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apa0001\Dropbox\Glutamine project 2024\Parizkova et al_for New Phyto\Final files for submission\Submission 19.12.2024\"/>
    </mc:Choice>
  </mc:AlternateContent>
  <xr:revisionPtr revIDLastSave="0" documentId="13_ncr:1_{09BB17B8-0384-4EB0-A7F8-2A48C850F4CD}" xr6:coauthVersionLast="47" xr6:coauthVersionMax="47" xr10:uidLastSave="{00000000-0000-0000-0000-000000000000}"/>
  <bookViews>
    <workbookView xWindow="1905" yWindow="1905" windowWidth="38700" windowHeight="15345" firstSheet="7" activeTab="10" xr2:uid="{276B9659-C7E6-4BA6-B675-CEFEDAC62B9C}"/>
  </bookViews>
  <sheets>
    <sheet name="Figure 1" sheetId="1" r:id="rId1"/>
    <sheet name="Figure 2" sheetId="2" r:id="rId2"/>
    <sheet name="Figure 3" sheetId="3" r:id="rId3"/>
    <sheet name="Figure 4" sheetId="4" r:id="rId4"/>
    <sheet name="Figure 5" sheetId="5" r:id="rId5"/>
    <sheet name="Supplementary Figure S1" sheetId="6" r:id="rId6"/>
    <sheet name="Supplementary Figure S2" sheetId="7" r:id="rId7"/>
    <sheet name="Supplementary Figure S3" sheetId="8" r:id="rId8"/>
    <sheet name="Supplementary Figure S4" sheetId="9" r:id="rId9"/>
    <sheet name="Supplementary Figure S6A" sheetId="10" r:id="rId10"/>
    <sheet name="Supplementary Figure S6B" sheetId="11" r:id="rId11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</calcChain>
</file>

<file path=xl/sharedStrings.xml><?xml version="1.0" encoding="utf-8"?>
<sst xmlns="http://schemas.openxmlformats.org/spreadsheetml/2006/main" count="396" uniqueCount="177">
  <si>
    <t>Total LR length/plant</t>
  </si>
  <si>
    <t>10 µM</t>
  </si>
  <si>
    <t>50 µM</t>
  </si>
  <si>
    <t>Mock</t>
  </si>
  <si>
    <t>ARG</t>
  </si>
  <si>
    <t>HIS</t>
  </si>
  <si>
    <t>LYS</t>
  </si>
  <si>
    <t>ASP</t>
  </si>
  <si>
    <t>GLU</t>
  </si>
  <si>
    <t>SER</t>
  </si>
  <si>
    <t>THR</t>
  </si>
  <si>
    <t>ASN</t>
  </si>
  <si>
    <t>GLN</t>
  </si>
  <si>
    <t>ALA</t>
  </si>
  <si>
    <t>VAL</t>
  </si>
  <si>
    <t>LEU</t>
  </si>
  <si>
    <t>ILE</t>
  </si>
  <si>
    <t>MET</t>
  </si>
  <si>
    <t>PHE</t>
  </si>
  <si>
    <t>TYR</t>
  </si>
  <si>
    <t>TRP</t>
  </si>
  <si>
    <t>CYS</t>
  </si>
  <si>
    <t>GLY</t>
  </si>
  <si>
    <t>PRO</t>
  </si>
  <si>
    <t>PRO-OH</t>
  </si>
  <si>
    <t>Figure 1A</t>
  </si>
  <si>
    <t>positively charged</t>
  </si>
  <si>
    <t>negatively charged</t>
  </si>
  <si>
    <t>polar uncharged</t>
  </si>
  <si>
    <t>hydrophobic</t>
  </si>
  <si>
    <t>special</t>
  </si>
  <si>
    <t>Nr. of plants</t>
  </si>
  <si>
    <t>Figure 1B</t>
  </si>
  <si>
    <t>PR length [cm]</t>
  </si>
  <si>
    <t>1/2 MS</t>
  </si>
  <si>
    <t>ISOLEU</t>
  </si>
  <si>
    <t>LR density [nr cm-1]</t>
  </si>
  <si>
    <t>- sucrose</t>
  </si>
  <si>
    <t>+ sucrose</t>
  </si>
  <si>
    <t>Figure 1C</t>
  </si>
  <si>
    <t>Shoots [mg]</t>
  </si>
  <si>
    <t>Roots [mg]</t>
  </si>
  <si>
    <t xml:space="preserve">1/2 MS </t>
  </si>
  <si>
    <t>(1% suc, NO VIT)</t>
  </si>
  <si>
    <t>ARG [1]</t>
  </si>
  <si>
    <t>ARG [10]</t>
  </si>
  <si>
    <t>ARG [100]</t>
  </si>
  <si>
    <t>ARG [1000]</t>
  </si>
  <si>
    <t>GLN [1]</t>
  </si>
  <si>
    <t>GLN [10]</t>
  </si>
  <si>
    <t>GLN [100]</t>
  </si>
  <si>
    <t>GLN [1000]</t>
  </si>
  <si>
    <t>Shoots</t>
  </si>
  <si>
    <t>Roots</t>
  </si>
  <si>
    <t>N-free</t>
  </si>
  <si>
    <t>20mM KNO3</t>
  </si>
  <si>
    <t>10mM GLN</t>
  </si>
  <si>
    <t>Biomass (1n = pool of 5 plant)</t>
  </si>
  <si>
    <t>Figure 2B</t>
  </si>
  <si>
    <t>KNO3</t>
  </si>
  <si>
    <t>7 DAG</t>
  </si>
  <si>
    <t>15 DAG</t>
  </si>
  <si>
    <t>Root biomass [mg]</t>
  </si>
  <si>
    <t>Figure 2D</t>
  </si>
  <si>
    <t>LRP number (incl. 1st emerged LR)</t>
  </si>
  <si>
    <t>RT to 1st emerged LR (mm)</t>
  </si>
  <si>
    <t>Distance from RT to 1st primordia (mm)</t>
  </si>
  <si>
    <t>LRP density</t>
  </si>
  <si>
    <t>Figure number</t>
  </si>
  <si>
    <t>4B</t>
  </si>
  <si>
    <t>4C</t>
  </si>
  <si>
    <t>4D</t>
  </si>
  <si>
    <t>Raw data source</t>
  </si>
  <si>
    <t>Supplementary Table S3</t>
  </si>
  <si>
    <t>Dataset S1</t>
  </si>
  <si>
    <t>IAA*</t>
  </si>
  <si>
    <t>oxIAA</t>
  </si>
  <si>
    <t>IAA-Asp</t>
  </si>
  <si>
    <t>IAA-Glu</t>
  </si>
  <si>
    <t>IAA-Glc</t>
  </si>
  <si>
    <t>oxIAA-Glc</t>
  </si>
  <si>
    <t>pmol/g FW</t>
  </si>
  <si>
    <t>WT</t>
  </si>
  <si>
    <t>chl1.10</t>
  </si>
  <si>
    <t>qko (amt1;1/1;2/1;3/2;1)</t>
  </si>
  <si>
    <t>gogat (glu2)</t>
  </si>
  <si>
    <t>gln tko</t>
  </si>
  <si>
    <t>Figure 6A</t>
  </si>
  <si>
    <t>Figure 6B</t>
  </si>
  <si>
    <t>tZ</t>
  </si>
  <si>
    <t>cZ</t>
  </si>
  <si>
    <t>iP</t>
  </si>
  <si>
    <t>tZR</t>
  </si>
  <si>
    <t>cZR</t>
  </si>
  <si>
    <t>iPR</t>
  </si>
  <si>
    <t>0% sucrose</t>
  </si>
  <si>
    <t>0,1% sucrose</t>
  </si>
  <si>
    <t>1% sucrose</t>
  </si>
  <si>
    <t>Figure S1D</t>
  </si>
  <si>
    <t>LR length [cm]</t>
  </si>
  <si>
    <t>Figure S1E</t>
  </si>
  <si>
    <t>Figure S1F</t>
  </si>
  <si>
    <t>Figure S1G</t>
  </si>
  <si>
    <t>LR number</t>
  </si>
  <si>
    <t>LR denisty [LR number.cm-1]</t>
  </si>
  <si>
    <t>6/11</t>
  </si>
  <si>
    <t>Portion of affected plants</t>
  </si>
  <si>
    <t>7/11</t>
  </si>
  <si>
    <t>5/12</t>
  </si>
  <si>
    <t>2/11</t>
  </si>
  <si>
    <t>3/11</t>
  </si>
  <si>
    <t>Percentage</t>
  </si>
  <si>
    <t>[0]</t>
  </si>
  <si>
    <t>[1]</t>
  </si>
  <si>
    <t>[2.5]</t>
  </si>
  <si>
    <t>[5]</t>
  </si>
  <si>
    <t>[7.5]</t>
  </si>
  <si>
    <t>[10]</t>
  </si>
  <si>
    <t>[25]</t>
  </si>
  <si>
    <t>[50]</t>
  </si>
  <si>
    <t>NH4+</t>
  </si>
  <si>
    <t>[0.5]</t>
  </si>
  <si>
    <t>[100]</t>
  </si>
  <si>
    <t xml:space="preserve"> - </t>
  </si>
  <si>
    <t>Shoot [mg]</t>
  </si>
  <si>
    <t>Root  [mg]</t>
  </si>
  <si>
    <t>Figure S2B</t>
  </si>
  <si>
    <t>concentrations higlighted in grey are used in Fig. S2B, the whole concentration range is plotted in Fig. S3B</t>
  </si>
  <si>
    <t>Figure S2C</t>
  </si>
  <si>
    <t>Ammonia (peak area)</t>
  </si>
  <si>
    <t>10mM KNO3</t>
  </si>
  <si>
    <t>5mM GLN</t>
  </si>
  <si>
    <t>2,5mM ARG</t>
  </si>
  <si>
    <t>Figure S2D</t>
  </si>
  <si>
    <t>Days after treatment</t>
  </si>
  <si>
    <t>pH values</t>
  </si>
  <si>
    <t>Figure S2E</t>
  </si>
  <si>
    <t xml:space="preserve"> 13C515N2-GLN peak area</t>
  </si>
  <si>
    <t>Figure S2F</t>
  </si>
  <si>
    <t>0 days</t>
  </si>
  <si>
    <t>15 days (no plants)</t>
  </si>
  <si>
    <t>15 days (+ plants)</t>
  </si>
  <si>
    <t>&lt; LOD</t>
  </si>
  <si>
    <t>Figure S2G</t>
  </si>
  <si>
    <t>KNO3, 15days</t>
  </si>
  <si>
    <t>old GLN, 15 days</t>
  </si>
  <si>
    <t>new GLN (7+8 days)</t>
  </si>
  <si>
    <t>See data in Supplementary S2B</t>
  </si>
  <si>
    <t>Rep1</t>
  </si>
  <si>
    <t>Rep2</t>
  </si>
  <si>
    <t>Rep3</t>
  </si>
  <si>
    <t>Rep4</t>
  </si>
  <si>
    <t>Rep5</t>
  </si>
  <si>
    <t>Rep6</t>
  </si>
  <si>
    <t>Rep7</t>
  </si>
  <si>
    <t>Rep8</t>
  </si>
  <si>
    <t>Rep9</t>
  </si>
  <si>
    <t>Rep10</t>
  </si>
  <si>
    <t>Rep11</t>
  </si>
  <si>
    <t>Rep12</t>
  </si>
  <si>
    <t>Rep13</t>
  </si>
  <si>
    <t>Rep14</t>
  </si>
  <si>
    <t>Distance from RT [um]</t>
  </si>
  <si>
    <t>Fluorescence intensity of DR5v2::ntdTomato</t>
  </si>
  <si>
    <t>Figure S6A - insert</t>
  </si>
  <si>
    <t>mean fluorescent intensity of DR5v2::ntdTomato</t>
  </si>
  <si>
    <t>Plots generated based on data given in Dataset S1</t>
  </si>
  <si>
    <t>Fluorescence intensity of TCSn::GFP</t>
  </si>
  <si>
    <t>Figure S6B - insert</t>
  </si>
  <si>
    <t>Rep15</t>
  </si>
  <si>
    <t>Rep16</t>
  </si>
  <si>
    <t>Rep17</t>
  </si>
  <si>
    <t>Rep18</t>
  </si>
  <si>
    <t>Rep19</t>
  </si>
  <si>
    <t>Rep20</t>
  </si>
  <si>
    <t>Rep21</t>
  </si>
  <si>
    <t>Rep22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</si>
</sst>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"/>
    <numFmt numFmtId="166" formatCode="0.0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Times New Roman"/>
      <family val="1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Times New Roman"/>
      <family val="1"/>
    </font>
    <font>
      <i/>
      <sz val="1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3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>
      <alignment horizontal="center"/>
    </xf>
    <xf numFmtId="0" fontId="0" fillId="0" borderId="1" xfId="0" applyBorder="1"/>
    <xf numFmtId="1" fontId="0" fillId="0" borderId="0" xfId="0" applyNumberFormat="1"/>
    <xf numFmtId="0" fontId="0" fillId="4" borderId="0" xfId="0" applyFill="1"/>
    <xf numFmtId="0" fontId="0" fillId="4" borderId="0" xfId="0" applyFill="1" applyAlignment="1">
      <alignment horizontal="center"/>
    </xf>
    <xf numFmtId="0" fontId="0" fillId="0" borderId="2" xfId="0" applyBorder="1"/>
    <xf numFmtId="0" fontId="0" fillId="0" borderId="1" xfId="0" applyBorder="1" applyAlignment="1">
      <alignment horizontal="center"/>
    </xf>
    <xf numFmtId="164" fontId="0" fillId="0" borderId="0" xfId="0" applyNumberFormat="1"/>
    <xf numFmtId="165" fontId="0" fillId="0" borderId="0" xfId="0" applyNumberFormat="1"/>
    <xf numFmtId="166" fontId="0" fillId="0" borderId="1" xfId="0" applyNumberFormat="1" applyBorder="1" applyAlignment="1">
      <alignment horizontal="center"/>
    </xf>
    <xf numFmtId="2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0" xfId="0" applyFont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5" xfId="0" applyBorder="1"/>
    <xf numFmtId="166" fontId="0" fillId="0" borderId="0" xfId="0" applyNumberFormat="1"/>
    <xf numFmtId="166" fontId="0" fillId="0" borderId="1" xfId="0" applyNumberFormat="1" applyBorder="1"/>
    <xf numFmtId="166" fontId="0" fillId="0" borderId="5" xfId="0" applyNumberFormat="1" applyBorder="1"/>
    <xf numFmtId="0" fontId="0" fillId="0" borderId="5" xfId="0" applyBorder="1" applyAlignment="1">
      <alignment horizontal="right"/>
    </xf>
    <xf numFmtId="0" fontId="0" fillId="0" borderId="3" xfId="0" applyBorder="1" applyAlignment="1">
      <alignment horizontal="right"/>
    </xf>
    <xf numFmtId="166" fontId="0" fillId="0" borderId="3" xfId="0" applyNumberFormat="1" applyBorder="1"/>
    <xf numFmtId="166" fontId="0" fillId="0" borderId="0" xfId="0" applyNumberFormat="1" applyAlignment="1">
      <alignment horizontal="right"/>
    </xf>
    <xf numFmtId="0" fontId="0" fillId="2" borderId="1" xfId="0" applyFill="1" applyBorder="1"/>
    <xf numFmtId="0" fontId="0" fillId="2" borderId="3" xfId="0" applyFill="1" applyBorder="1"/>
    <xf numFmtId="164" fontId="0" fillId="0" borderId="0" xfId="0" applyNumberFormat="1" applyAlignment="1">
      <alignment horizontal="right"/>
    </xf>
    <xf numFmtId="0" fontId="7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9" fillId="0" borderId="1" xfId="0" applyFont="1" applyBorder="1"/>
    <xf numFmtId="0" fontId="10" fillId="0" borderId="6" xfId="0" applyFont="1" applyBorder="1" applyAlignment="1">
      <alignment horizontal="center"/>
    </xf>
    <xf numFmtId="2" fontId="9" fillId="0" borderId="0" xfId="0" applyNumberFormat="1" applyFont="1"/>
    <xf numFmtId="2" fontId="9" fillId="0" borderId="1" xfId="0" applyNumberFormat="1" applyFont="1" applyBorder="1"/>
    <xf numFmtId="2" fontId="9" fillId="5" borderId="2" xfId="0" applyNumberFormat="1" applyFont="1" applyFill="1" applyBorder="1"/>
    <xf numFmtId="2" fontId="9" fillId="5" borderId="0" xfId="0" applyNumberFormat="1" applyFont="1" applyFill="1"/>
    <xf numFmtId="2" fontId="9" fillId="5" borderId="9" xfId="0" applyNumberFormat="1" applyFont="1" applyFill="1" applyBorder="1"/>
    <xf numFmtId="0" fontId="9" fillId="0" borderId="14" xfId="0" applyFont="1" applyBorder="1"/>
    <xf numFmtId="0" fontId="9" fillId="5" borderId="0" xfId="0" applyFont="1" applyFill="1"/>
    <xf numFmtId="0" fontId="8" fillId="0" borderId="0" xfId="0" applyFont="1"/>
    <xf numFmtId="0" fontId="7" fillId="0" borderId="0" xfId="0" applyFont="1" applyAlignment="1">
      <alignment horizontal="center"/>
    </xf>
    <xf numFmtId="2" fontId="9" fillId="0" borderId="14" xfId="0" applyNumberFormat="1" applyFont="1" applyBorder="1"/>
    <xf numFmtId="49" fontId="0" fillId="0" borderId="0" xfId="0" applyNumberFormat="1"/>
    <xf numFmtId="9" fontId="0" fillId="0" borderId="5" xfId="1" applyFont="1" applyBorder="1"/>
    <xf numFmtId="166" fontId="0" fillId="0" borderId="0" xfId="0" applyNumberFormat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166" fontId="0" fillId="4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49" fontId="0" fillId="3" borderId="0" xfId="0" applyNumberFormat="1" applyFill="1" applyAlignment="1">
      <alignment horizontal="center"/>
    </xf>
    <xf numFmtId="0" fontId="2" fillId="4" borderId="0" xfId="0" applyFont="1" applyFill="1" applyAlignment="1">
      <alignment horizontal="center"/>
    </xf>
    <xf numFmtId="2" fontId="4" fillId="0" borderId="0" xfId="0" applyNumberFormat="1" applyFont="1" applyAlignment="1">
      <alignment horizontal="left" vertical="center" wrapText="1"/>
    </xf>
    <xf numFmtId="2" fontId="5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0" fillId="0" borderId="1" xfId="0" applyBorder="1" applyAlignment="1">
      <alignment horizontal="center" vertical="center" textRotation="90"/>
    </xf>
    <xf numFmtId="0" fontId="0" fillId="0" borderId="2" xfId="0" applyBorder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 wrapText="1"/>
    </xf>
    <xf numFmtId="0" fontId="0" fillId="0" borderId="1" xfId="0" applyBorder="1" applyAlignment="1">
      <alignment horizontal="center" vertical="center" textRotation="90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4" borderId="0" xfId="0" applyFont="1" applyFill="1" applyAlignment="1">
      <alignment horizontal="center"/>
    </xf>
    <xf numFmtId="0" fontId="9" fillId="0" borderId="1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2" fillId="0" borderId="0" xfId="0" applyFont="1" applyFill="1" applyAlignment="1"/>
    <xf numFmtId="0" fontId="0" fillId="0" borderId="0" xfId="0" applyFill="1"/>
    <xf numFmtId="0" fontId="0" fillId="0" borderId="0" xfId="0" applyFill="1" applyAlignme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B50C5-9EC2-490F-8348-B7723D0C57F0}">
  <dimension ref="A1:AJ402"/>
  <sheetViews>
    <sheetView zoomScale="73" zoomScaleNormal="73" workbookViewId="0">
      <selection activeCell="I41" sqref="I41:J41"/>
    </sheetView>
  </sheetViews>
  <sheetFormatPr defaultRowHeight="15" x14ac:dyDescent="0.25"/>
  <cols>
    <col min="3" max="3" width="9.85546875" customWidth="1"/>
    <col min="4" max="4" width="13" bestFit="1" customWidth="1"/>
    <col min="6" max="6" width="13" bestFit="1" customWidth="1"/>
    <col min="9" max="9" width="15.7109375" bestFit="1" customWidth="1"/>
    <col min="10" max="10" width="18.28515625" customWidth="1"/>
    <col min="13" max="13" width="15.7109375" bestFit="1" customWidth="1"/>
    <col min="14" max="14" width="16.5703125" customWidth="1"/>
  </cols>
  <sheetData>
    <row r="1" spans="1:36" x14ac:dyDescent="0.25">
      <c r="A1" s="58" t="s">
        <v>25</v>
      </c>
      <c r="B1" s="58"/>
      <c r="C1" s="58"/>
      <c r="D1" s="58"/>
      <c r="E1" s="58"/>
      <c r="F1" s="58"/>
      <c r="G1" s="58"/>
      <c r="J1" s="58" t="s">
        <v>32</v>
      </c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x14ac:dyDescent="0.25">
      <c r="A2" s="2" t="s">
        <v>0</v>
      </c>
      <c r="B2" s="2"/>
      <c r="C2" s="2"/>
      <c r="D2" s="2"/>
      <c r="J2" s="57" t="s">
        <v>37</v>
      </c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X2" s="57" t="s">
        <v>38</v>
      </c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</row>
    <row r="3" spans="1:36" x14ac:dyDescent="0.25">
      <c r="C3" s="3" t="s">
        <v>1</v>
      </c>
      <c r="D3" s="3" t="s">
        <v>31</v>
      </c>
      <c r="E3" s="3" t="s">
        <v>2</v>
      </c>
      <c r="F3" s="3" t="s">
        <v>31</v>
      </c>
      <c r="J3" t="s">
        <v>33</v>
      </c>
      <c r="Q3" t="s">
        <v>36</v>
      </c>
      <c r="X3" t="s">
        <v>33</v>
      </c>
      <c r="AE3" t="s">
        <v>36</v>
      </c>
    </row>
    <row r="4" spans="1:36" x14ac:dyDescent="0.25">
      <c r="B4" t="s">
        <v>3</v>
      </c>
      <c r="C4">
        <v>2.5000000000000001E-2</v>
      </c>
      <c r="D4">
        <v>23</v>
      </c>
      <c r="E4">
        <f ca="1">SUM(E4:E39)</f>
        <v>0</v>
      </c>
      <c r="J4" t="s">
        <v>34</v>
      </c>
      <c r="K4" t="s">
        <v>4</v>
      </c>
      <c r="L4" t="s">
        <v>8</v>
      </c>
      <c r="M4" t="s">
        <v>5</v>
      </c>
      <c r="N4" t="s">
        <v>20</v>
      </c>
      <c r="O4" t="s">
        <v>35</v>
      </c>
      <c r="Q4" t="s">
        <v>34</v>
      </c>
      <c r="R4" t="s">
        <v>4</v>
      </c>
      <c r="S4" t="s">
        <v>12</v>
      </c>
      <c r="T4" t="s">
        <v>5</v>
      </c>
      <c r="U4" t="s">
        <v>20</v>
      </c>
      <c r="V4" t="s">
        <v>35</v>
      </c>
      <c r="X4" t="s">
        <v>34</v>
      </c>
      <c r="Y4" t="s">
        <v>4</v>
      </c>
      <c r="Z4" t="s">
        <v>5</v>
      </c>
      <c r="AA4" t="s">
        <v>12</v>
      </c>
      <c r="AB4" t="s">
        <v>20</v>
      </c>
      <c r="AC4" t="s">
        <v>35</v>
      </c>
      <c r="AE4" t="s">
        <v>34</v>
      </c>
      <c r="AF4" t="s">
        <v>4</v>
      </c>
      <c r="AG4" t="s">
        <v>12</v>
      </c>
      <c r="AH4" t="s">
        <v>5</v>
      </c>
      <c r="AI4" t="s">
        <v>20</v>
      </c>
      <c r="AJ4" t="s">
        <v>35</v>
      </c>
    </row>
    <row r="5" spans="1:36" x14ac:dyDescent="0.25">
      <c r="C5">
        <v>0</v>
      </c>
      <c r="J5" s="10">
        <v>3.8109999999999999</v>
      </c>
      <c r="K5">
        <v>4.9740000000000002</v>
      </c>
      <c r="L5" s="10">
        <v>5.0229999999999997</v>
      </c>
      <c r="M5">
        <v>5.2969999999999997</v>
      </c>
      <c r="N5" s="10">
        <v>3.2240000000000002</v>
      </c>
      <c r="O5" s="10">
        <v>4.5259999999999998</v>
      </c>
      <c r="Q5">
        <v>0.78719496195224348</v>
      </c>
      <c r="R5">
        <v>2.0104543626859668</v>
      </c>
      <c r="S5">
        <v>1.5926737009755128</v>
      </c>
      <c r="T5">
        <v>1.8878610534264679</v>
      </c>
      <c r="U5">
        <v>1.8610421836228286</v>
      </c>
      <c r="V5">
        <v>0.66283694211224042</v>
      </c>
      <c r="X5" s="10">
        <v>3.0640000000000001</v>
      </c>
      <c r="Y5">
        <v>3.8359999999999999</v>
      </c>
      <c r="Z5" s="10">
        <v>6.47</v>
      </c>
      <c r="AA5" s="10">
        <v>6.7480000000000002</v>
      </c>
      <c r="AB5">
        <v>3.843</v>
      </c>
      <c r="AC5" s="10">
        <v>4.9029999999999996</v>
      </c>
      <c r="AF5">
        <v>3.388946819603754</v>
      </c>
      <c r="AG5">
        <v>2.2228808535862479</v>
      </c>
      <c r="AH5">
        <v>2.0092735703245701</v>
      </c>
      <c r="AI5">
        <v>4.1634139994795731</v>
      </c>
      <c r="AJ5">
        <v>1.8356108504996942</v>
      </c>
    </row>
    <row r="6" spans="1:36" x14ac:dyDescent="0.25">
      <c r="C6">
        <v>0</v>
      </c>
      <c r="J6" s="10">
        <v>4.57</v>
      </c>
      <c r="K6">
        <v>4.6440000000000001</v>
      </c>
      <c r="L6" s="10">
        <v>4.2210000000000001</v>
      </c>
      <c r="M6">
        <v>4.9260000000000002</v>
      </c>
      <c r="N6" s="10">
        <v>4.3949999999999996</v>
      </c>
      <c r="O6" s="10">
        <v>4.6710000000000003</v>
      </c>
      <c r="Q6">
        <v>1.0940919037199124</v>
      </c>
      <c r="R6">
        <v>1.9379844961240309</v>
      </c>
      <c r="S6">
        <v>2.369106846718787</v>
      </c>
      <c r="T6">
        <v>1.421031262687779</v>
      </c>
      <c r="U6">
        <v>2.5028441410693971</v>
      </c>
      <c r="V6">
        <v>1.4986084350246198</v>
      </c>
      <c r="X6" s="10">
        <v>4.2839999999999998</v>
      </c>
      <c r="Y6">
        <v>6.1619999999999999</v>
      </c>
      <c r="Z6" s="10">
        <v>7.1280000000000001</v>
      </c>
      <c r="AA6" s="10">
        <v>6.601</v>
      </c>
      <c r="AB6">
        <v>4.508</v>
      </c>
      <c r="AC6" s="10">
        <v>4.4960000000000004</v>
      </c>
      <c r="AE6" s="11">
        <v>1.6318537859007833</v>
      </c>
      <c r="AF6">
        <v>2.109704641350211</v>
      </c>
      <c r="AG6">
        <v>2.7268595667323132</v>
      </c>
      <c r="AH6">
        <v>1.9640852974186307</v>
      </c>
      <c r="AI6">
        <v>2.6619343389529724</v>
      </c>
      <c r="AJ6">
        <v>2.2241992882562274</v>
      </c>
    </row>
    <row r="7" spans="1:36" x14ac:dyDescent="0.25">
      <c r="C7">
        <v>5.5E-2</v>
      </c>
      <c r="J7" s="10">
        <v>5.6950000000000003</v>
      </c>
      <c r="K7">
        <v>5.8959999999999999</v>
      </c>
      <c r="L7" s="10">
        <v>5.1669999999999998</v>
      </c>
      <c r="M7">
        <v>3.2669999999999999</v>
      </c>
      <c r="N7" s="10">
        <v>3.758</v>
      </c>
      <c r="O7" s="10">
        <v>4.5049999999999999</v>
      </c>
      <c r="Q7">
        <v>1.7559262510974538</v>
      </c>
      <c r="R7">
        <v>1.6960651289009498</v>
      </c>
      <c r="S7">
        <v>1.9353590090961874</v>
      </c>
      <c r="T7">
        <v>0.91827364554637281</v>
      </c>
      <c r="U7">
        <v>2.6609898882384249</v>
      </c>
      <c r="V7">
        <v>1.3318534961154274</v>
      </c>
      <c r="X7" s="10"/>
      <c r="Y7">
        <v>6.5709999999999997</v>
      </c>
      <c r="Z7" s="10">
        <v>5.04</v>
      </c>
      <c r="AA7" s="10">
        <v>5.6710000000000003</v>
      </c>
      <c r="AB7">
        <v>4.9029999999999996</v>
      </c>
      <c r="AC7" s="10">
        <v>5.3680000000000003</v>
      </c>
      <c r="AE7" s="11">
        <v>1.6339869281045751</v>
      </c>
      <c r="AF7">
        <v>2.7393090853751332</v>
      </c>
      <c r="AG7">
        <v>2.645036148827367</v>
      </c>
      <c r="AH7">
        <v>1.7857142857142858</v>
      </c>
      <c r="AI7">
        <v>3.2633081786661231</v>
      </c>
      <c r="AJ7">
        <v>2.4217585692995529</v>
      </c>
    </row>
    <row r="8" spans="1:36" x14ac:dyDescent="0.25">
      <c r="C8">
        <v>5.8999999999999997E-2</v>
      </c>
      <c r="J8" s="10">
        <v>2.415</v>
      </c>
      <c r="K8">
        <v>4.444</v>
      </c>
      <c r="L8" s="10">
        <v>4.95</v>
      </c>
      <c r="N8" s="10">
        <v>3.54</v>
      </c>
      <c r="O8" s="10">
        <v>4.2249999999999996</v>
      </c>
      <c r="Q8">
        <v>1.6563146997929605</v>
      </c>
      <c r="R8">
        <v>0.90009000900090008</v>
      </c>
      <c r="S8">
        <v>2.0202020202020203</v>
      </c>
      <c r="U8">
        <v>1.4124293785310735</v>
      </c>
      <c r="V8">
        <v>2.1301775147928996</v>
      </c>
      <c r="X8" s="10">
        <v>3.02</v>
      </c>
      <c r="Y8">
        <v>4.0549999999999997</v>
      </c>
      <c r="Z8" s="10">
        <v>4.2270000000000003</v>
      </c>
      <c r="AA8" s="10">
        <v>5.8040000000000003</v>
      </c>
      <c r="AB8">
        <v>3.7559999999999998</v>
      </c>
      <c r="AC8" s="10">
        <v>5.4219999999999997</v>
      </c>
      <c r="AE8" s="11"/>
      <c r="AF8">
        <v>1.7262638717632555</v>
      </c>
      <c r="AG8">
        <v>1.8952446588559613</v>
      </c>
      <c r="AH8">
        <v>1.8925952211970662</v>
      </c>
      <c r="AI8">
        <v>4.2598509052183173</v>
      </c>
      <c r="AJ8">
        <v>1.8443378827001107</v>
      </c>
    </row>
    <row r="9" spans="1:36" x14ac:dyDescent="0.25">
      <c r="C9">
        <v>3.6999999999999998E-2</v>
      </c>
      <c r="J9" s="10">
        <v>3.782</v>
      </c>
      <c r="K9">
        <v>4.101</v>
      </c>
      <c r="L9" s="10">
        <v>5.1280000000000001</v>
      </c>
      <c r="N9" s="10">
        <v>3.391</v>
      </c>
      <c r="O9" s="10">
        <v>2.78</v>
      </c>
      <c r="Q9">
        <v>1.5864621893178212</v>
      </c>
      <c r="R9">
        <v>1.7069007559131919</v>
      </c>
      <c r="S9">
        <v>1.5600624024960998</v>
      </c>
      <c r="U9">
        <v>3.2438808611029195</v>
      </c>
      <c r="V9">
        <v>1.0791366906474822</v>
      </c>
      <c r="X9" s="10">
        <v>4.8049999999999997</v>
      </c>
      <c r="Y9">
        <v>6.5430000000000001</v>
      </c>
      <c r="Z9" s="10">
        <v>6.9219999999999997</v>
      </c>
      <c r="AA9" s="10">
        <v>5.41</v>
      </c>
      <c r="AB9">
        <v>3.968</v>
      </c>
      <c r="AC9" s="10">
        <v>5.77</v>
      </c>
      <c r="AE9" s="11">
        <v>2.9801324503311259</v>
      </c>
      <c r="AF9">
        <v>1.9868561821794284</v>
      </c>
      <c r="AG9">
        <v>2.7726432532347505</v>
      </c>
      <c r="AH9">
        <v>2.6004045073678128</v>
      </c>
      <c r="AI9">
        <v>4.032258064516129</v>
      </c>
      <c r="AJ9">
        <v>2.2530329289428077</v>
      </c>
    </row>
    <row r="10" spans="1:36" x14ac:dyDescent="0.25">
      <c r="C10">
        <v>1.2999999999999999E-2</v>
      </c>
      <c r="J10" s="10">
        <v>3.0369999999999999</v>
      </c>
      <c r="K10">
        <v>2.9220000000000002</v>
      </c>
      <c r="L10" s="10">
        <v>5.2060000000000004</v>
      </c>
      <c r="N10" s="10">
        <v>3.637</v>
      </c>
      <c r="Q10">
        <v>0.9878169245966415</v>
      </c>
      <c r="R10">
        <v>2.7378507871321012</v>
      </c>
      <c r="S10">
        <v>1.9208605455243948</v>
      </c>
      <c r="U10">
        <v>3.0244707176244159</v>
      </c>
      <c r="X10" s="10">
        <v>4.0460000000000003</v>
      </c>
      <c r="Y10">
        <v>6.2510000000000003</v>
      </c>
      <c r="Z10" s="10">
        <v>7.415</v>
      </c>
      <c r="AA10" s="10">
        <v>6.6719999999999997</v>
      </c>
      <c r="AB10">
        <v>3.9550000000000001</v>
      </c>
      <c r="AC10" s="10">
        <v>6.468</v>
      </c>
      <c r="AE10" s="11">
        <v>1.6649323621227889</v>
      </c>
      <c r="AF10">
        <v>1.5997440409534474</v>
      </c>
      <c r="AG10">
        <v>2.2482014388489211</v>
      </c>
      <c r="AH10">
        <v>2.8320971004720161</v>
      </c>
      <c r="AI10">
        <v>3.5398230088495573</v>
      </c>
      <c r="AJ10">
        <v>2.6283240568954853</v>
      </c>
    </row>
    <row r="11" spans="1:36" x14ac:dyDescent="0.25">
      <c r="C11">
        <v>0</v>
      </c>
      <c r="J11" s="10">
        <v>4.1900000000000004</v>
      </c>
      <c r="N11" s="10">
        <v>3.6970000000000001</v>
      </c>
      <c r="Q11">
        <v>1.431980906921241</v>
      </c>
      <c r="U11">
        <v>2.7048958615093319</v>
      </c>
      <c r="X11" s="10">
        <v>5.4939999999999998</v>
      </c>
      <c r="Y11">
        <v>6.4130000000000003</v>
      </c>
      <c r="Z11" s="10">
        <v>5.5869999999999997</v>
      </c>
      <c r="AA11" s="10">
        <v>7.4020000000000001</v>
      </c>
      <c r="AB11">
        <v>4.1150000000000002</v>
      </c>
      <c r="AC11" s="10">
        <v>5.1349999999999998</v>
      </c>
      <c r="AE11" s="11">
        <v>1.977261492832427</v>
      </c>
      <c r="AF11">
        <v>2.3389989084671758</v>
      </c>
      <c r="AG11">
        <v>2.5668738178870574</v>
      </c>
      <c r="AH11">
        <v>2.1478432074458564</v>
      </c>
      <c r="AI11">
        <v>4.8602673147023081</v>
      </c>
      <c r="AJ11">
        <v>1.5579357351509251</v>
      </c>
    </row>
    <row r="12" spans="1:36" x14ac:dyDescent="0.25">
      <c r="C12">
        <v>4.3999999999999997E-2</v>
      </c>
      <c r="J12" s="10">
        <v>4.2939999999999996</v>
      </c>
      <c r="N12" s="10">
        <v>3.6920000000000002</v>
      </c>
      <c r="Q12">
        <v>0.9315323707498836</v>
      </c>
      <c r="U12">
        <v>2.1668472372697725</v>
      </c>
      <c r="X12" s="10">
        <v>4.6820000000000004</v>
      </c>
      <c r="Y12">
        <v>6.1820000000000004</v>
      </c>
      <c r="Z12" s="10">
        <v>6.3579999999999997</v>
      </c>
      <c r="AA12" s="10">
        <v>5.9889999999999999</v>
      </c>
      <c r="AB12">
        <v>3.0819999999999999</v>
      </c>
      <c r="AC12" s="10">
        <v>5.2050000000000001</v>
      </c>
      <c r="AE12" s="11">
        <v>1.456133964324718</v>
      </c>
      <c r="AF12">
        <v>2.9116790682626981</v>
      </c>
      <c r="AG12">
        <v>2.3376189681081985</v>
      </c>
      <c r="AH12">
        <v>2.0446681346335325</v>
      </c>
      <c r="AI12">
        <v>4.5425048669695007</v>
      </c>
      <c r="AJ12">
        <v>2.4975984630163306</v>
      </c>
    </row>
    <row r="13" spans="1:36" x14ac:dyDescent="0.25">
      <c r="C13">
        <v>5.2999999999999999E-2</v>
      </c>
      <c r="J13" s="10">
        <v>4.3029999999999999</v>
      </c>
      <c r="N13" s="10">
        <v>2.2839999999999998</v>
      </c>
      <c r="Q13">
        <v>0.92958401115500811</v>
      </c>
      <c r="U13">
        <v>4.8161120840630476</v>
      </c>
      <c r="X13" s="10">
        <v>4.843</v>
      </c>
      <c r="Y13">
        <v>6.1769999999999996</v>
      </c>
      <c r="AA13" s="10">
        <v>5.89</v>
      </c>
      <c r="AC13" s="10">
        <v>2.9809999999999999</v>
      </c>
      <c r="AE13" s="11">
        <v>1.2815036309269543</v>
      </c>
      <c r="AF13">
        <v>2.2664723976040149</v>
      </c>
      <c r="AG13">
        <v>3.0560271646859083</v>
      </c>
      <c r="AJ13">
        <v>3.6900369003690039</v>
      </c>
    </row>
    <row r="14" spans="1:36" x14ac:dyDescent="0.25">
      <c r="C14">
        <v>5.7000000000000002E-2</v>
      </c>
      <c r="J14" s="10">
        <v>4.9429999999999996</v>
      </c>
      <c r="Q14">
        <v>1.0115314586283635</v>
      </c>
      <c r="X14" s="10">
        <v>4.8600000000000003</v>
      </c>
      <c r="Y14">
        <v>3.0859999999999999</v>
      </c>
      <c r="AA14" s="10">
        <v>3.319</v>
      </c>
      <c r="AE14" s="11">
        <v>2.0648358455502787</v>
      </c>
      <c r="AF14">
        <v>3.2404406999351911</v>
      </c>
      <c r="AG14">
        <v>3.0129557095510697</v>
      </c>
    </row>
    <row r="15" spans="1:36" x14ac:dyDescent="0.25">
      <c r="C15">
        <v>4.7E-2</v>
      </c>
      <c r="J15" s="10">
        <v>4.2510000000000003</v>
      </c>
      <c r="Q15">
        <v>1.6466713714420136</v>
      </c>
      <c r="X15" s="10"/>
      <c r="AE15" s="11">
        <v>2.0576131687242798</v>
      </c>
    </row>
    <row r="16" spans="1:36" x14ac:dyDescent="0.25">
      <c r="C16">
        <v>0.111</v>
      </c>
      <c r="J16" s="10">
        <v>4.2720000000000002</v>
      </c>
      <c r="Q16">
        <v>1.1704119850187265</v>
      </c>
      <c r="X16" s="10">
        <v>4.9820000000000002</v>
      </c>
      <c r="AE16" s="11"/>
    </row>
    <row r="17" spans="3:31" x14ac:dyDescent="0.25">
      <c r="C17">
        <v>3.1E-2</v>
      </c>
      <c r="J17" s="10">
        <v>3.835</v>
      </c>
      <c r="Q17">
        <v>1.0430247718383312</v>
      </c>
      <c r="X17" s="10">
        <v>4.5469999999999997</v>
      </c>
      <c r="AE17" s="11">
        <v>1.6057808109193095</v>
      </c>
    </row>
    <row r="18" spans="3:31" x14ac:dyDescent="0.25">
      <c r="C18">
        <v>1.2E-2</v>
      </c>
      <c r="J18" s="10">
        <v>4.7279999999999998</v>
      </c>
      <c r="Q18">
        <v>1.4805414551607445</v>
      </c>
      <c r="X18" s="10"/>
      <c r="AE18" s="11">
        <v>1.7594018033868486</v>
      </c>
    </row>
    <row r="19" spans="3:31" x14ac:dyDescent="0.25">
      <c r="C19">
        <v>2.9000000000000001E-2</v>
      </c>
      <c r="J19" s="10">
        <v>4.41</v>
      </c>
      <c r="Q19">
        <v>0.90702947845804982</v>
      </c>
      <c r="X19" s="10">
        <v>5.71</v>
      </c>
      <c r="AE19" s="11"/>
    </row>
    <row r="20" spans="3:31" x14ac:dyDescent="0.25">
      <c r="C20">
        <v>5.1999999999999998E-2</v>
      </c>
      <c r="J20" s="10">
        <v>3.9409999999999998</v>
      </c>
      <c r="Q20">
        <v>1.0149708195889369</v>
      </c>
      <c r="X20" s="10">
        <v>5.0510000000000002</v>
      </c>
      <c r="AE20" s="11">
        <v>1.5761821366024518</v>
      </c>
    </row>
    <row r="21" spans="3:31" x14ac:dyDescent="0.25">
      <c r="C21">
        <v>3.7999999999999999E-2</v>
      </c>
      <c r="J21" s="10">
        <v>4.5890000000000004</v>
      </c>
      <c r="Q21">
        <v>1.0895619960775766</v>
      </c>
      <c r="X21" s="10">
        <v>5.4509999999999996</v>
      </c>
      <c r="AE21" s="11">
        <v>1.781825381112651</v>
      </c>
    </row>
    <row r="22" spans="3:31" x14ac:dyDescent="0.25">
      <c r="C22">
        <v>2.5000000000000001E-2</v>
      </c>
      <c r="J22" s="10">
        <v>4.5030000000000001</v>
      </c>
      <c r="Q22">
        <v>1.5545192094159448</v>
      </c>
      <c r="X22" s="10">
        <v>5.72</v>
      </c>
      <c r="AE22" s="11">
        <v>2.3848835076132819</v>
      </c>
    </row>
    <row r="23" spans="3:31" x14ac:dyDescent="0.25">
      <c r="C23">
        <v>3.7999999999999999E-2</v>
      </c>
      <c r="J23" s="10">
        <v>3.6179999999999999</v>
      </c>
      <c r="Q23">
        <v>1.3819789939192926</v>
      </c>
      <c r="X23" s="10">
        <v>4.4409999999999998</v>
      </c>
      <c r="AE23" s="11">
        <v>1.7482517482517483</v>
      </c>
    </row>
    <row r="24" spans="3:31" x14ac:dyDescent="0.25">
      <c r="C24">
        <v>1.7999999999999999E-2</v>
      </c>
      <c r="X24" s="10"/>
      <c r="AE24" s="11">
        <v>1.5762215717180816</v>
      </c>
    </row>
    <row r="25" spans="3:31" x14ac:dyDescent="0.25">
      <c r="C25">
        <v>0</v>
      </c>
      <c r="X25" s="10">
        <v>2.2549999999999999</v>
      </c>
      <c r="AE25" s="11"/>
    </row>
    <row r="26" spans="3:31" x14ac:dyDescent="0.25">
      <c r="C26">
        <v>0</v>
      </c>
      <c r="X26" s="10">
        <v>3.1760000000000002</v>
      </c>
      <c r="AE26" s="11">
        <v>3.1042128603104215</v>
      </c>
    </row>
    <row r="27" spans="3:31" x14ac:dyDescent="0.25">
      <c r="C27">
        <v>8.4000000000000005E-2</v>
      </c>
      <c r="X27" s="10">
        <v>4.0979999999999999</v>
      </c>
      <c r="AE27" s="11">
        <v>1.8891687657430729</v>
      </c>
    </row>
    <row r="28" spans="3:31" x14ac:dyDescent="0.25">
      <c r="C28">
        <v>2.7E-2</v>
      </c>
      <c r="X28" s="10">
        <v>3.6459999999999999</v>
      </c>
      <c r="AE28" s="11">
        <v>1.2201073694485116</v>
      </c>
    </row>
    <row r="29" spans="3:31" x14ac:dyDescent="0.25">
      <c r="C29">
        <v>6.7000000000000004E-2</v>
      </c>
      <c r="X29" s="10">
        <v>3.3340000000000001</v>
      </c>
      <c r="AE29" s="11">
        <v>1.3713658804168953</v>
      </c>
    </row>
    <row r="30" spans="3:31" x14ac:dyDescent="0.25">
      <c r="C30">
        <v>0</v>
      </c>
      <c r="X30" s="10"/>
      <c r="AE30" s="11">
        <v>1.4997000599880024</v>
      </c>
    </row>
    <row r="31" spans="3:31" x14ac:dyDescent="0.25">
      <c r="C31">
        <v>3.6999999999999998E-2</v>
      </c>
      <c r="X31" s="10">
        <v>4.4950000000000001</v>
      </c>
      <c r="AE31" s="11"/>
    </row>
    <row r="32" spans="3:31" x14ac:dyDescent="0.25">
      <c r="C32">
        <v>0.113</v>
      </c>
      <c r="X32">
        <v>2.6829999999999998</v>
      </c>
      <c r="AE32" s="11">
        <v>1.3348164627363737</v>
      </c>
    </row>
    <row r="33" spans="1:35" x14ac:dyDescent="0.25">
      <c r="C33">
        <v>2.5999999999999999E-2</v>
      </c>
      <c r="X33">
        <v>4.1369999999999996</v>
      </c>
      <c r="AE33" s="11">
        <v>2.9817368617219531</v>
      </c>
    </row>
    <row r="34" spans="1:35" x14ac:dyDescent="0.25">
      <c r="C34">
        <v>1.2999999999999999E-2</v>
      </c>
      <c r="X34">
        <v>3.3969999999999998</v>
      </c>
      <c r="AE34" s="11">
        <v>1.6920473773265654</v>
      </c>
    </row>
    <row r="35" spans="1:35" x14ac:dyDescent="0.25">
      <c r="C35">
        <v>1.0999999999999999E-2</v>
      </c>
      <c r="X35">
        <v>2.2869999999999999</v>
      </c>
      <c r="AE35" s="11">
        <v>2.0606417427141599</v>
      </c>
    </row>
    <row r="36" spans="1:35" x14ac:dyDescent="0.25">
      <c r="C36">
        <v>0</v>
      </c>
    </row>
    <row r="37" spans="1:35" x14ac:dyDescent="0.25">
      <c r="C37">
        <v>4.2999999999999997E-2</v>
      </c>
    </row>
    <row r="38" spans="1:35" x14ac:dyDescent="0.25">
      <c r="C38">
        <v>2.1000000000000001E-2</v>
      </c>
    </row>
    <row r="39" spans="1:35" x14ac:dyDescent="0.25">
      <c r="A39" s="4"/>
      <c r="B39" s="4"/>
      <c r="C39" s="4">
        <v>1.2E-2</v>
      </c>
      <c r="D39" s="4"/>
      <c r="E39" s="4"/>
      <c r="F39" s="4"/>
    </row>
    <row r="40" spans="1:35" x14ac:dyDescent="0.25">
      <c r="A40" s="62" t="s">
        <v>26</v>
      </c>
      <c r="B40" t="s">
        <v>4</v>
      </c>
      <c r="C40">
        <v>7.0999999999999994E-2</v>
      </c>
      <c r="D40">
        <v>17</v>
      </c>
      <c r="E40">
        <v>0</v>
      </c>
      <c r="F40">
        <v>11</v>
      </c>
      <c r="I40" s="58" t="s">
        <v>39</v>
      </c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</row>
    <row r="41" spans="1:35" x14ac:dyDescent="0.25">
      <c r="A41" s="63"/>
      <c r="C41">
        <v>1.2E-2</v>
      </c>
      <c r="E41">
        <v>0</v>
      </c>
      <c r="I41" s="61" t="s">
        <v>57</v>
      </c>
      <c r="J41" s="61"/>
      <c r="K41" s="16"/>
      <c r="L41" s="16"/>
      <c r="M41" s="16"/>
      <c r="N41" s="16"/>
      <c r="O41" s="16"/>
      <c r="P41" s="16"/>
    </row>
    <row r="42" spans="1:35" x14ac:dyDescent="0.25">
      <c r="A42" s="63"/>
      <c r="C42">
        <v>7.1999999999999995E-2</v>
      </c>
      <c r="E42">
        <v>0.41099999999999998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35" x14ac:dyDescent="0.25">
      <c r="A43" s="63"/>
      <c r="C43">
        <v>8.7999999999999995E-2</v>
      </c>
      <c r="E43">
        <v>0.32</v>
      </c>
      <c r="I43" s="9"/>
      <c r="J43" s="9" t="s">
        <v>40</v>
      </c>
      <c r="K43" s="3"/>
      <c r="L43" s="3"/>
      <c r="M43" s="9"/>
      <c r="N43" s="9" t="s">
        <v>41</v>
      </c>
      <c r="O43" s="3"/>
      <c r="P43" s="3"/>
      <c r="Q43" s="3"/>
      <c r="R43" s="3"/>
      <c r="S43" s="3"/>
    </row>
    <row r="44" spans="1:35" x14ac:dyDescent="0.25">
      <c r="A44" s="63"/>
      <c r="C44">
        <v>2.4E-2</v>
      </c>
      <c r="E44">
        <v>0.16900000000000001</v>
      </c>
      <c r="I44" s="3" t="s">
        <v>42</v>
      </c>
      <c r="J44" s="3">
        <v>32.700000000000003</v>
      </c>
      <c r="K44" s="13"/>
      <c r="L44" s="14"/>
      <c r="M44" s="3" t="s">
        <v>42</v>
      </c>
      <c r="N44" s="3">
        <v>6.2</v>
      </c>
      <c r="O44" s="3"/>
      <c r="P44" s="13"/>
      <c r="Q44" s="14"/>
      <c r="R44" s="13"/>
      <c r="S44" s="13"/>
    </row>
    <row r="45" spans="1:35" x14ac:dyDescent="0.25">
      <c r="A45" s="63"/>
      <c r="C45">
        <v>3.6999999999999998E-2</v>
      </c>
      <c r="E45">
        <v>0</v>
      </c>
      <c r="I45" s="3" t="s">
        <v>43</v>
      </c>
      <c r="J45" s="3">
        <v>44.1</v>
      </c>
      <c r="K45" s="13"/>
      <c r="L45" s="3"/>
      <c r="M45" s="3" t="s">
        <v>43</v>
      </c>
      <c r="N45" s="3">
        <v>5.7</v>
      </c>
      <c r="O45" s="3"/>
      <c r="P45" s="13"/>
      <c r="Q45" s="3"/>
      <c r="R45" s="13"/>
      <c r="S45" s="13"/>
    </row>
    <row r="46" spans="1:35" x14ac:dyDescent="0.25">
      <c r="A46" s="63"/>
      <c r="C46">
        <v>0.23300000000000001</v>
      </c>
      <c r="E46">
        <v>0.255</v>
      </c>
      <c r="I46" s="9"/>
      <c r="J46" s="9">
        <v>38.1</v>
      </c>
      <c r="K46" s="13"/>
      <c r="L46" s="3"/>
      <c r="M46" s="9"/>
      <c r="N46" s="9">
        <v>5.9</v>
      </c>
      <c r="O46" s="3"/>
      <c r="P46" s="13"/>
      <c r="Q46" s="3"/>
      <c r="R46" s="13"/>
      <c r="S46" s="13"/>
    </row>
    <row r="47" spans="1:35" x14ac:dyDescent="0.25">
      <c r="A47" s="63"/>
      <c r="C47">
        <v>0.16300000000000001</v>
      </c>
      <c r="E47">
        <v>0.15</v>
      </c>
      <c r="J47" s="3">
        <v>53.4</v>
      </c>
      <c r="K47" s="13"/>
      <c r="L47" s="14"/>
      <c r="N47" s="3">
        <v>7.4</v>
      </c>
      <c r="O47" s="3"/>
      <c r="P47" s="13"/>
      <c r="Q47" s="14"/>
      <c r="R47" s="13"/>
      <c r="S47" s="13"/>
    </row>
    <row r="48" spans="1:35" x14ac:dyDescent="0.25">
      <c r="A48" s="63"/>
      <c r="C48">
        <v>0.27100000000000002</v>
      </c>
      <c r="E48">
        <v>0</v>
      </c>
      <c r="I48" s="3" t="s">
        <v>44</v>
      </c>
      <c r="J48" s="3">
        <v>59.6</v>
      </c>
      <c r="K48" s="13"/>
      <c r="L48" s="3"/>
      <c r="M48" s="3" t="s">
        <v>44</v>
      </c>
      <c r="N48" s="3">
        <v>11.3</v>
      </c>
      <c r="O48" s="3"/>
      <c r="P48" s="13"/>
      <c r="Q48" s="3"/>
      <c r="R48" s="13"/>
      <c r="S48" s="13"/>
    </row>
    <row r="49" spans="1:19" x14ac:dyDescent="0.25">
      <c r="A49" s="63"/>
      <c r="C49">
        <v>6.5000000000000002E-2</v>
      </c>
      <c r="E49">
        <v>0.14199999999999999</v>
      </c>
      <c r="I49" s="9"/>
      <c r="J49" s="9">
        <v>56.1</v>
      </c>
      <c r="K49" s="13"/>
      <c r="L49" s="3"/>
      <c r="M49" s="9"/>
      <c r="N49" s="9">
        <v>8.5</v>
      </c>
      <c r="O49" s="3"/>
      <c r="P49" s="13"/>
      <c r="Q49" s="3"/>
      <c r="R49" s="13"/>
      <c r="S49" s="13"/>
    </row>
    <row r="50" spans="1:19" x14ac:dyDescent="0.25">
      <c r="A50" s="63"/>
      <c r="C50">
        <v>0.29699999999999999</v>
      </c>
      <c r="E50">
        <v>0</v>
      </c>
      <c r="I50" s="3"/>
      <c r="J50" s="3">
        <v>66.7</v>
      </c>
      <c r="K50" s="13"/>
      <c r="L50" s="14"/>
      <c r="M50" s="3"/>
      <c r="N50" s="3">
        <v>11.7</v>
      </c>
      <c r="O50" s="3"/>
      <c r="P50" s="13"/>
      <c r="Q50" s="14"/>
      <c r="R50" s="13"/>
      <c r="S50" s="13"/>
    </row>
    <row r="51" spans="1:19" x14ac:dyDescent="0.25">
      <c r="A51" s="63"/>
      <c r="C51">
        <v>0.26700000000000002</v>
      </c>
      <c r="E51">
        <v>0.129</v>
      </c>
      <c r="I51" s="3" t="s">
        <v>45</v>
      </c>
      <c r="J51" s="3">
        <v>54.7</v>
      </c>
      <c r="K51" s="13"/>
      <c r="L51" s="3"/>
      <c r="M51" s="3" t="s">
        <v>45</v>
      </c>
      <c r="N51" s="3">
        <v>6.3</v>
      </c>
      <c r="O51" s="3"/>
      <c r="P51" s="13"/>
      <c r="Q51" s="3"/>
      <c r="R51" s="13"/>
      <c r="S51" s="13"/>
    </row>
    <row r="52" spans="1:19" x14ac:dyDescent="0.25">
      <c r="A52" s="63"/>
      <c r="C52">
        <v>0.38700000000000001</v>
      </c>
      <c r="E52">
        <v>0.16300000000000001</v>
      </c>
      <c r="I52" s="9"/>
      <c r="J52" s="9">
        <v>51.8</v>
      </c>
      <c r="K52" s="13"/>
      <c r="L52" s="3"/>
      <c r="M52" s="9"/>
      <c r="N52" s="9">
        <v>8.3000000000000007</v>
      </c>
      <c r="O52" s="3"/>
      <c r="P52" s="13"/>
      <c r="Q52" s="3"/>
      <c r="R52" s="13"/>
      <c r="S52" s="13"/>
    </row>
    <row r="53" spans="1:19" x14ac:dyDescent="0.25">
      <c r="A53" s="63"/>
      <c r="C53">
        <v>0.29899999999999999</v>
      </c>
      <c r="E53">
        <v>0.158</v>
      </c>
      <c r="I53" s="3"/>
      <c r="J53" s="3">
        <v>75.099999999999994</v>
      </c>
      <c r="K53" s="13"/>
      <c r="L53" s="14"/>
      <c r="M53" s="3"/>
      <c r="N53" s="3">
        <v>17.100000000000001</v>
      </c>
      <c r="O53" s="3"/>
      <c r="P53" s="13"/>
      <c r="Q53" s="14"/>
      <c r="R53" s="13"/>
      <c r="S53" s="13"/>
    </row>
    <row r="54" spans="1:19" x14ac:dyDescent="0.25">
      <c r="A54" s="63"/>
      <c r="C54">
        <v>0.36199999999999999</v>
      </c>
      <c r="I54" s="3" t="s">
        <v>46</v>
      </c>
      <c r="J54" s="3">
        <v>61.2</v>
      </c>
      <c r="K54" s="13"/>
      <c r="L54" s="3"/>
      <c r="M54" s="3" t="s">
        <v>46</v>
      </c>
      <c r="N54" s="3">
        <v>10</v>
      </c>
      <c r="O54" s="3"/>
      <c r="P54" s="13"/>
      <c r="Q54" s="3"/>
      <c r="R54" s="13"/>
      <c r="S54" s="13"/>
    </row>
    <row r="55" spans="1:19" x14ac:dyDescent="0.25">
      <c r="A55" s="63"/>
      <c r="C55">
        <v>0</v>
      </c>
      <c r="I55" s="9"/>
      <c r="J55" s="9">
        <v>86.8</v>
      </c>
      <c r="K55" s="13"/>
      <c r="L55" s="3"/>
      <c r="M55" s="9"/>
      <c r="N55" s="9">
        <v>18.7</v>
      </c>
      <c r="O55" s="3"/>
      <c r="P55" s="13"/>
      <c r="Q55" s="3"/>
      <c r="R55" s="13"/>
      <c r="S55" s="59"/>
    </row>
    <row r="56" spans="1:19" x14ac:dyDescent="0.25">
      <c r="A56" s="63"/>
      <c r="C56">
        <v>0</v>
      </c>
      <c r="J56" s="3">
        <v>45.5</v>
      </c>
      <c r="K56" s="13"/>
      <c r="L56" s="14"/>
      <c r="N56" s="3">
        <v>15</v>
      </c>
      <c r="O56" s="3"/>
      <c r="P56" s="13"/>
      <c r="Q56" s="14"/>
      <c r="R56" s="13"/>
      <c r="S56" s="60"/>
    </row>
    <row r="57" spans="1:19" x14ac:dyDescent="0.25">
      <c r="A57" s="63"/>
      <c r="C57">
        <v>0.25</v>
      </c>
      <c r="I57" s="3" t="s">
        <v>47</v>
      </c>
      <c r="J57" s="3">
        <v>44.4</v>
      </c>
      <c r="K57" s="13"/>
      <c r="L57" s="3"/>
      <c r="M57" s="3" t="s">
        <v>47</v>
      </c>
      <c r="N57" s="3">
        <v>10</v>
      </c>
      <c r="O57" s="3"/>
      <c r="P57" s="13"/>
      <c r="Q57" s="3"/>
      <c r="R57" s="13"/>
      <c r="S57" s="60"/>
    </row>
    <row r="58" spans="1:19" x14ac:dyDescent="0.25">
      <c r="A58" s="63"/>
      <c r="B58" t="s">
        <v>5</v>
      </c>
      <c r="C58">
        <v>4.7E-2</v>
      </c>
      <c r="D58">
        <v>12</v>
      </c>
      <c r="E58">
        <v>0.34699999999999998</v>
      </c>
      <c r="F58">
        <v>16</v>
      </c>
      <c r="I58" s="9"/>
      <c r="J58" s="9">
        <v>34.9</v>
      </c>
      <c r="K58" s="13"/>
      <c r="L58" s="3"/>
      <c r="M58" s="9"/>
      <c r="N58" s="9">
        <v>6</v>
      </c>
      <c r="O58" s="3"/>
      <c r="P58" s="13"/>
      <c r="Q58" s="3"/>
      <c r="R58" s="13"/>
      <c r="S58" s="13"/>
    </row>
    <row r="59" spans="1:19" x14ac:dyDescent="0.25">
      <c r="A59" s="63"/>
      <c r="C59">
        <v>0.33500000000000002</v>
      </c>
      <c r="E59">
        <v>0.314</v>
      </c>
      <c r="J59" s="3">
        <v>63.9</v>
      </c>
      <c r="K59" s="13"/>
      <c r="L59" s="14"/>
      <c r="N59" s="3">
        <v>13.3</v>
      </c>
      <c r="O59" s="3"/>
      <c r="P59" s="13"/>
      <c r="Q59" s="14"/>
      <c r="R59" s="13"/>
      <c r="S59" s="15"/>
    </row>
    <row r="60" spans="1:19" x14ac:dyDescent="0.25">
      <c r="A60" s="63"/>
      <c r="C60">
        <v>0.51700000000000002</v>
      </c>
      <c r="E60">
        <v>0</v>
      </c>
      <c r="I60" s="3" t="s">
        <v>48</v>
      </c>
      <c r="J60" s="3">
        <v>63.5</v>
      </c>
      <c r="K60" s="13"/>
      <c r="L60" s="3"/>
      <c r="M60" s="3" t="s">
        <v>48</v>
      </c>
      <c r="N60" s="3">
        <v>11</v>
      </c>
      <c r="O60" s="3"/>
      <c r="P60" s="13"/>
      <c r="Q60" s="3"/>
      <c r="R60" s="13"/>
      <c r="S60" s="13"/>
    </row>
    <row r="61" spans="1:19" x14ac:dyDescent="0.25">
      <c r="A61" s="63"/>
      <c r="C61">
        <v>8.1000000000000003E-2</v>
      </c>
      <c r="E61">
        <v>0.112</v>
      </c>
      <c r="I61" s="9"/>
      <c r="J61" s="9"/>
      <c r="K61" s="13"/>
      <c r="L61" s="3"/>
      <c r="M61" s="9"/>
      <c r="N61" s="9"/>
      <c r="O61" s="3"/>
      <c r="P61" s="13"/>
      <c r="Q61" s="3"/>
      <c r="R61" s="13"/>
      <c r="S61" s="13"/>
    </row>
    <row r="62" spans="1:19" x14ac:dyDescent="0.25">
      <c r="A62" s="63"/>
      <c r="C62">
        <v>0.371</v>
      </c>
      <c r="E62">
        <v>0.1</v>
      </c>
      <c r="J62" s="3">
        <v>51.7</v>
      </c>
      <c r="K62" s="13"/>
      <c r="L62" s="14"/>
      <c r="N62" s="3">
        <v>11.1</v>
      </c>
      <c r="O62" s="3"/>
      <c r="P62" s="13"/>
      <c r="Q62" s="14"/>
      <c r="R62" s="13"/>
      <c r="S62" s="13"/>
    </row>
    <row r="63" spans="1:19" x14ac:dyDescent="0.25">
      <c r="A63" s="63"/>
      <c r="C63">
        <v>0.159</v>
      </c>
      <c r="E63">
        <v>8.4000000000000005E-2</v>
      </c>
      <c r="I63" s="3" t="s">
        <v>49</v>
      </c>
      <c r="J63" s="3">
        <v>41.2</v>
      </c>
      <c r="K63" s="13"/>
      <c r="L63" s="3"/>
      <c r="M63" s="3" t="s">
        <v>49</v>
      </c>
      <c r="N63" s="3">
        <v>14.6</v>
      </c>
      <c r="O63" s="3"/>
      <c r="P63" s="13"/>
      <c r="Q63" s="3"/>
      <c r="R63" s="13"/>
      <c r="S63" s="13"/>
    </row>
    <row r="64" spans="1:19" x14ac:dyDescent="0.25">
      <c r="A64" s="63"/>
      <c r="C64">
        <v>0.24199999999999999</v>
      </c>
      <c r="E64">
        <v>0.33100000000000002</v>
      </c>
      <c r="I64" s="9"/>
      <c r="J64" s="9">
        <v>53.6</v>
      </c>
      <c r="K64" s="13"/>
      <c r="L64" s="3"/>
      <c r="M64" s="9"/>
      <c r="N64" s="9">
        <v>11.5</v>
      </c>
      <c r="O64" s="3"/>
      <c r="P64" s="13"/>
      <c r="Q64" s="3"/>
      <c r="R64" s="13"/>
      <c r="S64" s="13"/>
    </row>
    <row r="65" spans="1:19" x14ac:dyDescent="0.25">
      <c r="A65" s="63"/>
      <c r="C65">
        <v>5.3999999999999999E-2</v>
      </c>
      <c r="E65">
        <v>0.14599999999999999</v>
      </c>
      <c r="I65" s="3"/>
      <c r="J65" s="3">
        <v>69.8</v>
      </c>
      <c r="K65" s="13"/>
      <c r="L65" s="14"/>
      <c r="M65" s="3"/>
      <c r="N65" s="3">
        <v>12.6</v>
      </c>
      <c r="O65" s="3"/>
      <c r="P65" s="13"/>
      <c r="Q65" s="14"/>
      <c r="R65" s="13"/>
      <c r="S65" s="13"/>
    </row>
    <row r="66" spans="1:19" x14ac:dyDescent="0.25">
      <c r="A66" s="63"/>
      <c r="C66">
        <v>0.318</v>
      </c>
      <c r="E66">
        <v>3.7999999999999999E-2</v>
      </c>
      <c r="I66" s="3" t="s">
        <v>50</v>
      </c>
      <c r="J66" s="3">
        <v>58.3</v>
      </c>
      <c r="K66" s="13"/>
      <c r="L66" s="3"/>
      <c r="M66" s="3" t="s">
        <v>50</v>
      </c>
      <c r="N66" s="3">
        <v>15.2</v>
      </c>
      <c r="O66" s="3"/>
      <c r="P66" s="13"/>
      <c r="Q66" s="3"/>
      <c r="R66" s="13"/>
      <c r="S66" s="13"/>
    </row>
    <row r="67" spans="1:19" x14ac:dyDescent="0.25">
      <c r="A67" s="63"/>
      <c r="C67">
        <v>0.14000000000000001</v>
      </c>
      <c r="E67">
        <v>2.4E-2</v>
      </c>
      <c r="I67" s="9"/>
      <c r="J67" s="12">
        <v>63</v>
      </c>
      <c r="K67" s="13"/>
      <c r="L67" s="3"/>
      <c r="M67" s="9"/>
      <c r="N67" s="9">
        <v>12.5</v>
      </c>
      <c r="O67" s="3"/>
      <c r="P67" s="13"/>
      <c r="Q67" s="3"/>
      <c r="R67" s="13"/>
      <c r="S67" s="13"/>
    </row>
    <row r="68" spans="1:19" x14ac:dyDescent="0.25">
      <c r="A68" s="63"/>
      <c r="C68">
        <v>0.106</v>
      </c>
      <c r="E68">
        <v>0.19500000000000001</v>
      </c>
      <c r="J68" s="3">
        <v>59.1</v>
      </c>
      <c r="K68" s="13"/>
      <c r="L68" s="14"/>
      <c r="N68" s="3">
        <v>19.5</v>
      </c>
      <c r="O68" s="3"/>
      <c r="P68" s="13"/>
      <c r="Q68" s="14"/>
      <c r="R68" s="13"/>
      <c r="S68" s="13"/>
    </row>
    <row r="69" spans="1:19" x14ac:dyDescent="0.25">
      <c r="A69" s="63"/>
      <c r="C69">
        <v>7.1999999999999995E-2</v>
      </c>
      <c r="E69">
        <v>0.247</v>
      </c>
      <c r="I69" s="3" t="s">
        <v>51</v>
      </c>
      <c r="J69" s="3">
        <v>85.8</v>
      </c>
      <c r="K69" s="13"/>
      <c r="L69" s="3"/>
      <c r="M69" s="3" t="s">
        <v>51</v>
      </c>
      <c r="N69" s="3">
        <v>21.9</v>
      </c>
      <c r="O69" s="3"/>
      <c r="P69" s="13"/>
      <c r="Q69" s="3"/>
      <c r="R69" s="13"/>
      <c r="S69" s="13"/>
    </row>
    <row r="70" spans="1:19" x14ac:dyDescent="0.25">
      <c r="A70" s="63"/>
      <c r="C70">
        <v>0.35599999999999998</v>
      </c>
      <c r="E70">
        <v>0</v>
      </c>
      <c r="I70" s="9"/>
      <c r="J70" s="9">
        <v>71.5</v>
      </c>
      <c r="M70" s="9"/>
      <c r="N70" s="9">
        <v>17.7</v>
      </c>
    </row>
    <row r="71" spans="1:19" x14ac:dyDescent="0.25">
      <c r="A71" s="63"/>
      <c r="C71">
        <v>9.4E-2</v>
      </c>
      <c r="E71">
        <v>0.14199999999999999</v>
      </c>
    </row>
    <row r="72" spans="1:19" x14ac:dyDescent="0.25">
      <c r="A72" s="63"/>
      <c r="C72">
        <v>0.1</v>
      </c>
      <c r="E72">
        <v>0.13900000000000001</v>
      </c>
    </row>
    <row r="73" spans="1:19" x14ac:dyDescent="0.25">
      <c r="A73" s="63"/>
      <c r="C73">
        <v>5.8999999999999997E-2</v>
      </c>
      <c r="E73">
        <v>4.7E-2</v>
      </c>
    </row>
    <row r="74" spans="1:19" x14ac:dyDescent="0.25">
      <c r="A74" s="63"/>
      <c r="C74">
        <v>3.4000000000000002E-2</v>
      </c>
      <c r="E74">
        <v>0.4</v>
      </c>
    </row>
    <row r="75" spans="1:19" x14ac:dyDescent="0.25">
      <c r="A75" s="63"/>
      <c r="E75">
        <v>0.154</v>
      </c>
    </row>
    <row r="76" spans="1:19" x14ac:dyDescent="0.25">
      <c r="A76" s="63"/>
      <c r="E76">
        <v>0</v>
      </c>
    </row>
    <row r="77" spans="1:19" x14ac:dyDescent="0.25">
      <c r="A77" s="63"/>
      <c r="E77">
        <v>7.0999999999999994E-2</v>
      </c>
    </row>
    <row r="78" spans="1:19" x14ac:dyDescent="0.25">
      <c r="A78" s="63"/>
      <c r="E78">
        <v>0.16300000000000001</v>
      </c>
    </row>
    <row r="79" spans="1:19" x14ac:dyDescent="0.25">
      <c r="A79" s="63"/>
      <c r="E79">
        <v>0.31900000000000001</v>
      </c>
    </row>
    <row r="80" spans="1:19" x14ac:dyDescent="0.25">
      <c r="A80" s="63"/>
      <c r="E80">
        <v>5.2999999999999999E-2</v>
      </c>
    </row>
    <row r="81" spans="1:6" x14ac:dyDescent="0.25">
      <c r="A81" s="63"/>
      <c r="B81" t="s">
        <v>6</v>
      </c>
      <c r="C81">
        <v>2.3E-2</v>
      </c>
      <c r="D81">
        <v>15</v>
      </c>
      <c r="E81">
        <v>1.6E-2</v>
      </c>
      <c r="F81">
        <v>15</v>
      </c>
    </row>
    <row r="82" spans="1:6" x14ac:dyDescent="0.25">
      <c r="A82" s="63"/>
      <c r="C82">
        <v>4.1000000000000002E-2</v>
      </c>
      <c r="E82">
        <v>0.16700000000000001</v>
      </c>
    </row>
    <row r="83" spans="1:6" x14ac:dyDescent="0.25">
      <c r="A83" s="63"/>
      <c r="C83">
        <v>1.7999999999999999E-2</v>
      </c>
      <c r="E83">
        <v>5.0000000000000001E-3</v>
      </c>
    </row>
    <row r="84" spans="1:6" x14ac:dyDescent="0.25">
      <c r="A84" s="63"/>
      <c r="C84" s="5">
        <v>0</v>
      </c>
      <c r="D84" s="5"/>
      <c r="E84">
        <v>0</v>
      </c>
    </row>
    <row r="85" spans="1:6" x14ac:dyDescent="0.25">
      <c r="A85" s="63"/>
      <c r="C85">
        <v>0</v>
      </c>
      <c r="E85">
        <v>0</v>
      </c>
    </row>
    <row r="86" spans="1:6" x14ac:dyDescent="0.25">
      <c r="A86" s="63"/>
      <c r="C86">
        <v>0</v>
      </c>
      <c r="E86">
        <v>0</v>
      </c>
    </row>
    <row r="87" spans="1:6" x14ac:dyDescent="0.25">
      <c r="A87" s="63"/>
      <c r="C87">
        <v>0</v>
      </c>
      <c r="E87">
        <v>0</v>
      </c>
    </row>
    <row r="88" spans="1:6" x14ac:dyDescent="0.25">
      <c r="A88" s="63"/>
      <c r="C88">
        <v>0</v>
      </c>
      <c r="E88">
        <v>0</v>
      </c>
    </row>
    <row r="89" spans="1:6" x14ac:dyDescent="0.25">
      <c r="A89" s="63"/>
      <c r="C89">
        <v>0</v>
      </c>
      <c r="E89">
        <v>0</v>
      </c>
    </row>
    <row r="90" spans="1:6" x14ac:dyDescent="0.25">
      <c r="A90" s="63"/>
      <c r="C90">
        <v>0</v>
      </c>
      <c r="E90">
        <v>0</v>
      </c>
    </row>
    <row r="91" spans="1:6" x14ac:dyDescent="0.25">
      <c r="A91" s="63"/>
      <c r="C91">
        <v>0</v>
      </c>
      <c r="E91">
        <v>0</v>
      </c>
    </row>
    <row r="92" spans="1:6" x14ac:dyDescent="0.25">
      <c r="A92" s="63"/>
      <c r="C92">
        <v>0</v>
      </c>
      <c r="E92">
        <v>0</v>
      </c>
    </row>
    <row r="93" spans="1:6" x14ac:dyDescent="0.25">
      <c r="A93" s="63"/>
      <c r="C93">
        <v>0</v>
      </c>
      <c r="E93">
        <v>0</v>
      </c>
    </row>
    <row r="94" spans="1:6" x14ac:dyDescent="0.25">
      <c r="A94" s="63"/>
      <c r="C94">
        <v>0</v>
      </c>
      <c r="E94">
        <v>0</v>
      </c>
    </row>
    <row r="95" spans="1:6" x14ac:dyDescent="0.25">
      <c r="A95" s="64"/>
      <c r="B95" s="4"/>
      <c r="C95" s="4">
        <v>0</v>
      </c>
      <c r="D95" s="4"/>
      <c r="E95" s="4">
        <v>0</v>
      </c>
      <c r="F95" s="4"/>
    </row>
    <row r="96" spans="1:6" x14ac:dyDescent="0.25">
      <c r="A96" s="62" t="s">
        <v>27</v>
      </c>
      <c r="B96" t="s">
        <v>7</v>
      </c>
      <c r="C96">
        <v>0</v>
      </c>
      <c r="E96">
        <v>0</v>
      </c>
    </row>
    <row r="97" spans="1:6" x14ac:dyDescent="0.25">
      <c r="A97" s="63"/>
      <c r="B97" t="s">
        <v>8</v>
      </c>
      <c r="C97">
        <v>2.8000000000000001E-2</v>
      </c>
      <c r="D97">
        <v>12</v>
      </c>
      <c r="E97">
        <v>3.5999999999999997E-2</v>
      </c>
      <c r="F97">
        <v>12</v>
      </c>
    </row>
    <row r="98" spans="1:6" x14ac:dyDescent="0.25">
      <c r="A98" s="63"/>
      <c r="C98">
        <v>0</v>
      </c>
      <c r="E98">
        <v>1.7999999999999999E-2</v>
      </c>
    </row>
    <row r="99" spans="1:6" x14ac:dyDescent="0.25">
      <c r="A99" s="63"/>
      <c r="C99">
        <v>0</v>
      </c>
      <c r="E99">
        <v>1.2999999999999999E-2</v>
      </c>
    </row>
    <row r="100" spans="1:6" x14ac:dyDescent="0.25">
      <c r="A100" s="63"/>
      <c r="C100">
        <v>6.5000000000000002E-2</v>
      </c>
      <c r="E100">
        <v>1.2999999999999999E-2</v>
      </c>
    </row>
    <row r="101" spans="1:6" x14ac:dyDescent="0.25">
      <c r="A101" s="63"/>
      <c r="C101">
        <v>2.1999999999999999E-2</v>
      </c>
      <c r="E101">
        <v>4.0000000000000001E-3</v>
      </c>
    </row>
    <row r="102" spans="1:6" x14ac:dyDescent="0.25">
      <c r="A102" s="63"/>
      <c r="C102">
        <v>1.7999999999999999E-2</v>
      </c>
      <c r="E102">
        <v>0</v>
      </c>
    </row>
    <row r="103" spans="1:6" x14ac:dyDescent="0.25">
      <c r="A103" s="63"/>
      <c r="C103">
        <v>0</v>
      </c>
      <c r="E103">
        <v>0</v>
      </c>
    </row>
    <row r="104" spans="1:6" x14ac:dyDescent="0.25">
      <c r="A104" s="63"/>
      <c r="C104">
        <v>0</v>
      </c>
      <c r="E104">
        <v>0</v>
      </c>
    </row>
    <row r="105" spans="1:6" x14ac:dyDescent="0.25">
      <c r="A105" s="63"/>
      <c r="C105">
        <v>3.3000000000000002E-2</v>
      </c>
      <c r="E105">
        <v>0</v>
      </c>
    </row>
    <row r="106" spans="1:6" x14ac:dyDescent="0.25">
      <c r="A106" s="63"/>
      <c r="C106">
        <v>8.3000000000000004E-2</v>
      </c>
      <c r="E106">
        <v>0</v>
      </c>
    </row>
    <row r="107" spans="1:6" x14ac:dyDescent="0.25">
      <c r="A107" s="63"/>
      <c r="C107">
        <v>1.7999999999999999E-2</v>
      </c>
      <c r="E107">
        <v>0</v>
      </c>
    </row>
    <row r="108" spans="1:6" x14ac:dyDescent="0.25">
      <c r="A108" s="63"/>
      <c r="C108">
        <v>0.01</v>
      </c>
      <c r="E108">
        <v>0</v>
      </c>
    </row>
    <row r="109" spans="1:6" x14ac:dyDescent="0.25">
      <c r="A109" s="63"/>
      <c r="C109">
        <v>0</v>
      </c>
      <c r="E109">
        <v>0</v>
      </c>
    </row>
    <row r="110" spans="1:6" x14ac:dyDescent="0.25">
      <c r="A110" s="63"/>
      <c r="C110">
        <v>2.1999999999999999E-2</v>
      </c>
    </row>
    <row r="111" spans="1:6" x14ac:dyDescent="0.25">
      <c r="A111" s="64"/>
      <c r="B111" s="4"/>
      <c r="C111" s="4">
        <v>0.01</v>
      </c>
      <c r="D111" s="4"/>
      <c r="E111" s="4"/>
      <c r="F111" s="4"/>
    </row>
    <row r="112" spans="1:6" x14ac:dyDescent="0.25">
      <c r="A112" s="62" t="s">
        <v>28</v>
      </c>
      <c r="B112" t="s">
        <v>9</v>
      </c>
      <c r="C112">
        <v>0</v>
      </c>
      <c r="E112">
        <v>0</v>
      </c>
    </row>
    <row r="113" spans="1:6" x14ac:dyDescent="0.25">
      <c r="A113" s="63"/>
      <c r="B113" t="s">
        <v>10</v>
      </c>
      <c r="C113">
        <v>0</v>
      </c>
      <c r="D113">
        <v>13</v>
      </c>
      <c r="E113">
        <v>0</v>
      </c>
      <c r="F113">
        <v>13</v>
      </c>
    </row>
    <row r="114" spans="1:6" x14ac:dyDescent="0.25">
      <c r="A114" s="63"/>
      <c r="C114">
        <v>8.9999999999999993E-3</v>
      </c>
      <c r="E114">
        <v>0</v>
      </c>
    </row>
    <row r="115" spans="1:6" x14ac:dyDescent="0.25">
      <c r="A115" s="63"/>
      <c r="C115">
        <v>2.1999999999999999E-2</v>
      </c>
      <c r="E115">
        <v>0</v>
      </c>
    </row>
    <row r="116" spans="1:6" x14ac:dyDescent="0.25">
      <c r="A116" s="63"/>
      <c r="C116">
        <v>2.1999999999999999E-2</v>
      </c>
      <c r="E116">
        <v>4.2999999999999997E-2</v>
      </c>
    </row>
    <row r="117" spans="1:6" x14ac:dyDescent="0.25">
      <c r="A117" s="63"/>
      <c r="C117">
        <v>0</v>
      </c>
      <c r="E117">
        <v>7.0000000000000001E-3</v>
      </c>
    </row>
    <row r="118" spans="1:6" x14ac:dyDescent="0.25">
      <c r="A118" s="63"/>
      <c r="C118">
        <v>0.02</v>
      </c>
      <c r="E118">
        <v>2.1000000000000001E-2</v>
      </c>
    </row>
    <row r="119" spans="1:6" x14ac:dyDescent="0.25">
      <c r="A119" s="63"/>
      <c r="C119">
        <v>3.2000000000000001E-2</v>
      </c>
      <c r="E119">
        <v>0.11799999999999999</v>
      </c>
    </row>
    <row r="120" spans="1:6" x14ac:dyDescent="0.25">
      <c r="A120" s="63"/>
      <c r="C120">
        <v>0</v>
      </c>
      <c r="E120">
        <v>0</v>
      </c>
    </row>
    <row r="121" spans="1:6" x14ac:dyDescent="0.25">
      <c r="A121" s="63"/>
      <c r="C121">
        <v>0.14399999999999999</v>
      </c>
      <c r="E121">
        <v>0</v>
      </c>
    </row>
    <row r="122" spans="1:6" x14ac:dyDescent="0.25">
      <c r="A122" s="63"/>
      <c r="C122">
        <v>0</v>
      </c>
      <c r="E122">
        <v>1.6E-2</v>
      </c>
    </row>
    <row r="123" spans="1:6" x14ac:dyDescent="0.25">
      <c r="A123" s="63"/>
      <c r="C123">
        <v>0</v>
      </c>
      <c r="E123">
        <v>0.11899999999999999</v>
      </c>
    </row>
    <row r="124" spans="1:6" x14ac:dyDescent="0.25">
      <c r="A124" s="63"/>
      <c r="C124">
        <v>2E-3</v>
      </c>
      <c r="E124">
        <v>1.7999999999999999E-2</v>
      </c>
    </row>
    <row r="125" spans="1:6" x14ac:dyDescent="0.25">
      <c r="A125" s="63"/>
      <c r="C125">
        <v>3.5999999999999997E-2</v>
      </c>
    </row>
    <row r="126" spans="1:6" x14ac:dyDescent="0.25">
      <c r="A126" s="63"/>
      <c r="C126">
        <v>0</v>
      </c>
    </row>
    <row r="127" spans="1:6" x14ac:dyDescent="0.25">
      <c r="A127" s="63"/>
      <c r="B127" t="s">
        <v>11</v>
      </c>
      <c r="C127">
        <v>0.14599999999999999</v>
      </c>
      <c r="D127">
        <v>15</v>
      </c>
      <c r="E127">
        <v>6.2E-2</v>
      </c>
      <c r="F127">
        <v>9</v>
      </c>
    </row>
    <row r="128" spans="1:6" x14ac:dyDescent="0.25">
      <c r="A128" s="63"/>
      <c r="C128">
        <v>2.5999999999999999E-2</v>
      </c>
      <c r="E128">
        <v>0.121</v>
      </c>
    </row>
    <row r="129" spans="1:5" x14ac:dyDescent="0.25">
      <c r="A129" s="63"/>
      <c r="C129">
        <v>5.3999999999999999E-2</v>
      </c>
      <c r="E129">
        <v>0.13100000000000001</v>
      </c>
    </row>
    <row r="130" spans="1:5" x14ac:dyDescent="0.25">
      <c r="A130" s="63"/>
      <c r="C130">
        <v>0.14299999999999999</v>
      </c>
      <c r="E130">
        <v>0.13700000000000001</v>
      </c>
    </row>
    <row r="131" spans="1:5" x14ac:dyDescent="0.25">
      <c r="A131" s="63"/>
      <c r="C131">
        <v>0.246</v>
      </c>
      <c r="E131">
        <v>0</v>
      </c>
    </row>
    <row r="132" spans="1:5" x14ac:dyDescent="0.25">
      <c r="A132" s="63"/>
      <c r="C132">
        <v>2.1999999999999999E-2</v>
      </c>
      <c r="E132">
        <v>0</v>
      </c>
    </row>
    <row r="133" spans="1:5" x14ac:dyDescent="0.25">
      <c r="A133" s="63"/>
      <c r="C133">
        <v>0.27500000000000002</v>
      </c>
      <c r="E133">
        <v>0.23</v>
      </c>
    </row>
    <row r="134" spans="1:5" x14ac:dyDescent="0.25">
      <c r="A134" s="63"/>
      <c r="C134">
        <v>0.13200000000000001</v>
      </c>
      <c r="E134">
        <v>7.6999999999999999E-2</v>
      </c>
    </row>
    <row r="135" spans="1:5" x14ac:dyDescent="0.25">
      <c r="A135" s="63"/>
      <c r="C135">
        <v>2.5999999999999999E-2</v>
      </c>
      <c r="E135">
        <v>0.121</v>
      </c>
    </row>
    <row r="136" spans="1:5" x14ac:dyDescent="0.25">
      <c r="A136" s="63"/>
      <c r="C136">
        <v>0.22600000000000001</v>
      </c>
      <c r="E136">
        <v>0.29599999999999999</v>
      </c>
    </row>
    <row r="137" spans="1:5" x14ac:dyDescent="0.25">
      <c r="A137" s="63"/>
      <c r="C137">
        <v>3.4000000000000002E-2</v>
      </c>
      <c r="E137">
        <v>0.16800000000000001</v>
      </c>
    </row>
    <row r="138" spans="1:5" x14ac:dyDescent="0.25">
      <c r="A138" s="63"/>
      <c r="C138">
        <v>0.17299999999999999</v>
      </c>
      <c r="E138">
        <v>0.13800000000000001</v>
      </c>
    </row>
    <row r="139" spans="1:5" x14ac:dyDescent="0.25">
      <c r="A139" s="63"/>
      <c r="C139">
        <v>0.16200000000000001</v>
      </c>
      <c r="E139">
        <v>0</v>
      </c>
    </row>
    <row r="140" spans="1:5" x14ac:dyDescent="0.25">
      <c r="A140" s="63"/>
      <c r="C140">
        <v>8.2000000000000003E-2</v>
      </c>
    </row>
    <row r="141" spans="1:5" x14ac:dyDescent="0.25">
      <c r="A141" s="63"/>
      <c r="C141">
        <v>0</v>
      </c>
    </row>
    <row r="142" spans="1:5" x14ac:dyDescent="0.25">
      <c r="A142" s="63"/>
      <c r="C142">
        <v>0</v>
      </c>
    </row>
    <row r="143" spans="1:5" x14ac:dyDescent="0.25">
      <c r="A143" s="63"/>
      <c r="C143">
        <v>0.115</v>
      </c>
    </row>
    <row r="144" spans="1:5" x14ac:dyDescent="0.25">
      <c r="A144" s="63"/>
      <c r="C144">
        <v>0.151</v>
      </c>
    </row>
    <row r="145" spans="1:6" x14ac:dyDescent="0.25">
      <c r="A145" s="63"/>
      <c r="C145">
        <v>2.7E-2</v>
      </c>
    </row>
    <row r="146" spans="1:6" x14ac:dyDescent="0.25">
      <c r="A146" s="63"/>
      <c r="C146">
        <v>0</v>
      </c>
    </row>
    <row r="147" spans="1:6" x14ac:dyDescent="0.25">
      <c r="A147" s="63"/>
      <c r="C147">
        <v>0</v>
      </c>
    </row>
    <row r="148" spans="1:6" x14ac:dyDescent="0.25">
      <c r="A148" s="63"/>
      <c r="C148">
        <v>0.16600000000000001</v>
      </c>
    </row>
    <row r="149" spans="1:6" x14ac:dyDescent="0.25">
      <c r="A149" s="63"/>
      <c r="B149" t="s">
        <v>12</v>
      </c>
      <c r="C149">
        <v>0.309</v>
      </c>
      <c r="D149">
        <v>15</v>
      </c>
      <c r="E149">
        <v>0.20899999999999999</v>
      </c>
      <c r="F149">
        <v>11</v>
      </c>
    </row>
    <row r="150" spans="1:6" x14ac:dyDescent="0.25">
      <c r="A150" s="63"/>
      <c r="C150">
        <v>0.159</v>
      </c>
      <c r="E150">
        <v>0.185</v>
      </c>
    </row>
    <row r="151" spans="1:6" x14ac:dyDescent="0.25">
      <c r="A151" s="63"/>
      <c r="C151">
        <v>4.5999999999999999E-2</v>
      </c>
      <c r="E151">
        <v>5.0999999999999997E-2</v>
      </c>
    </row>
    <row r="152" spans="1:6" x14ac:dyDescent="0.25">
      <c r="A152" s="63"/>
      <c r="C152">
        <v>0.10199999999999999</v>
      </c>
      <c r="E152">
        <v>0.17899999999999999</v>
      </c>
    </row>
    <row r="153" spans="1:6" x14ac:dyDescent="0.25">
      <c r="A153" s="63"/>
      <c r="C153">
        <v>0.121</v>
      </c>
      <c r="E153">
        <v>0.21099999999999999</v>
      </c>
    </row>
    <row r="154" spans="1:6" x14ac:dyDescent="0.25">
      <c r="A154" s="63"/>
      <c r="C154">
        <v>0.14000000000000001</v>
      </c>
      <c r="E154">
        <v>0.26300000000000001</v>
      </c>
    </row>
    <row r="155" spans="1:6" x14ac:dyDescent="0.25">
      <c r="A155" s="63"/>
      <c r="C155">
        <v>5.2999999999999999E-2</v>
      </c>
      <c r="E155">
        <v>0.04</v>
      </c>
    </row>
    <row r="156" spans="1:6" x14ac:dyDescent="0.25">
      <c r="A156" s="63"/>
      <c r="C156">
        <v>0</v>
      </c>
      <c r="E156">
        <v>0.28699999999999998</v>
      </c>
    </row>
    <row r="157" spans="1:6" x14ac:dyDescent="0.25">
      <c r="A157" s="63"/>
      <c r="C157">
        <v>9.9000000000000005E-2</v>
      </c>
      <c r="E157">
        <v>0.253</v>
      </c>
    </row>
    <row r="158" spans="1:6" x14ac:dyDescent="0.25">
      <c r="A158" s="63"/>
      <c r="C158">
        <v>8.3000000000000004E-2</v>
      </c>
      <c r="E158">
        <v>0.20300000000000001</v>
      </c>
    </row>
    <row r="159" spans="1:6" x14ac:dyDescent="0.25">
      <c r="A159" s="63"/>
      <c r="C159">
        <v>0.151</v>
      </c>
      <c r="E159">
        <v>0.11899999999999999</v>
      </c>
    </row>
    <row r="160" spans="1:6" x14ac:dyDescent="0.25">
      <c r="A160" s="63"/>
      <c r="C160">
        <v>0.14099999999999999</v>
      </c>
      <c r="E160">
        <v>4.7E-2</v>
      </c>
    </row>
    <row r="161" spans="1:6" x14ac:dyDescent="0.25">
      <c r="A161" s="63"/>
      <c r="C161">
        <v>0.17</v>
      </c>
      <c r="E161">
        <v>0.23300000000000001</v>
      </c>
    </row>
    <row r="162" spans="1:6" x14ac:dyDescent="0.25">
      <c r="A162" s="63"/>
      <c r="C162">
        <v>0.245</v>
      </c>
      <c r="E162">
        <v>0.16</v>
      </c>
    </row>
    <row r="163" spans="1:6" x14ac:dyDescent="0.25">
      <c r="A163" s="63"/>
      <c r="C163">
        <v>0.13400000000000001</v>
      </c>
      <c r="E163">
        <v>0.16600000000000001</v>
      </c>
    </row>
    <row r="164" spans="1:6" x14ac:dyDescent="0.25">
      <c r="A164" s="63"/>
      <c r="C164">
        <v>0.06</v>
      </c>
      <c r="E164">
        <v>8.1000000000000003E-2</v>
      </c>
    </row>
    <row r="165" spans="1:6" x14ac:dyDescent="0.25">
      <c r="A165" s="63"/>
      <c r="C165">
        <v>4.2000000000000003E-2</v>
      </c>
    </row>
    <row r="166" spans="1:6" x14ac:dyDescent="0.25">
      <c r="A166" s="63"/>
      <c r="C166">
        <v>0.21</v>
      </c>
    </row>
    <row r="167" spans="1:6" x14ac:dyDescent="0.25">
      <c r="A167" s="63"/>
      <c r="C167">
        <v>0</v>
      </c>
    </row>
    <row r="168" spans="1:6" x14ac:dyDescent="0.25">
      <c r="A168" s="63"/>
      <c r="C168">
        <v>0.16700000000000001</v>
      </c>
    </row>
    <row r="169" spans="1:6" x14ac:dyDescent="0.25">
      <c r="A169" s="64"/>
      <c r="B169" s="4"/>
      <c r="C169" s="4">
        <v>0.16200000000000001</v>
      </c>
      <c r="D169" s="4"/>
      <c r="E169" s="4"/>
      <c r="F169" s="4"/>
    </row>
    <row r="170" spans="1:6" x14ac:dyDescent="0.25">
      <c r="A170" s="65" t="s">
        <v>29</v>
      </c>
      <c r="B170" t="s">
        <v>13</v>
      </c>
      <c r="C170">
        <v>0</v>
      </c>
      <c r="D170">
        <v>12</v>
      </c>
      <c r="E170">
        <v>0</v>
      </c>
      <c r="F170">
        <v>14</v>
      </c>
    </row>
    <row r="171" spans="1:6" x14ac:dyDescent="0.25">
      <c r="A171" s="66"/>
      <c r="C171">
        <v>6.9000000000000006E-2</v>
      </c>
      <c r="E171">
        <v>0.13100000000000001</v>
      </c>
    </row>
    <row r="172" spans="1:6" x14ac:dyDescent="0.25">
      <c r="A172" s="66"/>
      <c r="C172">
        <v>0.17499999999999999</v>
      </c>
      <c r="E172">
        <v>0.11600000000000001</v>
      </c>
    </row>
    <row r="173" spans="1:6" x14ac:dyDescent="0.25">
      <c r="A173" s="66"/>
      <c r="C173">
        <v>0.109</v>
      </c>
      <c r="E173">
        <v>0</v>
      </c>
    </row>
    <row r="174" spans="1:6" x14ac:dyDescent="0.25">
      <c r="A174" s="66"/>
      <c r="C174">
        <v>0</v>
      </c>
      <c r="E174">
        <v>7.0000000000000007E-2</v>
      </c>
    </row>
    <row r="175" spans="1:6" x14ac:dyDescent="0.25">
      <c r="A175" s="66"/>
      <c r="C175">
        <v>6.0999999999999999E-2</v>
      </c>
      <c r="E175">
        <v>4.2000000000000003E-2</v>
      </c>
    </row>
    <row r="176" spans="1:6" x14ac:dyDescent="0.25">
      <c r="A176" s="66"/>
      <c r="C176">
        <v>0.16200000000000001</v>
      </c>
      <c r="E176">
        <v>0.02</v>
      </c>
    </row>
    <row r="177" spans="1:6" x14ac:dyDescent="0.25">
      <c r="A177" s="66"/>
      <c r="C177">
        <v>7.6999999999999999E-2</v>
      </c>
      <c r="E177">
        <v>0.28699999999999998</v>
      </c>
    </row>
    <row r="178" spans="1:6" x14ac:dyDescent="0.25">
      <c r="A178" s="66"/>
      <c r="C178">
        <v>3.9E-2</v>
      </c>
      <c r="E178">
        <v>6.6000000000000003E-2</v>
      </c>
    </row>
    <row r="179" spans="1:6" x14ac:dyDescent="0.25">
      <c r="A179" s="66"/>
      <c r="C179">
        <v>0.11799999999999999</v>
      </c>
      <c r="E179">
        <v>6.8000000000000005E-2</v>
      </c>
    </row>
    <row r="180" spans="1:6" x14ac:dyDescent="0.25">
      <c r="A180" s="66"/>
      <c r="C180">
        <v>0.17299999999999999</v>
      </c>
      <c r="E180">
        <v>0</v>
      </c>
    </row>
    <row r="181" spans="1:6" x14ac:dyDescent="0.25">
      <c r="A181" s="66"/>
      <c r="C181">
        <v>0.01</v>
      </c>
      <c r="E181">
        <v>0</v>
      </c>
    </row>
    <row r="182" spans="1:6" x14ac:dyDescent="0.25">
      <c r="A182" s="66"/>
      <c r="C182">
        <v>0</v>
      </c>
      <c r="E182">
        <v>3.5000000000000003E-2</v>
      </c>
    </row>
    <row r="183" spans="1:6" x14ac:dyDescent="0.25">
      <c r="A183" s="66"/>
      <c r="C183">
        <v>0</v>
      </c>
      <c r="E183">
        <v>0.52600000000000002</v>
      </c>
    </row>
    <row r="184" spans="1:6" x14ac:dyDescent="0.25">
      <c r="A184" s="66"/>
      <c r="C184">
        <v>0.22500000000000001</v>
      </c>
      <c r="E184">
        <v>0.14799999999999999</v>
      </c>
    </row>
    <row r="185" spans="1:6" x14ac:dyDescent="0.25">
      <c r="A185" s="66"/>
      <c r="E185">
        <v>5.2999999999999999E-2</v>
      </c>
    </row>
    <row r="186" spans="1:6" x14ac:dyDescent="0.25">
      <c r="A186" s="66"/>
      <c r="E186">
        <v>0</v>
      </c>
    </row>
    <row r="187" spans="1:6" x14ac:dyDescent="0.25">
      <c r="A187" s="66"/>
      <c r="E187">
        <v>9.4E-2</v>
      </c>
    </row>
    <row r="188" spans="1:6" x14ac:dyDescent="0.25">
      <c r="A188" s="66"/>
      <c r="E188">
        <v>0.13700000000000001</v>
      </c>
    </row>
    <row r="189" spans="1:6" x14ac:dyDescent="0.25">
      <c r="A189" s="66"/>
      <c r="E189">
        <v>0.17499999999999999</v>
      </c>
    </row>
    <row r="190" spans="1:6" x14ac:dyDescent="0.25">
      <c r="A190" s="66"/>
      <c r="E190">
        <v>7.9000000000000001E-2</v>
      </c>
    </row>
    <row r="191" spans="1:6" x14ac:dyDescent="0.25">
      <c r="A191" s="66"/>
      <c r="B191" t="s">
        <v>14</v>
      </c>
      <c r="C191">
        <v>0</v>
      </c>
      <c r="D191">
        <v>13</v>
      </c>
      <c r="E191">
        <v>0</v>
      </c>
      <c r="F191">
        <v>14</v>
      </c>
    </row>
    <row r="192" spans="1:6" x14ac:dyDescent="0.25">
      <c r="A192" s="66"/>
      <c r="C192">
        <v>0</v>
      </c>
      <c r="E192">
        <v>0</v>
      </c>
    </row>
    <row r="193" spans="1:6" x14ac:dyDescent="0.25">
      <c r="A193" s="66"/>
      <c r="C193">
        <v>0</v>
      </c>
      <c r="E193">
        <v>0</v>
      </c>
    </row>
    <row r="194" spans="1:6" x14ac:dyDescent="0.25">
      <c r="A194" s="66"/>
      <c r="C194">
        <v>0</v>
      </c>
      <c r="E194">
        <v>2.7E-2</v>
      </c>
    </row>
    <row r="195" spans="1:6" x14ac:dyDescent="0.25">
      <c r="A195" s="66"/>
      <c r="C195">
        <v>0.02</v>
      </c>
      <c r="E195">
        <v>3.5000000000000003E-2</v>
      </c>
    </row>
    <row r="196" spans="1:6" x14ac:dyDescent="0.25">
      <c r="A196" s="66"/>
      <c r="C196">
        <v>0.108</v>
      </c>
      <c r="E196">
        <v>0</v>
      </c>
    </row>
    <row r="197" spans="1:6" x14ac:dyDescent="0.25">
      <c r="A197" s="66"/>
      <c r="C197">
        <v>0</v>
      </c>
      <c r="E197">
        <v>0</v>
      </c>
    </row>
    <row r="198" spans="1:6" x14ac:dyDescent="0.25">
      <c r="A198" s="66"/>
      <c r="C198">
        <v>0.13200000000000001</v>
      </c>
      <c r="E198">
        <v>0</v>
      </c>
    </row>
    <row r="199" spans="1:6" x14ac:dyDescent="0.25">
      <c r="A199" s="66"/>
      <c r="C199">
        <v>0</v>
      </c>
      <c r="E199">
        <v>0</v>
      </c>
    </row>
    <row r="200" spans="1:6" x14ac:dyDescent="0.25">
      <c r="A200" s="66"/>
      <c r="C200">
        <v>0</v>
      </c>
      <c r="E200">
        <v>0.02</v>
      </c>
    </row>
    <row r="201" spans="1:6" x14ac:dyDescent="0.25">
      <c r="A201" s="66"/>
      <c r="C201">
        <v>0</v>
      </c>
      <c r="E201">
        <v>1.7999999999999999E-2</v>
      </c>
    </row>
    <row r="202" spans="1:6" x14ac:dyDescent="0.25">
      <c r="A202" s="66"/>
      <c r="C202">
        <v>0</v>
      </c>
      <c r="E202">
        <v>0.14699999999999999</v>
      </c>
    </row>
    <row r="203" spans="1:6" x14ac:dyDescent="0.25">
      <c r="A203" s="66"/>
      <c r="C203">
        <v>0</v>
      </c>
      <c r="E203">
        <v>5.2999999999999999E-2</v>
      </c>
    </row>
    <row r="204" spans="1:6" x14ac:dyDescent="0.25">
      <c r="A204" s="66"/>
      <c r="E204">
        <v>0</v>
      </c>
    </row>
    <row r="205" spans="1:6" x14ac:dyDescent="0.25">
      <c r="A205" s="66"/>
      <c r="E205">
        <v>0</v>
      </c>
    </row>
    <row r="206" spans="1:6" x14ac:dyDescent="0.25">
      <c r="A206" s="66"/>
      <c r="E206">
        <v>0.108</v>
      </c>
    </row>
    <row r="207" spans="1:6" x14ac:dyDescent="0.25">
      <c r="A207" s="66"/>
      <c r="B207" t="s">
        <v>15</v>
      </c>
      <c r="C207">
        <v>0</v>
      </c>
      <c r="D207">
        <v>9</v>
      </c>
      <c r="E207">
        <v>0</v>
      </c>
      <c r="F207">
        <v>11</v>
      </c>
    </row>
    <row r="208" spans="1:6" x14ac:dyDescent="0.25">
      <c r="A208" s="66"/>
      <c r="C208">
        <v>1.9E-2</v>
      </c>
      <c r="E208">
        <v>0.2</v>
      </c>
    </row>
    <row r="209" spans="1:6" x14ac:dyDescent="0.25">
      <c r="A209" s="66"/>
      <c r="C209">
        <v>0</v>
      </c>
      <c r="E209">
        <v>2.1999999999999999E-2</v>
      </c>
    </row>
    <row r="210" spans="1:6" x14ac:dyDescent="0.25">
      <c r="A210" s="66"/>
      <c r="C210">
        <v>9.6000000000000002E-2</v>
      </c>
      <c r="E210">
        <v>0.10199999999999999</v>
      </c>
    </row>
    <row r="211" spans="1:6" x14ac:dyDescent="0.25">
      <c r="A211" s="66"/>
      <c r="C211">
        <v>5.1999999999999998E-2</v>
      </c>
      <c r="E211">
        <v>0</v>
      </c>
    </row>
    <row r="212" spans="1:6" x14ac:dyDescent="0.25">
      <c r="A212" s="66"/>
      <c r="C212">
        <v>1.4E-2</v>
      </c>
      <c r="E212">
        <v>3.5000000000000003E-2</v>
      </c>
    </row>
    <row r="213" spans="1:6" x14ac:dyDescent="0.25">
      <c r="A213" s="66"/>
      <c r="C213">
        <v>0.14399999999999999</v>
      </c>
      <c r="E213">
        <v>1.7000000000000001E-2</v>
      </c>
    </row>
    <row r="214" spans="1:6" x14ac:dyDescent="0.25">
      <c r="A214" s="66"/>
      <c r="C214">
        <v>3.5000000000000003E-2</v>
      </c>
      <c r="E214">
        <v>0</v>
      </c>
    </row>
    <row r="215" spans="1:6" x14ac:dyDescent="0.25">
      <c r="A215" s="66"/>
      <c r="C215">
        <v>8.0000000000000002E-3</v>
      </c>
      <c r="E215">
        <v>0.14000000000000001</v>
      </c>
    </row>
    <row r="216" spans="1:6" x14ac:dyDescent="0.25">
      <c r="A216" s="66"/>
      <c r="C216">
        <v>1.7999999999999999E-2</v>
      </c>
      <c r="E216">
        <v>7.8E-2</v>
      </c>
    </row>
    <row r="217" spans="1:6" x14ac:dyDescent="0.25">
      <c r="A217" s="66"/>
      <c r="C217">
        <v>1.6E-2</v>
      </c>
      <c r="E217">
        <v>6.2E-2</v>
      </c>
    </row>
    <row r="218" spans="1:6" x14ac:dyDescent="0.25">
      <c r="A218" s="66"/>
      <c r="C218">
        <v>7.0999999999999994E-2</v>
      </c>
      <c r="E218">
        <v>2.5999999999999999E-2</v>
      </c>
    </row>
    <row r="219" spans="1:6" x14ac:dyDescent="0.25">
      <c r="A219" s="66"/>
      <c r="C219">
        <v>1.7999999999999999E-2</v>
      </c>
      <c r="E219">
        <v>7.8E-2</v>
      </c>
    </row>
    <row r="220" spans="1:6" x14ac:dyDescent="0.25">
      <c r="A220" s="66"/>
      <c r="C220">
        <v>3.6999999999999998E-2</v>
      </c>
      <c r="E220">
        <v>0</v>
      </c>
    </row>
    <row r="221" spans="1:6" x14ac:dyDescent="0.25">
      <c r="A221" s="66"/>
      <c r="C221">
        <v>6.9000000000000006E-2</v>
      </c>
      <c r="E221">
        <v>0</v>
      </c>
    </row>
    <row r="222" spans="1:6" x14ac:dyDescent="0.25">
      <c r="A222" s="66"/>
      <c r="C222">
        <v>2.8000000000000001E-2</v>
      </c>
    </row>
    <row r="223" spans="1:6" x14ac:dyDescent="0.25">
      <c r="A223" s="66"/>
      <c r="C223">
        <v>0</v>
      </c>
    </row>
    <row r="224" spans="1:6" x14ac:dyDescent="0.25">
      <c r="A224" s="66"/>
      <c r="B224" t="s">
        <v>16</v>
      </c>
      <c r="C224">
        <v>0</v>
      </c>
      <c r="D224">
        <v>12</v>
      </c>
      <c r="E224">
        <v>2.4E-2</v>
      </c>
      <c r="F224">
        <v>10</v>
      </c>
    </row>
    <row r="225" spans="1:6" x14ac:dyDescent="0.25">
      <c r="A225" s="66"/>
      <c r="C225">
        <v>0</v>
      </c>
      <c r="E225">
        <v>0.10199999999999999</v>
      </c>
    </row>
    <row r="226" spans="1:6" x14ac:dyDescent="0.25">
      <c r="A226" s="66"/>
      <c r="C226">
        <v>0</v>
      </c>
      <c r="E226">
        <v>6.5000000000000002E-2</v>
      </c>
    </row>
    <row r="227" spans="1:6" x14ac:dyDescent="0.25">
      <c r="A227" s="66"/>
      <c r="C227">
        <v>0</v>
      </c>
      <c r="E227">
        <v>4.4999999999999998E-2</v>
      </c>
    </row>
    <row r="228" spans="1:6" x14ac:dyDescent="0.25">
      <c r="A228" s="66"/>
      <c r="C228">
        <v>2.5999999999999999E-2</v>
      </c>
      <c r="E228">
        <v>0.126</v>
      </c>
    </row>
    <row r="229" spans="1:6" x14ac:dyDescent="0.25">
      <c r="A229" s="66"/>
      <c r="C229">
        <v>3.5000000000000003E-2</v>
      </c>
      <c r="E229">
        <v>5.8999999999999997E-2</v>
      </c>
    </row>
    <row r="230" spans="1:6" x14ac:dyDescent="0.25">
      <c r="A230" s="66"/>
      <c r="C230">
        <v>0</v>
      </c>
      <c r="E230">
        <v>1.7999999999999999E-2</v>
      </c>
    </row>
    <row r="231" spans="1:6" x14ac:dyDescent="0.25">
      <c r="A231" s="66"/>
      <c r="C231">
        <v>0</v>
      </c>
      <c r="E231">
        <v>8.4000000000000005E-2</v>
      </c>
    </row>
    <row r="232" spans="1:6" x14ac:dyDescent="0.25">
      <c r="A232" s="66"/>
      <c r="C232">
        <v>0</v>
      </c>
      <c r="E232">
        <v>2.8000000000000001E-2</v>
      </c>
    </row>
    <row r="233" spans="1:6" x14ac:dyDescent="0.25">
      <c r="A233" s="66"/>
      <c r="C233">
        <v>0.02</v>
      </c>
      <c r="E233">
        <v>1.9E-2</v>
      </c>
    </row>
    <row r="234" spans="1:6" x14ac:dyDescent="0.25">
      <c r="A234" s="66"/>
      <c r="C234">
        <v>0</v>
      </c>
      <c r="E234">
        <v>8.9999999999999993E-3</v>
      </c>
    </row>
    <row r="235" spans="1:6" x14ac:dyDescent="0.25">
      <c r="A235" s="66"/>
      <c r="C235">
        <v>0</v>
      </c>
      <c r="E235">
        <v>3.3000000000000002E-2</v>
      </c>
    </row>
    <row r="236" spans="1:6" x14ac:dyDescent="0.25">
      <c r="A236" s="66"/>
      <c r="C236">
        <v>3.6999999999999998E-2</v>
      </c>
      <c r="E236">
        <v>9.1999999999999998E-2</v>
      </c>
    </row>
    <row r="237" spans="1:6" x14ac:dyDescent="0.25">
      <c r="A237" s="66"/>
      <c r="E237">
        <v>0.27600000000000002</v>
      </c>
    </row>
    <row r="238" spans="1:6" x14ac:dyDescent="0.25">
      <c r="A238" s="66"/>
      <c r="E238">
        <v>7.3999999999999996E-2</v>
      </c>
    </row>
    <row r="239" spans="1:6" x14ac:dyDescent="0.25">
      <c r="A239" s="66"/>
      <c r="E239">
        <v>0.02</v>
      </c>
    </row>
    <row r="240" spans="1:6" x14ac:dyDescent="0.25">
      <c r="A240" s="66"/>
      <c r="B240" t="s">
        <v>17</v>
      </c>
      <c r="C240">
        <v>0</v>
      </c>
      <c r="D240">
        <v>13</v>
      </c>
      <c r="E240">
        <v>0</v>
      </c>
      <c r="F240">
        <v>14</v>
      </c>
    </row>
    <row r="241" spans="1:5" x14ac:dyDescent="0.25">
      <c r="A241" s="66"/>
      <c r="C241">
        <v>0</v>
      </c>
      <c r="E241">
        <v>0.06</v>
      </c>
    </row>
    <row r="242" spans="1:5" x14ac:dyDescent="0.25">
      <c r="A242" s="66"/>
      <c r="C242">
        <v>0</v>
      </c>
      <c r="E242">
        <v>1.0999999999999999E-2</v>
      </c>
    </row>
    <row r="243" spans="1:5" x14ac:dyDescent="0.25">
      <c r="A243" s="66"/>
      <c r="C243">
        <v>0</v>
      </c>
      <c r="E243">
        <v>0</v>
      </c>
    </row>
    <row r="244" spans="1:5" x14ac:dyDescent="0.25">
      <c r="A244" s="66"/>
      <c r="C244">
        <v>0.06</v>
      </c>
      <c r="E244">
        <v>7.0000000000000001E-3</v>
      </c>
    </row>
    <row r="245" spans="1:5" x14ac:dyDescent="0.25">
      <c r="A245" s="66"/>
      <c r="C245">
        <v>0</v>
      </c>
      <c r="E245">
        <v>0.14799999999999999</v>
      </c>
    </row>
    <row r="246" spans="1:5" x14ac:dyDescent="0.25">
      <c r="A246" s="66"/>
      <c r="C246">
        <v>0</v>
      </c>
      <c r="E246">
        <v>1.7999999999999999E-2</v>
      </c>
    </row>
    <row r="247" spans="1:5" x14ac:dyDescent="0.25">
      <c r="A247" s="66"/>
      <c r="C247">
        <v>1.7999999999999999E-2</v>
      </c>
      <c r="E247">
        <v>4.3999999999999997E-2</v>
      </c>
    </row>
    <row r="248" spans="1:5" x14ac:dyDescent="0.25">
      <c r="A248" s="66"/>
      <c r="C248">
        <v>0</v>
      </c>
      <c r="E248">
        <v>2.8000000000000001E-2</v>
      </c>
    </row>
    <row r="249" spans="1:5" x14ac:dyDescent="0.25">
      <c r="A249" s="66"/>
      <c r="C249">
        <v>0</v>
      </c>
      <c r="E249">
        <v>2.5000000000000001E-2</v>
      </c>
    </row>
    <row r="250" spans="1:5" x14ac:dyDescent="0.25">
      <c r="A250" s="66"/>
      <c r="C250">
        <v>1.7999999999999999E-2</v>
      </c>
      <c r="E250">
        <v>1.4E-2</v>
      </c>
    </row>
    <row r="251" spans="1:5" x14ac:dyDescent="0.25">
      <c r="A251" s="66"/>
      <c r="C251">
        <v>0</v>
      </c>
      <c r="E251">
        <v>0.245</v>
      </c>
    </row>
    <row r="252" spans="1:5" x14ac:dyDescent="0.25">
      <c r="A252" s="66"/>
      <c r="C252">
        <v>2.4E-2</v>
      </c>
      <c r="E252">
        <v>5.1999999999999998E-2</v>
      </c>
    </row>
    <row r="253" spans="1:5" x14ac:dyDescent="0.25">
      <c r="A253" s="66"/>
      <c r="C253">
        <v>0</v>
      </c>
      <c r="E253">
        <v>0</v>
      </c>
    </row>
    <row r="254" spans="1:5" x14ac:dyDescent="0.25">
      <c r="A254" s="66"/>
      <c r="E254">
        <v>3.7999999999999999E-2</v>
      </c>
    </row>
    <row r="255" spans="1:5" x14ac:dyDescent="0.25">
      <c r="A255" s="66"/>
      <c r="E255">
        <v>4.7E-2</v>
      </c>
    </row>
    <row r="256" spans="1:5" x14ac:dyDescent="0.25">
      <c r="A256" s="66"/>
      <c r="E256">
        <v>0</v>
      </c>
    </row>
    <row r="257" spans="1:6" x14ac:dyDescent="0.25">
      <c r="A257" s="66"/>
      <c r="B257" t="s">
        <v>18</v>
      </c>
      <c r="C257">
        <v>8.9999999999999993E-3</v>
      </c>
      <c r="D257">
        <v>12</v>
      </c>
      <c r="E257">
        <v>7.3999999999999996E-2</v>
      </c>
      <c r="F257">
        <v>12</v>
      </c>
    </row>
    <row r="258" spans="1:6" x14ac:dyDescent="0.25">
      <c r="A258" s="66"/>
      <c r="C258">
        <v>8.9999999999999993E-3</v>
      </c>
      <c r="E258">
        <v>6.3E-2</v>
      </c>
    </row>
    <row r="259" spans="1:6" x14ac:dyDescent="0.25">
      <c r="A259" s="66"/>
      <c r="C259">
        <v>5.7000000000000002E-2</v>
      </c>
      <c r="E259">
        <v>3.1E-2</v>
      </c>
    </row>
    <row r="260" spans="1:6" x14ac:dyDescent="0.25">
      <c r="A260" s="66"/>
      <c r="C260">
        <v>1.2E-2</v>
      </c>
      <c r="E260">
        <v>0.01</v>
      </c>
    </row>
    <row r="261" spans="1:6" x14ac:dyDescent="0.25">
      <c r="A261" s="66"/>
      <c r="C261">
        <v>0</v>
      </c>
      <c r="E261">
        <v>1.7999999999999999E-2</v>
      </c>
    </row>
    <row r="262" spans="1:6" x14ac:dyDescent="0.25">
      <c r="A262" s="66"/>
      <c r="C262">
        <v>2E-3</v>
      </c>
      <c r="E262">
        <v>1.4E-2</v>
      </c>
    </row>
    <row r="263" spans="1:6" x14ac:dyDescent="0.25">
      <c r="A263" s="66"/>
      <c r="C263">
        <v>0</v>
      </c>
      <c r="E263">
        <v>9.7000000000000003E-2</v>
      </c>
    </row>
    <row r="264" spans="1:6" x14ac:dyDescent="0.25">
      <c r="A264" s="66"/>
      <c r="C264">
        <v>1.6E-2</v>
      </c>
      <c r="E264">
        <v>0</v>
      </c>
    </row>
    <row r="265" spans="1:6" x14ac:dyDescent="0.25">
      <c r="A265" s="66"/>
      <c r="C265">
        <v>0</v>
      </c>
      <c r="E265">
        <v>0</v>
      </c>
    </row>
    <row r="266" spans="1:6" x14ac:dyDescent="0.25">
      <c r="A266" s="66"/>
      <c r="C266">
        <v>0.46500000000000002</v>
      </c>
      <c r="E266">
        <v>1.9E-2</v>
      </c>
    </row>
    <row r="267" spans="1:6" x14ac:dyDescent="0.25">
      <c r="A267" s="66"/>
      <c r="C267">
        <v>2.1999999999999999E-2</v>
      </c>
      <c r="E267">
        <v>7.0000000000000001E-3</v>
      </c>
    </row>
    <row r="268" spans="1:6" x14ac:dyDescent="0.25">
      <c r="A268" s="66"/>
      <c r="C268">
        <v>3.7999999999999999E-2</v>
      </c>
      <c r="E268">
        <v>7.3999999999999996E-2</v>
      </c>
    </row>
    <row r="269" spans="1:6" x14ac:dyDescent="0.25">
      <c r="A269" s="66"/>
      <c r="C269">
        <v>0</v>
      </c>
      <c r="E269">
        <v>0</v>
      </c>
    </row>
    <row r="270" spans="1:6" x14ac:dyDescent="0.25">
      <c r="A270" s="66"/>
      <c r="C270">
        <v>5.8000000000000003E-2</v>
      </c>
      <c r="E270">
        <v>0</v>
      </c>
    </row>
    <row r="271" spans="1:6" x14ac:dyDescent="0.25">
      <c r="A271" s="66"/>
      <c r="B271" t="s">
        <v>19</v>
      </c>
      <c r="C271">
        <v>1.9E-2</v>
      </c>
      <c r="D271">
        <v>9</v>
      </c>
      <c r="E271">
        <v>0</v>
      </c>
      <c r="F271">
        <v>9</v>
      </c>
    </row>
    <row r="272" spans="1:6" x14ac:dyDescent="0.25">
      <c r="A272" s="66"/>
      <c r="C272">
        <v>1.2E-2</v>
      </c>
    </row>
    <row r="273" spans="1:6" x14ac:dyDescent="0.25">
      <c r="A273" s="66"/>
      <c r="C273">
        <v>1.2E-2</v>
      </c>
    </row>
    <row r="274" spans="1:6" x14ac:dyDescent="0.25">
      <c r="A274" s="66"/>
      <c r="C274">
        <v>2.4E-2</v>
      </c>
    </row>
    <row r="275" spans="1:6" x14ac:dyDescent="0.25">
      <c r="A275" s="66"/>
      <c r="C275">
        <v>0</v>
      </c>
    </row>
    <row r="276" spans="1:6" x14ac:dyDescent="0.25">
      <c r="A276" s="66"/>
      <c r="C276">
        <v>0</v>
      </c>
    </row>
    <row r="277" spans="1:6" x14ac:dyDescent="0.25">
      <c r="A277" s="66"/>
      <c r="C277">
        <v>0</v>
      </c>
    </row>
    <row r="278" spans="1:6" x14ac:dyDescent="0.25">
      <c r="A278" s="66"/>
      <c r="C278">
        <v>0</v>
      </c>
    </row>
    <row r="279" spans="1:6" x14ac:dyDescent="0.25">
      <c r="A279" s="66"/>
      <c r="C279">
        <v>0</v>
      </c>
    </row>
    <row r="280" spans="1:6" x14ac:dyDescent="0.25">
      <c r="A280" s="66"/>
      <c r="C280">
        <v>0</v>
      </c>
    </row>
    <row r="281" spans="1:6" x14ac:dyDescent="0.25">
      <c r="A281" s="66"/>
      <c r="C281">
        <v>0</v>
      </c>
    </row>
    <row r="282" spans="1:6" x14ac:dyDescent="0.25">
      <c r="A282" s="66"/>
      <c r="C282">
        <v>0</v>
      </c>
    </row>
    <row r="283" spans="1:6" x14ac:dyDescent="0.25">
      <c r="A283" s="66"/>
      <c r="C283">
        <v>0</v>
      </c>
    </row>
    <row r="284" spans="1:6" x14ac:dyDescent="0.25">
      <c r="A284" s="66"/>
      <c r="B284" t="s">
        <v>20</v>
      </c>
      <c r="C284">
        <v>5.5E-2</v>
      </c>
      <c r="D284">
        <v>14</v>
      </c>
      <c r="E284">
        <v>0.02</v>
      </c>
      <c r="F284">
        <v>15</v>
      </c>
    </row>
    <row r="285" spans="1:6" x14ac:dyDescent="0.25">
      <c r="A285" s="66"/>
      <c r="C285">
        <v>1.6E-2</v>
      </c>
      <c r="E285">
        <v>0.10100000000000001</v>
      </c>
    </row>
    <row r="286" spans="1:6" x14ac:dyDescent="0.25">
      <c r="A286" s="66"/>
      <c r="C286">
        <v>1.0999999999999999E-2</v>
      </c>
      <c r="E286">
        <v>0.249</v>
      </c>
    </row>
    <row r="287" spans="1:6" x14ac:dyDescent="0.25">
      <c r="A287" s="66"/>
      <c r="C287">
        <v>0.21299999999999999</v>
      </c>
      <c r="E287">
        <v>0.24399999999999999</v>
      </c>
    </row>
    <row r="288" spans="1:6" x14ac:dyDescent="0.25">
      <c r="A288" s="66"/>
      <c r="C288">
        <v>4.9000000000000002E-2</v>
      </c>
      <c r="E288">
        <v>0.16500000000000001</v>
      </c>
    </row>
    <row r="289" spans="1:5" x14ac:dyDescent="0.25">
      <c r="A289" s="66"/>
      <c r="C289">
        <v>5.5E-2</v>
      </c>
      <c r="E289">
        <v>0.113</v>
      </c>
    </row>
    <row r="290" spans="1:5" x14ac:dyDescent="0.25">
      <c r="A290" s="66"/>
      <c r="C290">
        <v>0.13800000000000001</v>
      </c>
      <c r="E290">
        <v>1.0999999999999999E-2</v>
      </c>
    </row>
    <row r="291" spans="1:5" x14ac:dyDescent="0.25">
      <c r="A291" s="66"/>
      <c r="C291">
        <v>7.9000000000000001E-2</v>
      </c>
      <c r="E291">
        <v>0.13</v>
      </c>
    </row>
    <row r="292" spans="1:5" x14ac:dyDescent="0.25">
      <c r="A292" s="66"/>
      <c r="C292">
        <v>0.125</v>
      </c>
      <c r="E292">
        <v>0.23100000000000001</v>
      </c>
    </row>
    <row r="293" spans="1:5" x14ac:dyDescent="0.25">
      <c r="A293" s="66"/>
      <c r="C293">
        <v>0.312</v>
      </c>
      <c r="E293">
        <v>0.05</v>
      </c>
    </row>
    <row r="294" spans="1:5" x14ac:dyDescent="0.25">
      <c r="A294" s="66"/>
      <c r="C294">
        <v>0.316</v>
      </c>
      <c r="E294">
        <v>5.8999999999999997E-2</v>
      </c>
    </row>
    <row r="295" spans="1:5" x14ac:dyDescent="0.25">
      <c r="A295" s="66"/>
      <c r="C295">
        <v>0.04</v>
      </c>
      <c r="E295">
        <v>1.4999999999999999E-2</v>
      </c>
    </row>
    <row r="296" spans="1:5" x14ac:dyDescent="0.25">
      <c r="A296" s="66"/>
      <c r="C296">
        <v>0.05</v>
      </c>
      <c r="E296">
        <v>1.4999999999999999E-2</v>
      </c>
    </row>
    <row r="297" spans="1:5" x14ac:dyDescent="0.25">
      <c r="A297" s="66"/>
      <c r="C297">
        <v>6.5000000000000002E-2</v>
      </c>
      <c r="E297">
        <v>0.245</v>
      </c>
    </row>
    <row r="298" spans="1:5" x14ac:dyDescent="0.25">
      <c r="A298" s="66"/>
      <c r="C298">
        <v>3.2000000000000001E-2</v>
      </c>
      <c r="E298">
        <v>0.14000000000000001</v>
      </c>
    </row>
    <row r="299" spans="1:5" x14ac:dyDescent="0.25">
      <c r="A299" s="66"/>
      <c r="C299">
        <v>0.13900000000000001</v>
      </c>
      <c r="E299">
        <v>7.0000000000000007E-2</v>
      </c>
    </row>
    <row r="300" spans="1:5" x14ac:dyDescent="0.25">
      <c r="A300" s="66"/>
      <c r="C300">
        <v>7.8E-2</v>
      </c>
      <c r="E300">
        <v>6.7000000000000004E-2</v>
      </c>
    </row>
    <row r="301" spans="1:5" x14ac:dyDescent="0.25">
      <c r="A301" s="66"/>
      <c r="C301">
        <v>4.8000000000000001E-2</v>
      </c>
      <c r="E301">
        <v>5.5E-2</v>
      </c>
    </row>
    <row r="302" spans="1:5" x14ac:dyDescent="0.25">
      <c r="A302" s="66"/>
      <c r="C302">
        <v>2.4E-2</v>
      </c>
      <c r="E302">
        <v>3.7999999999999999E-2</v>
      </c>
    </row>
    <row r="303" spans="1:5" x14ac:dyDescent="0.25">
      <c r="A303" s="66"/>
      <c r="C303">
        <v>0.35399999999999998</v>
      </c>
      <c r="E303">
        <v>0.17599999999999999</v>
      </c>
    </row>
    <row r="304" spans="1:5" x14ac:dyDescent="0.25">
      <c r="A304" s="66"/>
      <c r="C304">
        <v>6.4000000000000001E-2</v>
      </c>
      <c r="E304">
        <v>0.14000000000000001</v>
      </c>
    </row>
    <row r="305" spans="1:5" x14ac:dyDescent="0.25">
      <c r="A305" s="66"/>
      <c r="C305">
        <v>0.111</v>
      </c>
      <c r="E305">
        <v>0.126</v>
      </c>
    </row>
    <row r="306" spans="1:5" x14ac:dyDescent="0.25">
      <c r="A306" s="66"/>
      <c r="C306">
        <v>2.5999999999999999E-2</v>
      </c>
      <c r="E306">
        <v>2.5999999999999999E-2</v>
      </c>
    </row>
    <row r="307" spans="1:5" x14ac:dyDescent="0.25">
      <c r="A307" s="66"/>
      <c r="C307">
        <v>0.26300000000000001</v>
      </c>
      <c r="E307">
        <v>2.3E-2</v>
      </c>
    </row>
    <row r="308" spans="1:5" x14ac:dyDescent="0.25">
      <c r="A308" s="66"/>
      <c r="C308">
        <v>0.183</v>
      </c>
      <c r="E308">
        <v>0.18099999999999999</v>
      </c>
    </row>
    <row r="309" spans="1:5" x14ac:dyDescent="0.25">
      <c r="A309" s="66"/>
      <c r="C309">
        <v>6.5000000000000002E-2</v>
      </c>
      <c r="E309">
        <v>0.16</v>
      </c>
    </row>
    <row r="310" spans="1:5" x14ac:dyDescent="0.25">
      <c r="A310" s="66"/>
      <c r="C310">
        <v>5.8999999999999997E-2</v>
      </c>
      <c r="E310">
        <v>0.29299999999999998</v>
      </c>
    </row>
    <row r="311" spans="1:5" x14ac:dyDescent="0.25">
      <c r="A311" s="66"/>
      <c r="C311">
        <v>0.13700000000000001</v>
      </c>
      <c r="E311">
        <v>0.13700000000000001</v>
      </c>
    </row>
    <row r="312" spans="1:5" x14ac:dyDescent="0.25">
      <c r="A312" s="66"/>
      <c r="C312">
        <v>3.4000000000000002E-2</v>
      </c>
      <c r="E312">
        <v>0.04</v>
      </c>
    </row>
    <row r="313" spans="1:5" x14ac:dyDescent="0.25">
      <c r="A313" s="66"/>
      <c r="C313">
        <v>0.129</v>
      </c>
      <c r="E313">
        <v>0.02</v>
      </c>
    </row>
    <row r="314" spans="1:5" x14ac:dyDescent="0.25">
      <c r="A314" s="66"/>
      <c r="C314">
        <v>0.10100000000000001</v>
      </c>
      <c r="E314">
        <v>2.9000000000000001E-2</v>
      </c>
    </row>
    <row r="315" spans="1:5" x14ac:dyDescent="0.25">
      <c r="A315" s="66"/>
      <c r="C315">
        <v>0.05</v>
      </c>
      <c r="E315">
        <v>0.14199999999999999</v>
      </c>
    </row>
    <row r="316" spans="1:5" x14ac:dyDescent="0.25">
      <c r="A316" s="66"/>
      <c r="C316">
        <v>2.4E-2</v>
      </c>
      <c r="E316">
        <v>7.9000000000000001E-2</v>
      </c>
    </row>
    <row r="317" spans="1:5" x14ac:dyDescent="0.25">
      <c r="A317" s="66"/>
      <c r="C317">
        <v>6.7000000000000004E-2</v>
      </c>
      <c r="E317">
        <v>8.5999999999999993E-2</v>
      </c>
    </row>
    <row r="318" spans="1:5" x14ac:dyDescent="0.25">
      <c r="A318" s="66"/>
      <c r="C318">
        <v>2.3E-2</v>
      </c>
      <c r="E318">
        <v>0.28100000000000003</v>
      </c>
    </row>
    <row r="319" spans="1:5" x14ac:dyDescent="0.25">
      <c r="A319" s="66"/>
      <c r="C319">
        <v>2.5000000000000001E-2</v>
      </c>
      <c r="E319">
        <v>0.23499999999999999</v>
      </c>
    </row>
    <row r="320" spans="1:5" x14ac:dyDescent="0.25">
      <c r="A320" s="66"/>
      <c r="C320">
        <v>1.7999999999999999E-2</v>
      </c>
      <c r="E320">
        <v>6.6000000000000003E-2</v>
      </c>
    </row>
    <row r="321" spans="1:5" x14ac:dyDescent="0.25">
      <c r="A321" s="66"/>
      <c r="C321">
        <v>0.107</v>
      </c>
      <c r="E321">
        <v>3.6999999999999998E-2</v>
      </c>
    </row>
    <row r="322" spans="1:5" x14ac:dyDescent="0.25">
      <c r="A322" s="66"/>
      <c r="C322">
        <v>3.6999999999999998E-2</v>
      </c>
      <c r="E322">
        <v>2.7E-2</v>
      </c>
    </row>
    <row r="323" spans="1:5" x14ac:dyDescent="0.25">
      <c r="A323" s="66"/>
      <c r="C323">
        <v>2.1999999999999999E-2</v>
      </c>
      <c r="E323">
        <v>1.6E-2</v>
      </c>
    </row>
    <row r="324" spans="1:5" x14ac:dyDescent="0.25">
      <c r="A324" s="66"/>
      <c r="C324">
        <v>0.14099999999999999</v>
      </c>
      <c r="E324">
        <v>0.38800000000000001</v>
      </c>
    </row>
    <row r="325" spans="1:5" x14ac:dyDescent="0.25">
      <c r="A325" s="66"/>
      <c r="C325">
        <v>0.14199999999999999</v>
      </c>
      <c r="E325">
        <v>0.14799999999999999</v>
      </c>
    </row>
    <row r="326" spans="1:5" x14ac:dyDescent="0.25">
      <c r="A326" s="66"/>
      <c r="E326">
        <v>0.19600000000000001</v>
      </c>
    </row>
    <row r="327" spans="1:5" x14ac:dyDescent="0.25">
      <c r="A327" s="66"/>
      <c r="E327">
        <v>0.17299999999999999</v>
      </c>
    </row>
    <row r="328" spans="1:5" x14ac:dyDescent="0.25">
      <c r="A328" s="66"/>
      <c r="E328">
        <v>0.312</v>
      </c>
    </row>
    <row r="329" spans="1:5" x14ac:dyDescent="0.25">
      <c r="A329" s="66"/>
      <c r="E329">
        <v>0.255</v>
      </c>
    </row>
    <row r="330" spans="1:5" x14ac:dyDescent="0.25">
      <c r="A330" s="66"/>
      <c r="E330">
        <v>0.113</v>
      </c>
    </row>
    <row r="331" spans="1:5" x14ac:dyDescent="0.25">
      <c r="A331" s="66"/>
      <c r="E331">
        <v>0.153</v>
      </c>
    </row>
    <row r="332" spans="1:5" x14ac:dyDescent="0.25">
      <c r="A332" s="66"/>
      <c r="E332">
        <v>0.29699999999999999</v>
      </c>
    </row>
    <row r="333" spans="1:5" x14ac:dyDescent="0.25">
      <c r="A333" s="66"/>
      <c r="E333">
        <v>0.29899999999999999</v>
      </c>
    </row>
    <row r="334" spans="1:5" x14ac:dyDescent="0.25">
      <c r="A334" s="66"/>
      <c r="E334">
        <v>5.0999999999999997E-2</v>
      </c>
    </row>
    <row r="335" spans="1:5" x14ac:dyDescent="0.25">
      <c r="A335" s="66"/>
      <c r="E335">
        <v>5.3999999999999999E-2</v>
      </c>
    </row>
    <row r="336" spans="1:5" x14ac:dyDescent="0.25">
      <c r="A336" s="66"/>
      <c r="E336">
        <v>0.39</v>
      </c>
    </row>
    <row r="337" spans="1:6" x14ac:dyDescent="0.25">
      <c r="A337" s="66"/>
      <c r="E337">
        <v>0.307</v>
      </c>
    </row>
    <row r="338" spans="1:6" x14ac:dyDescent="0.25">
      <c r="A338" s="66"/>
      <c r="E338">
        <v>7.8E-2</v>
      </c>
    </row>
    <row r="339" spans="1:6" x14ac:dyDescent="0.25">
      <c r="A339" s="66"/>
      <c r="E339">
        <v>9.5000000000000001E-2</v>
      </c>
    </row>
    <row r="340" spans="1:6" x14ac:dyDescent="0.25">
      <c r="A340" s="66"/>
      <c r="E340">
        <v>1.7999999999999999E-2</v>
      </c>
    </row>
    <row r="341" spans="1:6" x14ac:dyDescent="0.25">
      <c r="A341" s="66"/>
      <c r="E341">
        <v>0.26</v>
      </c>
    </row>
    <row r="342" spans="1:6" x14ac:dyDescent="0.25">
      <c r="A342" s="66"/>
      <c r="E342">
        <v>0.17</v>
      </c>
    </row>
    <row r="343" spans="1:6" x14ac:dyDescent="0.25">
      <c r="A343" s="66"/>
      <c r="E343">
        <v>0.27600000000000002</v>
      </c>
    </row>
    <row r="344" spans="1:6" x14ac:dyDescent="0.25">
      <c r="A344" s="66"/>
      <c r="E344">
        <v>0.107</v>
      </c>
    </row>
    <row r="345" spans="1:6" x14ac:dyDescent="0.25">
      <c r="A345" s="66"/>
      <c r="E345">
        <v>4.2999999999999997E-2</v>
      </c>
    </row>
    <row r="346" spans="1:6" x14ac:dyDescent="0.25">
      <c r="A346" s="67"/>
      <c r="B346" s="4"/>
      <c r="C346" s="4"/>
      <c r="D346" s="4"/>
      <c r="E346" s="4">
        <v>3.2000000000000001E-2</v>
      </c>
      <c r="F346" s="4"/>
    </row>
    <row r="347" spans="1:6" x14ac:dyDescent="0.25">
      <c r="A347" s="62" t="s">
        <v>30</v>
      </c>
      <c r="B347" t="s">
        <v>21</v>
      </c>
      <c r="C347">
        <v>3.6999999999999998E-2</v>
      </c>
      <c r="D347">
        <v>12</v>
      </c>
      <c r="E347">
        <v>2.4E-2</v>
      </c>
      <c r="F347">
        <v>12</v>
      </c>
    </row>
    <row r="348" spans="1:6" x14ac:dyDescent="0.25">
      <c r="A348" s="63"/>
      <c r="C348">
        <v>7.0000000000000007E-2</v>
      </c>
      <c r="E348">
        <v>0</v>
      </c>
    </row>
    <row r="349" spans="1:6" x14ac:dyDescent="0.25">
      <c r="A349" s="63"/>
      <c r="C349">
        <v>2.1999999999999999E-2</v>
      </c>
      <c r="E349">
        <v>2.3E-2</v>
      </c>
    </row>
    <row r="350" spans="1:6" x14ac:dyDescent="0.25">
      <c r="A350" s="63"/>
      <c r="C350">
        <v>0</v>
      </c>
      <c r="E350">
        <v>1.7999999999999999E-2</v>
      </c>
    </row>
    <row r="351" spans="1:6" x14ac:dyDescent="0.25">
      <c r="A351" s="63"/>
      <c r="C351">
        <v>0</v>
      </c>
      <c r="E351">
        <v>2.1000000000000001E-2</v>
      </c>
    </row>
    <row r="352" spans="1:6" x14ac:dyDescent="0.25">
      <c r="A352" s="63"/>
      <c r="C352">
        <v>0.04</v>
      </c>
      <c r="E352">
        <v>3.5000000000000003E-2</v>
      </c>
    </row>
    <row r="353" spans="1:6" x14ac:dyDescent="0.25">
      <c r="A353" s="63"/>
      <c r="C353">
        <v>0</v>
      </c>
      <c r="E353">
        <v>0</v>
      </c>
    </row>
    <row r="354" spans="1:6" x14ac:dyDescent="0.25">
      <c r="A354" s="63"/>
      <c r="C354">
        <v>0</v>
      </c>
      <c r="E354">
        <v>0.05</v>
      </c>
    </row>
    <row r="355" spans="1:6" x14ac:dyDescent="0.25">
      <c r="A355" s="63"/>
      <c r="C355">
        <v>2.5000000000000001E-2</v>
      </c>
      <c r="E355">
        <v>0.06</v>
      </c>
    </row>
    <row r="356" spans="1:6" x14ac:dyDescent="0.25">
      <c r="A356" s="63"/>
      <c r="C356">
        <v>8.7999999999999995E-2</v>
      </c>
      <c r="E356">
        <v>3.9E-2</v>
      </c>
    </row>
    <row r="357" spans="1:6" x14ac:dyDescent="0.25">
      <c r="A357" s="63"/>
      <c r="C357">
        <v>5.3999999999999999E-2</v>
      </c>
      <c r="E357">
        <v>8.9999999999999993E-3</v>
      </c>
    </row>
    <row r="358" spans="1:6" x14ac:dyDescent="0.25">
      <c r="A358" s="63"/>
      <c r="C358">
        <v>0</v>
      </c>
      <c r="E358">
        <v>0</v>
      </c>
    </row>
    <row r="359" spans="1:6" x14ac:dyDescent="0.25">
      <c r="A359" s="63"/>
      <c r="C359">
        <v>0</v>
      </c>
    </row>
    <row r="360" spans="1:6" x14ac:dyDescent="0.25">
      <c r="A360" s="63"/>
      <c r="C360">
        <v>0</v>
      </c>
    </row>
    <row r="361" spans="1:6" x14ac:dyDescent="0.25">
      <c r="A361" s="63"/>
      <c r="B361" t="s">
        <v>22</v>
      </c>
      <c r="C361">
        <v>0</v>
      </c>
      <c r="E361">
        <v>0</v>
      </c>
    </row>
    <row r="362" spans="1:6" x14ac:dyDescent="0.25">
      <c r="A362" s="63"/>
      <c r="B362" t="s">
        <v>23</v>
      </c>
      <c r="C362">
        <v>0.02</v>
      </c>
      <c r="D362">
        <v>14</v>
      </c>
      <c r="E362">
        <v>1.9E-2</v>
      </c>
      <c r="F362">
        <v>14</v>
      </c>
    </row>
    <row r="363" spans="1:6" x14ac:dyDescent="0.25">
      <c r="A363" s="63"/>
      <c r="C363">
        <v>1.6E-2</v>
      </c>
      <c r="E363">
        <v>0</v>
      </c>
    </row>
    <row r="364" spans="1:6" x14ac:dyDescent="0.25">
      <c r="A364" s="63"/>
      <c r="C364">
        <v>1.4E-2</v>
      </c>
      <c r="E364">
        <v>8.9999999999999993E-3</v>
      </c>
    </row>
    <row r="365" spans="1:6" x14ac:dyDescent="0.25">
      <c r="A365" s="63"/>
      <c r="C365">
        <v>3.3000000000000002E-2</v>
      </c>
      <c r="E365">
        <v>0</v>
      </c>
    </row>
    <row r="366" spans="1:6" x14ac:dyDescent="0.25">
      <c r="A366" s="63"/>
      <c r="C366">
        <v>0</v>
      </c>
      <c r="E366">
        <v>0.14599999999999999</v>
      </c>
    </row>
    <row r="367" spans="1:6" x14ac:dyDescent="0.25">
      <c r="A367" s="63"/>
      <c r="C367">
        <v>4.7E-2</v>
      </c>
      <c r="E367">
        <v>1.2E-2</v>
      </c>
    </row>
    <row r="368" spans="1:6" x14ac:dyDescent="0.25">
      <c r="A368" s="63"/>
      <c r="C368">
        <v>3.4000000000000002E-2</v>
      </c>
      <c r="E368">
        <v>0</v>
      </c>
    </row>
    <row r="369" spans="1:6" x14ac:dyDescent="0.25">
      <c r="A369" s="63"/>
      <c r="C369">
        <v>2.9000000000000001E-2</v>
      </c>
      <c r="E369">
        <v>0</v>
      </c>
    </row>
    <row r="370" spans="1:6" x14ac:dyDescent="0.25">
      <c r="A370" s="63"/>
      <c r="C370">
        <v>0</v>
      </c>
      <c r="E370">
        <v>0</v>
      </c>
    </row>
    <row r="371" spans="1:6" x14ac:dyDescent="0.25">
      <c r="A371" s="63"/>
      <c r="C371">
        <v>0</v>
      </c>
      <c r="E371">
        <v>0</v>
      </c>
    </row>
    <row r="372" spans="1:6" x14ac:dyDescent="0.25">
      <c r="A372" s="63"/>
      <c r="C372">
        <v>2.4E-2</v>
      </c>
      <c r="E372">
        <v>0</v>
      </c>
    </row>
    <row r="373" spans="1:6" x14ac:dyDescent="0.25">
      <c r="A373" s="63"/>
      <c r="C373">
        <v>0</v>
      </c>
      <c r="E373">
        <v>0</v>
      </c>
    </row>
    <row r="374" spans="1:6" x14ac:dyDescent="0.25">
      <c r="A374" s="63"/>
      <c r="C374">
        <v>2.4E-2</v>
      </c>
      <c r="E374">
        <v>0</v>
      </c>
    </row>
    <row r="375" spans="1:6" x14ac:dyDescent="0.25">
      <c r="A375" s="63"/>
      <c r="C375">
        <v>0</v>
      </c>
      <c r="E375">
        <v>5.1999999999999998E-2</v>
      </c>
    </row>
    <row r="376" spans="1:6" x14ac:dyDescent="0.25">
      <c r="A376" s="63"/>
      <c r="C376">
        <v>0</v>
      </c>
      <c r="E376">
        <v>0</v>
      </c>
    </row>
    <row r="377" spans="1:6" x14ac:dyDescent="0.25">
      <c r="A377" s="63"/>
      <c r="C377">
        <v>0</v>
      </c>
    </row>
    <row r="378" spans="1:6" x14ac:dyDescent="0.25">
      <c r="A378" s="63"/>
      <c r="C378">
        <v>0</v>
      </c>
    </row>
    <row r="379" spans="1:6" x14ac:dyDescent="0.25">
      <c r="A379" s="63"/>
      <c r="B379" t="s">
        <v>24</v>
      </c>
      <c r="C379">
        <v>3.5999999999999997E-2</v>
      </c>
      <c r="D379">
        <v>12</v>
      </c>
      <c r="E379">
        <v>0</v>
      </c>
      <c r="F379">
        <v>13</v>
      </c>
    </row>
    <row r="380" spans="1:6" x14ac:dyDescent="0.25">
      <c r="A380" s="63"/>
      <c r="C380">
        <v>0</v>
      </c>
      <c r="E380">
        <v>5.1999999999999998E-2</v>
      </c>
    </row>
    <row r="381" spans="1:6" x14ac:dyDescent="0.25">
      <c r="A381" s="63"/>
      <c r="C381">
        <v>0</v>
      </c>
      <c r="E381">
        <v>6.7000000000000004E-2</v>
      </c>
    </row>
    <row r="382" spans="1:6" x14ac:dyDescent="0.25">
      <c r="A382" s="63"/>
      <c r="C382">
        <v>1.0999999999999999E-2</v>
      </c>
      <c r="E382">
        <v>2.9000000000000001E-2</v>
      </c>
    </row>
    <row r="383" spans="1:6" x14ac:dyDescent="0.25">
      <c r="A383" s="63"/>
      <c r="C383">
        <v>1.2999999999999999E-2</v>
      </c>
      <c r="E383">
        <v>1.4E-2</v>
      </c>
    </row>
    <row r="384" spans="1:6" x14ac:dyDescent="0.25">
      <c r="A384" s="63"/>
      <c r="C384">
        <v>0</v>
      </c>
      <c r="E384">
        <v>2.5999999999999999E-2</v>
      </c>
    </row>
    <row r="385" spans="1:5" x14ac:dyDescent="0.25">
      <c r="A385" s="63"/>
      <c r="C385">
        <v>1.7999999999999999E-2</v>
      </c>
      <c r="E385">
        <v>2.1999999999999999E-2</v>
      </c>
    </row>
    <row r="386" spans="1:5" x14ac:dyDescent="0.25">
      <c r="A386" s="63"/>
      <c r="C386">
        <v>1.4999999999999999E-2</v>
      </c>
      <c r="E386">
        <v>2.5999999999999999E-2</v>
      </c>
    </row>
    <row r="387" spans="1:5" x14ac:dyDescent="0.25">
      <c r="A387" s="63"/>
      <c r="C387">
        <v>0.104</v>
      </c>
      <c r="E387">
        <v>0.17899999999999999</v>
      </c>
    </row>
    <row r="388" spans="1:5" x14ac:dyDescent="0.25">
      <c r="A388" s="63"/>
      <c r="C388">
        <v>0.10199999999999999</v>
      </c>
      <c r="E388">
        <v>0.154</v>
      </c>
    </row>
    <row r="389" spans="1:5" x14ac:dyDescent="0.25">
      <c r="A389" s="63"/>
      <c r="C389">
        <v>5.1999999999999998E-2</v>
      </c>
      <c r="E389">
        <v>8.1000000000000003E-2</v>
      </c>
    </row>
    <row r="390" spans="1:5" x14ac:dyDescent="0.25">
      <c r="A390" s="63"/>
      <c r="C390">
        <v>8.9999999999999993E-3</v>
      </c>
      <c r="E390">
        <v>2.1000000000000001E-2</v>
      </c>
    </row>
    <row r="391" spans="1:5" x14ac:dyDescent="0.25">
      <c r="A391" s="63"/>
      <c r="C391">
        <v>0</v>
      </c>
      <c r="E391">
        <v>0</v>
      </c>
    </row>
    <row r="392" spans="1:5" x14ac:dyDescent="0.25">
      <c r="A392" s="63"/>
      <c r="E392">
        <v>0.22700000000000001</v>
      </c>
    </row>
    <row r="393" spans="1:5" x14ac:dyDescent="0.25">
      <c r="A393" s="63"/>
      <c r="E393">
        <v>0</v>
      </c>
    </row>
    <row r="394" spans="1:5" x14ac:dyDescent="0.25">
      <c r="A394" s="63"/>
      <c r="E394">
        <v>6.7000000000000004E-2</v>
      </c>
    </row>
    <row r="395" spans="1:5" x14ac:dyDescent="0.25">
      <c r="A395" s="63"/>
      <c r="E395">
        <v>2.1999999999999999E-2</v>
      </c>
    </row>
    <row r="396" spans="1:5" x14ac:dyDescent="0.25">
      <c r="A396" s="63"/>
      <c r="E396">
        <v>0.27100000000000002</v>
      </c>
    </row>
    <row r="397" spans="1:5" x14ac:dyDescent="0.25">
      <c r="A397" s="63"/>
      <c r="E397">
        <v>9.0999999999999998E-2</v>
      </c>
    </row>
    <row r="398" spans="1:5" x14ac:dyDescent="0.25">
      <c r="A398" s="63"/>
      <c r="E398">
        <v>8.6999999999999994E-2</v>
      </c>
    </row>
    <row r="399" spans="1:5" x14ac:dyDescent="0.25">
      <c r="A399" s="63"/>
      <c r="E399">
        <v>2.9000000000000001E-2</v>
      </c>
    </row>
    <row r="400" spans="1:5" x14ac:dyDescent="0.25">
      <c r="A400" s="63"/>
      <c r="E400">
        <v>0.04</v>
      </c>
    </row>
    <row r="401" spans="1:6" x14ac:dyDescent="0.25">
      <c r="A401" s="63"/>
      <c r="E401">
        <v>0.19700000000000001</v>
      </c>
    </row>
    <row r="402" spans="1:6" x14ac:dyDescent="0.25">
      <c r="A402" s="64"/>
      <c r="B402" s="4"/>
      <c r="C402" s="4"/>
      <c r="D402" s="4"/>
      <c r="E402" s="4">
        <v>3.5000000000000003E-2</v>
      </c>
      <c r="F402" s="4"/>
    </row>
  </sheetData>
  <mergeCells count="12">
    <mergeCell ref="A347:A402"/>
    <mergeCell ref="A1:G1"/>
    <mergeCell ref="A40:A95"/>
    <mergeCell ref="A96:A111"/>
    <mergeCell ref="A112:A169"/>
    <mergeCell ref="A170:A346"/>
    <mergeCell ref="J2:V2"/>
    <mergeCell ref="X2:AJ2"/>
    <mergeCell ref="J1:AJ1"/>
    <mergeCell ref="I40:AI40"/>
    <mergeCell ref="S55:S57"/>
    <mergeCell ref="I41:J4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28489-F6F3-42D2-BC37-08D914C860A6}">
  <dimension ref="A1:AS926"/>
  <sheetViews>
    <sheetView topLeftCell="J1" workbookViewId="0">
      <selection activeCell="AR20" sqref="AR20"/>
    </sheetView>
  </sheetViews>
  <sheetFormatPr defaultRowHeight="15" x14ac:dyDescent="0.25"/>
  <cols>
    <col min="1" max="1" width="20.5703125" bestFit="1" customWidth="1"/>
    <col min="43" max="43" width="15.140625" customWidth="1"/>
    <col min="44" max="44" width="18.5703125" customWidth="1"/>
    <col min="45" max="45" width="19.85546875" customWidth="1"/>
  </cols>
  <sheetData>
    <row r="1" spans="1:45" x14ac:dyDescent="0.25">
      <c r="A1" s="56" t="s">
        <v>54</v>
      </c>
      <c r="B1" s="69" t="s">
        <v>163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56" t="s">
        <v>59</v>
      </c>
      <c r="Q1" s="69" t="s">
        <v>163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D1" s="69" t="s">
        <v>163</v>
      </c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Q1" s="58" t="s">
        <v>164</v>
      </c>
      <c r="AR1" s="58"/>
      <c r="AS1" s="58"/>
    </row>
    <row r="2" spans="1:45" x14ac:dyDescent="0.25">
      <c r="A2" s="3" t="s">
        <v>162</v>
      </c>
      <c r="B2" s="3" t="s">
        <v>148</v>
      </c>
      <c r="C2" s="3" t="s">
        <v>149</v>
      </c>
      <c r="D2" s="3" t="s">
        <v>150</v>
      </c>
      <c r="E2" s="3" t="s">
        <v>151</v>
      </c>
      <c r="F2" s="3" t="s">
        <v>152</v>
      </c>
      <c r="G2" s="3" t="s">
        <v>153</v>
      </c>
      <c r="H2" s="3" t="s">
        <v>154</v>
      </c>
      <c r="I2" s="3" t="s">
        <v>155</v>
      </c>
      <c r="J2" s="3" t="s">
        <v>156</v>
      </c>
      <c r="K2" s="3" t="s">
        <v>157</v>
      </c>
      <c r="L2" s="3" t="s">
        <v>158</v>
      </c>
      <c r="M2" s="3" t="s">
        <v>159</v>
      </c>
      <c r="N2" s="3" t="s">
        <v>160</v>
      </c>
      <c r="O2" s="3" t="s">
        <v>161</v>
      </c>
      <c r="Q2" s="3" t="s">
        <v>148</v>
      </c>
      <c r="R2" s="3" t="s">
        <v>149</v>
      </c>
      <c r="S2" s="3" t="s">
        <v>150</v>
      </c>
      <c r="T2" s="3" t="s">
        <v>151</v>
      </c>
      <c r="U2" s="3" t="s">
        <v>152</v>
      </c>
      <c r="V2" s="3" t="s">
        <v>153</v>
      </c>
      <c r="W2" s="3" t="s">
        <v>154</v>
      </c>
      <c r="X2" s="3" t="s">
        <v>155</v>
      </c>
      <c r="Y2" s="3" t="s">
        <v>156</v>
      </c>
      <c r="Z2" s="3" t="s">
        <v>157</v>
      </c>
      <c r="AA2" s="3" t="s">
        <v>158</v>
      </c>
      <c r="AB2" s="3" t="s">
        <v>159</v>
      </c>
      <c r="AC2" s="3"/>
      <c r="AD2" s="3" t="s">
        <v>148</v>
      </c>
      <c r="AE2" s="3" t="s">
        <v>149</v>
      </c>
      <c r="AF2" s="3" t="s">
        <v>150</v>
      </c>
      <c r="AG2" s="3" t="s">
        <v>151</v>
      </c>
      <c r="AH2" s="3" t="s">
        <v>152</v>
      </c>
      <c r="AI2" s="3" t="s">
        <v>153</v>
      </c>
      <c r="AJ2" s="3" t="s">
        <v>154</v>
      </c>
      <c r="AK2" s="3" t="s">
        <v>155</v>
      </c>
      <c r="AL2" s="3" t="s">
        <v>156</v>
      </c>
      <c r="AM2" s="3" t="s">
        <v>157</v>
      </c>
      <c r="AN2" s="3" t="s">
        <v>158</v>
      </c>
      <c r="AO2" s="3" t="s">
        <v>159</v>
      </c>
      <c r="AQ2" s="69" t="s">
        <v>165</v>
      </c>
      <c r="AR2" s="69"/>
      <c r="AS2" s="69"/>
    </row>
    <row r="3" spans="1:45" x14ac:dyDescent="0.25">
      <c r="A3">
        <v>0</v>
      </c>
      <c r="B3">
        <v>632.90599999999995</v>
      </c>
      <c r="C3">
        <v>858.529</v>
      </c>
      <c r="D3">
        <v>1150.299</v>
      </c>
      <c r="E3">
        <v>1031.8510000000001</v>
      </c>
      <c r="F3">
        <v>1160.098</v>
      </c>
      <c r="G3">
        <v>891.04600000000005</v>
      </c>
      <c r="H3">
        <v>1330.77</v>
      </c>
      <c r="I3">
        <v>1258.3599999999999</v>
      </c>
      <c r="J3">
        <v>806.13900000000001</v>
      </c>
      <c r="K3">
        <v>726.42600000000004</v>
      </c>
      <c r="L3">
        <v>540.65</v>
      </c>
      <c r="M3">
        <v>1005.6420000000001</v>
      </c>
      <c r="N3">
        <v>1076.67</v>
      </c>
      <c r="O3">
        <v>943.51900000000001</v>
      </c>
      <c r="Q3">
        <v>1089.9559999999999</v>
      </c>
      <c r="R3">
        <v>1552.6110000000001</v>
      </c>
      <c r="S3">
        <v>1380.433</v>
      </c>
      <c r="T3">
        <v>924.09699999999998</v>
      </c>
      <c r="U3">
        <v>607.86</v>
      </c>
      <c r="V3">
        <v>597.93100000000004</v>
      </c>
      <c r="W3">
        <v>477.404</v>
      </c>
      <c r="X3">
        <v>631.22699999999998</v>
      </c>
      <c r="Y3">
        <v>609.74099999999999</v>
      </c>
      <c r="Z3">
        <v>629.56600000000003</v>
      </c>
      <c r="AA3">
        <v>936.67</v>
      </c>
      <c r="AB3">
        <v>675.44799999999998</v>
      </c>
      <c r="AD3">
        <v>234.08600000000001</v>
      </c>
      <c r="AE3">
        <v>541.95600000000002</v>
      </c>
      <c r="AF3">
        <v>519.91800000000001</v>
      </c>
      <c r="AG3">
        <v>405.32299999999998</v>
      </c>
      <c r="AH3">
        <v>764.21799999999996</v>
      </c>
      <c r="AI3">
        <v>789.77</v>
      </c>
      <c r="AJ3">
        <v>519.55200000000002</v>
      </c>
      <c r="AK3">
        <v>751.05399999999997</v>
      </c>
      <c r="AL3">
        <v>783.82799999999997</v>
      </c>
      <c r="AM3">
        <v>123.1564</v>
      </c>
      <c r="AN3">
        <v>368.541</v>
      </c>
      <c r="AO3">
        <v>990.63199999999995</v>
      </c>
      <c r="AQ3" s="3" t="s">
        <v>54</v>
      </c>
      <c r="AR3" s="3" t="s">
        <v>59</v>
      </c>
      <c r="AS3" s="3" t="s">
        <v>12</v>
      </c>
    </row>
    <row r="4" spans="1:45" x14ac:dyDescent="0.25">
      <c r="A4">
        <v>0.32500000000000001</v>
      </c>
      <c r="B4">
        <v>640.21</v>
      </c>
      <c r="C4">
        <v>871.64</v>
      </c>
      <c r="D4">
        <v>1175.1669999999999</v>
      </c>
      <c r="E4">
        <v>1042.7660000000001</v>
      </c>
      <c r="F4">
        <v>1169.636</v>
      </c>
      <c r="G4">
        <v>882.92700000000002</v>
      </c>
      <c r="H4">
        <v>1348.825</v>
      </c>
      <c r="I4">
        <v>1268.56</v>
      </c>
      <c r="J4">
        <v>810.61400000000003</v>
      </c>
      <c r="K4">
        <v>705.82799999999997</v>
      </c>
      <c r="L4">
        <v>549.05799999999999</v>
      </c>
      <c r="M4">
        <v>1045.924</v>
      </c>
      <c r="N4">
        <v>1168.066</v>
      </c>
      <c r="O4">
        <v>961.524</v>
      </c>
      <c r="Q4">
        <v>1091.9390000000001</v>
      </c>
      <c r="R4">
        <v>1557.684</v>
      </c>
      <c r="S4">
        <v>1438.3789999999999</v>
      </c>
      <c r="T4">
        <v>934.26199999999994</v>
      </c>
      <c r="U4">
        <v>616.39499999999998</v>
      </c>
      <c r="V4">
        <v>603.10400000000004</v>
      </c>
      <c r="W4">
        <v>483.5</v>
      </c>
      <c r="X4">
        <v>640.529</v>
      </c>
      <c r="Y4">
        <v>599.67499999999995</v>
      </c>
      <c r="Z4">
        <v>648.41399999999999</v>
      </c>
      <c r="AA4">
        <v>961.298</v>
      </c>
      <c r="AB4">
        <v>701.74599999999998</v>
      </c>
      <c r="AD4">
        <v>241.22900000000001</v>
      </c>
      <c r="AE4">
        <v>550.66</v>
      </c>
      <c r="AF4">
        <v>520.37099999999998</v>
      </c>
      <c r="AG4">
        <v>411.779</v>
      </c>
      <c r="AH4">
        <v>782.73199999999997</v>
      </c>
      <c r="AI4">
        <v>792.85799999999995</v>
      </c>
      <c r="AJ4">
        <v>509.89100000000002</v>
      </c>
      <c r="AK4">
        <v>760.83500000000004</v>
      </c>
      <c r="AL4">
        <v>798.87099999999998</v>
      </c>
      <c r="AM4">
        <v>122.3274</v>
      </c>
      <c r="AN4">
        <v>363.90899999999999</v>
      </c>
      <c r="AO4">
        <v>988.53700000000003</v>
      </c>
      <c r="AQ4">
        <v>493.32100000000003</v>
      </c>
      <c r="AR4">
        <v>554.952</v>
      </c>
      <c r="AS4">
        <v>828.07</v>
      </c>
    </row>
    <row r="5" spans="1:45" x14ac:dyDescent="0.25">
      <c r="A5">
        <v>0.65</v>
      </c>
      <c r="B5">
        <v>646.15800000000002</v>
      </c>
      <c r="C5">
        <v>883.37300000000005</v>
      </c>
      <c r="D5">
        <v>1199.3520000000001</v>
      </c>
      <c r="E5">
        <v>1057.857</v>
      </c>
      <c r="F5">
        <v>1171.588</v>
      </c>
      <c r="G5">
        <v>874.38300000000004</v>
      </c>
      <c r="H5">
        <v>1372.942</v>
      </c>
      <c r="I5">
        <v>1281.4839999999999</v>
      </c>
      <c r="J5">
        <v>814.23800000000006</v>
      </c>
      <c r="K5">
        <v>690.14300000000003</v>
      </c>
      <c r="L5">
        <v>560.79999999999995</v>
      </c>
      <c r="M5">
        <v>1089.1110000000001</v>
      </c>
      <c r="N5">
        <v>1257.125</v>
      </c>
      <c r="O5">
        <v>988.19</v>
      </c>
      <c r="Q5">
        <v>1092.739</v>
      </c>
      <c r="R5">
        <v>1555.56</v>
      </c>
      <c r="S5">
        <v>1481.3879999999999</v>
      </c>
      <c r="T5">
        <v>946.452</v>
      </c>
      <c r="U5">
        <v>622.10400000000004</v>
      </c>
      <c r="V5">
        <v>609.221</v>
      </c>
      <c r="W5">
        <v>490.41699999999997</v>
      </c>
      <c r="X5">
        <v>656.27099999999996</v>
      </c>
      <c r="Y5">
        <v>586.94100000000003</v>
      </c>
      <c r="Z5">
        <v>663.74099999999999</v>
      </c>
      <c r="AA5">
        <v>985.40300000000002</v>
      </c>
      <c r="AB5">
        <v>740.226</v>
      </c>
      <c r="AD5">
        <v>245.59200000000001</v>
      </c>
      <c r="AE5">
        <v>555.35500000000002</v>
      </c>
      <c r="AF5">
        <v>515.69500000000005</v>
      </c>
      <c r="AG5">
        <v>416.58600000000001</v>
      </c>
      <c r="AH5">
        <v>804.41300000000001</v>
      </c>
      <c r="AI5">
        <v>798.02700000000004</v>
      </c>
      <c r="AJ5">
        <v>502.35500000000002</v>
      </c>
      <c r="AK5">
        <v>769.96100000000001</v>
      </c>
      <c r="AL5">
        <v>808.59</v>
      </c>
      <c r="AM5">
        <v>121.3407</v>
      </c>
      <c r="AN5">
        <v>358.25799999999998</v>
      </c>
      <c r="AO5">
        <v>995.59900000000005</v>
      </c>
      <c r="AQ5">
        <v>347.71100000000001</v>
      </c>
      <c r="AR5">
        <v>567.47799999999995</v>
      </c>
      <c r="AS5">
        <v>671.58799999999997</v>
      </c>
    </row>
    <row r="6" spans="1:45" x14ac:dyDescent="0.25">
      <c r="A6">
        <v>0.97499999999999998</v>
      </c>
      <c r="B6">
        <v>648.24300000000005</v>
      </c>
      <c r="C6">
        <v>897.327</v>
      </c>
      <c r="D6">
        <v>1219.4960000000001</v>
      </c>
      <c r="E6">
        <v>1070.7139999999999</v>
      </c>
      <c r="F6">
        <v>1181.489</v>
      </c>
      <c r="G6">
        <v>868.43600000000004</v>
      </c>
      <c r="H6">
        <v>1396.0229999999999</v>
      </c>
      <c r="I6">
        <v>1291.6759999999999</v>
      </c>
      <c r="J6">
        <v>821.51400000000001</v>
      </c>
      <c r="K6">
        <v>672.35299999999995</v>
      </c>
      <c r="L6">
        <v>576.04600000000005</v>
      </c>
      <c r="M6">
        <v>1125.4570000000001</v>
      </c>
      <c r="N6">
        <v>1332.26</v>
      </c>
      <c r="O6">
        <v>1004.824</v>
      </c>
      <c r="Q6">
        <v>1102.019</v>
      </c>
      <c r="R6">
        <v>1533.384</v>
      </c>
      <c r="S6">
        <v>1470.7529999999999</v>
      </c>
      <c r="T6">
        <v>955.74699999999996</v>
      </c>
      <c r="U6">
        <v>622.72199999999998</v>
      </c>
      <c r="V6">
        <v>615.43299999999999</v>
      </c>
      <c r="W6">
        <v>498.93299999999999</v>
      </c>
      <c r="X6">
        <v>665.673</v>
      </c>
      <c r="Y6">
        <v>576.00800000000004</v>
      </c>
      <c r="Z6">
        <v>681.19299999999998</v>
      </c>
      <c r="AA6">
        <v>1014.068</v>
      </c>
      <c r="AB6">
        <v>785.48400000000004</v>
      </c>
      <c r="AD6">
        <v>252.053</v>
      </c>
      <c r="AE6">
        <v>565.88099999999997</v>
      </c>
      <c r="AF6">
        <v>516.75599999999997</v>
      </c>
      <c r="AG6">
        <v>416.95699999999999</v>
      </c>
      <c r="AH6">
        <v>820.43299999999999</v>
      </c>
      <c r="AI6">
        <v>804.14700000000005</v>
      </c>
      <c r="AJ6">
        <v>495.238</v>
      </c>
      <c r="AK6">
        <v>778.64099999999996</v>
      </c>
      <c r="AL6">
        <v>822.43299999999999</v>
      </c>
      <c r="AM6">
        <v>120.7139</v>
      </c>
      <c r="AN6">
        <v>360.56599999999997</v>
      </c>
      <c r="AO6">
        <v>1001.652</v>
      </c>
      <c r="AQ6">
        <v>543.30200000000002</v>
      </c>
      <c r="AR6">
        <v>534.22900000000004</v>
      </c>
      <c r="AS6">
        <v>522.07799999999997</v>
      </c>
    </row>
    <row r="7" spans="1:45" x14ac:dyDescent="0.25">
      <c r="A7">
        <v>1.3</v>
      </c>
      <c r="B7">
        <v>649.45600000000002</v>
      </c>
      <c r="C7">
        <v>913.50599999999997</v>
      </c>
      <c r="D7">
        <v>1245.01</v>
      </c>
      <c r="E7">
        <v>1089.5619999999999</v>
      </c>
      <c r="F7">
        <v>1192.769</v>
      </c>
      <c r="G7">
        <v>872.31299999999999</v>
      </c>
      <c r="H7">
        <v>1418.367</v>
      </c>
      <c r="I7">
        <v>1304.8920000000001</v>
      </c>
      <c r="J7">
        <v>829.08500000000004</v>
      </c>
      <c r="K7">
        <v>656.68299999999999</v>
      </c>
      <c r="L7">
        <v>590.43100000000004</v>
      </c>
      <c r="M7">
        <v>1149.4659999999999</v>
      </c>
      <c r="N7">
        <v>1400.518</v>
      </c>
      <c r="O7">
        <v>1018.26</v>
      </c>
      <c r="Q7">
        <v>1111.0350000000001</v>
      </c>
      <c r="R7">
        <v>1513.626</v>
      </c>
      <c r="S7">
        <v>1414.0139999999999</v>
      </c>
      <c r="T7">
        <v>956.20100000000002</v>
      </c>
      <c r="U7">
        <v>630.255</v>
      </c>
      <c r="V7">
        <v>621.46100000000001</v>
      </c>
      <c r="W7">
        <v>502.38600000000002</v>
      </c>
      <c r="X7">
        <v>681.66200000000003</v>
      </c>
      <c r="Y7">
        <v>567.92899999999997</v>
      </c>
      <c r="Z7">
        <v>699.04399999999998</v>
      </c>
      <c r="AA7">
        <v>1037.9849999999999</v>
      </c>
      <c r="AB7">
        <v>829.31500000000005</v>
      </c>
      <c r="AD7">
        <v>257.012</v>
      </c>
      <c r="AE7">
        <v>572.33900000000006</v>
      </c>
      <c r="AF7">
        <v>518.33699999999999</v>
      </c>
      <c r="AG7">
        <v>419.57799999999997</v>
      </c>
      <c r="AH7">
        <v>831.92499999999995</v>
      </c>
      <c r="AI7">
        <v>802.673</v>
      </c>
      <c r="AJ7">
        <v>489.34</v>
      </c>
      <c r="AK7">
        <v>789.70699999999999</v>
      </c>
      <c r="AL7">
        <v>840.221</v>
      </c>
      <c r="AM7">
        <v>120.24039999999999</v>
      </c>
      <c r="AN7">
        <v>358.30099999999999</v>
      </c>
      <c r="AO7">
        <v>999.28099999999995</v>
      </c>
      <c r="AQ7" s="89">
        <v>477.62700000000001</v>
      </c>
      <c r="AR7" s="89">
        <v>529.07000000000005</v>
      </c>
      <c r="AS7" s="89">
        <v>664.36400000000003</v>
      </c>
    </row>
    <row r="8" spans="1:45" x14ac:dyDescent="0.25">
      <c r="A8">
        <v>1.625</v>
      </c>
      <c r="B8">
        <v>651.78</v>
      </c>
      <c r="C8">
        <v>928.59699999999998</v>
      </c>
      <c r="D8">
        <v>1262.288</v>
      </c>
      <c r="E8">
        <v>1111.0039999999999</v>
      </c>
      <c r="F8">
        <v>1209.9179999999999</v>
      </c>
      <c r="G8">
        <v>872.57399999999996</v>
      </c>
      <c r="H8">
        <v>1443.2739999999999</v>
      </c>
      <c r="I8">
        <v>1316.7170000000001</v>
      </c>
      <c r="J8">
        <v>836.37300000000005</v>
      </c>
      <c r="K8">
        <v>645.20399999999995</v>
      </c>
      <c r="L8">
        <v>607.74900000000002</v>
      </c>
      <c r="M8">
        <v>1164.557</v>
      </c>
      <c r="N8">
        <v>1469.5150000000001</v>
      </c>
      <c r="O8">
        <v>1022.34</v>
      </c>
      <c r="Q8">
        <v>1114.3920000000001</v>
      </c>
      <c r="R8">
        <v>1479.1869999999999</v>
      </c>
      <c r="S8">
        <v>1352.6859999999999</v>
      </c>
      <c r="T8">
        <v>961.52800000000002</v>
      </c>
      <c r="U8">
        <v>634.51300000000003</v>
      </c>
      <c r="V8">
        <v>627.72199999999998</v>
      </c>
      <c r="W8">
        <v>505.76499999999999</v>
      </c>
      <c r="X8">
        <v>691.827</v>
      </c>
      <c r="Y8">
        <v>554.84500000000003</v>
      </c>
      <c r="Z8">
        <v>727.11500000000001</v>
      </c>
      <c r="AA8">
        <v>1060.2180000000001</v>
      </c>
      <c r="AB8">
        <v>869.23099999999999</v>
      </c>
      <c r="AD8">
        <v>259.09500000000003</v>
      </c>
      <c r="AE8">
        <v>584.87800000000004</v>
      </c>
      <c r="AF8">
        <v>515.68899999999996</v>
      </c>
      <c r="AG8">
        <v>420.887</v>
      </c>
      <c r="AH8">
        <v>850.452</v>
      </c>
      <c r="AI8">
        <v>806.87</v>
      </c>
      <c r="AJ8">
        <v>479.98500000000001</v>
      </c>
      <c r="AK8">
        <v>794.79600000000005</v>
      </c>
      <c r="AL8">
        <v>858.85299999999995</v>
      </c>
      <c r="AM8">
        <v>119.896</v>
      </c>
      <c r="AN8">
        <v>361.70299999999997</v>
      </c>
      <c r="AO8">
        <v>1004.074</v>
      </c>
      <c r="AQ8" s="89">
        <v>467.87299999999999</v>
      </c>
      <c r="AR8" s="89">
        <v>495.04500000000002</v>
      </c>
      <c r="AS8" s="89">
        <v>457.93</v>
      </c>
    </row>
    <row r="9" spans="1:45" x14ac:dyDescent="0.25">
      <c r="A9">
        <v>1.95</v>
      </c>
      <c r="B9">
        <v>654.64700000000005</v>
      </c>
      <c r="C9">
        <v>940.125</v>
      </c>
      <c r="D9">
        <v>1281.172</v>
      </c>
      <c r="E9">
        <v>1136.1300000000001</v>
      </c>
      <c r="F9">
        <v>1219.414</v>
      </c>
      <c r="G9">
        <v>880.45699999999999</v>
      </c>
      <c r="H9">
        <v>1476.348</v>
      </c>
      <c r="I9">
        <v>1329.8040000000001</v>
      </c>
      <c r="J9">
        <v>836.52499999999998</v>
      </c>
      <c r="K9">
        <v>644.98400000000004</v>
      </c>
      <c r="L9">
        <v>630.54</v>
      </c>
      <c r="M9">
        <v>1179.9780000000001</v>
      </c>
      <c r="N9">
        <v>1571.4559999999999</v>
      </c>
      <c r="O9">
        <v>1021.645</v>
      </c>
      <c r="Q9">
        <v>1116.8430000000001</v>
      </c>
      <c r="R9">
        <v>1439.4659999999999</v>
      </c>
      <c r="S9">
        <v>1327.597</v>
      </c>
      <c r="T9">
        <v>955.89300000000003</v>
      </c>
      <c r="U9">
        <v>640.41</v>
      </c>
      <c r="V9">
        <v>628.96400000000006</v>
      </c>
      <c r="W9">
        <v>512.04300000000001</v>
      </c>
      <c r="X9">
        <v>708.60699999999997</v>
      </c>
      <c r="Y9">
        <v>540.51400000000001</v>
      </c>
      <c r="Z9">
        <v>757.97900000000004</v>
      </c>
      <c r="AA9">
        <v>1092.26</v>
      </c>
      <c r="AB9">
        <v>917.95899999999995</v>
      </c>
      <c r="AD9">
        <v>263.78199999999998</v>
      </c>
      <c r="AE9">
        <v>596.24599999999998</v>
      </c>
      <c r="AF9">
        <v>514.38699999999994</v>
      </c>
      <c r="AG9">
        <v>423.03100000000001</v>
      </c>
      <c r="AH9">
        <v>865.06500000000005</v>
      </c>
      <c r="AI9">
        <v>809.77499999999998</v>
      </c>
      <c r="AJ9">
        <v>469.721</v>
      </c>
      <c r="AK9">
        <v>799.91300000000001</v>
      </c>
      <c r="AL9">
        <v>868.16200000000003</v>
      </c>
      <c r="AM9">
        <v>119.5278</v>
      </c>
      <c r="AN9">
        <v>363.50400000000002</v>
      </c>
      <c r="AO9">
        <v>1004.731</v>
      </c>
      <c r="AQ9" s="89">
        <v>399.24</v>
      </c>
      <c r="AR9" s="89">
        <v>490.66399999999999</v>
      </c>
      <c r="AS9" s="89">
        <v>347.17599999999999</v>
      </c>
    </row>
    <row r="10" spans="1:45" x14ac:dyDescent="0.25">
      <c r="A10">
        <v>2.2749999999999999</v>
      </c>
      <c r="B10">
        <v>659.23</v>
      </c>
      <c r="C10">
        <v>954.2</v>
      </c>
      <c r="D10">
        <v>1296.634</v>
      </c>
      <c r="E10">
        <v>1154.0340000000001</v>
      </c>
      <c r="F10">
        <v>1224.99</v>
      </c>
      <c r="G10">
        <v>896.81700000000001</v>
      </c>
      <c r="H10">
        <v>1508.2570000000001</v>
      </c>
      <c r="I10">
        <v>1346.559</v>
      </c>
      <c r="J10">
        <v>846.08900000000006</v>
      </c>
      <c r="K10">
        <v>654.55999999999995</v>
      </c>
      <c r="L10">
        <v>664.03800000000001</v>
      </c>
      <c r="M10">
        <v>1204.8440000000001</v>
      </c>
      <c r="N10">
        <v>1707.1980000000001</v>
      </c>
      <c r="O10">
        <v>1022.676</v>
      </c>
      <c r="Q10">
        <v>1118.6369999999999</v>
      </c>
      <c r="R10">
        <v>1404.749</v>
      </c>
      <c r="S10">
        <v>1333.066</v>
      </c>
      <c r="T10">
        <v>950.49599999999998</v>
      </c>
      <c r="U10">
        <v>644.19799999999998</v>
      </c>
      <c r="V10">
        <v>628.13300000000004</v>
      </c>
      <c r="W10">
        <v>515.86699999999996</v>
      </c>
      <c r="X10">
        <v>722.27599999999995</v>
      </c>
      <c r="Y10">
        <v>528.03499999999997</v>
      </c>
      <c r="Z10">
        <v>788.62300000000005</v>
      </c>
      <c r="AA10">
        <v>1127.838</v>
      </c>
      <c r="AB10">
        <v>963.399</v>
      </c>
      <c r="AD10">
        <v>266.37799999999999</v>
      </c>
      <c r="AE10">
        <v>601.27800000000002</v>
      </c>
      <c r="AF10">
        <v>513.69399999999996</v>
      </c>
      <c r="AG10">
        <v>425.79500000000002</v>
      </c>
      <c r="AH10">
        <v>872.68200000000002</v>
      </c>
      <c r="AI10">
        <v>809.37800000000004</v>
      </c>
      <c r="AJ10">
        <v>464.64600000000002</v>
      </c>
      <c r="AK10">
        <v>804.58299999999997</v>
      </c>
      <c r="AL10">
        <v>885.44</v>
      </c>
      <c r="AM10">
        <v>119.3048</v>
      </c>
      <c r="AN10">
        <v>370.41699999999997</v>
      </c>
      <c r="AO10">
        <v>1004.377</v>
      </c>
      <c r="AQ10" s="89">
        <v>368.19600000000003</v>
      </c>
      <c r="AR10" s="89">
        <v>526.21299999999997</v>
      </c>
      <c r="AS10" s="89">
        <v>629.84500000000003</v>
      </c>
    </row>
    <row r="11" spans="1:45" x14ac:dyDescent="0.25">
      <c r="A11">
        <v>2.6</v>
      </c>
      <c r="B11">
        <v>659.33900000000006</v>
      </c>
      <c r="C11">
        <v>962.28099999999995</v>
      </c>
      <c r="D11">
        <v>1308.8309999999999</v>
      </c>
      <c r="E11">
        <v>1161.9280000000001</v>
      </c>
      <c r="F11">
        <v>1225.962</v>
      </c>
      <c r="G11">
        <v>919.99599999999998</v>
      </c>
      <c r="H11">
        <v>1546.8510000000001</v>
      </c>
      <c r="I11">
        <v>1354.6859999999999</v>
      </c>
      <c r="J11">
        <v>855.21100000000001</v>
      </c>
      <c r="K11">
        <v>682.75599999999997</v>
      </c>
      <c r="L11">
        <v>699.61300000000006</v>
      </c>
      <c r="M11">
        <v>1231.8610000000001</v>
      </c>
      <c r="N11">
        <v>1869.8969999999999</v>
      </c>
      <c r="O11">
        <v>1019.254</v>
      </c>
      <c r="Q11">
        <v>1125.7619999999999</v>
      </c>
      <c r="R11">
        <v>1378.2919999999999</v>
      </c>
      <c r="S11">
        <v>1345.08</v>
      </c>
      <c r="T11">
        <v>938.23900000000003</v>
      </c>
      <c r="U11">
        <v>651.94799999999998</v>
      </c>
      <c r="V11">
        <v>630.78599999999994</v>
      </c>
      <c r="W11">
        <v>523.74699999999996</v>
      </c>
      <c r="X11">
        <v>752.08199999999999</v>
      </c>
      <c r="Y11">
        <v>514.76300000000003</v>
      </c>
      <c r="Z11">
        <v>828.04700000000003</v>
      </c>
      <c r="AA11">
        <v>1154.2360000000001</v>
      </c>
      <c r="AB11">
        <v>1009.691</v>
      </c>
      <c r="AD11">
        <v>270.49299999999999</v>
      </c>
      <c r="AE11">
        <v>610.05399999999997</v>
      </c>
      <c r="AF11">
        <v>511.36500000000001</v>
      </c>
      <c r="AG11">
        <v>431.79</v>
      </c>
      <c r="AH11">
        <v>883.06700000000001</v>
      </c>
      <c r="AI11">
        <v>814.88699999999994</v>
      </c>
      <c r="AJ11">
        <v>458.84</v>
      </c>
      <c r="AK11">
        <v>820.55499999999995</v>
      </c>
      <c r="AL11">
        <v>910.03099999999995</v>
      </c>
      <c r="AM11">
        <v>119.0177</v>
      </c>
      <c r="AN11">
        <v>378.47899999999998</v>
      </c>
      <c r="AO11">
        <v>1007.973</v>
      </c>
      <c r="AQ11" s="89">
        <v>378.72399999999999</v>
      </c>
      <c r="AR11" s="89">
        <v>554.57000000000005</v>
      </c>
      <c r="AS11" s="89">
        <v>727.49900000000002</v>
      </c>
    </row>
    <row r="12" spans="1:45" x14ac:dyDescent="0.25">
      <c r="A12">
        <v>2.9249999999999998</v>
      </c>
      <c r="B12">
        <v>661.42</v>
      </c>
      <c r="C12">
        <v>972.17600000000004</v>
      </c>
      <c r="D12">
        <v>1324.259</v>
      </c>
      <c r="E12">
        <v>1163.4659999999999</v>
      </c>
      <c r="F12">
        <v>1230.973</v>
      </c>
      <c r="G12">
        <v>959.49900000000002</v>
      </c>
      <c r="H12">
        <v>1579.2850000000001</v>
      </c>
      <c r="I12">
        <v>1374.4690000000001</v>
      </c>
      <c r="J12">
        <v>859.43399999999997</v>
      </c>
      <c r="K12">
        <v>739.28099999999995</v>
      </c>
      <c r="L12">
        <v>743.03599999999994</v>
      </c>
      <c r="M12">
        <v>1266.6559999999999</v>
      </c>
      <c r="N12">
        <v>2036.1279999999999</v>
      </c>
      <c r="O12">
        <v>1023.97</v>
      </c>
      <c r="Q12">
        <v>1140.1769999999999</v>
      </c>
      <c r="R12">
        <v>1351.1020000000001</v>
      </c>
      <c r="S12">
        <v>1347.4949999999999</v>
      </c>
      <c r="T12">
        <v>927.33699999999999</v>
      </c>
      <c r="U12">
        <v>655.92899999999997</v>
      </c>
      <c r="V12">
        <v>634.49800000000005</v>
      </c>
      <c r="W12">
        <v>527.56899999999996</v>
      </c>
      <c r="X12">
        <v>781.16399999999999</v>
      </c>
      <c r="Y12">
        <v>500.661</v>
      </c>
      <c r="Z12">
        <v>863.32799999999997</v>
      </c>
      <c r="AA12">
        <v>1185.1949999999999</v>
      </c>
      <c r="AB12">
        <v>1048.808</v>
      </c>
      <c r="AD12">
        <v>273.44400000000002</v>
      </c>
      <c r="AE12">
        <v>616.97199999999998</v>
      </c>
      <c r="AF12">
        <v>515.66099999999994</v>
      </c>
      <c r="AG12">
        <v>446.72199999999998</v>
      </c>
      <c r="AH12">
        <v>889.93499999999995</v>
      </c>
      <c r="AI12">
        <v>815.43700000000001</v>
      </c>
      <c r="AJ12">
        <v>451.08300000000003</v>
      </c>
      <c r="AK12">
        <v>831.92399999999998</v>
      </c>
      <c r="AL12">
        <v>937.976</v>
      </c>
      <c r="AM12">
        <v>119.0928</v>
      </c>
      <c r="AN12">
        <v>390.42099999999999</v>
      </c>
      <c r="AO12">
        <v>1008.401</v>
      </c>
      <c r="AQ12" s="89">
        <v>547.85400000000004</v>
      </c>
      <c r="AR12" s="89">
        <v>443.26299999999998</v>
      </c>
      <c r="AS12" s="89">
        <v>645.45500000000004</v>
      </c>
    </row>
    <row r="13" spans="1:45" x14ac:dyDescent="0.25">
      <c r="A13">
        <v>3.25</v>
      </c>
      <c r="B13">
        <v>666.88900000000001</v>
      </c>
      <c r="C13">
        <v>980.64599999999996</v>
      </c>
      <c r="D13">
        <v>1340.6179999999999</v>
      </c>
      <c r="E13">
        <v>1177.046</v>
      </c>
      <c r="F13">
        <v>1231.596</v>
      </c>
      <c r="G13">
        <v>1009.806</v>
      </c>
      <c r="H13">
        <v>1605.866</v>
      </c>
      <c r="I13">
        <v>1393.2239999999999</v>
      </c>
      <c r="J13">
        <v>864.70600000000002</v>
      </c>
      <c r="K13">
        <v>828.05100000000004</v>
      </c>
      <c r="L13">
        <v>789.49099999999999</v>
      </c>
      <c r="M13">
        <v>1292.5889999999999</v>
      </c>
      <c r="N13">
        <v>2186.2820000000002</v>
      </c>
      <c r="O13">
        <v>1029.923</v>
      </c>
      <c r="Q13">
        <v>1141.373</v>
      </c>
      <c r="R13">
        <v>1326.346</v>
      </c>
      <c r="S13">
        <v>1312.703</v>
      </c>
      <c r="T13">
        <v>917.28499999999997</v>
      </c>
      <c r="U13">
        <v>663.25199999999995</v>
      </c>
      <c r="V13">
        <v>639.84</v>
      </c>
      <c r="W13">
        <v>532.54700000000003</v>
      </c>
      <c r="X13">
        <v>811.27700000000004</v>
      </c>
      <c r="Y13">
        <v>485.964</v>
      </c>
      <c r="Z13">
        <v>890.21100000000001</v>
      </c>
      <c r="AA13">
        <v>1217.4390000000001</v>
      </c>
      <c r="AB13">
        <v>1102.4059999999999</v>
      </c>
      <c r="AD13">
        <v>276.58699999999999</v>
      </c>
      <c r="AE13">
        <v>627.90700000000004</v>
      </c>
      <c r="AF13">
        <v>514.56299999999999</v>
      </c>
      <c r="AG13">
        <v>462.053</v>
      </c>
      <c r="AH13">
        <v>895.84500000000003</v>
      </c>
      <c r="AI13">
        <v>815.69</v>
      </c>
      <c r="AJ13">
        <v>446.58199999999999</v>
      </c>
      <c r="AK13">
        <v>847.88</v>
      </c>
      <c r="AL13">
        <v>969.29</v>
      </c>
      <c r="AM13">
        <v>119.23869999999999</v>
      </c>
      <c r="AN13">
        <v>403.37099999999998</v>
      </c>
      <c r="AO13">
        <v>1007.472</v>
      </c>
      <c r="AQ13" s="89">
        <v>524.90599999999995</v>
      </c>
      <c r="AR13" s="89">
        <v>563.73900000000003</v>
      </c>
      <c r="AS13" s="89">
        <v>413.50200000000001</v>
      </c>
    </row>
    <row r="14" spans="1:45" x14ac:dyDescent="0.25">
      <c r="A14">
        <v>3.5750000000000002</v>
      </c>
      <c r="B14">
        <v>669.51599999999996</v>
      </c>
      <c r="C14">
        <v>994.34299999999996</v>
      </c>
      <c r="D14">
        <v>1359.0740000000001</v>
      </c>
      <c r="E14">
        <v>1192.4190000000001</v>
      </c>
      <c r="F14">
        <v>1236.797</v>
      </c>
      <c r="G14">
        <v>1080.588</v>
      </c>
      <c r="H14">
        <v>1640.1959999999999</v>
      </c>
      <c r="I14">
        <v>1418.0119999999999</v>
      </c>
      <c r="J14">
        <v>870.803</v>
      </c>
      <c r="K14">
        <v>940.99199999999996</v>
      </c>
      <c r="L14">
        <v>840.02200000000005</v>
      </c>
      <c r="M14">
        <v>1322.0650000000001</v>
      </c>
      <c r="N14">
        <v>2303.3490000000002</v>
      </c>
      <c r="O14">
        <v>1020.596</v>
      </c>
      <c r="Q14">
        <v>1155.588</v>
      </c>
      <c r="R14">
        <v>1313.837</v>
      </c>
      <c r="S14">
        <v>1250.818</v>
      </c>
      <c r="T14">
        <v>900.91499999999996</v>
      </c>
      <c r="U14">
        <v>662.17100000000005</v>
      </c>
      <c r="V14">
        <v>643.62400000000002</v>
      </c>
      <c r="W14">
        <v>539.69200000000001</v>
      </c>
      <c r="X14">
        <v>842.57899999999995</v>
      </c>
      <c r="Y14">
        <v>477.25599999999997</v>
      </c>
      <c r="Z14">
        <v>915.93399999999997</v>
      </c>
      <c r="AA14">
        <v>1248.309</v>
      </c>
      <c r="AB14">
        <v>1142.9860000000001</v>
      </c>
      <c r="AD14">
        <v>278.40199999999999</v>
      </c>
      <c r="AE14">
        <v>634.33600000000001</v>
      </c>
      <c r="AF14">
        <v>510.78699999999998</v>
      </c>
      <c r="AG14">
        <v>473.95400000000001</v>
      </c>
      <c r="AH14">
        <v>905.93100000000004</v>
      </c>
      <c r="AI14">
        <v>820.01</v>
      </c>
      <c r="AJ14">
        <v>441.81599999999997</v>
      </c>
      <c r="AK14">
        <v>855.14300000000003</v>
      </c>
      <c r="AL14">
        <v>998.60599999999999</v>
      </c>
      <c r="AM14">
        <v>118.2864</v>
      </c>
      <c r="AN14">
        <v>421.18299999999999</v>
      </c>
      <c r="AO14">
        <v>1006.7329999999999</v>
      </c>
      <c r="AQ14" s="89">
        <v>416.149</v>
      </c>
      <c r="AR14" s="89">
        <v>458.94200000000001</v>
      </c>
      <c r="AS14" s="89">
        <v>702.86400000000003</v>
      </c>
    </row>
    <row r="15" spans="1:45" x14ac:dyDescent="0.25">
      <c r="A15">
        <v>3.9</v>
      </c>
      <c r="B15">
        <v>670.80899999999997</v>
      </c>
      <c r="C15">
        <v>1005.5359999999999</v>
      </c>
      <c r="D15">
        <v>1369.2929999999999</v>
      </c>
      <c r="E15">
        <v>1224.309</v>
      </c>
      <c r="F15">
        <v>1245.9559999999999</v>
      </c>
      <c r="G15">
        <v>1147.558</v>
      </c>
      <c r="H15">
        <v>1663.4</v>
      </c>
      <c r="I15">
        <v>1446.1410000000001</v>
      </c>
      <c r="J15">
        <v>875.14599999999996</v>
      </c>
      <c r="K15">
        <v>1048.864</v>
      </c>
      <c r="L15">
        <v>896.12400000000002</v>
      </c>
      <c r="M15">
        <v>1334.2729999999999</v>
      </c>
      <c r="N15">
        <v>2374.3209999999999</v>
      </c>
      <c r="O15">
        <v>1012.102</v>
      </c>
      <c r="Q15">
        <v>1162.577</v>
      </c>
      <c r="R15">
        <v>1291.404</v>
      </c>
      <c r="S15">
        <v>1187.684</v>
      </c>
      <c r="T15">
        <v>884.98199999999997</v>
      </c>
      <c r="U15">
        <v>664.25800000000004</v>
      </c>
      <c r="V15">
        <v>649.93399999999997</v>
      </c>
      <c r="W15">
        <v>546.76400000000001</v>
      </c>
      <c r="X15">
        <v>873.44200000000001</v>
      </c>
      <c r="Y15">
        <v>471.226</v>
      </c>
      <c r="Z15">
        <v>945.5</v>
      </c>
      <c r="AA15">
        <v>1271.9359999999999</v>
      </c>
      <c r="AB15">
        <v>1197.1400000000001</v>
      </c>
      <c r="AD15">
        <v>278.82799999999997</v>
      </c>
      <c r="AE15">
        <v>643.08600000000001</v>
      </c>
      <c r="AF15">
        <v>509.04599999999999</v>
      </c>
      <c r="AG15">
        <v>488.29700000000003</v>
      </c>
      <c r="AH15">
        <v>921.45</v>
      </c>
      <c r="AI15">
        <v>830.173</v>
      </c>
      <c r="AJ15">
        <v>439.76499999999999</v>
      </c>
      <c r="AK15">
        <v>864.29300000000001</v>
      </c>
      <c r="AL15">
        <v>1022.52</v>
      </c>
      <c r="AM15">
        <v>118.5072</v>
      </c>
      <c r="AN15">
        <v>439.49700000000001</v>
      </c>
      <c r="AO15">
        <v>1010.571</v>
      </c>
      <c r="AQ15" s="89">
        <v>384.21100000000001</v>
      </c>
      <c r="AR15" s="89">
        <v>522.82500000000005</v>
      </c>
      <c r="AS15" s="89">
        <v>495.56900000000002</v>
      </c>
    </row>
    <row r="16" spans="1:45" x14ac:dyDescent="0.25">
      <c r="A16">
        <v>4.2249999999999996</v>
      </c>
      <c r="B16">
        <v>675.24300000000005</v>
      </c>
      <c r="C16">
        <v>1015.954</v>
      </c>
      <c r="D16">
        <v>1383.5419999999999</v>
      </c>
      <c r="E16">
        <v>1269.296</v>
      </c>
      <c r="F16">
        <v>1248.6079999999999</v>
      </c>
      <c r="G16">
        <v>1204.752</v>
      </c>
      <c r="H16">
        <v>1695.451</v>
      </c>
      <c r="I16">
        <v>1470.0930000000001</v>
      </c>
      <c r="J16">
        <v>886.46500000000003</v>
      </c>
      <c r="K16">
        <v>1148.81</v>
      </c>
      <c r="L16">
        <v>949.43200000000002</v>
      </c>
      <c r="M16">
        <v>1343.14</v>
      </c>
      <c r="N16">
        <v>2427.1669999999999</v>
      </c>
      <c r="O16">
        <v>1006.427</v>
      </c>
      <c r="Q16">
        <v>1169.0129999999999</v>
      </c>
      <c r="R16">
        <v>1263.1849999999999</v>
      </c>
      <c r="S16">
        <v>1162.829</v>
      </c>
      <c r="T16">
        <v>869.32</v>
      </c>
      <c r="U16">
        <v>670.851</v>
      </c>
      <c r="V16">
        <v>655.54499999999996</v>
      </c>
      <c r="W16">
        <v>549.80499999999995</v>
      </c>
      <c r="X16">
        <v>900.476</v>
      </c>
      <c r="Y16">
        <v>462.19</v>
      </c>
      <c r="Z16">
        <v>973.43200000000002</v>
      </c>
      <c r="AA16">
        <v>1287.742</v>
      </c>
      <c r="AB16">
        <v>1235.9269999999999</v>
      </c>
      <c r="AD16">
        <v>281.54700000000003</v>
      </c>
      <c r="AE16">
        <v>651.76599999999996</v>
      </c>
      <c r="AF16">
        <v>507.68599999999998</v>
      </c>
      <c r="AG16">
        <v>504.47199999999998</v>
      </c>
      <c r="AH16">
        <v>927.93600000000004</v>
      </c>
      <c r="AI16">
        <v>837.70500000000004</v>
      </c>
      <c r="AJ16">
        <v>434.38900000000001</v>
      </c>
      <c r="AK16">
        <v>872.62199999999996</v>
      </c>
      <c r="AL16">
        <v>1049.414</v>
      </c>
      <c r="AM16">
        <v>117.9397</v>
      </c>
      <c r="AN16">
        <v>456.66300000000001</v>
      </c>
      <c r="AO16">
        <v>1005.716</v>
      </c>
      <c r="AQ16" s="89">
        <v>475.02499999999998</v>
      </c>
      <c r="AS16" s="89">
        <v>573.88800000000003</v>
      </c>
    </row>
    <row r="17" spans="1:45" x14ac:dyDescent="0.25">
      <c r="A17">
        <v>4.55</v>
      </c>
      <c r="B17">
        <v>680.21600000000001</v>
      </c>
      <c r="C17">
        <v>1023.718</v>
      </c>
      <c r="D17">
        <v>1396.1220000000001</v>
      </c>
      <c r="E17">
        <v>1300.2280000000001</v>
      </c>
      <c r="F17">
        <v>1255.4570000000001</v>
      </c>
      <c r="G17">
        <v>1257.69</v>
      </c>
      <c r="H17">
        <v>1724.4110000000001</v>
      </c>
      <c r="I17">
        <v>1498.57</v>
      </c>
      <c r="J17">
        <v>895.82299999999998</v>
      </c>
      <c r="K17">
        <v>1234.6130000000001</v>
      </c>
      <c r="L17">
        <v>987.79899999999998</v>
      </c>
      <c r="M17">
        <v>1353.473</v>
      </c>
      <c r="N17">
        <v>2464.0439999999999</v>
      </c>
      <c r="O17">
        <v>1007.996</v>
      </c>
      <c r="Q17">
        <v>1175.675</v>
      </c>
      <c r="R17">
        <v>1237.145</v>
      </c>
      <c r="S17">
        <v>1154.58</v>
      </c>
      <c r="T17">
        <v>854.87</v>
      </c>
      <c r="U17">
        <v>675.28899999999999</v>
      </c>
      <c r="V17">
        <v>657.87099999999998</v>
      </c>
      <c r="W17">
        <v>555.44000000000005</v>
      </c>
      <c r="X17">
        <v>925.54300000000001</v>
      </c>
      <c r="Y17">
        <v>454.803</v>
      </c>
      <c r="Z17">
        <v>1006.3680000000001</v>
      </c>
      <c r="AA17">
        <v>1300.329</v>
      </c>
      <c r="AB17">
        <v>1276.9000000000001</v>
      </c>
      <c r="AD17">
        <v>285.86599999999999</v>
      </c>
      <c r="AE17">
        <v>659.82600000000002</v>
      </c>
      <c r="AF17">
        <v>503.697</v>
      </c>
      <c r="AG17">
        <v>525.59400000000005</v>
      </c>
      <c r="AH17">
        <v>935.93600000000004</v>
      </c>
      <c r="AI17">
        <v>841.06500000000005</v>
      </c>
      <c r="AJ17">
        <v>432.19900000000001</v>
      </c>
      <c r="AK17">
        <v>885.351</v>
      </c>
      <c r="AL17">
        <v>1071.2260000000001</v>
      </c>
      <c r="AM17">
        <v>118.7227</v>
      </c>
      <c r="AN17">
        <v>474.83600000000001</v>
      </c>
      <c r="AO17">
        <v>1004.628</v>
      </c>
      <c r="AQ17" s="89">
        <v>517.55100000000004</v>
      </c>
    </row>
    <row r="18" spans="1:45" x14ac:dyDescent="0.25">
      <c r="A18">
        <v>4.875</v>
      </c>
      <c r="B18">
        <v>688.13</v>
      </c>
      <c r="C18">
        <v>1030.94</v>
      </c>
      <c r="D18">
        <v>1407.2080000000001</v>
      </c>
      <c r="E18">
        <v>1337.953</v>
      </c>
      <c r="F18">
        <v>1269.598</v>
      </c>
      <c r="G18">
        <v>1307.95</v>
      </c>
      <c r="H18">
        <v>1741.5309999999999</v>
      </c>
      <c r="I18">
        <v>1525.095</v>
      </c>
      <c r="J18">
        <v>902.04600000000005</v>
      </c>
      <c r="K18">
        <v>1309.5119999999999</v>
      </c>
      <c r="L18">
        <v>1033.7929999999999</v>
      </c>
      <c r="M18">
        <v>1346.9090000000001</v>
      </c>
      <c r="N18">
        <v>2472.5169999999998</v>
      </c>
      <c r="O18">
        <v>1000.615</v>
      </c>
      <c r="Q18">
        <v>1177.9179999999999</v>
      </c>
      <c r="R18">
        <v>1199.673</v>
      </c>
      <c r="S18">
        <v>1135.499</v>
      </c>
      <c r="T18">
        <v>832.53800000000001</v>
      </c>
      <c r="U18">
        <v>681.77200000000005</v>
      </c>
      <c r="V18">
        <v>667.06899999999996</v>
      </c>
      <c r="W18">
        <v>560.76400000000001</v>
      </c>
      <c r="X18">
        <v>944.32600000000002</v>
      </c>
      <c r="Y18">
        <v>451.64600000000002</v>
      </c>
      <c r="Z18">
        <v>1038.4829999999999</v>
      </c>
      <c r="AA18">
        <v>1299.011</v>
      </c>
      <c r="AB18">
        <v>1316.691</v>
      </c>
      <c r="AD18">
        <v>285.79000000000002</v>
      </c>
      <c r="AE18">
        <v>669.41899999999998</v>
      </c>
      <c r="AF18">
        <v>502.33600000000001</v>
      </c>
      <c r="AG18">
        <v>543.226</v>
      </c>
      <c r="AH18">
        <v>943.01400000000001</v>
      </c>
      <c r="AI18">
        <v>853.10900000000004</v>
      </c>
      <c r="AJ18">
        <v>432.428</v>
      </c>
      <c r="AK18">
        <v>898.09400000000005</v>
      </c>
      <c r="AL18">
        <v>1093.1949999999999</v>
      </c>
      <c r="AM18">
        <v>118.386</v>
      </c>
      <c r="AN18">
        <v>488.27199999999999</v>
      </c>
      <c r="AO18">
        <v>1004.817</v>
      </c>
      <c r="AS18" s="89"/>
    </row>
    <row r="19" spans="1:45" x14ac:dyDescent="0.25">
      <c r="A19">
        <v>5.2</v>
      </c>
      <c r="B19">
        <v>688.404</v>
      </c>
      <c r="C19">
        <v>1036.3779999999999</v>
      </c>
      <c r="D19">
        <v>1418.4449999999999</v>
      </c>
      <c r="E19">
        <v>1373.4280000000001</v>
      </c>
      <c r="F19">
        <v>1271.723</v>
      </c>
      <c r="G19">
        <v>1348.5640000000001</v>
      </c>
      <c r="H19">
        <v>1763.4349999999999</v>
      </c>
      <c r="I19">
        <v>1551.8050000000001</v>
      </c>
      <c r="J19">
        <v>919.35799999999995</v>
      </c>
      <c r="K19">
        <v>1369.703</v>
      </c>
      <c r="L19">
        <v>1086.7270000000001</v>
      </c>
      <c r="M19">
        <v>1316.433</v>
      </c>
      <c r="N19">
        <v>2437.509</v>
      </c>
      <c r="O19">
        <v>994.04200000000003</v>
      </c>
      <c r="Q19">
        <v>1182.933</v>
      </c>
      <c r="R19">
        <v>1161.74</v>
      </c>
      <c r="S19">
        <v>1102.376</v>
      </c>
      <c r="T19">
        <v>810.26</v>
      </c>
      <c r="U19">
        <v>682.04700000000003</v>
      </c>
      <c r="V19">
        <v>670.899</v>
      </c>
      <c r="W19">
        <v>567.08100000000002</v>
      </c>
      <c r="X19">
        <v>961.14800000000002</v>
      </c>
      <c r="Y19">
        <v>449.11399999999998</v>
      </c>
      <c r="Z19">
        <v>1072.106</v>
      </c>
      <c r="AA19">
        <v>1293.0619999999999</v>
      </c>
      <c r="AB19">
        <v>1350.2470000000001</v>
      </c>
      <c r="AD19">
        <v>288.43599999999998</v>
      </c>
      <c r="AE19">
        <v>678.98400000000004</v>
      </c>
      <c r="AF19">
        <v>505.98200000000003</v>
      </c>
      <c r="AG19">
        <v>561.90499999999997</v>
      </c>
      <c r="AH19">
        <v>953.39400000000001</v>
      </c>
      <c r="AI19">
        <v>855.85900000000004</v>
      </c>
      <c r="AJ19">
        <v>430.86900000000003</v>
      </c>
      <c r="AK19">
        <v>910.13599999999997</v>
      </c>
      <c r="AL19">
        <v>1110.8820000000001</v>
      </c>
      <c r="AM19">
        <v>118.62779999999999</v>
      </c>
      <c r="AN19">
        <v>496.25799999999998</v>
      </c>
      <c r="AO19">
        <v>1004.205</v>
      </c>
      <c r="AQ19" s="89"/>
      <c r="AR19" s="89"/>
      <c r="AS19" s="89"/>
    </row>
    <row r="20" spans="1:45" x14ac:dyDescent="0.25">
      <c r="A20">
        <v>5.5250000000000004</v>
      </c>
      <c r="B20">
        <v>689.83500000000004</v>
      </c>
      <c r="C20">
        <v>1044.6590000000001</v>
      </c>
      <c r="D20">
        <v>1429.97</v>
      </c>
      <c r="E20">
        <v>1413.1790000000001</v>
      </c>
      <c r="F20">
        <v>1273.8050000000001</v>
      </c>
      <c r="G20">
        <v>1401.88</v>
      </c>
      <c r="H20">
        <v>1773.799</v>
      </c>
      <c r="I20">
        <v>1570.6089999999999</v>
      </c>
      <c r="J20">
        <v>938.45699999999999</v>
      </c>
      <c r="K20">
        <v>1397.932</v>
      </c>
      <c r="L20">
        <v>1159.9770000000001</v>
      </c>
      <c r="M20">
        <v>1288.866</v>
      </c>
      <c r="N20">
        <v>2373.0459999999998</v>
      </c>
      <c r="O20">
        <v>981.51099999999997</v>
      </c>
      <c r="Q20">
        <v>1190.4690000000001</v>
      </c>
      <c r="R20">
        <v>1136.183</v>
      </c>
      <c r="S20">
        <v>1073.4280000000001</v>
      </c>
      <c r="T20">
        <v>792.29100000000005</v>
      </c>
      <c r="U20">
        <v>687.05200000000002</v>
      </c>
      <c r="V20">
        <v>674.73400000000004</v>
      </c>
      <c r="W20">
        <v>572.36099999999999</v>
      </c>
      <c r="X20">
        <v>978.11199999999997</v>
      </c>
      <c r="Y20">
        <v>452.06</v>
      </c>
      <c r="Z20">
        <v>1106.663</v>
      </c>
      <c r="AA20">
        <v>1280.17</v>
      </c>
      <c r="AB20">
        <v>1383.2639999999999</v>
      </c>
      <c r="AD20">
        <v>292.35199999999998</v>
      </c>
      <c r="AE20">
        <v>688.596</v>
      </c>
      <c r="AF20">
        <v>505.75700000000001</v>
      </c>
      <c r="AG20">
        <v>579.44799999999998</v>
      </c>
      <c r="AH20">
        <v>957.548</v>
      </c>
      <c r="AI20">
        <v>859.73500000000001</v>
      </c>
      <c r="AJ20">
        <v>429.30700000000002</v>
      </c>
      <c r="AK20">
        <v>918.93</v>
      </c>
      <c r="AL20">
        <v>1124.08</v>
      </c>
      <c r="AM20">
        <v>118.53279999999999</v>
      </c>
      <c r="AN20">
        <v>499.81700000000001</v>
      </c>
      <c r="AO20">
        <v>1008.722</v>
      </c>
    </row>
    <row r="21" spans="1:45" x14ac:dyDescent="0.25">
      <c r="A21">
        <v>5.85</v>
      </c>
      <c r="B21">
        <v>698.99300000000005</v>
      </c>
      <c r="C21">
        <v>1057.1310000000001</v>
      </c>
      <c r="D21">
        <v>1438.7149999999999</v>
      </c>
      <c r="E21">
        <v>1439.7439999999999</v>
      </c>
      <c r="F21">
        <v>1278.3699999999999</v>
      </c>
      <c r="G21">
        <v>1444.77</v>
      </c>
      <c r="H21">
        <v>1789.23</v>
      </c>
      <c r="I21">
        <v>1583.4760000000001</v>
      </c>
      <c r="J21">
        <v>958.68899999999996</v>
      </c>
      <c r="K21">
        <v>1403.35</v>
      </c>
      <c r="L21">
        <v>1258.4290000000001</v>
      </c>
      <c r="M21">
        <v>1261.796</v>
      </c>
      <c r="N21">
        <v>2276.1999999999998</v>
      </c>
      <c r="O21">
        <v>980.98099999999999</v>
      </c>
      <c r="Q21">
        <v>1204.4079999999999</v>
      </c>
      <c r="R21">
        <v>1104.8699999999999</v>
      </c>
      <c r="S21">
        <v>1069.8150000000001</v>
      </c>
      <c r="T21">
        <v>776.524</v>
      </c>
      <c r="U21">
        <v>690.35199999999998</v>
      </c>
      <c r="V21">
        <v>682.60599999999999</v>
      </c>
      <c r="W21">
        <v>576.85400000000004</v>
      </c>
      <c r="X21">
        <v>1002.352</v>
      </c>
      <c r="Y21">
        <v>458.68299999999999</v>
      </c>
      <c r="Z21">
        <v>1128.537</v>
      </c>
      <c r="AA21">
        <v>1265.72</v>
      </c>
      <c r="AB21">
        <v>1402.0160000000001</v>
      </c>
      <c r="AD21">
        <v>294.19</v>
      </c>
      <c r="AE21">
        <v>692.14</v>
      </c>
      <c r="AF21">
        <v>509.09100000000001</v>
      </c>
      <c r="AG21">
        <v>604.96299999999997</v>
      </c>
      <c r="AH21">
        <v>966.44500000000005</v>
      </c>
      <c r="AI21">
        <v>870.36599999999999</v>
      </c>
      <c r="AJ21">
        <v>428.291</v>
      </c>
      <c r="AK21">
        <v>930.73800000000006</v>
      </c>
      <c r="AL21">
        <v>1138.26</v>
      </c>
      <c r="AM21">
        <v>117.7467</v>
      </c>
      <c r="AN21">
        <v>502.654</v>
      </c>
      <c r="AO21">
        <v>1012.112</v>
      </c>
    </row>
    <row r="22" spans="1:45" x14ac:dyDescent="0.25">
      <c r="A22">
        <v>6.1749999999999998</v>
      </c>
      <c r="B22">
        <v>705.58799999999997</v>
      </c>
      <c r="C22">
        <v>1071.3009999999999</v>
      </c>
      <c r="D22">
        <v>1446.9780000000001</v>
      </c>
      <c r="E22">
        <v>1442.22</v>
      </c>
      <c r="F22">
        <v>1284.1669999999999</v>
      </c>
      <c r="G22">
        <v>1480.13</v>
      </c>
      <c r="H22">
        <v>1795.806</v>
      </c>
      <c r="I22">
        <v>1602.26</v>
      </c>
      <c r="J22">
        <v>976.43299999999999</v>
      </c>
      <c r="K22">
        <v>1380.434</v>
      </c>
      <c r="L22">
        <v>1393.2149999999999</v>
      </c>
      <c r="M22">
        <v>1234.4770000000001</v>
      </c>
      <c r="N22">
        <v>2162.509</v>
      </c>
      <c r="O22">
        <v>992.76300000000003</v>
      </c>
      <c r="Q22">
        <v>1212.4939999999999</v>
      </c>
      <c r="R22">
        <v>1075.08</v>
      </c>
      <c r="S22">
        <v>1070.124</v>
      </c>
      <c r="T22">
        <v>756.76900000000001</v>
      </c>
      <c r="U22">
        <v>694</v>
      </c>
      <c r="V22">
        <v>682.77800000000002</v>
      </c>
      <c r="W22">
        <v>585.12099999999998</v>
      </c>
      <c r="X22">
        <v>1029.53</v>
      </c>
      <c r="Y22">
        <v>464.81900000000002</v>
      </c>
      <c r="Z22">
        <v>1138.1110000000001</v>
      </c>
      <c r="AA22">
        <v>1238.645</v>
      </c>
      <c r="AB22">
        <v>1416.7909999999999</v>
      </c>
      <c r="AD22">
        <v>297.161</v>
      </c>
      <c r="AE22">
        <v>702.12099999999998</v>
      </c>
      <c r="AF22">
        <v>510.25400000000002</v>
      </c>
      <c r="AG22">
        <v>635.98400000000004</v>
      </c>
      <c r="AH22">
        <v>970.12199999999996</v>
      </c>
      <c r="AI22">
        <v>871.54</v>
      </c>
      <c r="AJ22">
        <v>428.17899999999997</v>
      </c>
      <c r="AK22">
        <v>940.25900000000001</v>
      </c>
      <c r="AL22">
        <v>1159.2059999999999</v>
      </c>
      <c r="AM22">
        <v>117.9342</v>
      </c>
      <c r="AN22">
        <v>501.75799999999998</v>
      </c>
      <c r="AO22">
        <v>1021.5309999999999</v>
      </c>
    </row>
    <row r="23" spans="1:45" x14ac:dyDescent="0.25">
      <c r="A23">
        <v>6.5</v>
      </c>
      <c r="B23">
        <v>710.51300000000003</v>
      </c>
      <c r="C23">
        <v>1080.287</v>
      </c>
      <c r="D23">
        <v>1457.934</v>
      </c>
      <c r="E23">
        <v>1450.6</v>
      </c>
      <c r="F23">
        <v>1287.383</v>
      </c>
      <c r="G23">
        <v>1506.653</v>
      </c>
      <c r="H23">
        <v>1803.9349999999999</v>
      </c>
      <c r="I23">
        <v>1626.2529999999999</v>
      </c>
      <c r="J23">
        <v>999.00599999999997</v>
      </c>
      <c r="K23">
        <v>1340.509</v>
      </c>
      <c r="L23">
        <v>1530.6410000000001</v>
      </c>
      <c r="M23">
        <v>1205.5239999999999</v>
      </c>
      <c r="N23">
        <v>2055.0050000000001</v>
      </c>
      <c r="O23">
        <v>1015.4059999999999</v>
      </c>
      <c r="Q23">
        <v>1211.817</v>
      </c>
      <c r="R23">
        <v>1063.8219999999999</v>
      </c>
      <c r="S23">
        <v>1067.902</v>
      </c>
      <c r="T23">
        <v>747.61400000000003</v>
      </c>
      <c r="U23">
        <v>702.851</v>
      </c>
      <c r="V23">
        <v>685.47900000000004</v>
      </c>
      <c r="W23">
        <v>592.05499999999995</v>
      </c>
      <c r="X23">
        <v>1058.079</v>
      </c>
      <c r="Y23">
        <v>470.209</v>
      </c>
      <c r="Z23">
        <v>1151.5899999999999</v>
      </c>
      <c r="AA23">
        <v>1209.248</v>
      </c>
      <c r="AB23">
        <v>1433.556</v>
      </c>
      <c r="AD23">
        <v>299.80200000000002</v>
      </c>
      <c r="AE23">
        <v>711.697</v>
      </c>
      <c r="AF23">
        <v>513.85500000000002</v>
      </c>
      <c r="AG23">
        <v>668.47</v>
      </c>
      <c r="AH23">
        <v>975.42899999999997</v>
      </c>
      <c r="AI23">
        <v>873.52599999999995</v>
      </c>
      <c r="AJ23">
        <v>424.71100000000001</v>
      </c>
      <c r="AK23">
        <v>952.42200000000003</v>
      </c>
      <c r="AL23">
        <v>1168.492</v>
      </c>
      <c r="AM23">
        <v>118.46559999999999</v>
      </c>
      <c r="AN23">
        <v>490.64800000000002</v>
      </c>
      <c r="AO23">
        <v>1020.658</v>
      </c>
    </row>
    <row r="24" spans="1:45" x14ac:dyDescent="0.25">
      <c r="A24">
        <v>6.8250000000000002</v>
      </c>
      <c r="B24">
        <v>717.70500000000004</v>
      </c>
      <c r="C24">
        <v>1094.509</v>
      </c>
      <c r="D24">
        <v>1467.6020000000001</v>
      </c>
      <c r="E24">
        <v>1446.7070000000001</v>
      </c>
      <c r="F24">
        <v>1285.7360000000001</v>
      </c>
      <c r="G24">
        <v>1515.394</v>
      </c>
      <c r="H24">
        <v>1804.7380000000001</v>
      </c>
      <c r="I24">
        <v>1646.0429999999999</v>
      </c>
      <c r="J24">
        <v>1014.005</v>
      </c>
      <c r="K24">
        <v>1288.6369999999999</v>
      </c>
      <c r="L24">
        <v>1671.0709999999999</v>
      </c>
      <c r="M24">
        <v>1195.3330000000001</v>
      </c>
      <c r="N24">
        <v>1958.9549999999999</v>
      </c>
      <c r="O24">
        <v>1052.2539999999999</v>
      </c>
      <c r="Q24">
        <v>1209.5909999999999</v>
      </c>
      <c r="R24">
        <v>1045.173</v>
      </c>
      <c r="S24">
        <v>1054.4849999999999</v>
      </c>
      <c r="T24">
        <v>735.83199999999999</v>
      </c>
      <c r="U24">
        <v>708.70600000000002</v>
      </c>
      <c r="V24">
        <v>687.36199999999997</v>
      </c>
      <c r="W24">
        <v>600.91200000000003</v>
      </c>
      <c r="X24">
        <v>1091.963</v>
      </c>
      <c r="Y24">
        <v>470.108</v>
      </c>
      <c r="Z24">
        <v>1155.5530000000001</v>
      </c>
      <c r="AA24">
        <v>1165.5309999999999</v>
      </c>
      <c r="AB24">
        <v>1439.8209999999999</v>
      </c>
      <c r="AD24">
        <v>300.37200000000001</v>
      </c>
      <c r="AE24">
        <v>719.54499999999996</v>
      </c>
      <c r="AF24">
        <v>512.89599999999996</v>
      </c>
      <c r="AG24">
        <v>704.428</v>
      </c>
      <c r="AH24">
        <v>979.31</v>
      </c>
      <c r="AI24">
        <v>875.89200000000005</v>
      </c>
      <c r="AJ24">
        <v>423.04700000000003</v>
      </c>
      <c r="AK24">
        <v>963.85</v>
      </c>
      <c r="AL24">
        <v>1189.4570000000001</v>
      </c>
      <c r="AM24">
        <v>118.27460000000001</v>
      </c>
      <c r="AN24">
        <v>471.541</v>
      </c>
      <c r="AO24">
        <v>1027.1010000000001</v>
      </c>
    </row>
    <row r="25" spans="1:45" x14ac:dyDescent="0.25">
      <c r="A25">
        <v>7.15</v>
      </c>
      <c r="B25">
        <v>723.28599999999994</v>
      </c>
      <c r="C25">
        <v>1101.4179999999999</v>
      </c>
      <c r="D25">
        <v>1479.943</v>
      </c>
      <c r="E25">
        <v>1453.8969999999999</v>
      </c>
      <c r="F25">
        <v>1282.913</v>
      </c>
      <c r="G25">
        <v>1515.9110000000001</v>
      </c>
      <c r="H25">
        <v>1803.749</v>
      </c>
      <c r="I25">
        <v>1670.845</v>
      </c>
      <c r="J25">
        <v>1027.758</v>
      </c>
      <c r="K25">
        <v>1228.152</v>
      </c>
      <c r="L25">
        <v>1777.31</v>
      </c>
      <c r="M25">
        <v>1198.251</v>
      </c>
      <c r="N25">
        <v>1871.1279999999999</v>
      </c>
      <c r="O25">
        <v>1128.7260000000001</v>
      </c>
      <c r="Q25">
        <v>1200.704</v>
      </c>
      <c r="R25">
        <v>1040.6849999999999</v>
      </c>
      <c r="S25">
        <v>1037.32</v>
      </c>
      <c r="T25">
        <v>725.346</v>
      </c>
      <c r="U25">
        <v>715.18100000000004</v>
      </c>
      <c r="V25">
        <v>692.34199999999998</v>
      </c>
      <c r="W25">
        <v>600.43200000000002</v>
      </c>
      <c r="X25">
        <v>1132.6030000000001</v>
      </c>
      <c r="Y25">
        <v>468.005</v>
      </c>
      <c r="Z25">
        <v>1157.2439999999999</v>
      </c>
      <c r="AA25">
        <v>1131.175</v>
      </c>
      <c r="AB25">
        <v>1437.1790000000001</v>
      </c>
      <c r="AD25">
        <v>302.89400000000001</v>
      </c>
      <c r="AE25">
        <v>729.13800000000003</v>
      </c>
      <c r="AF25">
        <v>513.67700000000002</v>
      </c>
      <c r="AG25">
        <v>729.40599999999995</v>
      </c>
      <c r="AH25">
        <v>985.83100000000002</v>
      </c>
      <c r="AI25">
        <v>876.99400000000003</v>
      </c>
      <c r="AJ25">
        <v>425.14</v>
      </c>
      <c r="AK25">
        <v>974.31700000000001</v>
      </c>
      <c r="AL25">
        <v>1205.5820000000001</v>
      </c>
      <c r="AM25">
        <v>117.6328</v>
      </c>
      <c r="AN25">
        <v>452.64800000000002</v>
      </c>
      <c r="AO25">
        <v>1036.8900000000001</v>
      </c>
    </row>
    <row r="26" spans="1:45" x14ac:dyDescent="0.25">
      <c r="A26">
        <v>7.4749999999999996</v>
      </c>
      <c r="B26">
        <v>726.029</v>
      </c>
      <c r="C26">
        <v>1110.3589999999999</v>
      </c>
      <c r="D26">
        <v>1489.1669999999999</v>
      </c>
      <c r="E26">
        <v>1468.4449999999999</v>
      </c>
      <c r="F26">
        <v>1284.259</v>
      </c>
      <c r="G26">
        <v>1516.83</v>
      </c>
      <c r="H26">
        <v>1804.54</v>
      </c>
      <c r="I26">
        <v>1693.8050000000001</v>
      </c>
      <c r="J26">
        <v>1038.963</v>
      </c>
      <c r="K26">
        <v>1165.232</v>
      </c>
      <c r="L26">
        <v>1827.9059999999999</v>
      </c>
      <c r="M26">
        <v>1193.4580000000001</v>
      </c>
      <c r="N26">
        <v>1807.4649999999999</v>
      </c>
      <c r="O26">
        <v>1249.884</v>
      </c>
      <c r="Q26">
        <v>1189.43</v>
      </c>
      <c r="R26">
        <v>1047.373</v>
      </c>
      <c r="S26">
        <v>1025.0609999999999</v>
      </c>
      <c r="T26">
        <v>713.58</v>
      </c>
      <c r="U26">
        <v>720.47199999999998</v>
      </c>
      <c r="V26">
        <v>692.24199999999996</v>
      </c>
      <c r="W26">
        <v>604.67399999999998</v>
      </c>
      <c r="X26">
        <v>1166.404</v>
      </c>
      <c r="Y26">
        <v>466.09300000000002</v>
      </c>
      <c r="Z26">
        <v>1158.5909999999999</v>
      </c>
      <c r="AA26">
        <v>1083.3209999999999</v>
      </c>
      <c r="AB26">
        <v>1429.635</v>
      </c>
      <c r="AD26">
        <v>307.55</v>
      </c>
      <c r="AE26">
        <v>739.97299999999996</v>
      </c>
      <c r="AF26">
        <v>516.17499999999995</v>
      </c>
      <c r="AG26">
        <v>747.29499999999996</v>
      </c>
      <c r="AH26">
        <v>987.05700000000002</v>
      </c>
      <c r="AI26">
        <v>876.19600000000003</v>
      </c>
      <c r="AJ26">
        <v>427.565</v>
      </c>
      <c r="AK26">
        <v>975.37900000000002</v>
      </c>
      <c r="AL26">
        <v>1219.17</v>
      </c>
      <c r="AM26">
        <v>118.84610000000001</v>
      </c>
      <c r="AN26">
        <v>434.15199999999999</v>
      </c>
      <c r="AO26">
        <v>1042.829</v>
      </c>
    </row>
    <row r="27" spans="1:45" x14ac:dyDescent="0.25">
      <c r="A27">
        <v>7.8</v>
      </c>
      <c r="B27">
        <v>731.90599999999995</v>
      </c>
      <c r="C27">
        <v>1112.154</v>
      </c>
      <c r="D27">
        <v>1500.2349999999999</v>
      </c>
      <c r="E27">
        <v>1485.953</v>
      </c>
      <c r="F27">
        <v>1285.0830000000001</v>
      </c>
      <c r="G27">
        <v>1520.3579999999999</v>
      </c>
      <c r="H27">
        <v>1805.269</v>
      </c>
      <c r="I27">
        <v>1725.2739999999999</v>
      </c>
      <c r="J27">
        <v>1060.347</v>
      </c>
      <c r="K27">
        <v>1097.472</v>
      </c>
      <c r="L27">
        <v>1851.7380000000001</v>
      </c>
      <c r="M27">
        <v>1196.4949999999999</v>
      </c>
      <c r="N27">
        <v>1772.405</v>
      </c>
      <c r="O27">
        <v>1390.0360000000001</v>
      </c>
      <c r="Q27">
        <v>1175.2940000000001</v>
      </c>
      <c r="R27">
        <v>1051.1279999999999</v>
      </c>
      <c r="S27">
        <v>1008.968</v>
      </c>
      <c r="T27">
        <v>706.75400000000002</v>
      </c>
      <c r="U27">
        <v>727.97500000000002</v>
      </c>
      <c r="V27">
        <v>699.53700000000003</v>
      </c>
      <c r="W27">
        <v>610.89300000000003</v>
      </c>
      <c r="X27">
        <v>1205.3969999999999</v>
      </c>
      <c r="Y27">
        <v>460.45</v>
      </c>
      <c r="Z27">
        <v>1158.173</v>
      </c>
      <c r="AA27">
        <v>1040.325</v>
      </c>
      <c r="AB27">
        <v>1423.3050000000001</v>
      </c>
      <c r="AD27">
        <v>310.488</v>
      </c>
      <c r="AE27">
        <v>750.21199999999999</v>
      </c>
      <c r="AF27">
        <v>519.03300000000002</v>
      </c>
      <c r="AG27">
        <v>758.53899999999999</v>
      </c>
      <c r="AH27">
        <v>994.726</v>
      </c>
      <c r="AI27">
        <v>877.42499999999995</v>
      </c>
      <c r="AJ27">
        <v>428.39699999999999</v>
      </c>
      <c r="AK27">
        <v>980.45</v>
      </c>
      <c r="AL27">
        <v>1230.3900000000001</v>
      </c>
      <c r="AM27">
        <v>118.5164</v>
      </c>
      <c r="AN27">
        <v>420.57799999999997</v>
      </c>
      <c r="AO27">
        <v>1052.184</v>
      </c>
    </row>
    <row r="28" spans="1:45" x14ac:dyDescent="0.25">
      <c r="A28">
        <v>8.125</v>
      </c>
      <c r="B28">
        <v>738.822</v>
      </c>
      <c r="C28">
        <v>1124.204</v>
      </c>
      <c r="D28">
        <v>1515.2809999999999</v>
      </c>
      <c r="E28">
        <v>1502.287</v>
      </c>
      <c r="F28">
        <v>1284.4949999999999</v>
      </c>
      <c r="G28">
        <v>1526.5129999999999</v>
      </c>
      <c r="H28">
        <v>1813.7059999999999</v>
      </c>
      <c r="I28">
        <v>1752.787</v>
      </c>
      <c r="J28">
        <v>1072.4670000000001</v>
      </c>
      <c r="K28">
        <v>1050.587</v>
      </c>
      <c r="L28">
        <v>1833.3050000000001</v>
      </c>
      <c r="M28">
        <v>1213.1980000000001</v>
      </c>
      <c r="N28">
        <v>1767.6369999999999</v>
      </c>
      <c r="O28">
        <v>1544.78</v>
      </c>
      <c r="Q28">
        <v>1157.5830000000001</v>
      </c>
      <c r="R28">
        <v>1053.4960000000001</v>
      </c>
      <c r="S28">
        <v>997.64800000000002</v>
      </c>
      <c r="T28">
        <v>698.024</v>
      </c>
      <c r="U28">
        <v>730.25599999999997</v>
      </c>
      <c r="V28">
        <v>704.69</v>
      </c>
      <c r="W28">
        <v>617.54300000000001</v>
      </c>
      <c r="X28">
        <v>1242.816</v>
      </c>
      <c r="Y28">
        <v>458.50700000000001</v>
      </c>
      <c r="Z28">
        <v>1155.444</v>
      </c>
      <c r="AA28">
        <v>1001.619</v>
      </c>
      <c r="AB28">
        <v>1408.6469999999999</v>
      </c>
      <c r="AD28">
        <v>312.28500000000003</v>
      </c>
      <c r="AE28">
        <v>765.101</v>
      </c>
      <c r="AF28">
        <v>526.60199999999998</v>
      </c>
      <c r="AG28">
        <v>766.78599999999994</v>
      </c>
      <c r="AH28">
        <v>1003.706</v>
      </c>
      <c r="AI28">
        <v>874.08699999999999</v>
      </c>
      <c r="AJ28">
        <v>428.65499999999997</v>
      </c>
      <c r="AK28">
        <v>974.60699999999997</v>
      </c>
      <c r="AL28">
        <v>1242.787</v>
      </c>
      <c r="AM28">
        <v>119.3349</v>
      </c>
      <c r="AN28">
        <v>408.346</v>
      </c>
      <c r="AO28">
        <v>1053.9059999999999</v>
      </c>
    </row>
    <row r="29" spans="1:45" x14ac:dyDescent="0.25">
      <c r="A29">
        <v>8.4499999999999993</v>
      </c>
      <c r="B29">
        <v>744.49599999999998</v>
      </c>
      <c r="C29">
        <v>1137.4349999999999</v>
      </c>
      <c r="D29">
        <v>1542.93</v>
      </c>
      <c r="E29">
        <v>1520.8610000000001</v>
      </c>
      <c r="F29">
        <v>1273.903</v>
      </c>
      <c r="G29">
        <v>1527.7539999999999</v>
      </c>
      <c r="H29">
        <v>1827.0160000000001</v>
      </c>
      <c r="I29">
        <v>1773.3710000000001</v>
      </c>
      <c r="J29">
        <v>1089.847</v>
      </c>
      <c r="K29">
        <v>1021.373</v>
      </c>
      <c r="L29">
        <v>1798.269</v>
      </c>
      <c r="M29">
        <v>1235.0640000000001</v>
      </c>
      <c r="N29">
        <v>1776.0840000000001</v>
      </c>
      <c r="O29">
        <v>1715.8240000000001</v>
      </c>
      <c r="Q29">
        <v>1143.684</v>
      </c>
      <c r="R29">
        <v>1050.29</v>
      </c>
      <c r="S29">
        <v>998.53</v>
      </c>
      <c r="T29">
        <v>693.91099999999994</v>
      </c>
      <c r="U29">
        <v>736.971</v>
      </c>
      <c r="V29">
        <v>710.37099999999998</v>
      </c>
      <c r="W29">
        <v>625.24400000000003</v>
      </c>
      <c r="X29">
        <v>1282.0450000000001</v>
      </c>
      <c r="Y29">
        <v>457.93099999999998</v>
      </c>
      <c r="Z29">
        <v>1156.328</v>
      </c>
      <c r="AA29">
        <v>968.10199999999998</v>
      </c>
      <c r="AB29">
        <v>1393.905</v>
      </c>
      <c r="AD29">
        <v>314.80900000000003</v>
      </c>
      <c r="AE29">
        <v>772.23400000000004</v>
      </c>
      <c r="AF29">
        <v>527.73299999999995</v>
      </c>
      <c r="AG29">
        <v>783.94899999999996</v>
      </c>
      <c r="AH29">
        <v>1012.958</v>
      </c>
      <c r="AI29">
        <v>871.68100000000004</v>
      </c>
      <c r="AJ29">
        <v>432.029</v>
      </c>
      <c r="AK29">
        <v>972.93399999999997</v>
      </c>
      <c r="AL29">
        <v>1252.6320000000001</v>
      </c>
      <c r="AM29">
        <v>119.43380000000001</v>
      </c>
      <c r="AN29">
        <v>394.298</v>
      </c>
      <c r="AO29">
        <v>1067.759</v>
      </c>
    </row>
    <row r="30" spans="1:45" x14ac:dyDescent="0.25">
      <c r="A30">
        <v>8.7750000000000004</v>
      </c>
      <c r="B30">
        <v>749.01700000000005</v>
      </c>
      <c r="C30">
        <v>1157.1679999999999</v>
      </c>
      <c r="D30">
        <v>1560.0989999999999</v>
      </c>
      <c r="E30">
        <v>1554.0409999999999</v>
      </c>
      <c r="F30">
        <v>1266.5640000000001</v>
      </c>
      <c r="G30">
        <v>1536.0730000000001</v>
      </c>
      <c r="H30">
        <v>1838.8679999999999</v>
      </c>
      <c r="I30">
        <v>1798.9649999999999</v>
      </c>
      <c r="J30">
        <v>1102.9000000000001</v>
      </c>
      <c r="K30">
        <v>1008.546</v>
      </c>
      <c r="L30">
        <v>1743.12</v>
      </c>
      <c r="M30">
        <v>1252.2370000000001</v>
      </c>
      <c r="N30">
        <v>1813.66</v>
      </c>
      <c r="O30">
        <v>1881.018</v>
      </c>
      <c r="Q30">
        <v>1140.4059999999999</v>
      </c>
      <c r="R30">
        <v>1054.191</v>
      </c>
      <c r="S30">
        <v>999.45899999999995</v>
      </c>
      <c r="T30">
        <v>691.28300000000002</v>
      </c>
      <c r="U30">
        <v>740.58699999999999</v>
      </c>
      <c r="V30">
        <v>720.29</v>
      </c>
      <c r="W30">
        <v>630.50800000000004</v>
      </c>
      <c r="X30">
        <v>1318.8530000000001</v>
      </c>
      <c r="Y30">
        <v>460.68799999999999</v>
      </c>
      <c r="Z30">
        <v>1159.152</v>
      </c>
      <c r="AA30">
        <v>937.96699999999998</v>
      </c>
      <c r="AB30">
        <v>1368.3440000000001</v>
      </c>
      <c r="AD30">
        <v>319.94</v>
      </c>
      <c r="AE30">
        <v>784.75099999999998</v>
      </c>
      <c r="AF30">
        <v>533.10599999999999</v>
      </c>
      <c r="AG30">
        <v>810.37900000000002</v>
      </c>
      <c r="AH30">
        <v>1019.43</v>
      </c>
      <c r="AI30">
        <v>872.81500000000005</v>
      </c>
      <c r="AJ30">
        <v>430.37200000000001</v>
      </c>
      <c r="AK30">
        <v>961.63199999999995</v>
      </c>
      <c r="AL30">
        <v>1264.856</v>
      </c>
      <c r="AM30">
        <v>119.9559</v>
      </c>
      <c r="AN30">
        <v>385.65699999999998</v>
      </c>
      <c r="AO30">
        <v>1088.0250000000001</v>
      </c>
    </row>
    <row r="31" spans="1:45" x14ac:dyDescent="0.25">
      <c r="A31">
        <v>9.1</v>
      </c>
      <c r="B31">
        <v>769.51</v>
      </c>
      <c r="C31">
        <v>1193.0129999999999</v>
      </c>
      <c r="D31">
        <v>1581.9739999999999</v>
      </c>
      <c r="E31">
        <v>1588.36</v>
      </c>
      <c r="F31">
        <v>1256.7249999999999</v>
      </c>
      <c r="G31">
        <v>1554.8520000000001</v>
      </c>
      <c r="H31">
        <v>1852.547</v>
      </c>
      <c r="I31">
        <v>1826.001</v>
      </c>
      <c r="J31">
        <v>1123.1089999999999</v>
      </c>
      <c r="K31">
        <v>999.61400000000003</v>
      </c>
      <c r="L31">
        <v>1685.6020000000001</v>
      </c>
      <c r="M31">
        <v>1261.7139999999999</v>
      </c>
      <c r="N31">
        <v>1888.172</v>
      </c>
      <c r="O31">
        <v>2029.4190000000001</v>
      </c>
      <c r="Q31">
        <v>1138.6780000000001</v>
      </c>
      <c r="R31">
        <v>1052.19</v>
      </c>
      <c r="S31">
        <v>994.678</v>
      </c>
      <c r="T31">
        <v>687.35500000000002</v>
      </c>
      <c r="U31">
        <v>748.42600000000004</v>
      </c>
      <c r="V31">
        <v>728.54600000000005</v>
      </c>
      <c r="W31">
        <v>639.93100000000004</v>
      </c>
      <c r="X31">
        <v>1343.8309999999999</v>
      </c>
      <c r="Y31">
        <v>465.10700000000003</v>
      </c>
      <c r="Z31">
        <v>1167.9649999999999</v>
      </c>
      <c r="AA31">
        <v>903.36300000000006</v>
      </c>
      <c r="AB31">
        <v>1335.414</v>
      </c>
      <c r="AD31">
        <v>321.66800000000001</v>
      </c>
      <c r="AE31">
        <v>793.93</v>
      </c>
      <c r="AF31">
        <v>546.00199999999995</v>
      </c>
      <c r="AG31">
        <v>838.79300000000001</v>
      </c>
      <c r="AH31">
        <v>1027.123</v>
      </c>
      <c r="AI31">
        <v>876.25599999999997</v>
      </c>
      <c r="AJ31">
        <v>431.37400000000002</v>
      </c>
      <c r="AK31">
        <v>945.27700000000004</v>
      </c>
      <c r="AL31">
        <v>1274.5</v>
      </c>
      <c r="AM31">
        <v>119.4449</v>
      </c>
      <c r="AN31">
        <v>381.01100000000002</v>
      </c>
      <c r="AO31">
        <v>1094.002</v>
      </c>
    </row>
    <row r="32" spans="1:45" x14ac:dyDescent="0.25">
      <c r="A32">
        <v>9.4250000000000007</v>
      </c>
      <c r="B32">
        <v>781.33299999999997</v>
      </c>
      <c r="C32">
        <v>1225.2080000000001</v>
      </c>
      <c r="D32" s="3">
        <v>1606.954</v>
      </c>
      <c r="E32">
        <v>1617.1189999999999</v>
      </c>
      <c r="F32">
        <v>1251.9259999999999</v>
      </c>
      <c r="G32">
        <v>1586.61</v>
      </c>
      <c r="H32">
        <v>1861.5889999999999</v>
      </c>
      <c r="I32">
        <v>1849.3630000000001</v>
      </c>
      <c r="J32">
        <v>1143.2660000000001</v>
      </c>
      <c r="K32">
        <v>1008.014</v>
      </c>
      <c r="L32">
        <v>1617.6780000000001</v>
      </c>
      <c r="M32">
        <v>1287.6679999999999</v>
      </c>
      <c r="N32">
        <v>2000.7080000000001</v>
      </c>
      <c r="O32">
        <v>2159.9250000000002</v>
      </c>
      <c r="Q32">
        <v>1142.924</v>
      </c>
      <c r="R32">
        <v>1045.4490000000001</v>
      </c>
      <c r="S32">
        <v>995.93600000000004</v>
      </c>
      <c r="T32">
        <v>684.49</v>
      </c>
      <c r="U32">
        <v>749.29899999999998</v>
      </c>
      <c r="V32">
        <v>744.74199999999996</v>
      </c>
      <c r="W32">
        <v>643.31500000000005</v>
      </c>
      <c r="X32">
        <v>1363.402</v>
      </c>
      <c r="Y32">
        <v>466.89400000000001</v>
      </c>
      <c r="Z32">
        <v>1179.489</v>
      </c>
      <c r="AA32">
        <v>875.23400000000004</v>
      </c>
      <c r="AB32">
        <v>1308.7809999999999</v>
      </c>
      <c r="AD32">
        <v>324.64999999999998</v>
      </c>
      <c r="AE32">
        <v>808.30899999999997</v>
      </c>
      <c r="AF32">
        <v>556.82399999999996</v>
      </c>
      <c r="AG32">
        <v>859.92899999999997</v>
      </c>
      <c r="AH32">
        <v>1031.2139999999999</v>
      </c>
      <c r="AI32">
        <v>880.56399999999996</v>
      </c>
      <c r="AJ32">
        <v>434.65199999999999</v>
      </c>
      <c r="AK32">
        <v>916.13</v>
      </c>
      <c r="AL32">
        <v>1283.8320000000001</v>
      </c>
      <c r="AM32">
        <v>120.67440000000001</v>
      </c>
      <c r="AN32">
        <v>372.43400000000003</v>
      </c>
      <c r="AO32">
        <v>1109.789</v>
      </c>
    </row>
    <row r="33" spans="1:41" x14ac:dyDescent="0.25">
      <c r="A33">
        <v>9.75</v>
      </c>
      <c r="B33">
        <v>797.97299999999996</v>
      </c>
      <c r="C33">
        <v>1248.934</v>
      </c>
      <c r="D33">
        <v>1633.97</v>
      </c>
      <c r="E33">
        <v>1635.558</v>
      </c>
      <c r="F33">
        <v>1239.376</v>
      </c>
      <c r="G33">
        <v>1620.41</v>
      </c>
      <c r="H33">
        <v>1873.7809999999999</v>
      </c>
      <c r="I33">
        <v>1874.627</v>
      </c>
      <c r="J33">
        <v>1149.894</v>
      </c>
      <c r="K33">
        <v>1013.596</v>
      </c>
      <c r="L33">
        <v>1558.279</v>
      </c>
      <c r="M33">
        <v>1320.825</v>
      </c>
      <c r="N33">
        <v>2129.5140000000001</v>
      </c>
      <c r="O33">
        <v>2264.0610000000001</v>
      </c>
      <c r="Q33">
        <v>1149.2239999999999</v>
      </c>
      <c r="R33">
        <v>1040.655</v>
      </c>
      <c r="S33">
        <v>997.00699999999995</v>
      </c>
      <c r="T33">
        <v>684.43700000000001</v>
      </c>
      <c r="U33">
        <v>749.17700000000002</v>
      </c>
      <c r="V33">
        <v>751.30100000000004</v>
      </c>
      <c r="W33">
        <v>651.18100000000004</v>
      </c>
      <c r="X33">
        <v>1382.9639999999999</v>
      </c>
      <c r="Y33">
        <v>475.35</v>
      </c>
      <c r="Z33">
        <v>1202.3150000000001</v>
      </c>
      <c r="AA33">
        <v>853.92600000000004</v>
      </c>
      <c r="AB33">
        <v>1269.471</v>
      </c>
      <c r="AD33">
        <v>329.07600000000002</v>
      </c>
      <c r="AE33">
        <v>820.85699999999997</v>
      </c>
      <c r="AF33">
        <v>573.35599999999999</v>
      </c>
      <c r="AG33">
        <v>860.73199999999997</v>
      </c>
      <c r="AH33">
        <v>1038.521</v>
      </c>
      <c r="AI33">
        <v>882.34699999999998</v>
      </c>
      <c r="AJ33">
        <v>441.24200000000002</v>
      </c>
      <c r="AK33">
        <v>888.03599999999994</v>
      </c>
      <c r="AL33">
        <v>1294.0060000000001</v>
      </c>
      <c r="AM33">
        <v>120.0963</v>
      </c>
      <c r="AN33">
        <v>368.459</v>
      </c>
      <c r="AO33">
        <v>1118.57</v>
      </c>
    </row>
    <row r="34" spans="1:41" x14ac:dyDescent="0.25">
      <c r="A34">
        <v>10.074999999999999</v>
      </c>
      <c r="B34">
        <v>811.53399999999999</v>
      </c>
      <c r="C34">
        <v>1281.002</v>
      </c>
      <c r="D34">
        <v>1649.9490000000001</v>
      </c>
      <c r="E34">
        <v>1654.9469999999999</v>
      </c>
      <c r="F34">
        <v>1230.125</v>
      </c>
      <c r="G34">
        <v>1660.915</v>
      </c>
      <c r="H34">
        <v>1880.614</v>
      </c>
      <c r="I34">
        <v>1899.241</v>
      </c>
      <c r="J34">
        <v>1176.721</v>
      </c>
      <c r="K34">
        <v>1015.027</v>
      </c>
      <c r="L34">
        <v>1522.9690000000001</v>
      </c>
      <c r="M34">
        <v>1369.6880000000001</v>
      </c>
      <c r="N34">
        <v>2265.2559999999999</v>
      </c>
      <c r="O34">
        <v>2327.8069999999998</v>
      </c>
      <c r="Q34">
        <v>1153.377</v>
      </c>
      <c r="R34">
        <v>1042.991</v>
      </c>
      <c r="S34">
        <v>1022.857</v>
      </c>
      <c r="T34">
        <v>684.82500000000005</v>
      </c>
      <c r="U34">
        <v>748.51499999999999</v>
      </c>
      <c r="V34">
        <v>760.25400000000002</v>
      </c>
      <c r="W34">
        <v>655.62099999999998</v>
      </c>
      <c r="X34">
        <v>1386.3030000000001</v>
      </c>
      <c r="Y34">
        <v>480.36399999999998</v>
      </c>
      <c r="Z34">
        <v>1219.126</v>
      </c>
      <c r="AA34">
        <v>829.83699999999999</v>
      </c>
      <c r="AB34">
        <v>1237.1569999999999</v>
      </c>
      <c r="AD34">
        <v>330.351</v>
      </c>
      <c r="AE34">
        <v>839.43499999999995</v>
      </c>
      <c r="AF34">
        <v>598.774</v>
      </c>
      <c r="AG34">
        <v>865.90099999999995</v>
      </c>
      <c r="AH34">
        <v>1044.9559999999999</v>
      </c>
      <c r="AI34">
        <v>880.38499999999999</v>
      </c>
      <c r="AJ34">
        <v>447.471</v>
      </c>
      <c r="AK34">
        <v>858.59299999999996</v>
      </c>
      <c r="AL34">
        <v>1309.6479999999999</v>
      </c>
      <c r="AM34">
        <v>120.4572</v>
      </c>
      <c r="AN34">
        <v>361.50599999999997</v>
      </c>
      <c r="AO34">
        <v>1129.83</v>
      </c>
    </row>
    <row r="35" spans="1:41" x14ac:dyDescent="0.25">
      <c r="A35">
        <v>10.4</v>
      </c>
      <c r="B35">
        <v>834.46500000000003</v>
      </c>
      <c r="C35">
        <v>1305.9090000000001</v>
      </c>
      <c r="D35">
        <v>1677.607</v>
      </c>
      <c r="E35">
        <v>1662.39</v>
      </c>
      <c r="F35">
        <v>1234.1379999999999</v>
      </c>
      <c r="G35">
        <v>1684.5889999999999</v>
      </c>
      <c r="H35">
        <v>1894.15</v>
      </c>
      <c r="I35">
        <v>1926.873</v>
      </c>
      <c r="J35">
        <v>1202.5139999999999</v>
      </c>
      <c r="K35">
        <v>1006.669</v>
      </c>
      <c r="L35">
        <v>1486.537</v>
      </c>
      <c r="M35">
        <v>1427.2739999999999</v>
      </c>
      <c r="N35">
        <v>2393.8180000000002</v>
      </c>
      <c r="O35">
        <v>2358.2919999999999</v>
      </c>
      <c r="Q35">
        <v>1160.76</v>
      </c>
      <c r="R35">
        <v>1042.2819999999999</v>
      </c>
      <c r="S35">
        <v>1058.2429999999999</v>
      </c>
      <c r="T35">
        <v>687.92600000000004</v>
      </c>
      <c r="U35">
        <v>749.40499999999997</v>
      </c>
      <c r="V35">
        <v>771.20399999999995</v>
      </c>
      <c r="W35">
        <v>659.07100000000003</v>
      </c>
      <c r="X35">
        <v>1390.3779999999999</v>
      </c>
      <c r="Y35">
        <v>482.86900000000003</v>
      </c>
      <c r="Z35">
        <v>1248.498</v>
      </c>
      <c r="AA35">
        <v>813.34699999999998</v>
      </c>
      <c r="AB35">
        <v>1201.7370000000001</v>
      </c>
      <c r="AD35">
        <v>331.78800000000001</v>
      </c>
      <c r="AE35">
        <v>850.34500000000003</v>
      </c>
      <c r="AF35">
        <v>626.20799999999997</v>
      </c>
      <c r="AG35">
        <v>862.27</v>
      </c>
      <c r="AH35">
        <v>1049.329</v>
      </c>
      <c r="AI35">
        <v>886.61400000000003</v>
      </c>
      <c r="AJ35">
        <v>454.64299999999997</v>
      </c>
      <c r="AK35">
        <v>831.52300000000002</v>
      </c>
      <c r="AL35">
        <v>1317.135</v>
      </c>
      <c r="AM35">
        <v>119.5663</v>
      </c>
      <c r="AN35">
        <v>361.995</v>
      </c>
      <c r="AO35">
        <v>1145.703</v>
      </c>
    </row>
    <row r="36" spans="1:41" x14ac:dyDescent="0.25">
      <c r="A36">
        <v>10.725</v>
      </c>
      <c r="B36">
        <v>853.86300000000006</v>
      </c>
      <c r="C36">
        <v>1335.84</v>
      </c>
      <c r="D36">
        <v>1716.6569999999999</v>
      </c>
      <c r="E36">
        <v>1680.2139999999999</v>
      </c>
      <c r="F36">
        <v>1263.579</v>
      </c>
      <c r="G36">
        <v>1727.0260000000001</v>
      </c>
      <c r="H36">
        <v>1910.787</v>
      </c>
      <c r="I36">
        <v>1946.6279999999999</v>
      </c>
      <c r="J36">
        <v>1223.566</v>
      </c>
      <c r="K36">
        <v>996.19899999999996</v>
      </c>
      <c r="L36">
        <v>1468.3340000000001</v>
      </c>
      <c r="M36">
        <v>1516.1420000000001</v>
      </c>
      <c r="N36">
        <v>2503.0859999999998</v>
      </c>
      <c r="O36">
        <v>2349.982</v>
      </c>
      <c r="Q36">
        <v>1161.8</v>
      </c>
      <c r="R36">
        <v>1058.4280000000001</v>
      </c>
      <c r="S36">
        <v>1075.0940000000001</v>
      </c>
      <c r="T36">
        <v>691.55100000000004</v>
      </c>
      <c r="U36">
        <v>752.37400000000002</v>
      </c>
      <c r="V36">
        <v>774.75599999999997</v>
      </c>
      <c r="W36">
        <v>663.43</v>
      </c>
      <c r="X36">
        <v>1398.3869999999999</v>
      </c>
      <c r="Y36">
        <v>482.51600000000002</v>
      </c>
      <c r="Z36">
        <v>1267.771</v>
      </c>
      <c r="AA36">
        <v>806.06100000000004</v>
      </c>
      <c r="AB36">
        <v>1163.76</v>
      </c>
      <c r="AD36">
        <v>336.16899999999998</v>
      </c>
      <c r="AE36">
        <v>866.26700000000005</v>
      </c>
      <c r="AF36">
        <v>659.3</v>
      </c>
      <c r="AG36">
        <v>851.74900000000002</v>
      </c>
      <c r="AH36">
        <v>1060.223</v>
      </c>
      <c r="AI36">
        <v>884.51</v>
      </c>
      <c r="AJ36">
        <v>466.39100000000002</v>
      </c>
      <c r="AK36">
        <v>803.50400000000002</v>
      </c>
      <c r="AL36">
        <v>1324.1020000000001</v>
      </c>
      <c r="AM36">
        <v>120.7037</v>
      </c>
      <c r="AN36">
        <v>363.29300000000001</v>
      </c>
      <c r="AO36">
        <v>1153.82</v>
      </c>
    </row>
    <row r="37" spans="1:41" x14ac:dyDescent="0.25">
      <c r="A37">
        <v>11.05</v>
      </c>
      <c r="B37">
        <v>877.24199999999996</v>
      </c>
      <c r="C37">
        <v>1362.9839999999999</v>
      </c>
      <c r="D37">
        <v>1761.271</v>
      </c>
      <c r="E37">
        <v>1693.7280000000001</v>
      </c>
      <c r="F37">
        <v>1297.5940000000001</v>
      </c>
      <c r="G37">
        <v>1769.925</v>
      </c>
      <c r="H37">
        <v>1920.7339999999999</v>
      </c>
      <c r="I37">
        <v>1968.2049999999999</v>
      </c>
      <c r="J37">
        <v>1240.2919999999999</v>
      </c>
      <c r="K37">
        <v>983.76199999999994</v>
      </c>
      <c r="L37">
        <v>1448.61</v>
      </c>
      <c r="M37">
        <v>1605.25</v>
      </c>
      <c r="N37">
        <v>2594.576</v>
      </c>
      <c r="O37">
        <v>2304.4209999999998</v>
      </c>
      <c r="Q37">
        <v>1165.0640000000001</v>
      </c>
      <c r="R37">
        <v>1066.518</v>
      </c>
      <c r="S37">
        <v>1092.3589999999999</v>
      </c>
      <c r="T37">
        <v>695.928</v>
      </c>
      <c r="U37">
        <v>751.76900000000001</v>
      </c>
      <c r="V37">
        <v>781.73099999999999</v>
      </c>
      <c r="W37">
        <v>672.99900000000002</v>
      </c>
      <c r="X37">
        <v>1404.252</v>
      </c>
      <c r="Y37">
        <v>487.66199999999998</v>
      </c>
      <c r="Z37">
        <v>1288.1110000000001</v>
      </c>
      <c r="AA37">
        <v>802.04100000000005</v>
      </c>
      <c r="AB37">
        <v>1116.827</v>
      </c>
      <c r="AD37">
        <v>338.96699999999998</v>
      </c>
      <c r="AE37">
        <v>879.06299999999999</v>
      </c>
      <c r="AF37">
        <v>689.23699999999997</v>
      </c>
      <c r="AG37">
        <v>822.40200000000004</v>
      </c>
      <c r="AH37">
        <v>1060.3889999999999</v>
      </c>
      <c r="AI37">
        <v>884.99199999999996</v>
      </c>
      <c r="AJ37">
        <v>475.61099999999999</v>
      </c>
      <c r="AK37">
        <v>769.78700000000003</v>
      </c>
      <c r="AL37">
        <v>1341.7560000000001</v>
      </c>
      <c r="AM37">
        <v>121.006</v>
      </c>
      <c r="AN37">
        <v>364.25200000000001</v>
      </c>
      <c r="AO37">
        <v>1161.116</v>
      </c>
    </row>
    <row r="38" spans="1:41" x14ac:dyDescent="0.25">
      <c r="A38">
        <v>11.375</v>
      </c>
      <c r="B38">
        <v>899.27700000000004</v>
      </c>
      <c r="C38">
        <v>1390.357</v>
      </c>
      <c r="D38">
        <v>1795.4449999999999</v>
      </c>
      <c r="E38">
        <v>1712.72</v>
      </c>
      <c r="F38">
        <v>1328.377</v>
      </c>
      <c r="G38">
        <v>1834.12</v>
      </c>
      <c r="H38">
        <v>1930.35</v>
      </c>
      <c r="I38">
        <v>1991.9749999999999</v>
      </c>
      <c r="J38">
        <v>1261.0920000000001</v>
      </c>
      <c r="K38">
        <v>966.86800000000005</v>
      </c>
      <c r="L38">
        <v>1437.454</v>
      </c>
      <c r="M38">
        <v>1693.671</v>
      </c>
      <c r="N38">
        <v>2663.0039999999999</v>
      </c>
      <c r="O38">
        <v>2211.9850000000001</v>
      </c>
      <c r="Q38">
        <v>1171.9880000000001</v>
      </c>
      <c r="R38">
        <v>1086.0999999999999</v>
      </c>
      <c r="S38">
        <v>1134.8150000000001</v>
      </c>
      <c r="T38">
        <v>702.94899999999996</v>
      </c>
      <c r="U38">
        <v>756.077</v>
      </c>
      <c r="V38">
        <v>787.327</v>
      </c>
      <c r="W38">
        <v>675.98599999999999</v>
      </c>
      <c r="X38">
        <v>1412.8889999999999</v>
      </c>
      <c r="Y38">
        <v>491.62</v>
      </c>
      <c r="Z38">
        <v>1309.2439999999999</v>
      </c>
      <c r="AA38">
        <v>793.60299999999995</v>
      </c>
      <c r="AB38">
        <v>1071.011</v>
      </c>
      <c r="AD38">
        <v>341.35199999999998</v>
      </c>
      <c r="AE38">
        <v>898.75699999999995</v>
      </c>
      <c r="AF38">
        <v>699.68399999999997</v>
      </c>
      <c r="AG38">
        <v>789.154</v>
      </c>
      <c r="AH38">
        <v>1064.9670000000001</v>
      </c>
      <c r="AI38">
        <v>889.82500000000005</v>
      </c>
      <c r="AJ38">
        <v>486.10700000000003</v>
      </c>
      <c r="AK38">
        <v>752.28499999999997</v>
      </c>
      <c r="AL38">
        <v>1351.675</v>
      </c>
      <c r="AM38">
        <v>120.8158</v>
      </c>
      <c r="AN38">
        <v>366.5</v>
      </c>
      <c r="AO38">
        <v>1174.635</v>
      </c>
    </row>
    <row r="39" spans="1:41" x14ac:dyDescent="0.25">
      <c r="A39">
        <v>11.7</v>
      </c>
      <c r="B39">
        <v>919.50400000000002</v>
      </c>
      <c r="C39">
        <v>1423.2739999999999</v>
      </c>
      <c r="D39">
        <v>1833.3889999999999</v>
      </c>
      <c r="E39">
        <v>1728.85</v>
      </c>
      <c r="F39">
        <v>1349.2349999999999</v>
      </c>
      <c r="G39">
        <v>1892.239</v>
      </c>
      <c r="H39">
        <v>1943.895</v>
      </c>
      <c r="I39">
        <v>2017.0640000000001</v>
      </c>
      <c r="J39">
        <v>1270.4860000000001</v>
      </c>
      <c r="K39">
        <v>938.06600000000003</v>
      </c>
      <c r="L39">
        <v>1435.5840000000001</v>
      </c>
      <c r="M39">
        <v>1757.2550000000001</v>
      </c>
      <c r="N39">
        <v>2722.0459999999998</v>
      </c>
      <c r="O39">
        <v>2095.1129999999998</v>
      </c>
      <c r="Q39">
        <v>1182.83</v>
      </c>
      <c r="R39">
        <v>1124.058</v>
      </c>
      <c r="S39">
        <v>1196.3140000000001</v>
      </c>
      <c r="T39">
        <v>708.86500000000001</v>
      </c>
      <c r="U39">
        <v>759.20699999999999</v>
      </c>
      <c r="V39">
        <v>791.92399999999998</v>
      </c>
      <c r="W39">
        <v>676.10699999999997</v>
      </c>
      <c r="X39">
        <v>1416.16</v>
      </c>
      <c r="Y39">
        <v>496.07299999999998</v>
      </c>
      <c r="Z39">
        <v>1324.49</v>
      </c>
      <c r="AA39">
        <v>793.18700000000001</v>
      </c>
      <c r="AB39">
        <v>1023.013</v>
      </c>
      <c r="AD39">
        <v>344.56900000000002</v>
      </c>
      <c r="AE39">
        <v>917.37699999999995</v>
      </c>
      <c r="AF39">
        <v>704.40499999999997</v>
      </c>
      <c r="AG39">
        <v>764.40899999999999</v>
      </c>
      <c r="AH39">
        <v>1070.1310000000001</v>
      </c>
      <c r="AI39">
        <v>891.29300000000001</v>
      </c>
      <c r="AJ39">
        <v>502.59800000000001</v>
      </c>
      <c r="AK39">
        <v>737.32500000000005</v>
      </c>
      <c r="AL39">
        <v>1371.2940000000001</v>
      </c>
      <c r="AM39">
        <v>121.59739999999999</v>
      </c>
      <c r="AN39">
        <v>367.69499999999999</v>
      </c>
      <c r="AO39">
        <v>1185.6590000000001</v>
      </c>
    </row>
    <row r="40" spans="1:41" x14ac:dyDescent="0.25">
      <c r="A40">
        <v>12.025</v>
      </c>
      <c r="B40">
        <v>951.07600000000002</v>
      </c>
      <c r="C40">
        <v>1455.6690000000001</v>
      </c>
      <c r="D40">
        <v>1870.461</v>
      </c>
      <c r="E40">
        <v>1740.933</v>
      </c>
      <c r="F40">
        <v>1357.9469999999999</v>
      </c>
      <c r="G40">
        <v>1960.4010000000001</v>
      </c>
      <c r="H40">
        <v>1948.2809999999999</v>
      </c>
      <c r="I40">
        <v>2031.213</v>
      </c>
      <c r="J40">
        <v>1287.0170000000001</v>
      </c>
      <c r="K40">
        <v>908.28599999999994</v>
      </c>
      <c r="L40">
        <v>1445.857</v>
      </c>
      <c r="M40">
        <v>1825.9760000000001</v>
      </c>
      <c r="N40">
        <v>2762.9090000000001</v>
      </c>
      <c r="O40">
        <v>1980.614</v>
      </c>
      <c r="Q40">
        <v>1187.9380000000001</v>
      </c>
      <c r="R40">
        <v>1171.0630000000001</v>
      </c>
      <c r="S40">
        <v>1262.635</v>
      </c>
      <c r="T40">
        <v>723.4</v>
      </c>
      <c r="U40">
        <v>765.27099999999996</v>
      </c>
      <c r="V40">
        <v>793.61</v>
      </c>
      <c r="W40">
        <v>682.072</v>
      </c>
      <c r="X40">
        <v>1424.8879999999999</v>
      </c>
      <c r="Y40">
        <v>502.71199999999999</v>
      </c>
      <c r="Z40">
        <v>1332.941</v>
      </c>
      <c r="AA40">
        <v>796.375</v>
      </c>
      <c r="AB40">
        <v>975.61599999999999</v>
      </c>
      <c r="AD40">
        <v>348.899</v>
      </c>
      <c r="AE40">
        <v>937.81299999999999</v>
      </c>
      <c r="AF40">
        <v>715.19399999999996</v>
      </c>
      <c r="AG40">
        <v>743.35299999999995</v>
      </c>
      <c r="AH40">
        <v>1074.1089999999999</v>
      </c>
      <c r="AI40">
        <v>896.572</v>
      </c>
      <c r="AJ40">
        <v>520.96900000000005</v>
      </c>
      <c r="AK40">
        <v>724.91700000000003</v>
      </c>
      <c r="AL40">
        <v>1384.596</v>
      </c>
      <c r="AM40">
        <v>121.7269</v>
      </c>
      <c r="AN40">
        <v>371.52300000000002</v>
      </c>
      <c r="AO40">
        <v>1193.086</v>
      </c>
    </row>
    <row r="41" spans="1:41" x14ac:dyDescent="0.25">
      <c r="A41">
        <v>12.35</v>
      </c>
      <c r="B41">
        <v>978.53599999999994</v>
      </c>
      <c r="C41">
        <v>1488.5250000000001</v>
      </c>
      <c r="D41">
        <v>1897.8510000000001</v>
      </c>
      <c r="E41">
        <v>1753.127</v>
      </c>
      <c r="F41">
        <v>1375.903</v>
      </c>
      <c r="G41">
        <v>2018.3510000000001</v>
      </c>
      <c r="H41">
        <v>1948.989</v>
      </c>
      <c r="I41">
        <v>2048.598</v>
      </c>
      <c r="J41">
        <v>1300.4290000000001</v>
      </c>
      <c r="K41">
        <v>872.37800000000004</v>
      </c>
      <c r="L41">
        <v>1443.271</v>
      </c>
      <c r="M41">
        <v>1894.366</v>
      </c>
      <c r="N41">
        <v>2752.491</v>
      </c>
      <c r="O41">
        <v>1886.65</v>
      </c>
      <c r="Q41">
        <v>1189.2090000000001</v>
      </c>
      <c r="R41">
        <v>1214.5519999999999</v>
      </c>
      <c r="S41">
        <v>1304.4069999999999</v>
      </c>
      <c r="T41">
        <v>734.57799999999997</v>
      </c>
      <c r="U41">
        <v>769.39400000000001</v>
      </c>
      <c r="V41">
        <v>801.39099999999996</v>
      </c>
      <c r="W41">
        <v>692.94500000000005</v>
      </c>
      <c r="X41">
        <v>1436.2850000000001</v>
      </c>
      <c r="Y41">
        <v>507.923</v>
      </c>
      <c r="Z41">
        <v>1350.7850000000001</v>
      </c>
      <c r="AA41">
        <v>800.93499999999995</v>
      </c>
      <c r="AB41">
        <v>929.80399999999997</v>
      </c>
      <c r="AD41">
        <v>350.89499999999998</v>
      </c>
      <c r="AE41">
        <v>953.12800000000004</v>
      </c>
      <c r="AF41">
        <v>734.86699999999996</v>
      </c>
      <c r="AG41">
        <v>727.08500000000004</v>
      </c>
      <c r="AH41">
        <v>1080.395</v>
      </c>
      <c r="AI41">
        <v>904.49400000000003</v>
      </c>
      <c r="AJ41">
        <v>535.596</v>
      </c>
      <c r="AK41">
        <v>717.08299999999997</v>
      </c>
      <c r="AL41">
        <v>1393.0940000000001</v>
      </c>
      <c r="AM41">
        <v>122.1011</v>
      </c>
      <c r="AN41">
        <v>374.09899999999999</v>
      </c>
      <c r="AO41">
        <v>1197.5509999999999</v>
      </c>
    </row>
    <row r="42" spans="1:41" x14ac:dyDescent="0.25">
      <c r="A42">
        <v>12.675000000000001</v>
      </c>
      <c r="B42">
        <v>1000.05</v>
      </c>
      <c r="C42">
        <v>1511.038</v>
      </c>
      <c r="D42">
        <v>1927.5519999999999</v>
      </c>
      <c r="E42">
        <v>1767.402</v>
      </c>
      <c r="F42">
        <v>1388.8119999999999</v>
      </c>
      <c r="G42">
        <v>2055.971</v>
      </c>
      <c r="H42">
        <v>1947.0309999999999</v>
      </c>
      <c r="I42">
        <v>2061.6529999999998</v>
      </c>
      <c r="J42">
        <v>1318.653</v>
      </c>
      <c r="K42">
        <v>847.03800000000001</v>
      </c>
      <c r="L42">
        <v>1450.7670000000001</v>
      </c>
      <c r="M42">
        <v>1955.896</v>
      </c>
      <c r="N42">
        <v>2705.93</v>
      </c>
      <c r="O42">
        <v>1803.5550000000001</v>
      </c>
      <c r="Q42">
        <v>1203.029</v>
      </c>
      <c r="R42">
        <v>1273.646</v>
      </c>
      <c r="S42">
        <v>1322.249</v>
      </c>
      <c r="T42">
        <v>748.07</v>
      </c>
      <c r="U42">
        <v>776.303</v>
      </c>
      <c r="V42">
        <v>797.27499999999998</v>
      </c>
      <c r="W42">
        <v>697.76900000000001</v>
      </c>
      <c r="X42">
        <v>1448.0429999999999</v>
      </c>
      <c r="Y42">
        <v>517.34</v>
      </c>
      <c r="Z42">
        <v>1367.066</v>
      </c>
      <c r="AA42">
        <v>809.32399999999996</v>
      </c>
      <c r="AB42">
        <v>887.03300000000002</v>
      </c>
      <c r="AD42">
        <v>352.77600000000001</v>
      </c>
      <c r="AE42">
        <v>971.22199999999998</v>
      </c>
      <c r="AF42">
        <v>760.55799999999999</v>
      </c>
      <c r="AG42">
        <v>707.27599999999995</v>
      </c>
      <c r="AH42">
        <v>1085.645</v>
      </c>
      <c r="AI42">
        <v>904.03599999999994</v>
      </c>
      <c r="AJ42">
        <v>552.75599999999997</v>
      </c>
      <c r="AK42">
        <v>711.72199999999998</v>
      </c>
      <c r="AL42">
        <v>1405.327</v>
      </c>
      <c r="AM42">
        <v>122.49339999999999</v>
      </c>
      <c r="AN42">
        <v>375.048</v>
      </c>
      <c r="AO42">
        <v>1208.3510000000001</v>
      </c>
    </row>
    <row r="43" spans="1:41" x14ac:dyDescent="0.25">
      <c r="A43">
        <v>13</v>
      </c>
      <c r="B43">
        <v>1028.921</v>
      </c>
      <c r="C43">
        <v>1534.9670000000001</v>
      </c>
      <c r="D43">
        <v>1953.3530000000001</v>
      </c>
      <c r="E43">
        <v>1785.337</v>
      </c>
      <c r="F43">
        <v>1399.116</v>
      </c>
      <c r="G43">
        <v>2083.8879999999999</v>
      </c>
      <c r="H43">
        <v>1935.048</v>
      </c>
      <c r="I43">
        <v>2069.5259999999998</v>
      </c>
      <c r="J43">
        <v>1332.6379999999999</v>
      </c>
      <c r="K43">
        <v>818.03800000000001</v>
      </c>
      <c r="L43">
        <v>1453.98</v>
      </c>
      <c r="M43">
        <v>1993.635</v>
      </c>
      <c r="N43">
        <v>2636.8240000000001</v>
      </c>
      <c r="O43">
        <v>1741.1859999999999</v>
      </c>
      <c r="Q43">
        <v>1214.239</v>
      </c>
      <c r="R43">
        <v>1344.9280000000001</v>
      </c>
      <c r="S43">
        <v>1342.7339999999999</v>
      </c>
      <c r="T43">
        <v>764.98699999999997</v>
      </c>
      <c r="U43">
        <v>782.06399999999996</v>
      </c>
      <c r="V43">
        <v>795.73199999999997</v>
      </c>
      <c r="W43">
        <v>704.774</v>
      </c>
      <c r="X43">
        <v>1448.3920000000001</v>
      </c>
      <c r="Y43">
        <v>527.375</v>
      </c>
      <c r="Z43">
        <v>1380.6420000000001</v>
      </c>
      <c r="AA43">
        <v>820.09500000000003</v>
      </c>
      <c r="AB43">
        <v>841.26300000000003</v>
      </c>
      <c r="AD43">
        <v>358.077</v>
      </c>
      <c r="AE43">
        <v>992.54399999999998</v>
      </c>
      <c r="AF43">
        <v>782.16300000000001</v>
      </c>
      <c r="AG43">
        <v>690.43100000000004</v>
      </c>
      <c r="AH43">
        <v>1089.5419999999999</v>
      </c>
      <c r="AI43">
        <v>911.71100000000001</v>
      </c>
      <c r="AJ43">
        <v>571.91800000000001</v>
      </c>
      <c r="AK43">
        <v>706.572</v>
      </c>
      <c r="AL43">
        <v>1422.3920000000001</v>
      </c>
      <c r="AM43">
        <v>123.5194</v>
      </c>
      <c r="AN43">
        <v>375.69200000000001</v>
      </c>
      <c r="AO43">
        <v>1209.7260000000001</v>
      </c>
    </row>
    <row r="44" spans="1:41" x14ac:dyDescent="0.25">
      <c r="A44">
        <v>13.324999999999999</v>
      </c>
      <c r="B44">
        <v>1058.22</v>
      </c>
      <c r="C44">
        <v>1565.1010000000001</v>
      </c>
      <c r="D44">
        <v>1977.73</v>
      </c>
      <c r="E44">
        <v>1795.732</v>
      </c>
      <c r="F44">
        <v>1413.204</v>
      </c>
      <c r="G44">
        <v>2100.8870000000002</v>
      </c>
      <c r="H44">
        <v>1913.837</v>
      </c>
      <c r="I44">
        <v>2071.0970000000002</v>
      </c>
      <c r="J44">
        <v>1345.7</v>
      </c>
      <c r="K44">
        <v>802.74800000000005</v>
      </c>
      <c r="L44">
        <v>1459.836</v>
      </c>
      <c r="M44">
        <v>2025.088</v>
      </c>
      <c r="N44">
        <v>2563.4949999999999</v>
      </c>
      <c r="O44">
        <v>1714.4559999999999</v>
      </c>
      <c r="Q44">
        <v>1228.5160000000001</v>
      </c>
      <c r="R44">
        <v>1422.2819999999999</v>
      </c>
      <c r="S44">
        <v>1357.8050000000001</v>
      </c>
      <c r="T44">
        <v>788.79100000000005</v>
      </c>
      <c r="U44">
        <v>782.66800000000001</v>
      </c>
      <c r="V44">
        <v>790.79200000000003</v>
      </c>
      <c r="W44">
        <v>721.39700000000005</v>
      </c>
      <c r="X44">
        <v>1458.88</v>
      </c>
      <c r="Y44">
        <v>539.58600000000001</v>
      </c>
      <c r="Z44">
        <v>1395.9960000000001</v>
      </c>
      <c r="AA44">
        <v>821.88800000000003</v>
      </c>
      <c r="AB44">
        <v>809.86400000000003</v>
      </c>
      <c r="AD44">
        <v>361.76799999999997</v>
      </c>
      <c r="AE44">
        <v>1012.529</v>
      </c>
      <c r="AF44">
        <v>794.125</v>
      </c>
      <c r="AG44">
        <v>682.14599999999996</v>
      </c>
      <c r="AH44">
        <v>1095.8889999999999</v>
      </c>
      <c r="AI44">
        <v>914.34400000000005</v>
      </c>
      <c r="AJ44">
        <v>593.19799999999998</v>
      </c>
      <c r="AK44">
        <v>707.86500000000001</v>
      </c>
      <c r="AL44">
        <v>1435.7190000000001</v>
      </c>
      <c r="AM44">
        <v>124.6904</v>
      </c>
      <c r="AN44">
        <v>373.7</v>
      </c>
      <c r="AO44">
        <v>1213.8789999999999</v>
      </c>
    </row>
    <row r="45" spans="1:41" x14ac:dyDescent="0.25">
      <c r="A45">
        <v>13.65</v>
      </c>
      <c r="B45">
        <v>1085.326</v>
      </c>
      <c r="C45">
        <v>1590.403</v>
      </c>
      <c r="D45">
        <v>1998.4590000000001</v>
      </c>
      <c r="E45">
        <v>1802.979</v>
      </c>
      <c r="F45">
        <v>1425.771</v>
      </c>
      <c r="G45">
        <v>2098.2080000000001</v>
      </c>
      <c r="H45">
        <v>1895.915</v>
      </c>
      <c r="I45">
        <v>2059.4879999999998</v>
      </c>
      <c r="J45">
        <v>1368.3320000000001</v>
      </c>
      <c r="K45">
        <v>798.40800000000002</v>
      </c>
      <c r="L45">
        <v>1454.008</v>
      </c>
      <c r="M45">
        <v>2051.643</v>
      </c>
      <c r="N45">
        <v>2509.5500000000002</v>
      </c>
      <c r="O45">
        <v>1712.6859999999999</v>
      </c>
      <c r="Q45">
        <v>1239.981</v>
      </c>
      <c r="R45">
        <v>1495.838</v>
      </c>
      <c r="S45">
        <v>1352.558</v>
      </c>
      <c r="T45">
        <v>810.06200000000001</v>
      </c>
      <c r="U45">
        <v>788.226</v>
      </c>
      <c r="V45">
        <v>786.005</v>
      </c>
      <c r="W45">
        <v>728.67499999999995</v>
      </c>
      <c r="X45">
        <v>1461.2170000000001</v>
      </c>
      <c r="Y45">
        <v>556.36699999999996</v>
      </c>
      <c r="Z45">
        <v>1411.5219999999999</v>
      </c>
      <c r="AA45">
        <v>839.096</v>
      </c>
      <c r="AB45">
        <v>777.51700000000005</v>
      </c>
      <c r="AD45">
        <v>363.64699999999999</v>
      </c>
      <c r="AE45">
        <v>1029.9259999999999</v>
      </c>
      <c r="AF45">
        <v>805.26800000000003</v>
      </c>
      <c r="AG45">
        <v>672.72299999999996</v>
      </c>
      <c r="AH45">
        <v>1105.4929999999999</v>
      </c>
      <c r="AI45">
        <v>918.43499999999995</v>
      </c>
      <c r="AJ45">
        <v>612.08299999999997</v>
      </c>
      <c r="AK45">
        <v>711.08100000000002</v>
      </c>
      <c r="AL45">
        <v>1453.11</v>
      </c>
      <c r="AM45">
        <v>125.3931</v>
      </c>
      <c r="AN45">
        <v>375.88200000000001</v>
      </c>
      <c r="AO45">
        <v>1224.1579999999999</v>
      </c>
    </row>
    <row r="46" spans="1:41" x14ac:dyDescent="0.25">
      <c r="A46">
        <v>13.975</v>
      </c>
      <c r="B46">
        <v>1109.826</v>
      </c>
      <c r="C46">
        <v>1612.5250000000001</v>
      </c>
      <c r="D46">
        <v>2013.924</v>
      </c>
      <c r="E46">
        <v>1816.09</v>
      </c>
      <c r="F46">
        <v>1431.1790000000001</v>
      </c>
      <c r="G46">
        <v>2087.8809999999999</v>
      </c>
      <c r="H46">
        <v>1887.0450000000001</v>
      </c>
      <c r="I46">
        <v>2060.0520000000001</v>
      </c>
      <c r="J46">
        <v>1377.8989999999999</v>
      </c>
      <c r="K46">
        <v>802.55100000000004</v>
      </c>
      <c r="L46">
        <v>1466.1369999999999</v>
      </c>
      <c r="M46">
        <v>2068.3389999999999</v>
      </c>
      <c r="N46">
        <v>2476.0219999999999</v>
      </c>
      <c r="O46">
        <v>1694.5989999999999</v>
      </c>
      <c r="Q46">
        <v>1253.6020000000001</v>
      </c>
      <c r="R46">
        <v>1574.2280000000001</v>
      </c>
      <c r="S46">
        <v>1344.057</v>
      </c>
      <c r="T46">
        <v>841.721</v>
      </c>
      <c r="U46">
        <v>794.995</v>
      </c>
      <c r="V46">
        <v>769.48500000000001</v>
      </c>
      <c r="W46">
        <v>735.34100000000001</v>
      </c>
      <c r="X46">
        <v>1461.0630000000001</v>
      </c>
      <c r="Y46">
        <v>573.84100000000001</v>
      </c>
      <c r="Z46">
        <v>1436.3969999999999</v>
      </c>
      <c r="AA46">
        <v>853.08100000000002</v>
      </c>
      <c r="AB46">
        <v>755.56600000000003</v>
      </c>
      <c r="AD46">
        <v>369.56799999999998</v>
      </c>
      <c r="AE46">
        <v>1052.405</v>
      </c>
      <c r="AF46">
        <v>818.65599999999995</v>
      </c>
      <c r="AG46">
        <v>665.73400000000004</v>
      </c>
      <c r="AH46">
        <v>1108.5899999999999</v>
      </c>
      <c r="AI46">
        <v>929.053</v>
      </c>
      <c r="AJ46">
        <v>628.95799999999997</v>
      </c>
      <c r="AK46">
        <v>714.74400000000003</v>
      </c>
      <c r="AL46">
        <v>1468.383</v>
      </c>
      <c r="AM46">
        <v>125.50920000000001</v>
      </c>
      <c r="AN46">
        <v>379.21300000000002</v>
      </c>
      <c r="AO46">
        <v>1229.635</v>
      </c>
    </row>
    <row r="47" spans="1:41" x14ac:dyDescent="0.25">
      <c r="A47">
        <v>14.3</v>
      </c>
      <c r="B47">
        <v>1142.74</v>
      </c>
      <c r="C47">
        <v>1629.6</v>
      </c>
      <c r="D47">
        <v>2032.287</v>
      </c>
      <c r="E47">
        <v>1830.8140000000001</v>
      </c>
      <c r="F47">
        <v>1440.64</v>
      </c>
      <c r="G47">
        <v>2061.116</v>
      </c>
      <c r="H47">
        <v>1874.3789999999999</v>
      </c>
      <c r="I47">
        <v>2055.0540000000001</v>
      </c>
      <c r="J47">
        <v>1392.547</v>
      </c>
      <c r="K47">
        <v>816.08500000000004</v>
      </c>
      <c r="L47">
        <v>1499.6030000000001</v>
      </c>
      <c r="M47">
        <v>2061.4580000000001</v>
      </c>
      <c r="N47">
        <v>2419.047</v>
      </c>
      <c r="O47">
        <v>1659.866</v>
      </c>
      <c r="Q47">
        <v>1266.7570000000001</v>
      </c>
      <c r="R47">
        <v>1659.518</v>
      </c>
      <c r="S47">
        <v>1352.623</v>
      </c>
      <c r="T47">
        <v>866.26199999999994</v>
      </c>
      <c r="U47">
        <v>798.98599999999999</v>
      </c>
      <c r="V47">
        <v>754.10400000000004</v>
      </c>
      <c r="W47">
        <v>745.351</v>
      </c>
      <c r="X47">
        <v>1448.9090000000001</v>
      </c>
      <c r="Y47">
        <v>602.53200000000004</v>
      </c>
      <c r="Z47">
        <v>1446.433</v>
      </c>
      <c r="AA47">
        <v>872.721</v>
      </c>
      <c r="AB47">
        <v>731.32500000000005</v>
      </c>
      <c r="AD47">
        <v>370.98599999999999</v>
      </c>
      <c r="AE47">
        <v>1065.644</v>
      </c>
      <c r="AF47">
        <v>834.31500000000005</v>
      </c>
      <c r="AG47">
        <v>649.64400000000001</v>
      </c>
      <c r="AH47">
        <v>1114.885</v>
      </c>
      <c r="AI47">
        <v>936.24599999999998</v>
      </c>
      <c r="AJ47">
        <v>642.96</v>
      </c>
      <c r="AK47">
        <v>722.12099999999998</v>
      </c>
      <c r="AL47">
        <v>1474.9780000000001</v>
      </c>
      <c r="AM47">
        <v>126.46510000000001</v>
      </c>
      <c r="AN47">
        <v>383.04700000000003</v>
      </c>
      <c r="AO47">
        <v>1232.4269999999999</v>
      </c>
    </row>
    <row r="48" spans="1:41" x14ac:dyDescent="0.25">
      <c r="A48">
        <v>14.625</v>
      </c>
      <c r="B48">
        <v>1172.4000000000001</v>
      </c>
      <c r="C48">
        <v>1644.2249999999999</v>
      </c>
      <c r="D48">
        <v>2046.6130000000001</v>
      </c>
      <c r="E48">
        <v>1839.393</v>
      </c>
      <c r="F48">
        <v>1448.0450000000001</v>
      </c>
      <c r="G48">
        <v>2016.6279999999999</v>
      </c>
      <c r="H48">
        <v>1868.66</v>
      </c>
      <c r="I48">
        <v>2048.4679999999998</v>
      </c>
      <c r="J48">
        <v>1411.18</v>
      </c>
      <c r="K48">
        <v>836.303</v>
      </c>
      <c r="L48">
        <v>1554.595</v>
      </c>
      <c r="M48">
        <v>2053.4409999999998</v>
      </c>
      <c r="N48">
        <v>2370.6019999999999</v>
      </c>
      <c r="O48">
        <v>1625.5239999999999</v>
      </c>
      <c r="Q48">
        <v>1278.922</v>
      </c>
      <c r="R48">
        <v>1742.3920000000001</v>
      </c>
      <c r="S48">
        <v>1385.6130000000001</v>
      </c>
      <c r="T48">
        <v>899.53399999999999</v>
      </c>
      <c r="U48">
        <v>806.577</v>
      </c>
      <c r="V48">
        <v>750.35599999999999</v>
      </c>
      <c r="W48">
        <v>758.29</v>
      </c>
      <c r="X48">
        <v>1429.5419999999999</v>
      </c>
      <c r="Y48">
        <v>630.79399999999998</v>
      </c>
      <c r="Z48">
        <v>1453.4010000000001</v>
      </c>
      <c r="AA48">
        <v>892.89700000000005</v>
      </c>
      <c r="AB48">
        <v>717.50199999999995</v>
      </c>
      <c r="AD48">
        <v>373.476</v>
      </c>
      <c r="AE48">
        <v>1088.779</v>
      </c>
      <c r="AF48">
        <v>845.12900000000002</v>
      </c>
      <c r="AG48">
        <v>637.97500000000002</v>
      </c>
      <c r="AH48">
        <v>1116.32</v>
      </c>
      <c r="AI48">
        <v>952.37400000000002</v>
      </c>
      <c r="AJ48">
        <v>661.14499999999998</v>
      </c>
      <c r="AK48">
        <v>719.29600000000005</v>
      </c>
      <c r="AL48">
        <v>1489.558</v>
      </c>
      <c r="AM48">
        <v>126.37390000000001</v>
      </c>
      <c r="AN48">
        <v>383.75099999999998</v>
      </c>
      <c r="AO48">
        <v>1239.5360000000001</v>
      </c>
    </row>
    <row r="49" spans="1:41" x14ac:dyDescent="0.25">
      <c r="A49">
        <v>14.95</v>
      </c>
      <c r="B49">
        <v>1198.231</v>
      </c>
      <c r="C49">
        <v>1662.9190000000001</v>
      </c>
      <c r="D49">
        <v>2050.0740000000001</v>
      </c>
      <c r="E49">
        <v>1845.2070000000001</v>
      </c>
      <c r="F49">
        <v>1459.1559999999999</v>
      </c>
      <c r="G49">
        <v>1947.9349999999999</v>
      </c>
      <c r="H49">
        <v>1872.3150000000001</v>
      </c>
      <c r="I49">
        <v>2035.3710000000001</v>
      </c>
      <c r="J49">
        <v>1421.489</v>
      </c>
      <c r="K49">
        <v>858.89499999999998</v>
      </c>
      <c r="L49">
        <v>1621.7739999999999</v>
      </c>
      <c r="M49">
        <v>2054.114</v>
      </c>
      <c r="N49">
        <v>2348.6350000000002</v>
      </c>
      <c r="O49">
        <v>1596.559</v>
      </c>
      <c r="Q49">
        <v>1284.5820000000001</v>
      </c>
      <c r="R49">
        <v>1816.848</v>
      </c>
      <c r="S49">
        <v>1444.653</v>
      </c>
      <c r="T49">
        <v>933.649</v>
      </c>
      <c r="U49">
        <v>804.471</v>
      </c>
      <c r="V49">
        <v>746.51900000000001</v>
      </c>
      <c r="W49">
        <v>765.37599999999998</v>
      </c>
      <c r="X49">
        <v>1400.6289999999999</v>
      </c>
      <c r="Y49">
        <v>663.40700000000004</v>
      </c>
      <c r="Z49">
        <v>1439.28</v>
      </c>
      <c r="AA49">
        <v>914.06100000000004</v>
      </c>
      <c r="AB49">
        <v>705.34100000000001</v>
      </c>
      <c r="AD49">
        <v>378.22199999999998</v>
      </c>
      <c r="AE49">
        <v>1120.0920000000001</v>
      </c>
      <c r="AF49">
        <v>852.42399999999998</v>
      </c>
      <c r="AG49">
        <v>627.46600000000001</v>
      </c>
      <c r="AH49">
        <v>1123.2639999999999</v>
      </c>
      <c r="AI49">
        <v>968.23500000000001</v>
      </c>
      <c r="AJ49">
        <v>673.41300000000001</v>
      </c>
      <c r="AK49">
        <v>722.55</v>
      </c>
      <c r="AL49">
        <v>1504.5160000000001</v>
      </c>
      <c r="AM49">
        <v>126.5185</v>
      </c>
      <c r="AN49">
        <v>387.98599999999999</v>
      </c>
      <c r="AO49">
        <v>1241.682</v>
      </c>
    </row>
    <row r="50" spans="1:41" x14ac:dyDescent="0.25">
      <c r="A50">
        <v>15.275</v>
      </c>
      <c r="B50">
        <v>1223.6289999999999</v>
      </c>
      <c r="C50">
        <v>1673.3689999999999</v>
      </c>
      <c r="D50">
        <v>2053.8409999999999</v>
      </c>
      <c r="E50">
        <v>1861.7449999999999</v>
      </c>
      <c r="F50">
        <v>1472.3489999999999</v>
      </c>
      <c r="G50">
        <v>1865.4760000000001</v>
      </c>
      <c r="H50">
        <v>1874.2460000000001</v>
      </c>
      <c r="I50">
        <v>2027.261</v>
      </c>
      <c r="J50">
        <v>1423.107</v>
      </c>
      <c r="K50">
        <v>887.94500000000005</v>
      </c>
      <c r="L50">
        <v>1687.806</v>
      </c>
      <c r="M50">
        <v>2061.087</v>
      </c>
      <c r="N50">
        <v>2361.8789999999999</v>
      </c>
      <c r="O50">
        <v>1580.6379999999999</v>
      </c>
      <c r="Q50">
        <v>1282.3219999999999</v>
      </c>
      <c r="R50">
        <v>1888.8019999999999</v>
      </c>
      <c r="S50">
        <v>1510.2159999999999</v>
      </c>
      <c r="T50">
        <v>965.13</v>
      </c>
      <c r="U50">
        <v>808.96799999999996</v>
      </c>
      <c r="V50">
        <v>755.39099999999996</v>
      </c>
      <c r="W50">
        <v>777.50699999999995</v>
      </c>
      <c r="X50">
        <v>1370.1859999999999</v>
      </c>
      <c r="Y50">
        <v>700.22699999999998</v>
      </c>
      <c r="Z50">
        <v>1428.23</v>
      </c>
      <c r="AA50">
        <v>937.27800000000002</v>
      </c>
      <c r="AB50">
        <v>707.505</v>
      </c>
      <c r="AD50">
        <v>379.50400000000002</v>
      </c>
      <c r="AE50">
        <v>1137.549</v>
      </c>
      <c r="AF50">
        <v>874.54399999999998</v>
      </c>
      <c r="AG50">
        <v>622.399</v>
      </c>
      <c r="AH50">
        <v>1129.635</v>
      </c>
      <c r="AI50">
        <v>988.846</v>
      </c>
      <c r="AJ50">
        <v>678.35500000000002</v>
      </c>
      <c r="AK50">
        <v>718.76800000000003</v>
      </c>
      <c r="AL50">
        <v>1514.2919999999999</v>
      </c>
      <c r="AM50">
        <v>127.90779999999999</v>
      </c>
      <c r="AN50">
        <v>388.51799999999997</v>
      </c>
      <c r="AO50">
        <v>1254.008</v>
      </c>
    </row>
    <row r="51" spans="1:41" x14ac:dyDescent="0.25">
      <c r="A51">
        <v>15.6</v>
      </c>
      <c r="B51">
        <v>1241.731</v>
      </c>
      <c r="C51">
        <v>1687.7149999999999</v>
      </c>
      <c r="D51">
        <v>2061.81</v>
      </c>
      <c r="E51">
        <v>1895.4549999999999</v>
      </c>
      <c r="F51">
        <v>1468.8879999999999</v>
      </c>
      <c r="G51">
        <v>1798.7349999999999</v>
      </c>
      <c r="H51">
        <v>1865.258</v>
      </c>
      <c r="I51">
        <v>2017.5909999999999</v>
      </c>
      <c r="J51">
        <v>1433.537</v>
      </c>
      <c r="K51">
        <v>913.02800000000002</v>
      </c>
      <c r="L51">
        <v>1755.5129999999999</v>
      </c>
      <c r="M51">
        <v>2041.6410000000001</v>
      </c>
      <c r="N51">
        <v>2412.2730000000001</v>
      </c>
      <c r="O51">
        <v>1582.355</v>
      </c>
      <c r="Q51">
        <v>1290.155</v>
      </c>
      <c r="R51">
        <v>1959.5609999999999</v>
      </c>
      <c r="S51">
        <v>1589.453</v>
      </c>
      <c r="T51">
        <v>1005.694</v>
      </c>
      <c r="U51">
        <v>809.30700000000002</v>
      </c>
      <c r="V51">
        <v>763.02700000000004</v>
      </c>
      <c r="W51">
        <v>787.41200000000003</v>
      </c>
      <c r="X51">
        <v>1330.0519999999999</v>
      </c>
      <c r="Y51">
        <v>742.24699999999996</v>
      </c>
      <c r="Z51">
        <v>1400.5440000000001</v>
      </c>
      <c r="AA51">
        <v>960.23400000000004</v>
      </c>
      <c r="AB51">
        <v>703.86500000000001</v>
      </c>
      <c r="AD51">
        <v>385.887</v>
      </c>
      <c r="AE51">
        <v>1167.528</v>
      </c>
      <c r="AF51">
        <v>894.67700000000002</v>
      </c>
      <c r="AG51">
        <v>617.41600000000005</v>
      </c>
      <c r="AH51">
        <v>1137.5419999999999</v>
      </c>
      <c r="AI51">
        <v>1011.06</v>
      </c>
      <c r="AJ51">
        <v>684.38599999999997</v>
      </c>
      <c r="AK51">
        <v>711.56399999999996</v>
      </c>
      <c r="AL51">
        <v>1531.153</v>
      </c>
      <c r="AM51">
        <v>127.33969999999999</v>
      </c>
      <c r="AN51">
        <v>395.62</v>
      </c>
      <c r="AO51">
        <v>1263.875</v>
      </c>
    </row>
    <row r="52" spans="1:41" x14ac:dyDescent="0.25">
      <c r="A52">
        <v>15.925000000000001</v>
      </c>
      <c r="B52">
        <v>1267.9380000000001</v>
      </c>
      <c r="C52">
        <v>1704.674</v>
      </c>
      <c r="D52">
        <v>2067.5830000000001</v>
      </c>
      <c r="E52">
        <v>1929.6669999999999</v>
      </c>
      <c r="F52">
        <v>1456.692</v>
      </c>
      <c r="G52">
        <v>1757.4079999999999</v>
      </c>
      <c r="H52">
        <v>1861.7940000000001</v>
      </c>
      <c r="I52">
        <v>1991.3879999999999</v>
      </c>
      <c r="J52">
        <v>1452.453</v>
      </c>
      <c r="K52">
        <v>942.96299999999997</v>
      </c>
      <c r="L52">
        <v>1830.752</v>
      </c>
      <c r="M52">
        <v>1994.2260000000001</v>
      </c>
      <c r="N52">
        <v>2486.0720000000001</v>
      </c>
      <c r="O52">
        <v>1587.847</v>
      </c>
      <c r="Q52">
        <v>1297.1300000000001</v>
      </c>
      <c r="R52">
        <v>2013.3689999999999</v>
      </c>
      <c r="S52">
        <v>1670.6010000000001</v>
      </c>
      <c r="T52">
        <v>1047.8009999999999</v>
      </c>
      <c r="U52">
        <v>812.29100000000005</v>
      </c>
      <c r="V52">
        <v>763.77599999999995</v>
      </c>
      <c r="W52">
        <v>800.17100000000005</v>
      </c>
      <c r="X52">
        <v>1290.0740000000001</v>
      </c>
      <c r="Y52">
        <v>786.93200000000002</v>
      </c>
      <c r="Z52">
        <v>1366.5139999999999</v>
      </c>
      <c r="AA52">
        <v>989.61099999999999</v>
      </c>
      <c r="AB52">
        <v>708.34299999999996</v>
      </c>
      <c r="AD52">
        <v>389.81</v>
      </c>
      <c r="AE52">
        <v>1191.3579999999999</v>
      </c>
      <c r="AF52">
        <v>902.99699999999996</v>
      </c>
      <c r="AG52">
        <v>617.99</v>
      </c>
      <c r="AH52">
        <v>1140.684</v>
      </c>
      <c r="AI52">
        <v>1029.0920000000001</v>
      </c>
      <c r="AJ52">
        <v>687.70699999999999</v>
      </c>
      <c r="AK52">
        <v>705.47900000000004</v>
      </c>
      <c r="AL52">
        <v>1541.338</v>
      </c>
      <c r="AM52">
        <v>127.18300000000001</v>
      </c>
      <c r="AN52">
        <v>401.61500000000001</v>
      </c>
      <c r="AO52">
        <v>1268.0139999999999</v>
      </c>
    </row>
    <row r="53" spans="1:41" x14ac:dyDescent="0.25">
      <c r="A53">
        <v>16.25</v>
      </c>
      <c r="B53">
        <v>1283.8869999999999</v>
      </c>
      <c r="C53">
        <v>1722.9010000000001</v>
      </c>
      <c r="D53">
        <v>2077.2420000000002</v>
      </c>
      <c r="E53">
        <v>1953.3209999999999</v>
      </c>
      <c r="F53">
        <v>1431.972</v>
      </c>
      <c r="G53">
        <v>1756</v>
      </c>
      <c r="H53">
        <v>1845.0050000000001</v>
      </c>
      <c r="I53">
        <v>1961.8030000000001</v>
      </c>
      <c r="J53">
        <v>1465.0619999999999</v>
      </c>
      <c r="K53">
        <v>965.10500000000002</v>
      </c>
      <c r="L53">
        <v>1915.1610000000001</v>
      </c>
      <c r="M53">
        <v>1926.7850000000001</v>
      </c>
      <c r="N53">
        <v>2561.404</v>
      </c>
      <c r="O53">
        <v>1622.3389999999999</v>
      </c>
      <c r="Q53">
        <v>1304.308</v>
      </c>
      <c r="R53">
        <v>2056.3609999999999</v>
      </c>
      <c r="S53">
        <v>1720.414</v>
      </c>
      <c r="T53">
        <v>1092.3140000000001</v>
      </c>
      <c r="U53">
        <v>820.06700000000001</v>
      </c>
      <c r="V53">
        <v>766.947</v>
      </c>
      <c r="W53">
        <v>811.78099999999995</v>
      </c>
      <c r="X53">
        <v>1255.3510000000001</v>
      </c>
      <c r="Y53">
        <v>829.79499999999996</v>
      </c>
      <c r="Z53">
        <v>1332.9179999999999</v>
      </c>
      <c r="AA53">
        <v>1015.567</v>
      </c>
      <c r="AB53">
        <v>716.553</v>
      </c>
      <c r="AD53">
        <v>392.67200000000003</v>
      </c>
      <c r="AE53">
        <v>1210.21</v>
      </c>
      <c r="AF53">
        <v>912.29200000000003</v>
      </c>
      <c r="AG53">
        <v>627.64800000000002</v>
      </c>
      <c r="AH53">
        <v>1148.3440000000001</v>
      </c>
      <c r="AI53">
        <v>1060.434</v>
      </c>
      <c r="AJ53">
        <v>693.65800000000002</v>
      </c>
      <c r="AK53">
        <v>697.72</v>
      </c>
      <c r="AL53">
        <v>1545.271</v>
      </c>
      <c r="AM53">
        <v>126.4659</v>
      </c>
      <c r="AN53">
        <v>414.65800000000002</v>
      </c>
      <c r="AO53">
        <v>1272.6679999999999</v>
      </c>
    </row>
    <row r="54" spans="1:41" x14ac:dyDescent="0.25">
      <c r="A54">
        <v>16.574999999999999</v>
      </c>
      <c r="B54">
        <v>1299.588</v>
      </c>
      <c r="C54">
        <v>1734.895</v>
      </c>
      <c r="D54">
        <v>2090.15</v>
      </c>
      <c r="E54">
        <v>1977.567</v>
      </c>
      <c r="F54">
        <v>1421.1389999999999</v>
      </c>
      <c r="G54">
        <v>1793.7739999999999</v>
      </c>
      <c r="H54">
        <v>1835.7360000000001</v>
      </c>
      <c r="I54">
        <v>1929.779</v>
      </c>
      <c r="J54">
        <v>1484.077</v>
      </c>
      <c r="K54">
        <v>978.77099999999996</v>
      </c>
      <c r="L54">
        <v>2008.2270000000001</v>
      </c>
      <c r="M54">
        <v>1858.3309999999999</v>
      </c>
      <c r="N54">
        <v>2656.029</v>
      </c>
      <c r="O54">
        <v>1684.3779999999999</v>
      </c>
      <c r="Q54">
        <v>1306.6559999999999</v>
      </c>
      <c r="R54">
        <v>2093.5700000000002</v>
      </c>
      <c r="S54">
        <v>1741.691</v>
      </c>
      <c r="T54">
        <v>1132.798</v>
      </c>
      <c r="U54">
        <v>825.77099999999996</v>
      </c>
      <c r="V54">
        <v>773.03899999999999</v>
      </c>
      <c r="W54">
        <v>821.52700000000004</v>
      </c>
      <c r="X54">
        <v>1221.2370000000001</v>
      </c>
      <c r="Y54">
        <v>885.495</v>
      </c>
      <c r="Z54">
        <v>1294.008</v>
      </c>
      <c r="AA54">
        <v>1039.511</v>
      </c>
      <c r="AB54">
        <v>726.73199999999997</v>
      </c>
      <c r="AD54">
        <v>395.82600000000002</v>
      </c>
      <c r="AE54">
        <v>1232.2270000000001</v>
      </c>
      <c r="AF54">
        <v>928.46199999999999</v>
      </c>
      <c r="AG54">
        <v>637.11500000000001</v>
      </c>
      <c r="AH54">
        <v>1154.845</v>
      </c>
      <c r="AI54">
        <v>1080.76</v>
      </c>
      <c r="AJ54">
        <v>697.3</v>
      </c>
      <c r="AK54">
        <v>688.971</v>
      </c>
      <c r="AL54">
        <v>1560.6510000000001</v>
      </c>
      <c r="AM54">
        <v>126.8518</v>
      </c>
      <c r="AN54">
        <v>423.77499999999998</v>
      </c>
      <c r="AO54">
        <v>1280.4469999999999</v>
      </c>
    </row>
    <row r="55" spans="1:41" x14ac:dyDescent="0.25">
      <c r="A55">
        <v>16.899999999999999</v>
      </c>
      <c r="B55">
        <v>1307.383</v>
      </c>
      <c r="C55">
        <v>1741.748</v>
      </c>
      <c r="D55">
        <v>2103.6480000000001</v>
      </c>
      <c r="E55">
        <v>2004.454</v>
      </c>
      <c r="F55">
        <v>1422.778</v>
      </c>
      <c r="G55">
        <v>1861.944</v>
      </c>
      <c r="H55">
        <v>1827.943</v>
      </c>
      <c r="I55">
        <v>1898.47</v>
      </c>
      <c r="J55">
        <v>1491.5409999999999</v>
      </c>
      <c r="K55">
        <v>992.16099999999994</v>
      </c>
      <c r="L55">
        <v>2079.8719999999998</v>
      </c>
      <c r="M55">
        <v>1809.2329999999999</v>
      </c>
      <c r="N55">
        <v>2756.8470000000002</v>
      </c>
      <c r="O55">
        <v>1767.8520000000001</v>
      </c>
      <c r="Q55">
        <v>1310.1859999999999</v>
      </c>
      <c r="R55">
        <v>2104.4780000000001</v>
      </c>
      <c r="S55">
        <v>1727.4949999999999</v>
      </c>
      <c r="T55">
        <v>1170.251</v>
      </c>
      <c r="U55">
        <v>827.96</v>
      </c>
      <c r="V55">
        <v>777.899</v>
      </c>
      <c r="W55">
        <v>831.245</v>
      </c>
      <c r="X55">
        <v>1189.3989999999999</v>
      </c>
      <c r="Y55">
        <v>938.26800000000003</v>
      </c>
      <c r="Z55">
        <v>1260.7550000000001</v>
      </c>
      <c r="AA55">
        <v>1067.26</v>
      </c>
      <c r="AB55">
        <v>746.33699999999999</v>
      </c>
      <c r="AD55">
        <v>399.48700000000002</v>
      </c>
      <c r="AE55">
        <v>1252.5709999999999</v>
      </c>
      <c r="AF55">
        <v>949.54499999999996</v>
      </c>
      <c r="AG55">
        <v>637.28300000000002</v>
      </c>
      <c r="AH55">
        <v>1164.885</v>
      </c>
      <c r="AI55">
        <v>1101.7339999999999</v>
      </c>
      <c r="AJ55">
        <v>696.96400000000006</v>
      </c>
      <c r="AK55">
        <v>680.82899999999995</v>
      </c>
      <c r="AL55">
        <v>1576.4490000000001</v>
      </c>
      <c r="AM55">
        <v>126.65349999999999</v>
      </c>
      <c r="AN55">
        <v>430.25099999999998</v>
      </c>
      <c r="AO55">
        <v>1291.857</v>
      </c>
    </row>
    <row r="56" spans="1:41" x14ac:dyDescent="0.25">
      <c r="A56">
        <v>17.225000000000001</v>
      </c>
      <c r="B56">
        <v>1328.9659999999999</v>
      </c>
      <c r="C56">
        <v>1759.9449999999999</v>
      </c>
      <c r="D56">
        <v>2111.527</v>
      </c>
      <c r="E56">
        <v>2022.0160000000001</v>
      </c>
      <c r="F56">
        <v>1471.739</v>
      </c>
      <c r="G56">
        <v>1936.49</v>
      </c>
      <c r="H56">
        <v>1809.865</v>
      </c>
      <c r="I56">
        <v>1860.8969999999999</v>
      </c>
      <c r="J56">
        <v>1510.6610000000001</v>
      </c>
      <c r="K56">
        <v>1003.7670000000001</v>
      </c>
      <c r="L56">
        <v>2140.5639999999999</v>
      </c>
      <c r="M56">
        <v>1803.2059999999999</v>
      </c>
      <c r="N56">
        <v>2825.6660000000002</v>
      </c>
      <c r="O56">
        <v>1877.3340000000001</v>
      </c>
      <c r="Q56">
        <v>1324.058</v>
      </c>
      <c r="R56">
        <v>2109.3330000000001</v>
      </c>
      <c r="S56">
        <v>1680.316</v>
      </c>
      <c r="T56">
        <v>1218.8499999999999</v>
      </c>
      <c r="U56">
        <v>833.66499999999996</v>
      </c>
      <c r="V56">
        <v>788.83299999999997</v>
      </c>
      <c r="W56">
        <v>839.59400000000005</v>
      </c>
      <c r="X56">
        <v>1168.4949999999999</v>
      </c>
      <c r="Y56">
        <v>989.95</v>
      </c>
      <c r="Z56">
        <v>1235.837</v>
      </c>
      <c r="AA56">
        <v>1092.8530000000001</v>
      </c>
      <c r="AB56">
        <v>774.62400000000002</v>
      </c>
      <c r="AD56">
        <v>406.34800000000001</v>
      </c>
      <c r="AE56">
        <v>1278.5150000000001</v>
      </c>
      <c r="AF56">
        <v>970.39700000000005</v>
      </c>
      <c r="AG56">
        <v>644.03800000000001</v>
      </c>
      <c r="AH56">
        <v>1172.568</v>
      </c>
      <c r="AI56">
        <v>1118.05</v>
      </c>
      <c r="AJ56">
        <v>698.78899999999999</v>
      </c>
      <c r="AK56">
        <v>668.93600000000004</v>
      </c>
      <c r="AL56">
        <v>1591.2619999999999</v>
      </c>
      <c r="AM56">
        <v>126.017</v>
      </c>
      <c r="AN56">
        <v>440.18400000000003</v>
      </c>
      <c r="AO56">
        <v>1299.8030000000001</v>
      </c>
    </row>
    <row r="57" spans="1:41" x14ac:dyDescent="0.25">
      <c r="A57">
        <v>17.55</v>
      </c>
      <c r="B57">
        <v>1346.2349999999999</v>
      </c>
      <c r="C57">
        <v>1771.04</v>
      </c>
      <c r="D57">
        <v>2128.8110000000001</v>
      </c>
      <c r="E57">
        <v>2037.7339999999999</v>
      </c>
      <c r="F57">
        <v>1535.462</v>
      </c>
      <c r="G57">
        <v>2000.53</v>
      </c>
      <c r="H57">
        <v>1781.3910000000001</v>
      </c>
      <c r="I57">
        <v>1832.396</v>
      </c>
      <c r="J57">
        <v>1525.752</v>
      </c>
      <c r="K57">
        <v>1009.211</v>
      </c>
      <c r="L57">
        <v>2196.8020000000001</v>
      </c>
      <c r="M57">
        <v>1830.893</v>
      </c>
      <c r="N57">
        <v>2868.2669999999998</v>
      </c>
      <c r="O57">
        <v>1997.913</v>
      </c>
      <c r="Q57">
        <v>1334.21</v>
      </c>
      <c r="R57">
        <v>2085.491</v>
      </c>
      <c r="S57">
        <v>1638.2550000000001</v>
      </c>
      <c r="T57">
        <v>1264.8530000000001</v>
      </c>
      <c r="U57">
        <v>834.952</v>
      </c>
      <c r="V57">
        <v>801.029</v>
      </c>
      <c r="W57">
        <v>848.27200000000005</v>
      </c>
      <c r="X57">
        <v>1150.4880000000001</v>
      </c>
      <c r="Y57">
        <v>1046.864</v>
      </c>
      <c r="Z57">
        <v>1202.924</v>
      </c>
      <c r="AA57">
        <v>1121.6880000000001</v>
      </c>
      <c r="AB57">
        <v>803.85299999999995</v>
      </c>
      <c r="AD57">
        <v>407.78500000000003</v>
      </c>
      <c r="AE57">
        <v>1301.329</v>
      </c>
      <c r="AF57">
        <v>991.46199999999999</v>
      </c>
      <c r="AG57">
        <v>649.35500000000002</v>
      </c>
      <c r="AH57">
        <v>1185.8610000000001</v>
      </c>
      <c r="AI57">
        <v>1132.934</v>
      </c>
      <c r="AJ57">
        <v>701.19299999999998</v>
      </c>
      <c r="AK57">
        <v>655.48800000000006</v>
      </c>
      <c r="AL57">
        <v>1600.88</v>
      </c>
      <c r="AM57">
        <v>127.75279999999999</v>
      </c>
      <c r="AN57">
        <v>444.85399999999998</v>
      </c>
      <c r="AO57">
        <v>1301.0530000000001</v>
      </c>
    </row>
    <row r="58" spans="1:41" x14ac:dyDescent="0.25">
      <c r="A58">
        <v>17.875</v>
      </c>
      <c r="B58">
        <v>1365.922</v>
      </c>
      <c r="C58">
        <v>1783.818</v>
      </c>
      <c r="D58">
        <v>2146.3670000000002</v>
      </c>
      <c r="E58">
        <v>2061.087</v>
      </c>
      <c r="F58">
        <v>1577.8789999999999</v>
      </c>
      <c r="G58">
        <v>2058.9479999999999</v>
      </c>
      <c r="H58">
        <v>1758.4670000000001</v>
      </c>
      <c r="I58">
        <v>1808.7249999999999</v>
      </c>
      <c r="J58">
        <v>1541.5920000000001</v>
      </c>
      <c r="K58">
        <v>1012.253</v>
      </c>
      <c r="L58">
        <v>2213.2860000000001</v>
      </c>
      <c r="M58">
        <v>1897.556</v>
      </c>
      <c r="N58">
        <v>2857.453</v>
      </c>
      <c r="O58">
        <v>2127.0219999999999</v>
      </c>
      <c r="Q58">
        <v>1336.3510000000001</v>
      </c>
      <c r="R58">
        <v>2044.595</v>
      </c>
      <c r="S58">
        <v>1618.7460000000001</v>
      </c>
      <c r="T58">
        <v>1297.1300000000001</v>
      </c>
      <c r="U58">
        <v>840.19600000000003</v>
      </c>
      <c r="V58">
        <v>817.70399999999995</v>
      </c>
      <c r="W58">
        <v>858.42200000000003</v>
      </c>
      <c r="X58">
        <v>1130.924</v>
      </c>
      <c r="Y58">
        <v>1097.787</v>
      </c>
      <c r="Z58">
        <v>1189.039</v>
      </c>
      <c r="AA58">
        <v>1152.4870000000001</v>
      </c>
      <c r="AB58">
        <v>837.68299999999999</v>
      </c>
      <c r="AD58">
        <v>415.315</v>
      </c>
      <c r="AE58">
        <v>1322.578</v>
      </c>
      <c r="AF58">
        <v>1010.852</v>
      </c>
      <c r="AG58">
        <v>660.57</v>
      </c>
      <c r="AH58">
        <v>1194.2860000000001</v>
      </c>
      <c r="AI58">
        <v>1144.078</v>
      </c>
      <c r="AJ58">
        <v>695.95500000000004</v>
      </c>
      <c r="AK58">
        <v>647.25400000000002</v>
      </c>
      <c r="AL58">
        <v>1612.4349999999999</v>
      </c>
      <c r="AM58">
        <v>126.0052</v>
      </c>
      <c r="AN58">
        <v>451.40800000000002</v>
      </c>
      <c r="AO58">
        <v>1313.229</v>
      </c>
    </row>
    <row r="59" spans="1:41" x14ac:dyDescent="0.25">
      <c r="A59">
        <v>18.2</v>
      </c>
      <c r="B59">
        <v>1383.769</v>
      </c>
      <c r="C59">
        <v>1797.7739999999999</v>
      </c>
      <c r="D59">
        <v>2176.2179999999998</v>
      </c>
      <c r="E59">
        <v>2092.442</v>
      </c>
      <c r="F59">
        <v>1608.3230000000001</v>
      </c>
      <c r="G59">
        <v>2100.375</v>
      </c>
      <c r="H59">
        <v>1743.279</v>
      </c>
      <c r="I59">
        <v>1784.731</v>
      </c>
      <c r="J59">
        <v>1556.5730000000001</v>
      </c>
      <c r="K59">
        <v>1013.978</v>
      </c>
      <c r="L59">
        <v>2196.75</v>
      </c>
      <c r="M59">
        <v>1973.7</v>
      </c>
      <c r="N59">
        <v>2825.9639999999999</v>
      </c>
      <c r="O59">
        <v>2249.9549999999999</v>
      </c>
      <c r="Q59">
        <v>1336.972</v>
      </c>
      <c r="R59">
        <v>1997.5309999999999</v>
      </c>
      <c r="S59">
        <v>1626.116</v>
      </c>
      <c r="T59">
        <v>1324.471</v>
      </c>
      <c r="U59">
        <v>849.2</v>
      </c>
      <c r="V59">
        <v>830.01499999999999</v>
      </c>
      <c r="W59">
        <v>871.44100000000003</v>
      </c>
      <c r="X59">
        <v>1120.846</v>
      </c>
      <c r="Y59">
        <v>1162.5340000000001</v>
      </c>
      <c r="Z59">
        <v>1174.8720000000001</v>
      </c>
      <c r="AA59">
        <v>1185.402</v>
      </c>
      <c r="AB59">
        <v>878.45100000000002</v>
      </c>
      <c r="AD59">
        <v>420.05200000000002</v>
      </c>
      <c r="AE59">
        <v>1348.3409999999999</v>
      </c>
      <c r="AF59">
        <v>1026.5889999999999</v>
      </c>
      <c r="AG59">
        <v>676.17899999999997</v>
      </c>
      <c r="AH59">
        <v>1216.9069999999999</v>
      </c>
      <c r="AI59">
        <v>1151.3610000000001</v>
      </c>
      <c r="AJ59">
        <v>692.48299999999995</v>
      </c>
      <c r="AK59">
        <v>635.89700000000005</v>
      </c>
      <c r="AL59">
        <v>1627.605</v>
      </c>
      <c r="AM59">
        <v>125.95569999999999</v>
      </c>
      <c r="AN59">
        <v>460.548</v>
      </c>
      <c r="AO59">
        <v>1324.3810000000001</v>
      </c>
    </row>
    <row r="60" spans="1:41" x14ac:dyDescent="0.25">
      <c r="A60">
        <v>18.524999999999999</v>
      </c>
      <c r="B60">
        <v>1392.0409999999999</v>
      </c>
      <c r="C60">
        <v>1810.4780000000001</v>
      </c>
      <c r="D60">
        <v>2200.2420000000002</v>
      </c>
      <c r="E60">
        <v>2124.6320000000001</v>
      </c>
      <c r="F60">
        <v>1632.7339999999999</v>
      </c>
      <c r="G60">
        <v>2124.0700000000002</v>
      </c>
      <c r="H60">
        <v>1719.8489999999999</v>
      </c>
      <c r="I60">
        <v>1759.5920000000001</v>
      </c>
      <c r="J60">
        <v>1569.1210000000001</v>
      </c>
      <c r="K60">
        <v>1004.088</v>
      </c>
      <c r="L60">
        <v>2151.3249999999998</v>
      </c>
      <c r="M60">
        <v>2031.9849999999999</v>
      </c>
      <c r="N60">
        <v>2763.4830000000002</v>
      </c>
      <c r="O60">
        <v>2366.8180000000002</v>
      </c>
      <c r="Q60">
        <v>1343.787</v>
      </c>
      <c r="R60">
        <v>1933.867</v>
      </c>
      <c r="S60">
        <v>1635.5239999999999</v>
      </c>
      <c r="T60">
        <v>1354.104</v>
      </c>
      <c r="U60">
        <v>850.07100000000003</v>
      </c>
      <c r="V60">
        <v>838.20899999999995</v>
      </c>
      <c r="W60">
        <v>879.45699999999999</v>
      </c>
      <c r="X60">
        <v>1109.4459999999999</v>
      </c>
      <c r="Y60">
        <v>1226.377</v>
      </c>
      <c r="Z60">
        <v>1173.1610000000001</v>
      </c>
      <c r="AA60">
        <v>1209.42</v>
      </c>
      <c r="AB60">
        <v>917.40499999999997</v>
      </c>
      <c r="AD60">
        <v>422.839</v>
      </c>
      <c r="AE60">
        <v>1379.066</v>
      </c>
      <c r="AF60">
        <v>1039.6869999999999</v>
      </c>
      <c r="AG60">
        <v>691.5</v>
      </c>
      <c r="AH60">
        <v>1239.873</v>
      </c>
      <c r="AI60">
        <v>1160.095</v>
      </c>
      <c r="AJ60">
        <v>688.31100000000004</v>
      </c>
      <c r="AK60">
        <v>630.69600000000003</v>
      </c>
      <c r="AL60">
        <v>1634.848</v>
      </c>
      <c r="AM60">
        <v>126.1908</v>
      </c>
      <c r="AN60">
        <v>471.13400000000001</v>
      </c>
      <c r="AO60">
        <v>1334.867</v>
      </c>
    </row>
    <row r="61" spans="1:41" x14ac:dyDescent="0.25">
      <c r="A61">
        <v>18.850000000000001</v>
      </c>
      <c r="B61">
        <v>1410.912</v>
      </c>
      <c r="C61">
        <v>1812.925</v>
      </c>
      <c r="D61">
        <v>2220.4369999999999</v>
      </c>
      <c r="E61">
        <v>2144.7809999999999</v>
      </c>
      <c r="F61">
        <v>1651.896</v>
      </c>
      <c r="G61">
        <v>2132.8409999999999</v>
      </c>
      <c r="H61">
        <v>1690.2660000000001</v>
      </c>
      <c r="I61">
        <v>1734.1320000000001</v>
      </c>
      <c r="J61">
        <v>1580.97</v>
      </c>
      <c r="K61">
        <v>986.60900000000004</v>
      </c>
      <c r="L61">
        <v>2113.4290000000001</v>
      </c>
      <c r="M61">
        <v>2045.4369999999999</v>
      </c>
      <c r="N61">
        <v>2686.143</v>
      </c>
      <c r="O61">
        <v>2476.6329999999998</v>
      </c>
      <c r="Q61">
        <v>1351.308</v>
      </c>
      <c r="R61">
        <v>1868.451</v>
      </c>
      <c r="S61">
        <v>1658.3440000000001</v>
      </c>
      <c r="T61">
        <v>1378.623</v>
      </c>
      <c r="U61">
        <v>857.73199999999997</v>
      </c>
      <c r="V61">
        <v>842.75800000000004</v>
      </c>
      <c r="W61">
        <v>887.28200000000004</v>
      </c>
      <c r="X61">
        <v>1100.76</v>
      </c>
      <c r="Y61">
        <v>1291.2180000000001</v>
      </c>
      <c r="Z61">
        <v>1173.1289999999999</v>
      </c>
      <c r="AA61">
        <v>1235.452</v>
      </c>
      <c r="AB61">
        <v>957.98699999999997</v>
      </c>
      <c r="AD61">
        <v>427.178</v>
      </c>
      <c r="AE61">
        <v>1414.096</v>
      </c>
      <c r="AF61">
        <v>1050.2260000000001</v>
      </c>
      <c r="AG61">
        <v>707.053</v>
      </c>
      <c r="AH61">
        <v>1264.2059999999999</v>
      </c>
      <c r="AI61">
        <v>1169.6389999999999</v>
      </c>
      <c r="AJ61">
        <v>691.82500000000005</v>
      </c>
      <c r="AK61">
        <v>622.57500000000005</v>
      </c>
      <c r="AL61">
        <v>1642.952</v>
      </c>
      <c r="AM61">
        <v>126.0132</v>
      </c>
      <c r="AN61">
        <v>477.73899999999998</v>
      </c>
      <c r="AO61">
        <v>1349.181</v>
      </c>
    </row>
    <row r="62" spans="1:41" x14ac:dyDescent="0.25">
      <c r="A62">
        <v>19.175000000000001</v>
      </c>
      <c r="B62">
        <v>1425.162</v>
      </c>
      <c r="C62">
        <v>1818.502</v>
      </c>
      <c r="D62">
        <v>2236.4769999999999</v>
      </c>
      <c r="E62">
        <v>2157.4549999999999</v>
      </c>
      <c r="F62">
        <v>1665.2470000000001</v>
      </c>
      <c r="G62">
        <v>2122.5149999999999</v>
      </c>
      <c r="H62">
        <v>1662.509</v>
      </c>
      <c r="I62">
        <v>1700.7670000000001</v>
      </c>
      <c r="J62">
        <v>1599.078</v>
      </c>
      <c r="K62">
        <v>972.43200000000002</v>
      </c>
      <c r="L62">
        <v>2060.308</v>
      </c>
      <c r="M62">
        <v>2056.0300000000002</v>
      </c>
      <c r="N62">
        <v>2612.404</v>
      </c>
      <c r="O62">
        <v>2560.6280000000002</v>
      </c>
      <c r="Q62">
        <v>1355.816</v>
      </c>
      <c r="R62">
        <v>1808.94</v>
      </c>
      <c r="S62">
        <v>1677.34</v>
      </c>
      <c r="T62">
        <v>1393.856</v>
      </c>
      <c r="U62">
        <v>867.35</v>
      </c>
      <c r="V62">
        <v>842.94</v>
      </c>
      <c r="W62">
        <v>894.38599999999997</v>
      </c>
      <c r="X62">
        <v>1103.2270000000001</v>
      </c>
      <c r="Y62">
        <v>1343.549</v>
      </c>
      <c r="Z62">
        <v>1177.8309999999999</v>
      </c>
      <c r="AA62">
        <v>1266.49</v>
      </c>
      <c r="AB62">
        <v>1003.7619999999999</v>
      </c>
      <c r="AD62">
        <v>434.74099999999999</v>
      </c>
      <c r="AE62">
        <v>1438.452</v>
      </c>
      <c r="AF62">
        <v>1064.444</v>
      </c>
      <c r="AG62">
        <v>728.76</v>
      </c>
      <c r="AH62">
        <v>1296.3440000000001</v>
      </c>
      <c r="AI62">
        <v>1169.6199999999999</v>
      </c>
      <c r="AJ62">
        <v>688.00300000000004</v>
      </c>
      <c r="AK62">
        <v>613.33199999999999</v>
      </c>
      <c r="AL62">
        <v>1648.3019999999999</v>
      </c>
      <c r="AM62">
        <v>125.8775</v>
      </c>
      <c r="AN62">
        <v>487.78</v>
      </c>
      <c r="AO62">
        <v>1357.742</v>
      </c>
    </row>
    <row r="63" spans="1:41" x14ac:dyDescent="0.25">
      <c r="A63">
        <v>19.5</v>
      </c>
      <c r="B63">
        <v>1434.7560000000001</v>
      </c>
      <c r="C63">
        <v>1824.76</v>
      </c>
      <c r="D63">
        <v>2261.6770000000001</v>
      </c>
      <c r="E63">
        <v>2158.9879999999998</v>
      </c>
      <c r="F63">
        <v>1688.345</v>
      </c>
      <c r="G63">
        <v>2087.3939999999998</v>
      </c>
      <c r="H63">
        <v>1627.6669999999999</v>
      </c>
      <c r="I63">
        <v>1665.604</v>
      </c>
      <c r="J63">
        <v>1623.0070000000001</v>
      </c>
      <c r="K63">
        <v>960.86</v>
      </c>
      <c r="L63">
        <v>1995.056</v>
      </c>
      <c r="M63">
        <v>2053.9380000000001</v>
      </c>
      <c r="N63">
        <v>2560.3539999999998</v>
      </c>
      <c r="O63">
        <v>2627.4670000000001</v>
      </c>
      <c r="Q63">
        <v>1355.682</v>
      </c>
      <c r="R63">
        <v>1731.135</v>
      </c>
      <c r="S63">
        <v>1659.09</v>
      </c>
      <c r="T63">
        <v>1405.2249999999999</v>
      </c>
      <c r="U63">
        <v>875.654</v>
      </c>
      <c r="V63">
        <v>844.56</v>
      </c>
      <c r="W63">
        <v>904.625</v>
      </c>
      <c r="X63">
        <v>1106.903</v>
      </c>
      <c r="Y63">
        <v>1380.857</v>
      </c>
      <c r="Z63">
        <v>1180.758</v>
      </c>
      <c r="AA63">
        <v>1298.472</v>
      </c>
      <c r="AB63">
        <v>1047.9059999999999</v>
      </c>
      <c r="AD63">
        <v>436.55900000000003</v>
      </c>
      <c r="AE63">
        <v>1467.87</v>
      </c>
      <c r="AF63">
        <v>1062.4100000000001</v>
      </c>
      <c r="AG63">
        <v>752.59400000000005</v>
      </c>
      <c r="AH63">
        <v>1324.317</v>
      </c>
      <c r="AI63">
        <v>1174.299</v>
      </c>
      <c r="AJ63">
        <v>684.11500000000001</v>
      </c>
      <c r="AK63">
        <v>605.72299999999996</v>
      </c>
      <c r="AL63">
        <v>1651.8789999999999</v>
      </c>
      <c r="AM63">
        <v>126.4808</v>
      </c>
      <c r="AN63">
        <v>498.33100000000002</v>
      </c>
      <c r="AO63">
        <v>1364.02</v>
      </c>
    </row>
    <row r="64" spans="1:41" x14ac:dyDescent="0.25">
      <c r="A64">
        <v>19.824999999999999</v>
      </c>
      <c r="B64">
        <v>1444.41</v>
      </c>
      <c r="C64">
        <v>1831.2739999999999</v>
      </c>
      <c r="D64">
        <v>2287.9490000000001</v>
      </c>
      <c r="E64">
        <v>2174.634</v>
      </c>
      <c r="F64">
        <v>1696</v>
      </c>
      <c r="G64">
        <v>2031.9090000000001</v>
      </c>
      <c r="H64">
        <v>1600.4970000000001</v>
      </c>
      <c r="I64">
        <v>1619.5540000000001</v>
      </c>
      <c r="J64">
        <v>1647.17</v>
      </c>
      <c r="K64">
        <v>955.41700000000003</v>
      </c>
      <c r="L64">
        <v>1935.482</v>
      </c>
      <c r="M64">
        <v>2047.48</v>
      </c>
      <c r="N64">
        <v>2563.6640000000002</v>
      </c>
      <c r="O64">
        <v>2669.3270000000002</v>
      </c>
      <c r="Q64">
        <v>1361.5160000000001</v>
      </c>
      <c r="R64">
        <v>1674.6990000000001</v>
      </c>
      <c r="S64">
        <v>1618.5329999999999</v>
      </c>
      <c r="T64">
        <v>1415.4649999999999</v>
      </c>
      <c r="U64">
        <v>882.62599999999998</v>
      </c>
      <c r="V64">
        <v>842.90599999999995</v>
      </c>
      <c r="W64">
        <v>910.40599999999995</v>
      </c>
      <c r="X64">
        <v>1115.04</v>
      </c>
      <c r="Y64">
        <v>1410.413</v>
      </c>
      <c r="Z64">
        <v>1169.491</v>
      </c>
      <c r="AA64">
        <v>1319.8340000000001</v>
      </c>
      <c r="AB64">
        <v>1086.9649999999999</v>
      </c>
      <c r="AD64">
        <v>442.75099999999998</v>
      </c>
      <c r="AE64">
        <v>1493.008</v>
      </c>
      <c r="AF64">
        <v>1073.2270000000001</v>
      </c>
      <c r="AG64">
        <v>779.79</v>
      </c>
      <c r="AH64">
        <v>1348.62</v>
      </c>
      <c r="AI64">
        <v>1176.43</v>
      </c>
      <c r="AJ64">
        <v>686.16</v>
      </c>
      <c r="AK64">
        <v>604.07000000000005</v>
      </c>
      <c r="AL64">
        <v>1646.634</v>
      </c>
      <c r="AM64">
        <v>126.22499999999999</v>
      </c>
      <c r="AN64">
        <v>514.14800000000002</v>
      </c>
      <c r="AO64">
        <v>1383.424</v>
      </c>
    </row>
    <row r="65" spans="1:41" x14ac:dyDescent="0.25">
      <c r="A65">
        <v>20.149999999999999</v>
      </c>
      <c r="B65">
        <v>1459.7449999999999</v>
      </c>
      <c r="C65">
        <v>1839.306</v>
      </c>
      <c r="D65">
        <v>2300.9009999999998</v>
      </c>
      <c r="E65">
        <v>2184.1179999999999</v>
      </c>
      <c r="F65">
        <v>1702.991</v>
      </c>
      <c r="G65">
        <v>1978.386</v>
      </c>
      <c r="H65">
        <v>1560.6310000000001</v>
      </c>
      <c r="I65">
        <v>1576.932</v>
      </c>
      <c r="J65">
        <v>1665.597</v>
      </c>
      <c r="K65">
        <v>950.79700000000003</v>
      </c>
      <c r="L65">
        <v>1906.633</v>
      </c>
      <c r="M65">
        <v>2058.2089999999998</v>
      </c>
      <c r="N65">
        <v>2584.0949999999998</v>
      </c>
      <c r="O65">
        <v>2670.6</v>
      </c>
      <c r="Q65">
        <v>1372.232</v>
      </c>
      <c r="R65">
        <v>1636.2080000000001</v>
      </c>
      <c r="S65">
        <v>1575.8879999999999</v>
      </c>
      <c r="T65">
        <v>1416.6510000000001</v>
      </c>
      <c r="U65">
        <v>895.62900000000002</v>
      </c>
      <c r="V65">
        <v>844.44500000000005</v>
      </c>
      <c r="W65">
        <v>921.14800000000002</v>
      </c>
      <c r="X65">
        <v>1122.915</v>
      </c>
      <c r="Y65">
        <v>1434.577</v>
      </c>
      <c r="Z65">
        <v>1155.653</v>
      </c>
      <c r="AA65">
        <v>1332.3810000000001</v>
      </c>
      <c r="AB65">
        <v>1130.3530000000001</v>
      </c>
      <c r="AD65">
        <v>450.41300000000001</v>
      </c>
      <c r="AE65">
        <v>1514.9860000000001</v>
      </c>
      <c r="AF65">
        <v>1082.1759999999999</v>
      </c>
      <c r="AG65">
        <v>805.65599999999995</v>
      </c>
      <c r="AH65">
        <v>1368.1220000000001</v>
      </c>
      <c r="AI65">
        <v>1182.8209999999999</v>
      </c>
      <c r="AJ65">
        <v>682.57100000000003</v>
      </c>
      <c r="AK65">
        <v>598.11199999999997</v>
      </c>
      <c r="AL65">
        <v>1648.8920000000001</v>
      </c>
      <c r="AM65">
        <v>125.15130000000001</v>
      </c>
      <c r="AN65">
        <v>527.79</v>
      </c>
      <c r="AO65">
        <v>1405.5150000000001</v>
      </c>
    </row>
    <row r="66" spans="1:41" x14ac:dyDescent="0.25">
      <c r="A66">
        <v>20.475000000000001</v>
      </c>
      <c r="B66">
        <v>1465.499</v>
      </c>
      <c r="C66">
        <v>1848.472</v>
      </c>
      <c r="D66">
        <v>2326.41</v>
      </c>
      <c r="E66">
        <v>2187.3530000000001</v>
      </c>
      <c r="F66">
        <v>1696.1780000000001</v>
      </c>
      <c r="G66">
        <v>1932.7049999999999</v>
      </c>
      <c r="H66">
        <v>1524.26</v>
      </c>
      <c r="I66">
        <v>1518.146</v>
      </c>
      <c r="J66">
        <v>1676.8030000000001</v>
      </c>
      <c r="K66">
        <v>957.11199999999997</v>
      </c>
      <c r="L66">
        <v>1909.1310000000001</v>
      </c>
      <c r="M66">
        <v>2059.9009999999998</v>
      </c>
      <c r="N66">
        <v>2599.5129999999999</v>
      </c>
      <c r="O66">
        <v>2624.9630000000002</v>
      </c>
      <c r="Q66">
        <v>1372.511</v>
      </c>
      <c r="R66">
        <v>1586.4590000000001</v>
      </c>
      <c r="S66">
        <v>1541.682</v>
      </c>
      <c r="T66">
        <v>1419.0550000000001</v>
      </c>
      <c r="U66">
        <v>905.72199999999998</v>
      </c>
      <c r="V66">
        <v>842.69600000000003</v>
      </c>
      <c r="W66">
        <v>929.84699999999998</v>
      </c>
      <c r="X66">
        <v>1121.306</v>
      </c>
      <c r="Y66">
        <v>1459.94</v>
      </c>
      <c r="Z66">
        <v>1139.6610000000001</v>
      </c>
      <c r="AA66">
        <v>1341.223</v>
      </c>
      <c r="AB66">
        <v>1178.5319999999999</v>
      </c>
      <c r="AD66">
        <v>459.37599999999998</v>
      </c>
      <c r="AE66">
        <v>1549.9179999999999</v>
      </c>
      <c r="AF66">
        <v>1096.4949999999999</v>
      </c>
      <c r="AG66">
        <v>836.10199999999998</v>
      </c>
      <c r="AH66">
        <v>1386.059</v>
      </c>
      <c r="AI66">
        <v>1191.21</v>
      </c>
      <c r="AJ66">
        <v>678.35199999999998</v>
      </c>
      <c r="AK66">
        <v>595.97900000000004</v>
      </c>
      <c r="AL66">
        <v>1652.7819999999999</v>
      </c>
      <c r="AM66">
        <v>124.7398</v>
      </c>
      <c r="AN66">
        <v>546.27300000000002</v>
      </c>
      <c r="AO66">
        <v>1425.2619999999999</v>
      </c>
    </row>
    <row r="67" spans="1:41" x14ac:dyDescent="0.25">
      <c r="A67">
        <v>20.8</v>
      </c>
      <c r="B67">
        <v>1467.5160000000001</v>
      </c>
      <c r="C67">
        <v>1854.1110000000001</v>
      </c>
      <c r="D67">
        <v>2345.1819999999998</v>
      </c>
      <c r="E67">
        <v>2182.9050000000002</v>
      </c>
      <c r="F67">
        <v>1664.7950000000001</v>
      </c>
      <c r="G67">
        <v>1909.3630000000001</v>
      </c>
      <c r="H67">
        <v>1488.3409999999999</v>
      </c>
      <c r="I67">
        <v>1459.76</v>
      </c>
      <c r="J67">
        <v>1691.8240000000001</v>
      </c>
      <c r="K67">
        <v>971.58500000000004</v>
      </c>
      <c r="L67">
        <v>1905.2850000000001</v>
      </c>
      <c r="M67">
        <v>2086.2060000000001</v>
      </c>
      <c r="N67">
        <v>2616.1019999999999</v>
      </c>
      <c r="O67">
        <v>2536.2820000000002</v>
      </c>
      <c r="Q67">
        <v>1370.6959999999999</v>
      </c>
      <c r="R67">
        <v>1563.0619999999999</v>
      </c>
      <c r="S67">
        <v>1499.751</v>
      </c>
      <c r="T67">
        <v>1404.0609999999999</v>
      </c>
      <c r="U67">
        <v>912.96500000000003</v>
      </c>
      <c r="V67">
        <v>847.06600000000003</v>
      </c>
      <c r="W67">
        <v>940.43600000000004</v>
      </c>
      <c r="X67">
        <v>1135.624</v>
      </c>
      <c r="Y67">
        <v>1469.8230000000001</v>
      </c>
      <c r="Z67">
        <v>1123.761</v>
      </c>
      <c r="AA67">
        <v>1353.0630000000001</v>
      </c>
      <c r="AB67">
        <v>1218.1590000000001</v>
      </c>
      <c r="AD67">
        <v>463.46199999999999</v>
      </c>
      <c r="AE67">
        <v>1581.3409999999999</v>
      </c>
      <c r="AF67">
        <v>1101.4069999999999</v>
      </c>
      <c r="AG67">
        <v>868.67399999999998</v>
      </c>
      <c r="AH67">
        <v>1397.6310000000001</v>
      </c>
      <c r="AI67">
        <v>1197.9269999999999</v>
      </c>
      <c r="AJ67">
        <v>678.45500000000004</v>
      </c>
      <c r="AK67">
        <v>593.58699999999999</v>
      </c>
      <c r="AL67">
        <v>1656.4469999999999</v>
      </c>
      <c r="AM67">
        <v>124.5517</v>
      </c>
      <c r="AN67">
        <v>565.06700000000001</v>
      </c>
      <c r="AO67">
        <v>1447.7170000000001</v>
      </c>
    </row>
    <row r="68" spans="1:41" x14ac:dyDescent="0.25">
      <c r="A68">
        <v>21.125</v>
      </c>
      <c r="B68">
        <v>1473.924</v>
      </c>
      <c r="C68">
        <v>1860.895</v>
      </c>
      <c r="D68">
        <v>2365.3960000000002</v>
      </c>
      <c r="E68">
        <v>2187.232</v>
      </c>
      <c r="F68">
        <v>1632.7750000000001</v>
      </c>
      <c r="G68">
        <v>1917.087</v>
      </c>
      <c r="H68">
        <v>1443.308</v>
      </c>
      <c r="I68">
        <v>1408.9880000000001</v>
      </c>
      <c r="J68">
        <v>1711.252</v>
      </c>
      <c r="K68">
        <v>995.577</v>
      </c>
      <c r="L68">
        <v>1920.24</v>
      </c>
      <c r="M68">
        <v>2101.6550000000002</v>
      </c>
      <c r="N68">
        <v>2632.45</v>
      </c>
      <c r="O68">
        <v>2410.4789999999998</v>
      </c>
      <c r="Q68">
        <v>1366.56</v>
      </c>
      <c r="R68">
        <v>1537.6489999999999</v>
      </c>
      <c r="S68">
        <v>1443.489</v>
      </c>
      <c r="T68">
        <v>1388.588</v>
      </c>
      <c r="U68">
        <v>919.86</v>
      </c>
      <c r="V68">
        <v>852.83</v>
      </c>
      <c r="W68">
        <v>947.82299999999998</v>
      </c>
      <c r="X68">
        <v>1151.289</v>
      </c>
      <c r="Y68">
        <v>1476.93</v>
      </c>
      <c r="Z68">
        <v>1103.452</v>
      </c>
      <c r="AA68">
        <v>1362.0889999999999</v>
      </c>
      <c r="AB68">
        <v>1270.8140000000001</v>
      </c>
      <c r="AD68">
        <v>469.64</v>
      </c>
      <c r="AE68">
        <v>1604.32</v>
      </c>
      <c r="AF68">
        <v>1102.1189999999999</v>
      </c>
      <c r="AG68">
        <v>903.31600000000003</v>
      </c>
      <c r="AH68">
        <v>1415.39</v>
      </c>
      <c r="AI68">
        <v>1204.8009999999999</v>
      </c>
      <c r="AJ68">
        <v>675.62199999999996</v>
      </c>
      <c r="AK68">
        <v>596.02099999999996</v>
      </c>
      <c r="AL68">
        <v>1661.133</v>
      </c>
      <c r="AM68">
        <v>124.17829999999999</v>
      </c>
      <c r="AN68">
        <v>588.04300000000001</v>
      </c>
      <c r="AO68">
        <v>1473.423</v>
      </c>
    </row>
    <row r="69" spans="1:41" x14ac:dyDescent="0.25">
      <c r="A69">
        <v>21.45</v>
      </c>
      <c r="B69">
        <v>1473.9839999999999</v>
      </c>
      <c r="C69">
        <v>1871.673</v>
      </c>
      <c r="D69">
        <v>2387.5070000000001</v>
      </c>
      <c r="E69">
        <v>2177.3539999999998</v>
      </c>
      <c r="F69">
        <v>1612.2909999999999</v>
      </c>
      <c r="G69">
        <v>1966.3109999999999</v>
      </c>
      <c r="H69">
        <v>1397.1279999999999</v>
      </c>
      <c r="I69">
        <v>1357.1079999999999</v>
      </c>
      <c r="J69">
        <v>1739.134</v>
      </c>
      <c r="K69">
        <v>1029.394</v>
      </c>
      <c r="L69">
        <v>1948.3150000000001</v>
      </c>
      <c r="M69">
        <v>2114.375</v>
      </c>
      <c r="N69">
        <v>2659.7089999999998</v>
      </c>
      <c r="O69">
        <v>2271.4580000000001</v>
      </c>
      <c r="Q69">
        <v>1371.8150000000001</v>
      </c>
      <c r="R69">
        <v>1497.8309999999999</v>
      </c>
      <c r="S69">
        <v>1419.0450000000001</v>
      </c>
      <c r="T69">
        <v>1366.692</v>
      </c>
      <c r="U69">
        <v>926.654</v>
      </c>
      <c r="V69">
        <v>858.50300000000004</v>
      </c>
      <c r="W69">
        <v>954.67499999999995</v>
      </c>
      <c r="X69">
        <v>1163.356</v>
      </c>
      <c r="Y69">
        <v>1464.65</v>
      </c>
      <c r="Z69">
        <v>1090.192</v>
      </c>
      <c r="AA69">
        <v>1363.3330000000001</v>
      </c>
      <c r="AB69">
        <v>1318.4079999999999</v>
      </c>
      <c r="AD69">
        <v>481.75099999999998</v>
      </c>
      <c r="AE69">
        <v>1632.7190000000001</v>
      </c>
      <c r="AF69">
        <v>1086.0609999999999</v>
      </c>
      <c r="AG69">
        <v>940.62</v>
      </c>
      <c r="AH69">
        <v>1425.7349999999999</v>
      </c>
      <c r="AI69">
        <v>1207.425</v>
      </c>
      <c r="AJ69">
        <v>671.39499999999998</v>
      </c>
      <c r="AK69">
        <v>597.798</v>
      </c>
      <c r="AL69">
        <v>1662.944</v>
      </c>
      <c r="AM69">
        <v>124.1649</v>
      </c>
      <c r="AN69">
        <v>621.14</v>
      </c>
      <c r="AO69">
        <v>1508.836</v>
      </c>
    </row>
    <row r="70" spans="1:41" x14ac:dyDescent="0.25">
      <c r="A70">
        <v>21.774999999999999</v>
      </c>
      <c r="B70">
        <v>1480.2550000000001</v>
      </c>
      <c r="C70">
        <v>1899.556</v>
      </c>
      <c r="D70">
        <v>2413.1010000000001</v>
      </c>
      <c r="E70">
        <v>2175.2759999999998</v>
      </c>
      <c r="F70">
        <v>1595.2190000000001</v>
      </c>
      <c r="G70">
        <v>2057.4059999999999</v>
      </c>
      <c r="H70">
        <v>1348.0609999999999</v>
      </c>
      <c r="I70">
        <v>1308.9010000000001</v>
      </c>
      <c r="J70">
        <v>1756.652</v>
      </c>
      <c r="K70">
        <v>1062.769</v>
      </c>
      <c r="L70">
        <v>2005.538</v>
      </c>
      <c r="M70">
        <v>2089.067</v>
      </c>
      <c r="N70">
        <v>2673.4679999999998</v>
      </c>
      <c r="O70">
        <v>2152.6019999999999</v>
      </c>
      <c r="Q70">
        <v>1376.192</v>
      </c>
      <c r="R70">
        <v>1468.933</v>
      </c>
      <c r="S70">
        <v>1413.9090000000001</v>
      </c>
      <c r="T70">
        <v>1334.336</v>
      </c>
      <c r="U70">
        <v>939.71699999999998</v>
      </c>
      <c r="V70">
        <v>863.65700000000004</v>
      </c>
      <c r="W70">
        <v>965.06299999999999</v>
      </c>
      <c r="X70">
        <v>1182.837</v>
      </c>
      <c r="Y70">
        <v>1455.4749999999999</v>
      </c>
      <c r="Z70">
        <v>1078.461</v>
      </c>
      <c r="AA70">
        <v>1361.3869999999999</v>
      </c>
      <c r="AB70">
        <v>1364.7190000000001</v>
      </c>
      <c r="AD70">
        <v>488.74599999999998</v>
      </c>
      <c r="AE70">
        <v>1663.24</v>
      </c>
      <c r="AF70">
        <v>1055.6179999999999</v>
      </c>
      <c r="AG70">
        <v>980.41899999999998</v>
      </c>
      <c r="AH70">
        <v>1437.3689999999999</v>
      </c>
      <c r="AI70">
        <v>1211.0119999999999</v>
      </c>
      <c r="AJ70">
        <v>672.81799999999998</v>
      </c>
      <c r="AK70">
        <v>598.77499999999998</v>
      </c>
      <c r="AL70">
        <v>1666.8530000000001</v>
      </c>
      <c r="AM70">
        <v>124.0145</v>
      </c>
      <c r="AN70">
        <v>661.62599999999998</v>
      </c>
      <c r="AO70">
        <v>1539.23</v>
      </c>
    </row>
    <row r="71" spans="1:41" x14ac:dyDescent="0.25">
      <c r="A71">
        <v>22.1</v>
      </c>
      <c r="B71">
        <v>1479.9849999999999</v>
      </c>
      <c r="C71">
        <v>1917.7190000000001</v>
      </c>
      <c r="D71">
        <v>2423.8609999999999</v>
      </c>
      <c r="E71">
        <v>2183.6260000000002</v>
      </c>
      <c r="F71">
        <v>1593.43</v>
      </c>
      <c r="G71">
        <v>2166.904</v>
      </c>
      <c r="H71">
        <v>1294.663</v>
      </c>
      <c r="I71">
        <v>1262.1310000000001</v>
      </c>
      <c r="J71">
        <v>1775.3230000000001</v>
      </c>
      <c r="K71">
        <v>1104.373</v>
      </c>
      <c r="L71">
        <v>2065.4169999999999</v>
      </c>
      <c r="M71">
        <v>2033.318</v>
      </c>
      <c r="N71">
        <v>2671.4670000000001</v>
      </c>
      <c r="O71">
        <v>2093.7060000000001</v>
      </c>
      <c r="Q71">
        <v>1381.787</v>
      </c>
      <c r="R71">
        <v>1446.1659999999999</v>
      </c>
      <c r="S71">
        <v>1418.355</v>
      </c>
      <c r="T71">
        <v>1300.3219999999999</v>
      </c>
      <c r="U71">
        <v>954.67100000000005</v>
      </c>
      <c r="V71">
        <v>869.98900000000003</v>
      </c>
      <c r="W71">
        <v>977.30899999999997</v>
      </c>
      <c r="X71">
        <v>1209.7629999999999</v>
      </c>
      <c r="Y71">
        <v>1421.652</v>
      </c>
      <c r="Z71">
        <v>1073.423</v>
      </c>
      <c r="AA71">
        <v>1364.53</v>
      </c>
      <c r="AB71">
        <v>1413.2660000000001</v>
      </c>
      <c r="AD71">
        <v>499.31</v>
      </c>
      <c r="AE71">
        <v>1688.8309999999999</v>
      </c>
      <c r="AF71">
        <v>1033.94</v>
      </c>
      <c r="AG71">
        <v>1015.043</v>
      </c>
      <c r="AH71">
        <v>1446.89</v>
      </c>
      <c r="AI71">
        <v>1215.643</v>
      </c>
      <c r="AJ71">
        <v>668.45899999999995</v>
      </c>
      <c r="AK71">
        <v>604.41200000000003</v>
      </c>
      <c r="AL71">
        <v>1678.4369999999999</v>
      </c>
      <c r="AM71">
        <v>123.1902</v>
      </c>
      <c r="AN71">
        <v>705.89200000000005</v>
      </c>
      <c r="AO71">
        <v>1565.5820000000001</v>
      </c>
    </row>
    <row r="72" spans="1:41" x14ac:dyDescent="0.25">
      <c r="A72">
        <v>22.425000000000001</v>
      </c>
      <c r="B72">
        <v>1491.385</v>
      </c>
      <c r="C72">
        <v>1938.6510000000001</v>
      </c>
      <c r="D72">
        <v>2435.2750000000001</v>
      </c>
      <c r="E72">
        <v>2174.7939999999999</v>
      </c>
      <c r="F72">
        <v>1605.2280000000001</v>
      </c>
      <c r="G72">
        <v>2284.172</v>
      </c>
      <c r="H72">
        <v>1245.251</v>
      </c>
      <c r="I72">
        <v>1215.31</v>
      </c>
      <c r="J72">
        <v>1800.3879999999999</v>
      </c>
      <c r="K72">
        <v>1168.3989999999999</v>
      </c>
      <c r="L72">
        <v>2145.4580000000001</v>
      </c>
      <c r="M72">
        <v>1955.7360000000001</v>
      </c>
      <c r="N72">
        <v>2661.1669999999999</v>
      </c>
      <c r="O72">
        <v>2097.4609999999998</v>
      </c>
      <c r="Q72">
        <v>1374.905</v>
      </c>
      <c r="R72">
        <v>1428.5340000000001</v>
      </c>
      <c r="S72">
        <v>1435.45</v>
      </c>
      <c r="T72">
        <v>1274.7670000000001</v>
      </c>
      <c r="U72">
        <v>965.41899999999998</v>
      </c>
      <c r="V72">
        <v>874.50699999999995</v>
      </c>
      <c r="W72">
        <v>991.44200000000001</v>
      </c>
      <c r="X72">
        <v>1228.259</v>
      </c>
      <c r="Y72">
        <v>1383.28</v>
      </c>
      <c r="Z72">
        <v>1064.2739999999999</v>
      </c>
      <c r="AA72">
        <v>1357.884</v>
      </c>
      <c r="AB72">
        <v>1452.22</v>
      </c>
      <c r="AD72">
        <v>508.69400000000002</v>
      </c>
      <c r="AE72">
        <v>1718.952</v>
      </c>
      <c r="AF72">
        <v>1014.838</v>
      </c>
      <c r="AG72">
        <v>1036.5029999999999</v>
      </c>
      <c r="AH72">
        <v>1456.3679999999999</v>
      </c>
      <c r="AI72">
        <v>1219.357</v>
      </c>
      <c r="AJ72">
        <v>657.54399999999998</v>
      </c>
      <c r="AK72">
        <v>610.40700000000004</v>
      </c>
      <c r="AL72">
        <v>1681.4770000000001</v>
      </c>
      <c r="AM72">
        <v>123.28959999999999</v>
      </c>
      <c r="AN72">
        <v>755.29300000000001</v>
      </c>
      <c r="AO72">
        <v>1603.2339999999999</v>
      </c>
    </row>
    <row r="73" spans="1:41" x14ac:dyDescent="0.25">
      <c r="A73">
        <v>22.75</v>
      </c>
      <c r="B73">
        <v>1497.835</v>
      </c>
      <c r="C73">
        <v>1951.9069999999999</v>
      </c>
      <c r="D73">
        <v>2447.2550000000001</v>
      </c>
      <c r="E73">
        <v>2150.7179999999998</v>
      </c>
      <c r="F73">
        <v>1642.0150000000001</v>
      </c>
      <c r="G73">
        <v>2394.3679999999999</v>
      </c>
      <c r="H73">
        <v>1211.444</v>
      </c>
      <c r="I73">
        <v>1174.421</v>
      </c>
      <c r="J73">
        <v>1824.6010000000001</v>
      </c>
      <c r="K73">
        <v>1261.6189999999999</v>
      </c>
      <c r="L73">
        <v>2212.4679999999998</v>
      </c>
      <c r="M73">
        <v>1897.2260000000001</v>
      </c>
      <c r="N73">
        <v>2620.2339999999999</v>
      </c>
      <c r="O73">
        <v>2159.4870000000001</v>
      </c>
      <c r="Q73">
        <v>1365.203</v>
      </c>
      <c r="R73">
        <v>1446.2629999999999</v>
      </c>
      <c r="S73">
        <v>1476.4680000000001</v>
      </c>
      <c r="T73">
        <v>1240.711</v>
      </c>
      <c r="U73">
        <v>977.26499999999999</v>
      </c>
      <c r="V73">
        <v>880.4</v>
      </c>
      <c r="W73">
        <v>1005.533</v>
      </c>
      <c r="X73">
        <v>1257.653</v>
      </c>
      <c r="Y73">
        <v>1345.877</v>
      </c>
      <c r="Z73">
        <v>1067.7429999999999</v>
      </c>
      <c r="AA73">
        <v>1352.998</v>
      </c>
      <c r="AB73">
        <v>1491.289</v>
      </c>
      <c r="AD73">
        <v>520.28499999999997</v>
      </c>
      <c r="AE73">
        <v>1748.6959999999999</v>
      </c>
      <c r="AF73">
        <v>1010.591</v>
      </c>
      <c r="AG73">
        <v>1051.5820000000001</v>
      </c>
      <c r="AH73">
        <v>1466.1590000000001</v>
      </c>
      <c r="AI73">
        <v>1227.3050000000001</v>
      </c>
      <c r="AJ73">
        <v>660.70799999999997</v>
      </c>
      <c r="AK73">
        <v>622.447</v>
      </c>
      <c r="AL73">
        <v>1699.4110000000001</v>
      </c>
      <c r="AM73">
        <v>123.0188</v>
      </c>
      <c r="AN73">
        <v>801.43299999999999</v>
      </c>
      <c r="AO73">
        <v>1629.0630000000001</v>
      </c>
    </row>
    <row r="74" spans="1:41" x14ac:dyDescent="0.25">
      <c r="A74">
        <v>23.074999999999999</v>
      </c>
      <c r="B74">
        <v>1512.146</v>
      </c>
      <c r="C74">
        <v>1969.55</v>
      </c>
      <c r="D74">
        <v>2453.8960000000002</v>
      </c>
      <c r="E74">
        <v>2125.75</v>
      </c>
      <c r="F74">
        <v>1685.8530000000001</v>
      </c>
      <c r="G74">
        <v>2476.8539999999998</v>
      </c>
      <c r="H74">
        <v>1177.307</v>
      </c>
      <c r="I74">
        <v>1142.489</v>
      </c>
      <c r="J74">
        <v>1848.2339999999999</v>
      </c>
      <c r="K74">
        <v>1367.1769999999999</v>
      </c>
      <c r="L74">
        <v>2265.0479999999998</v>
      </c>
      <c r="M74">
        <v>1856.9939999999999</v>
      </c>
      <c r="N74">
        <v>2551.7669999999998</v>
      </c>
      <c r="O74">
        <v>2250.65</v>
      </c>
      <c r="Q74">
        <v>1362.308</v>
      </c>
      <c r="R74">
        <v>1462.6659999999999</v>
      </c>
      <c r="S74">
        <v>1527.0260000000001</v>
      </c>
      <c r="T74">
        <v>1219.5429999999999</v>
      </c>
      <c r="U74">
        <v>993.56600000000003</v>
      </c>
      <c r="V74">
        <v>887.61099999999999</v>
      </c>
      <c r="W74">
        <v>1014.4109999999999</v>
      </c>
      <c r="X74">
        <v>1285.116</v>
      </c>
      <c r="Y74">
        <v>1305.998</v>
      </c>
      <c r="Z74">
        <v>1072.78</v>
      </c>
      <c r="AA74">
        <v>1340.566</v>
      </c>
      <c r="AB74">
        <v>1514.81</v>
      </c>
      <c r="AD74">
        <v>530.75</v>
      </c>
      <c r="AE74">
        <v>1771.278</v>
      </c>
      <c r="AF74">
        <v>1007.1950000000001</v>
      </c>
      <c r="AG74">
        <v>1062.8789999999999</v>
      </c>
      <c r="AH74">
        <v>1476.3209999999999</v>
      </c>
      <c r="AI74">
        <v>1231.2819999999999</v>
      </c>
      <c r="AJ74">
        <v>655.03499999999997</v>
      </c>
      <c r="AK74">
        <v>638.13699999999994</v>
      </c>
      <c r="AL74">
        <v>1705.6880000000001</v>
      </c>
      <c r="AM74">
        <v>122.78570000000001</v>
      </c>
      <c r="AN74">
        <v>862.755</v>
      </c>
      <c r="AO74">
        <v>1652.66</v>
      </c>
    </row>
    <row r="75" spans="1:41" x14ac:dyDescent="0.25">
      <c r="A75">
        <v>23.4</v>
      </c>
      <c r="B75">
        <v>1521.8420000000001</v>
      </c>
      <c r="C75">
        <v>1998.027</v>
      </c>
      <c r="D75">
        <v>2467.1590000000001</v>
      </c>
      <c r="E75">
        <v>2109.09</v>
      </c>
      <c r="F75">
        <v>1729.3989999999999</v>
      </c>
      <c r="G75">
        <v>2535.741</v>
      </c>
      <c r="H75">
        <v>1151.528</v>
      </c>
      <c r="I75">
        <v>1108.7329999999999</v>
      </c>
      <c r="J75">
        <v>1866.482</v>
      </c>
      <c r="K75">
        <v>1485.0409999999999</v>
      </c>
      <c r="L75">
        <v>2313.0340000000001</v>
      </c>
      <c r="M75">
        <v>1835.1969999999999</v>
      </c>
      <c r="N75">
        <v>2452.8200000000002</v>
      </c>
      <c r="O75">
        <v>2360.3980000000001</v>
      </c>
      <c r="Q75">
        <v>1360.181</v>
      </c>
      <c r="R75">
        <v>1497.3679999999999</v>
      </c>
      <c r="S75">
        <v>1565.8050000000001</v>
      </c>
      <c r="T75">
        <v>1188.23</v>
      </c>
      <c r="U75">
        <v>1012.859</v>
      </c>
      <c r="V75">
        <v>890.80899999999997</v>
      </c>
      <c r="W75">
        <v>1025.3510000000001</v>
      </c>
      <c r="X75">
        <v>1314.662</v>
      </c>
      <c r="Y75">
        <v>1271.127</v>
      </c>
      <c r="Z75">
        <v>1085.6320000000001</v>
      </c>
      <c r="AA75">
        <v>1328.7339999999999</v>
      </c>
      <c r="AB75">
        <v>1552.4780000000001</v>
      </c>
      <c r="AD75">
        <v>534.78599999999994</v>
      </c>
      <c r="AE75">
        <v>1792.116</v>
      </c>
      <c r="AF75">
        <v>995.87900000000002</v>
      </c>
      <c r="AG75">
        <v>1073.345</v>
      </c>
      <c r="AH75">
        <v>1485.723</v>
      </c>
      <c r="AI75">
        <v>1231.05</v>
      </c>
      <c r="AJ75">
        <v>656.80399999999997</v>
      </c>
      <c r="AK75">
        <v>659.10900000000004</v>
      </c>
      <c r="AL75">
        <v>1719.5139999999999</v>
      </c>
      <c r="AM75">
        <v>122.6657</v>
      </c>
      <c r="AN75">
        <v>921.048</v>
      </c>
      <c r="AO75">
        <v>1689.6210000000001</v>
      </c>
    </row>
    <row r="76" spans="1:41" x14ac:dyDescent="0.25">
      <c r="A76">
        <v>23.725000000000001</v>
      </c>
      <c r="B76">
        <v>1532.7850000000001</v>
      </c>
      <c r="C76">
        <v>2019.4</v>
      </c>
      <c r="D76">
        <v>2478.9630000000002</v>
      </c>
      <c r="E76">
        <v>2091.6959999999999</v>
      </c>
      <c r="F76">
        <v>1763.3679999999999</v>
      </c>
      <c r="G76">
        <v>2568.076</v>
      </c>
      <c r="H76">
        <v>1122.604</v>
      </c>
      <c r="I76">
        <v>1074.9590000000001</v>
      </c>
      <c r="J76">
        <v>1871.489</v>
      </c>
      <c r="K76">
        <v>1605.867</v>
      </c>
      <c r="L76">
        <v>2350.8470000000002</v>
      </c>
      <c r="M76">
        <v>1821.289</v>
      </c>
      <c r="N76">
        <v>2360.415</v>
      </c>
      <c r="O76">
        <v>2479.328</v>
      </c>
      <c r="Q76">
        <v>1362.386</v>
      </c>
      <c r="R76">
        <v>1544.7909999999999</v>
      </c>
      <c r="S76">
        <v>1591.8440000000001</v>
      </c>
      <c r="T76">
        <v>1161.039</v>
      </c>
      <c r="U76">
        <v>1022.547</v>
      </c>
      <c r="V76">
        <v>888.26700000000005</v>
      </c>
      <c r="W76">
        <v>1032.24</v>
      </c>
      <c r="X76">
        <v>1342.673</v>
      </c>
      <c r="Y76">
        <v>1234.944</v>
      </c>
      <c r="Z76">
        <v>1104.0719999999999</v>
      </c>
      <c r="AA76">
        <v>1317.4649999999999</v>
      </c>
      <c r="AB76">
        <v>1566.3050000000001</v>
      </c>
      <c r="AD76">
        <v>544.54200000000003</v>
      </c>
      <c r="AE76">
        <v>1815.9960000000001</v>
      </c>
      <c r="AF76">
        <v>970.52499999999998</v>
      </c>
      <c r="AG76">
        <v>1090.4190000000001</v>
      </c>
      <c r="AH76">
        <v>1484.7149999999999</v>
      </c>
      <c r="AI76">
        <v>1233.633</v>
      </c>
      <c r="AJ76">
        <v>652.01700000000005</v>
      </c>
      <c r="AK76">
        <v>677.20799999999997</v>
      </c>
      <c r="AL76">
        <v>1737.903</v>
      </c>
      <c r="AM76">
        <v>122.83759999999999</v>
      </c>
      <c r="AN76">
        <v>972.846</v>
      </c>
      <c r="AO76">
        <v>1718.425</v>
      </c>
    </row>
    <row r="77" spans="1:41" x14ac:dyDescent="0.25">
      <c r="A77">
        <v>24.05</v>
      </c>
      <c r="B77">
        <v>1543.184</v>
      </c>
      <c r="C77">
        <v>2067.4169999999999</v>
      </c>
      <c r="D77">
        <v>2499.4470000000001</v>
      </c>
      <c r="E77">
        <v>2074.6970000000001</v>
      </c>
      <c r="F77">
        <v>1767.4490000000001</v>
      </c>
      <c r="G77">
        <v>2553.875</v>
      </c>
      <c r="H77">
        <v>1098.828</v>
      </c>
      <c r="I77">
        <v>1042.7860000000001</v>
      </c>
      <c r="J77">
        <v>1889.3150000000001</v>
      </c>
      <c r="K77">
        <v>1725.933</v>
      </c>
      <c r="L77">
        <v>2397.393</v>
      </c>
      <c r="M77">
        <v>1803.84</v>
      </c>
      <c r="N77">
        <v>2265.011</v>
      </c>
      <c r="O77">
        <v>2603.1039999999998</v>
      </c>
      <c r="Q77">
        <v>1356.7860000000001</v>
      </c>
      <c r="R77">
        <v>1599.153</v>
      </c>
      <c r="S77">
        <v>1611.1489999999999</v>
      </c>
      <c r="T77">
        <v>1143.202</v>
      </c>
      <c r="U77">
        <v>1041.2</v>
      </c>
      <c r="V77">
        <v>886.29</v>
      </c>
      <c r="W77">
        <v>1046.8599999999999</v>
      </c>
      <c r="X77">
        <v>1373.279</v>
      </c>
      <c r="Y77">
        <v>1190.788</v>
      </c>
      <c r="Z77">
        <v>1136.885</v>
      </c>
      <c r="AA77">
        <v>1312.759</v>
      </c>
      <c r="AB77">
        <v>1573.6859999999999</v>
      </c>
      <c r="AD77">
        <v>558.31399999999996</v>
      </c>
      <c r="AE77">
        <v>1835.076</v>
      </c>
      <c r="AF77">
        <v>940.52200000000005</v>
      </c>
      <c r="AG77">
        <v>1103.22</v>
      </c>
      <c r="AH77">
        <v>1492.539</v>
      </c>
      <c r="AI77">
        <v>1230.6980000000001</v>
      </c>
      <c r="AJ77">
        <v>648.86699999999996</v>
      </c>
      <c r="AK77">
        <v>703.10900000000004</v>
      </c>
      <c r="AL77">
        <v>1764.078</v>
      </c>
      <c r="AM77">
        <v>122.9121</v>
      </c>
      <c r="AN77">
        <v>1018.602</v>
      </c>
      <c r="AO77">
        <v>1743.385</v>
      </c>
    </row>
    <row r="78" spans="1:41" x14ac:dyDescent="0.25">
      <c r="A78">
        <v>24.375</v>
      </c>
      <c r="B78">
        <v>1567.6030000000001</v>
      </c>
      <c r="C78">
        <v>2101.9839999999999</v>
      </c>
      <c r="D78">
        <v>2520.2640000000001</v>
      </c>
      <c r="E78">
        <v>2062.7829999999999</v>
      </c>
      <c r="F78">
        <v>1764.768</v>
      </c>
      <c r="G78">
        <v>2514.8760000000002</v>
      </c>
      <c r="H78">
        <v>1073.633</v>
      </c>
      <c r="I78">
        <v>1006.7380000000001</v>
      </c>
      <c r="J78">
        <v>1920.0509999999999</v>
      </c>
      <c r="K78">
        <v>1834.874</v>
      </c>
      <c r="L78">
        <v>2424.701</v>
      </c>
      <c r="M78">
        <v>1785.306</v>
      </c>
      <c r="N78">
        <v>2183.5410000000002</v>
      </c>
      <c r="O78">
        <v>2706.9720000000002</v>
      </c>
      <c r="Q78">
        <v>1354</v>
      </c>
      <c r="R78">
        <v>1663.06</v>
      </c>
      <c r="S78">
        <v>1622.2850000000001</v>
      </c>
      <c r="T78">
        <v>1125.3309999999999</v>
      </c>
      <c r="U78">
        <v>1061.4000000000001</v>
      </c>
      <c r="V78">
        <v>886.37800000000004</v>
      </c>
      <c r="W78">
        <v>1057.2239999999999</v>
      </c>
      <c r="X78">
        <v>1406.568</v>
      </c>
      <c r="Y78">
        <v>1146.5029999999999</v>
      </c>
      <c r="Z78">
        <v>1185.539</v>
      </c>
      <c r="AA78">
        <v>1314.1569999999999</v>
      </c>
      <c r="AB78">
        <v>1575.5609999999999</v>
      </c>
      <c r="AD78">
        <v>574.35199999999998</v>
      </c>
      <c r="AE78">
        <v>1855.845</v>
      </c>
      <c r="AF78">
        <v>909.20799999999997</v>
      </c>
      <c r="AG78">
        <v>1110.6189999999999</v>
      </c>
      <c r="AH78">
        <v>1502.7180000000001</v>
      </c>
      <c r="AI78">
        <v>1234.9870000000001</v>
      </c>
      <c r="AJ78">
        <v>647.47299999999996</v>
      </c>
      <c r="AK78">
        <v>725.702</v>
      </c>
      <c r="AL78">
        <v>1790.239</v>
      </c>
      <c r="AM78">
        <v>123.52500000000001</v>
      </c>
      <c r="AN78">
        <v>1049.249</v>
      </c>
      <c r="AO78">
        <v>1763.067</v>
      </c>
    </row>
    <row r="79" spans="1:41" x14ac:dyDescent="0.25">
      <c r="A79">
        <v>24.7</v>
      </c>
      <c r="B79">
        <v>1581.373</v>
      </c>
      <c r="C79">
        <v>2134.9169999999999</v>
      </c>
      <c r="D79">
        <v>2536.143</v>
      </c>
      <c r="E79">
        <v>2048.4589999999998</v>
      </c>
      <c r="F79">
        <v>1760.1769999999999</v>
      </c>
      <c r="G79">
        <v>2457.1819999999998</v>
      </c>
      <c r="H79">
        <v>1047.9580000000001</v>
      </c>
      <c r="I79">
        <v>982.21699999999998</v>
      </c>
      <c r="J79">
        <v>1929.914</v>
      </c>
      <c r="K79">
        <v>1937.846</v>
      </c>
      <c r="L79">
        <v>2425.96</v>
      </c>
      <c r="M79">
        <v>1778.2049999999999</v>
      </c>
      <c r="N79">
        <v>2116.9940000000001</v>
      </c>
      <c r="O79">
        <v>2791.2979999999998</v>
      </c>
      <c r="Q79">
        <v>1356.67</v>
      </c>
      <c r="R79">
        <v>1738.644</v>
      </c>
      <c r="S79">
        <v>1631.913</v>
      </c>
      <c r="T79">
        <v>1110.74</v>
      </c>
      <c r="U79">
        <v>1082.7570000000001</v>
      </c>
      <c r="V79">
        <v>885.39</v>
      </c>
      <c r="W79">
        <v>1071.5930000000001</v>
      </c>
      <c r="X79">
        <v>1434.6479999999999</v>
      </c>
      <c r="Y79">
        <v>1093.1780000000001</v>
      </c>
      <c r="Z79">
        <v>1240.9949999999999</v>
      </c>
      <c r="AA79">
        <v>1311.856</v>
      </c>
      <c r="AB79">
        <v>1577.3610000000001</v>
      </c>
      <c r="AD79">
        <v>584.73199999999997</v>
      </c>
      <c r="AE79">
        <v>1871.1679999999999</v>
      </c>
      <c r="AF79">
        <v>892.279</v>
      </c>
      <c r="AG79">
        <v>1122.954</v>
      </c>
      <c r="AH79">
        <v>1511.9570000000001</v>
      </c>
      <c r="AI79">
        <v>1237.2940000000001</v>
      </c>
      <c r="AJ79">
        <v>651.53</v>
      </c>
      <c r="AK79">
        <v>750.25400000000002</v>
      </c>
      <c r="AL79">
        <v>1807.1610000000001</v>
      </c>
      <c r="AM79">
        <v>123.1469</v>
      </c>
      <c r="AN79">
        <v>1077.3969999999999</v>
      </c>
      <c r="AO79">
        <v>1783.288</v>
      </c>
    </row>
    <row r="80" spans="1:41" x14ac:dyDescent="0.25">
      <c r="A80">
        <v>25.024999999999999</v>
      </c>
      <c r="B80">
        <v>1591.414</v>
      </c>
      <c r="C80">
        <v>2174.7570000000001</v>
      </c>
      <c r="D80">
        <v>2561.038</v>
      </c>
      <c r="E80">
        <v>2038.4580000000001</v>
      </c>
      <c r="F80">
        <v>1758.702</v>
      </c>
      <c r="G80">
        <v>2398.2240000000002</v>
      </c>
      <c r="H80">
        <v>1023.501</v>
      </c>
      <c r="I80">
        <v>957.01900000000001</v>
      </c>
      <c r="J80">
        <v>1947.106</v>
      </c>
      <c r="K80">
        <v>2005.6179999999999</v>
      </c>
      <c r="L80">
        <v>2381.8809999999999</v>
      </c>
      <c r="M80">
        <v>1776.472</v>
      </c>
      <c r="N80">
        <v>2037.1780000000001</v>
      </c>
      <c r="O80">
        <v>2840.3939999999998</v>
      </c>
      <c r="Q80">
        <v>1353.9880000000001</v>
      </c>
      <c r="R80">
        <v>1804.4380000000001</v>
      </c>
      <c r="S80">
        <v>1652.049</v>
      </c>
      <c r="T80">
        <v>1097.3510000000001</v>
      </c>
      <c r="U80">
        <v>1095.8019999999999</v>
      </c>
      <c r="V80">
        <v>884.26499999999999</v>
      </c>
      <c r="W80">
        <v>1077.655</v>
      </c>
      <c r="X80">
        <v>1463.66</v>
      </c>
      <c r="Y80">
        <v>1046.809</v>
      </c>
      <c r="Z80">
        <v>1310.903</v>
      </c>
      <c r="AA80">
        <v>1324.921</v>
      </c>
      <c r="AB80">
        <v>1571.1220000000001</v>
      </c>
      <c r="AD80">
        <v>593.74099999999999</v>
      </c>
      <c r="AE80">
        <v>1894.1189999999999</v>
      </c>
      <c r="AF80">
        <v>886.74900000000002</v>
      </c>
      <c r="AG80">
        <v>1133.8879999999999</v>
      </c>
      <c r="AH80">
        <v>1519.636</v>
      </c>
      <c r="AI80">
        <v>1233.366</v>
      </c>
      <c r="AJ80">
        <v>651.39099999999996</v>
      </c>
      <c r="AK80">
        <v>785.64200000000005</v>
      </c>
      <c r="AL80">
        <v>1829.9929999999999</v>
      </c>
      <c r="AM80">
        <v>122.76430000000001</v>
      </c>
      <c r="AN80">
        <v>1094.018</v>
      </c>
      <c r="AO80">
        <v>1802.518</v>
      </c>
    </row>
    <row r="81" spans="1:41" x14ac:dyDescent="0.25">
      <c r="A81">
        <v>25.35</v>
      </c>
      <c r="B81">
        <v>1617.587</v>
      </c>
      <c r="C81">
        <v>2196.5970000000002</v>
      </c>
      <c r="D81">
        <v>2582.9690000000001</v>
      </c>
      <c r="E81">
        <v>2032.4269999999999</v>
      </c>
      <c r="F81">
        <v>1740.865</v>
      </c>
      <c r="G81">
        <v>2314.4110000000001</v>
      </c>
      <c r="H81">
        <v>996.26700000000005</v>
      </c>
      <c r="I81">
        <v>925.74400000000003</v>
      </c>
      <c r="J81">
        <v>1972.0229999999999</v>
      </c>
      <c r="K81">
        <v>2056.4450000000002</v>
      </c>
      <c r="L81">
        <v>2337.9690000000001</v>
      </c>
      <c r="M81">
        <v>1767.8109999999999</v>
      </c>
      <c r="N81">
        <v>1957.509</v>
      </c>
      <c r="O81">
        <v>2861.0659999999998</v>
      </c>
      <c r="Q81">
        <v>1352.2349999999999</v>
      </c>
      <c r="R81">
        <v>1860.6469999999999</v>
      </c>
      <c r="S81">
        <v>1663.3150000000001</v>
      </c>
      <c r="T81">
        <v>1079.7470000000001</v>
      </c>
      <c r="U81">
        <v>1103.7729999999999</v>
      </c>
      <c r="V81">
        <v>873.83100000000002</v>
      </c>
      <c r="W81">
        <v>1085.606</v>
      </c>
      <c r="X81">
        <v>1482.8710000000001</v>
      </c>
      <c r="Y81">
        <v>1000.547</v>
      </c>
      <c r="Z81">
        <v>1379.06</v>
      </c>
      <c r="AA81">
        <v>1337.6980000000001</v>
      </c>
      <c r="AB81">
        <v>1556.6759999999999</v>
      </c>
      <c r="AD81">
        <v>607.45500000000004</v>
      </c>
      <c r="AE81">
        <v>1920.3389999999999</v>
      </c>
      <c r="AF81">
        <v>891.31200000000001</v>
      </c>
      <c r="AG81">
        <v>1137.7370000000001</v>
      </c>
      <c r="AH81">
        <v>1521.7739999999999</v>
      </c>
      <c r="AI81">
        <v>1237.973</v>
      </c>
      <c r="AJ81">
        <v>654.29300000000001</v>
      </c>
      <c r="AK81">
        <v>820.13499999999999</v>
      </c>
      <c r="AL81">
        <v>1840.729</v>
      </c>
      <c r="AM81">
        <v>123.1249</v>
      </c>
      <c r="AN81">
        <v>1102.556</v>
      </c>
      <c r="AO81">
        <v>1836.643</v>
      </c>
    </row>
    <row r="82" spans="1:41" x14ac:dyDescent="0.25">
      <c r="A82">
        <v>25.675000000000001</v>
      </c>
      <c r="B82">
        <v>1640.2619999999999</v>
      </c>
      <c r="C82">
        <v>2226.9520000000002</v>
      </c>
      <c r="D82">
        <v>2605.9920000000002</v>
      </c>
      <c r="E82">
        <v>2029.511</v>
      </c>
      <c r="F82">
        <v>1708.1510000000001</v>
      </c>
      <c r="G82">
        <v>2242.4720000000002</v>
      </c>
      <c r="H82">
        <v>970.90899999999999</v>
      </c>
      <c r="I82">
        <v>893.21799999999996</v>
      </c>
      <c r="J82">
        <v>1988.3040000000001</v>
      </c>
      <c r="K82">
        <v>2093.3339999999998</v>
      </c>
      <c r="L82">
        <v>2288.5970000000002</v>
      </c>
      <c r="M82">
        <v>1755.931</v>
      </c>
      <c r="N82">
        <v>1862.116</v>
      </c>
      <c r="O82">
        <v>2838.44</v>
      </c>
      <c r="Q82">
        <v>1356.33</v>
      </c>
      <c r="R82">
        <v>1916.751</v>
      </c>
      <c r="S82">
        <v>1682.787</v>
      </c>
      <c r="T82">
        <v>1065.4280000000001</v>
      </c>
      <c r="U82">
        <v>1120.7260000000001</v>
      </c>
      <c r="V82">
        <v>867.67899999999997</v>
      </c>
      <c r="W82">
        <v>1098.663</v>
      </c>
      <c r="X82">
        <v>1488.596</v>
      </c>
      <c r="Y82">
        <v>956.34100000000001</v>
      </c>
      <c r="Z82">
        <v>1467.4259999999999</v>
      </c>
      <c r="AA82">
        <v>1340.318</v>
      </c>
      <c r="AB82">
        <v>1535.692</v>
      </c>
      <c r="AD82">
        <v>618.37900000000002</v>
      </c>
      <c r="AE82">
        <v>1935.413</v>
      </c>
      <c r="AF82">
        <v>900.82799999999997</v>
      </c>
      <c r="AG82">
        <v>1142.5730000000001</v>
      </c>
      <c r="AH82">
        <v>1530.421</v>
      </c>
      <c r="AI82">
        <v>1241.3330000000001</v>
      </c>
      <c r="AJ82">
        <v>663.26300000000003</v>
      </c>
      <c r="AK82">
        <v>856.97500000000002</v>
      </c>
      <c r="AL82">
        <v>1862.9570000000001</v>
      </c>
      <c r="AM82">
        <v>124.3878</v>
      </c>
      <c r="AN82">
        <v>1101.2249999999999</v>
      </c>
      <c r="AO82">
        <v>1861.5719999999999</v>
      </c>
    </row>
    <row r="83" spans="1:41" x14ac:dyDescent="0.25">
      <c r="A83">
        <v>26</v>
      </c>
      <c r="B83">
        <v>1660.135</v>
      </c>
      <c r="C83">
        <v>2265.4699999999998</v>
      </c>
      <c r="D83">
        <v>2627.7489999999998</v>
      </c>
      <c r="E83">
        <v>2024.9</v>
      </c>
      <c r="F83">
        <v>1657.643</v>
      </c>
      <c r="G83">
        <v>2150.239</v>
      </c>
      <c r="H83">
        <v>946.64099999999996</v>
      </c>
      <c r="I83">
        <v>862.90099999999995</v>
      </c>
      <c r="J83">
        <v>1998.546</v>
      </c>
      <c r="K83">
        <v>2110.9470000000001</v>
      </c>
      <c r="L83">
        <v>2253.7489999999998</v>
      </c>
      <c r="M83">
        <v>1736.8779999999999</v>
      </c>
      <c r="N83">
        <v>1750.9359999999999</v>
      </c>
      <c r="O83">
        <v>2778.7060000000001</v>
      </c>
      <c r="Q83">
        <v>1360.672</v>
      </c>
      <c r="R83">
        <v>1945.8309999999999</v>
      </c>
      <c r="S83">
        <v>1683.4090000000001</v>
      </c>
      <c r="T83">
        <v>1059.71</v>
      </c>
      <c r="U83">
        <v>1127.8019999999999</v>
      </c>
      <c r="V83">
        <v>868.76</v>
      </c>
      <c r="W83">
        <v>1105.9010000000001</v>
      </c>
      <c r="X83">
        <v>1506.875</v>
      </c>
      <c r="Y83">
        <v>911.80399999999997</v>
      </c>
      <c r="Z83">
        <v>1552.557</v>
      </c>
      <c r="AA83">
        <v>1352.684</v>
      </c>
      <c r="AB83">
        <v>1499.771</v>
      </c>
      <c r="AD83">
        <v>626.67499999999995</v>
      </c>
      <c r="AE83">
        <v>1955.134</v>
      </c>
      <c r="AF83">
        <v>909.89099999999996</v>
      </c>
      <c r="AG83">
        <v>1134.7570000000001</v>
      </c>
      <c r="AH83">
        <v>1537.529</v>
      </c>
      <c r="AI83">
        <v>1249.883</v>
      </c>
      <c r="AJ83">
        <v>670.34900000000005</v>
      </c>
      <c r="AK83">
        <v>900.65200000000004</v>
      </c>
      <c r="AL83">
        <v>1868.826</v>
      </c>
      <c r="AM83">
        <v>124.586</v>
      </c>
      <c r="AN83">
        <v>1097.5999999999999</v>
      </c>
      <c r="AO83">
        <v>1888.796</v>
      </c>
    </row>
    <row r="84" spans="1:41" x14ac:dyDescent="0.25">
      <c r="A84">
        <v>26.324999999999999</v>
      </c>
      <c r="B84">
        <v>1681.9549999999999</v>
      </c>
      <c r="C84">
        <v>2305.6439999999998</v>
      </c>
      <c r="D84">
        <v>2640.3939999999998</v>
      </c>
      <c r="E84">
        <v>2025.8810000000001</v>
      </c>
      <c r="F84">
        <v>1594.875</v>
      </c>
      <c r="G84">
        <v>2062.8470000000002</v>
      </c>
      <c r="H84">
        <v>928.46199999999999</v>
      </c>
      <c r="I84">
        <v>839.56399999999996</v>
      </c>
      <c r="J84">
        <v>2017.125</v>
      </c>
      <c r="K84">
        <v>2110.152</v>
      </c>
      <c r="L84">
        <v>2232.9679999999998</v>
      </c>
      <c r="M84">
        <v>1704.6859999999999</v>
      </c>
      <c r="N84">
        <v>1629.5250000000001</v>
      </c>
      <c r="O84">
        <v>2673.01</v>
      </c>
      <c r="Q84">
        <v>1364.204</v>
      </c>
      <c r="R84">
        <v>1966.83</v>
      </c>
      <c r="S84">
        <v>1692.0419999999999</v>
      </c>
      <c r="T84">
        <v>1060.431</v>
      </c>
      <c r="U84">
        <v>1146.0719999999999</v>
      </c>
      <c r="V84">
        <v>872.91800000000001</v>
      </c>
      <c r="W84">
        <v>1113.856</v>
      </c>
      <c r="X84">
        <v>1520.135</v>
      </c>
      <c r="Y84">
        <v>869.39</v>
      </c>
      <c r="Z84">
        <v>1623.385</v>
      </c>
      <c r="AA84">
        <v>1365.729</v>
      </c>
      <c r="AB84">
        <v>1477.748</v>
      </c>
      <c r="AD84">
        <v>634.80700000000002</v>
      </c>
      <c r="AE84">
        <v>1976.5250000000001</v>
      </c>
      <c r="AF84">
        <v>901.43799999999999</v>
      </c>
      <c r="AG84">
        <v>1121.7260000000001</v>
      </c>
      <c r="AH84">
        <v>1550.11</v>
      </c>
      <c r="AI84">
        <v>1252.502</v>
      </c>
      <c r="AJ84">
        <v>675.65599999999995</v>
      </c>
      <c r="AK84">
        <v>942.21100000000001</v>
      </c>
      <c r="AL84">
        <v>1870.5060000000001</v>
      </c>
      <c r="AM84">
        <v>123.51819999999999</v>
      </c>
      <c r="AN84">
        <v>1086.922</v>
      </c>
      <c r="AO84">
        <v>1913.92</v>
      </c>
    </row>
    <row r="85" spans="1:41" x14ac:dyDescent="0.25">
      <c r="A85">
        <v>26.65</v>
      </c>
      <c r="B85">
        <v>1701.0170000000001</v>
      </c>
      <c r="C85">
        <v>2336.6790000000001</v>
      </c>
      <c r="D85">
        <v>2639.7440000000001</v>
      </c>
      <c r="E85">
        <v>2013.607</v>
      </c>
      <c r="F85">
        <v>1523.9559999999999</v>
      </c>
      <c r="G85">
        <v>1979.0940000000001</v>
      </c>
      <c r="H85">
        <v>903.40899999999999</v>
      </c>
      <c r="I85">
        <v>812.81500000000005</v>
      </c>
      <c r="J85">
        <v>2029.5260000000001</v>
      </c>
      <c r="K85">
        <v>2110.143</v>
      </c>
      <c r="L85">
        <v>2231.0169999999998</v>
      </c>
      <c r="M85">
        <v>1682.3720000000001</v>
      </c>
      <c r="N85">
        <v>1506.2070000000001</v>
      </c>
      <c r="O85">
        <v>2533.6889999999999</v>
      </c>
      <c r="Q85">
        <v>1371.097</v>
      </c>
      <c r="R85">
        <v>1975.318</v>
      </c>
      <c r="S85">
        <v>1699.835</v>
      </c>
      <c r="T85">
        <v>1065.145</v>
      </c>
      <c r="U85">
        <v>1159.105</v>
      </c>
      <c r="V85">
        <v>874.74300000000005</v>
      </c>
      <c r="W85">
        <v>1128.0219999999999</v>
      </c>
      <c r="X85">
        <v>1532.806</v>
      </c>
      <c r="Y85">
        <v>830.63699999999994</v>
      </c>
      <c r="Z85">
        <v>1694.1880000000001</v>
      </c>
      <c r="AA85">
        <v>1368.577</v>
      </c>
      <c r="AB85">
        <v>1442.327</v>
      </c>
      <c r="AD85">
        <v>644.11</v>
      </c>
      <c r="AE85">
        <v>2000.1769999999999</v>
      </c>
      <c r="AF85">
        <v>891.32799999999997</v>
      </c>
      <c r="AG85">
        <v>1103.57</v>
      </c>
      <c r="AH85">
        <v>1557.8720000000001</v>
      </c>
      <c r="AI85">
        <v>1257.5170000000001</v>
      </c>
      <c r="AJ85">
        <v>687.86599999999999</v>
      </c>
      <c r="AK85">
        <v>990.22799999999995</v>
      </c>
      <c r="AL85">
        <v>1870.6669999999999</v>
      </c>
      <c r="AM85">
        <v>123.49169999999999</v>
      </c>
      <c r="AN85">
        <v>1068.3389999999999</v>
      </c>
      <c r="AO85">
        <v>1935.2059999999999</v>
      </c>
    </row>
    <row r="86" spans="1:41" x14ac:dyDescent="0.25">
      <c r="A86">
        <v>26.975000000000001</v>
      </c>
      <c r="B86">
        <v>1723.769</v>
      </c>
      <c r="C86">
        <v>2359.1860000000001</v>
      </c>
      <c r="D86">
        <v>2630.8679999999999</v>
      </c>
      <c r="E86">
        <v>1992.854</v>
      </c>
      <c r="F86">
        <v>1447.5619999999999</v>
      </c>
      <c r="G86">
        <v>1913.318</v>
      </c>
      <c r="H86">
        <v>878.76800000000003</v>
      </c>
      <c r="I86">
        <v>790.68499999999995</v>
      </c>
      <c r="J86">
        <v>2048.9520000000002</v>
      </c>
      <c r="K86">
        <v>2110.759</v>
      </c>
      <c r="L86">
        <v>2227.223</v>
      </c>
      <c r="M86">
        <v>1668.6389999999999</v>
      </c>
      <c r="N86">
        <v>1405.001</v>
      </c>
      <c r="O86">
        <v>2397.8620000000001</v>
      </c>
      <c r="Q86">
        <v>1370.261</v>
      </c>
      <c r="R86">
        <v>1965.0840000000001</v>
      </c>
      <c r="S86">
        <v>1743.598</v>
      </c>
      <c r="T86">
        <v>1073.8530000000001</v>
      </c>
      <c r="U86">
        <v>1173.0630000000001</v>
      </c>
      <c r="V86">
        <v>874.09400000000005</v>
      </c>
      <c r="W86">
        <v>1131.452</v>
      </c>
      <c r="X86">
        <v>1532.222</v>
      </c>
      <c r="Y86">
        <v>790.85299999999995</v>
      </c>
      <c r="Z86">
        <v>1747.9</v>
      </c>
      <c r="AA86">
        <v>1378.867</v>
      </c>
      <c r="AB86">
        <v>1393.76</v>
      </c>
      <c r="AD86">
        <v>649.87699999999995</v>
      </c>
      <c r="AE86">
        <v>2020.21</v>
      </c>
      <c r="AF86">
        <v>880.41700000000003</v>
      </c>
      <c r="AG86">
        <v>1089.7349999999999</v>
      </c>
      <c r="AH86">
        <v>1567.17</v>
      </c>
      <c r="AI86">
        <v>1257.578</v>
      </c>
      <c r="AJ86">
        <v>703.36699999999996</v>
      </c>
      <c r="AK86">
        <v>1033.3599999999999</v>
      </c>
      <c r="AL86">
        <v>1885.615</v>
      </c>
      <c r="AM86">
        <v>124.17230000000001</v>
      </c>
      <c r="AN86">
        <v>1038.287</v>
      </c>
      <c r="AO86">
        <v>1957.2090000000001</v>
      </c>
    </row>
    <row r="87" spans="1:41" x14ac:dyDescent="0.25">
      <c r="A87">
        <v>27.3</v>
      </c>
      <c r="B87">
        <v>1746.9369999999999</v>
      </c>
      <c r="C87">
        <v>2375.6109999999999</v>
      </c>
      <c r="D87">
        <v>2606.422</v>
      </c>
      <c r="E87">
        <v>1949.0350000000001</v>
      </c>
      <c r="F87">
        <v>1369.723</v>
      </c>
      <c r="G87">
        <v>1859.92</v>
      </c>
      <c r="H87">
        <v>854.09400000000005</v>
      </c>
      <c r="I87">
        <v>765.57799999999997</v>
      </c>
      <c r="J87">
        <v>2076.8310000000001</v>
      </c>
      <c r="K87">
        <v>2095.7429999999999</v>
      </c>
      <c r="L87">
        <v>2208.44</v>
      </c>
      <c r="M87">
        <v>1638.778</v>
      </c>
      <c r="N87">
        <v>1311.787</v>
      </c>
      <c r="O87">
        <v>2325.116</v>
      </c>
      <c r="Q87">
        <v>1379.41</v>
      </c>
      <c r="R87">
        <v>1950.9570000000001</v>
      </c>
      <c r="S87">
        <v>1790.588</v>
      </c>
      <c r="T87">
        <v>1085.0730000000001</v>
      </c>
      <c r="U87">
        <v>1184.451</v>
      </c>
      <c r="V87">
        <v>879.23500000000001</v>
      </c>
      <c r="W87">
        <v>1141.8309999999999</v>
      </c>
      <c r="X87">
        <v>1543.021</v>
      </c>
      <c r="Y87">
        <v>759.00599999999997</v>
      </c>
      <c r="Z87">
        <v>1815.357</v>
      </c>
      <c r="AA87">
        <v>1394.7539999999999</v>
      </c>
      <c r="AB87">
        <v>1359.5250000000001</v>
      </c>
      <c r="AD87">
        <v>654.53399999999999</v>
      </c>
      <c r="AE87">
        <v>2049.567</v>
      </c>
      <c r="AF87">
        <v>889.76700000000005</v>
      </c>
      <c r="AG87">
        <v>1090.3309999999999</v>
      </c>
      <c r="AH87">
        <v>1579.9839999999999</v>
      </c>
      <c r="AI87">
        <v>1265.771</v>
      </c>
      <c r="AJ87">
        <v>715.16899999999998</v>
      </c>
      <c r="AK87">
        <v>1085.1849999999999</v>
      </c>
      <c r="AL87">
        <v>1895.1869999999999</v>
      </c>
      <c r="AM87">
        <v>123.77930000000001</v>
      </c>
      <c r="AN87">
        <v>997.149</v>
      </c>
      <c r="AO87">
        <v>1986.239</v>
      </c>
    </row>
    <row r="88" spans="1:41" x14ac:dyDescent="0.25">
      <c r="A88">
        <v>27.625</v>
      </c>
      <c r="B88">
        <v>1764.2139999999999</v>
      </c>
      <c r="C88">
        <v>2387.6770000000001</v>
      </c>
      <c r="D88">
        <v>2563.3150000000001</v>
      </c>
      <c r="E88">
        <v>1898.2719999999999</v>
      </c>
      <c r="F88">
        <v>1297.817</v>
      </c>
      <c r="G88">
        <v>1814.211</v>
      </c>
      <c r="H88">
        <v>835.851</v>
      </c>
      <c r="I88">
        <v>752.49099999999999</v>
      </c>
      <c r="J88">
        <v>2101.607</v>
      </c>
      <c r="K88">
        <v>2068.3330000000001</v>
      </c>
      <c r="L88">
        <v>2174.4070000000002</v>
      </c>
      <c r="M88">
        <v>1579.482</v>
      </c>
      <c r="N88">
        <v>1233.24</v>
      </c>
      <c r="O88">
        <v>2314.4169999999999</v>
      </c>
      <c r="Q88">
        <v>1387.2560000000001</v>
      </c>
      <c r="R88">
        <v>1944.673</v>
      </c>
      <c r="S88">
        <v>1816.5219999999999</v>
      </c>
      <c r="T88">
        <v>1104.0150000000001</v>
      </c>
      <c r="U88">
        <v>1199.4179999999999</v>
      </c>
      <c r="V88">
        <v>883.51599999999996</v>
      </c>
      <c r="W88">
        <v>1144.1590000000001</v>
      </c>
      <c r="X88">
        <v>1546.83</v>
      </c>
      <c r="Y88">
        <v>725.78</v>
      </c>
      <c r="Z88">
        <v>1871.1759999999999</v>
      </c>
      <c r="AA88">
        <v>1405.9059999999999</v>
      </c>
      <c r="AB88">
        <v>1327.414</v>
      </c>
      <c r="AD88">
        <v>663.96199999999999</v>
      </c>
      <c r="AE88">
        <v>2069.5120000000002</v>
      </c>
      <c r="AF88">
        <v>902.97799999999995</v>
      </c>
      <c r="AG88">
        <v>1107.655</v>
      </c>
      <c r="AH88">
        <v>1585.7929999999999</v>
      </c>
      <c r="AI88">
        <v>1272.8209999999999</v>
      </c>
      <c r="AJ88">
        <v>730.53099999999995</v>
      </c>
      <c r="AK88">
        <v>1137.4000000000001</v>
      </c>
      <c r="AL88">
        <v>1893.1079999999999</v>
      </c>
      <c r="AM88">
        <v>122.7747</v>
      </c>
      <c r="AN88">
        <v>958.57299999999998</v>
      </c>
      <c r="AO88">
        <v>2011.1010000000001</v>
      </c>
    </row>
    <row r="89" spans="1:41" x14ac:dyDescent="0.25">
      <c r="A89">
        <v>27.95</v>
      </c>
      <c r="B89">
        <v>1782.704</v>
      </c>
      <c r="C89">
        <v>2403.6190000000001</v>
      </c>
      <c r="D89">
        <v>2491.4009999999998</v>
      </c>
      <c r="E89">
        <v>1853.2470000000001</v>
      </c>
      <c r="F89">
        <v>1241.893</v>
      </c>
      <c r="G89">
        <v>1761.037</v>
      </c>
      <c r="H89">
        <v>815.37599999999998</v>
      </c>
      <c r="I89">
        <v>743.22400000000005</v>
      </c>
      <c r="J89">
        <v>2118.8629999999998</v>
      </c>
      <c r="K89">
        <v>1998.5840000000001</v>
      </c>
      <c r="L89">
        <v>2138.8910000000001</v>
      </c>
      <c r="M89">
        <v>1497.711</v>
      </c>
      <c r="N89">
        <v>1174.6210000000001</v>
      </c>
      <c r="O89">
        <v>2357.5549999999998</v>
      </c>
      <c r="Q89">
        <v>1392.8130000000001</v>
      </c>
      <c r="R89">
        <v>1930.1489999999999</v>
      </c>
      <c r="S89">
        <v>1806.0219999999999</v>
      </c>
      <c r="T89">
        <v>1129.104</v>
      </c>
      <c r="U89">
        <v>1207.329</v>
      </c>
      <c r="V89">
        <v>888.149</v>
      </c>
      <c r="W89">
        <v>1156.615</v>
      </c>
      <c r="X89">
        <v>1557.6980000000001</v>
      </c>
      <c r="Y89">
        <v>696.62300000000005</v>
      </c>
      <c r="Z89">
        <v>1911.683</v>
      </c>
      <c r="AA89">
        <v>1427.7529999999999</v>
      </c>
      <c r="AB89">
        <v>1294.2629999999999</v>
      </c>
      <c r="AD89">
        <v>669.07600000000002</v>
      </c>
      <c r="AE89">
        <v>2087.576</v>
      </c>
      <c r="AF89">
        <v>926.44399999999996</v>
      </c>
      <c r="AG89">
        <v>1127.617</v>
      </c>
      <c r="AH89">
        <v>1589.761</v>
      </c>
      <c r="AI89">
        <v>1278.7170000000001</v>
      </c>
      <c r="AJ89">
        <v>746.19899999999996</v>
      </c>
      <c r="AK89">
        <v>1190.837</v>
      </c>
      <c r="AL89">
        <v>1906.462</v>
      </c>
      <c r="AM89">
        <v>122.82550000000001</v>
      </c>
      <c r="AN89">
        <v>925.07799999999997</v>
      </c>
      <c r="AO89">
        <v>2040.9939999999999</v>
      </c>
    </row>
    <row r="90" spans="1:41" x14ac:dyDescent="0.25">
      <c r="A90">
        <v>28.274999999999999</v>
      </c>
      <c r="B90">
        <v>1798.443</v>
      </c>
      <c r="C90">
        <v>2414.9789999999998</v>
      </c>
      <c r="D90">
        <v>2414.8620000000001</v>
      </c>
      <c r="E90">
        <v>1813.7660000000001</v>
      </c>
      <c r="F90">
        <v>1202.115</v>
      </c>
      <c r="G90">
        <v>1699.0050000000001</v>
      </c>
      <c r="H90">
        <v>798.76400000000001</v>
      </c>
      <c r="I90">
        <v>730.00199999999995</v>
      </c>
      <c r="J90">
        <v>2131.694</v>
      </c>
      <c r="K90">
        <v>1901.329</v>
      </c>
      <c r="L90">
        <v>2115.2269999999999</v>
      </c>
      <c r="M90">
        <v>1421.433</v>
      </c>
      <c r="N90">
        <v>1127.1210000000001</v>
      </c>
      <c r="O90">
        <v>2433.1729999999998</v>
      </c>
      <c r="Q90">
        <v>1403.4459999999999</v>
      </c>
      <c r="R90">
        <v>1931.9290000000001</v>
      </c>
      <c r="S90">
        <v>1768.0989999999999</v>
      </c>
      <c r="T90">
        <v>1163.066</v>
      </c>
      <c r="U90">
        <v>1219.431</v>
      </c>
      <c r="V90">
        <v>894.34299999999996</v>
      </c>
      <c r="W90">
        <v>1177.6179999999999</v>
      </c>
      <c r="X90">
        <v>1558.364</v>
      </c>
      <c r="Y90">
        <v>667.40800000000002</v>
      </c>
      <c r="Z90">
        <v>1932.2619999999999</v>
      </c>
      <c r="AA90">
        <v>1445.818</v>
      </c>
      <c r="AB90">
        <v>1263.556</v>
      </c>
      <c r="AD90">
        <v>673.154</v>
      </c>
      <c r="AE90">
        <v>2105.7849999999999</v>
      </c>
      <c r="AF90">
        <v>939.35199999999998</v>
      </c>
      <c r="AG90">
        <v>1155.434</v>
      </c>
      <c r="AH90">
        <v>1594.758</v>
      </c>
      <c r="AI90">
        <v>1287.4870000000001</v>
      </c>
      <c r="AJ90">
        <v>768.53300000000002</v>
      </c>
      <c r="AK90">
        <v>1240.9749999999999</v>
      </c>
      <c r="AL90">
        <v>1910.144</v>
      </c>
      <c r="AM90">
        <v>122.84780000000001</v>
      </c>
      <c r="AN90">
        <v>894.05200000000002</v>
      </c>
      <c r="AO90">
        <v>2075.8719999999998</v>
      </c>
    </row>
    <row r="91" spans="1:41" x14ac:dyDescent="0.25">
      <c r="A91">
        <v>28.6</v>
      </c>
      <c r="B91">
        <v>1813.5429999999999</v>
      </c>
      <c r="C91">
        <v>2425.9520000000002</v>
      </c>
      <c r="D91">
        <v>2315.598</v>
      </c>
      <c r="E91">
        <v>1779.694</v>
      </c>
      <c r="F91">
        <v>1159.2639999999999</v>
      </c>
      <c r="G91">
        <v>1640.9649999999999</v>
      </c>
      <c r="H91">
        <v>778.93299999999999</v>
      </c>
      <c r="I91">
        <v>726.42100000000005</v>
      </c>
      <c r="J91">
        <v>2151.056</v>
      </c>
      <c r="K91">
        <v>1808.7550000000001</v>
      </c>
      <c r="L91">
        <v>2089.38</v>
      </c>
      <c r="M91">
        <v>1353.374</v>
      </c>
      <c r="N91">
        <v>1090.231</v>
      </c>
      <c r="O91">
        <v>2529.674</v>
      </c>
      <c r="Q91">
        <v>1410.9870000000001</v>
      </c>
      <c r="R91">
        <v>1934.0039999999999</v>
      </c>
      <c r="S91">
        <v>1723.7729999999999</v>
      </c>
      <c r="T91">
        <v>1197.2929999999999</v>
      </c>
      <c r="U91">
        <v>1230.0250000000001</v>
      </c>
      <c r="V91">
        <v>902.779</v>
      </c>
      <c r="W91">
        <v>1184.4860000000001</v>
      </c>
      <c r="X91">
        <v>1565.547</v>
      </c>
      <c r="Y91">
        <v>645.03099999999995</v>
      </c>
      <c r="Z91">
        <v>1934.5719999999999</v>
      </c>
      <c r="AA91">
        <v>1463.412</v>
      </c>
      <c r="AB91">
        <v>1243.5129999999999</v>
      </c>
      <c r="AD91">
        <v>676.55700000000002</v>
      </c>
      <c r="AE91">
        <v>2132.0230000000001</v>
      </c>
      <c r="AF91">
        <v>957.72799999999995</v>
      </c>
      <c r="AG91">
        <v>1184.8489999999999</v>
      </c>
      <c r="AH91">
        <v>1602.5070000000001</v>
      </c>
      <c r="AI91">
        <v>1293.491</v>
      </c>
      <c r="AJ91">
        <v>785.26700000000005</v>
      </c>
      <c r="AK91">
        <v>1286.807</v>
      </c>
      <c r="AL91">
        <v>1911.51</v>
      </c>
      <c r="AM91">
        <v>122.4208</v>
      </c>
      <c r="AN91">
        <v>858.41</v>
      </c>
      <c r="AO91">
        <v>2098.1060000000002</v>
      </c>
    </row>
    <row r="92" spans="1:41" x14ac:dyDescent="0.25">
      <c r="A92">
        <v>28.925000000000001</v>
      </c>
      <c r="B92">
        <v>1824.4670000000001</v>
      </c>
      <c r="C92">
        <v>2427.3139999999999</v>
      </c>
      <c r="D92">
        <v>2224.5540000000001</v>
      </c>
      <c r="E92">
        <v>1764.2349999999999</v>
      </c>
      <c r="F92">
        <v>1112.181</v>
      </c>
      <c r="G92">
        <v>1573.672</v>
      </c>
      <c r="H92">
        <v>770.45600000000002</v>
      </c>
      <c r="I92">
        <v>715.98299999999995</v>
      </c>
      <c r="J92">
        <v>2168.2539999999999</v>
      </c>
      <c r="K92">
        <v>1717.9849999999999</v>
      </c>
      <c r="L92">
        <v>2066.306</v>
      </c>
      <c r="M92">
        <v>1307.7819999999999</v>
      </c>
      <c r="N92">
        <v>1066.3209999999999</v>
      </c>
      <c r="O92">
        <v>2637.7190000000001</v>
      </c>
      <c r="Q92">
        <v>1422.3989999999999</v>
      </c>
      <c r="R92">
        <v>1953.191</v>
      </c>
      <c r="S92">
        <v>1690.7650000000001</v>
      </c>
      <c r="T92">
        <v>1235.6010000000001</v>
      </c>
      <c r="U92">
        <v>1240.5550000000001</v>
      </c>
      <c r="V92">
        <v>906.38</v>
      </c>
      <c r="W92">
        <v>1208.529</v>
      </c>
      <c r="X92">
        <v>1573.2850000000001</v>
      </c>
      <c r="Y92">
        <v>625.90300000000002</v>
      </c>
      <c r="Z92">
        <v>1926.5709999999999</v>
      </c>
      <c r="AA92">
        <v>1486.181</v>
      </c>
      <c r="AB92">
        <v>1215.4490000000001</v>
      </c>
      <c r="AD92">
        <v>680.202</v>
      </c>
      <c r="AE92">
        <v>2158.386</v>
      </c>
      <c r="AF92">
        <v>970.298</v>
      </c>
      <c r="AG92">
        <v>1219.902</v>
      </c>
      <c r="AH92">
        <v>1609.0920000000001</v>
      </c>
      <c r="AI92">
        <v>1298.8119999999999</v>
      </c>
      <c r="AJ92">
        <v>804.73900000000003</v>
      </c>
      <c r="AK92">
        <v>1332.4</v>
      </c>
      <c r="AL92">
        <v>1917.2919999999999</v>
      </c>
      <c r="AM92">
        <v>122.69540000000001</v>
      </c>
      <c r="AN92">
        <v>828.67399999999998</v>
      </c>
      <c r="AO92">
        <v>2129.712</v>
      </c>
    </row>
    <row r="93" spans="1:41" x14ac:dyDescent="0.25">
      <c r="A93">
        <v>29.25</v>
      </c>
      <c r="B93">
        <v>1840.5419999999999</v>
      </c>
      <c r="C93">
        <v>2421.2890000000002</v>
      </c>
      <c r="D93">
        <v>2125.2939999999999</v>
      </c>
      <c r="E93">
        <v>1746.2909999999999</v>
      </c>
      <c r="F93">
        <v>1058.3900000000001</v>
      </c>
      <c r="G93">
        <v>1500.1389999999999</v>
      </c>
      <c r="H93">
        <v>757.46500000000003</v>
      </c>
      <c r="I93">
        <v>707.51499999999999</v>
      </c>
      <c r="J93">
        <v>2186.6439999999998</v>
      </c>
      <c r="K93">
        <v>1657.903</v>
      </c>
      <c r="L93">
        <v>2047.0909999999999</v>
      </c>
      <c r="M93">
        <v>1277.6769999999999</v>
      </c>
      <c r="N93">
        <v>1051.5329999999999</v>
      </c>
      <c r="O93">
        <v>2721.6610000000001</v>
      </c>
      <c r="Q93">
        <v>1434.5160000000001</v>
      </c>
      <c r="R93">
        <v>1970.001</v>
      </c>
      <c r="S93">
        <v>1690.973</v>
      </c>
      <c r="T93">
        <v>1284.559</v>
      </c>
      <c r="U93">
        <v>1248.0350000000001</v>
      </c>
      <c r="V93">
        <v>913.50699999999995</v>
      </c>
      <c r="W93">
        <v>1229.905</v>
      </c>
      <c r="X93">
        <v>1572.3119999999999</v>
      </c>
      <c r="Y93">
        <v>608.88400000000001</v>
      </c>
      <c r="Z93">
        <v>1906.1990000000001</v>
      </c>
      <c r="AA93">
        <v>1501.597</v>
      </c>
      <c r="AB93">
        <v>1187.3979999999999</v>
      </c>
      <c r="AD93">
        <v>685.41200000000003</v>
      </c>
      <c r="AE93">
        <v>2169.4050000000002</v>
      </c>
      <c r="AF93">
        <v>990.55700000000002</v>
      </c>
      <c r="AG93">
        <v>1257.2940000000001</v>
      </c>
      <c r="AH93">
        <v>1612.173</v>
      </c>
      <c r="AI93">
        <v>1304.8910000000001</v>
      </c>
      <c r="AJ93">
        <v>832.41499999999996</v>
      </c>
      <c r="AK93">
        <v>1365.0509999999999</v>
      </c>
      <c r="AL93">
        <v>1923.787</v>
      </c>
      <c r="AM93">
        <v>122.7009</v>
      </c>
      <c r="AN93">
        <v>804.31200000000001</v>
      </c>
      <c r="AO93">
        <v>2139.5500000000002</v>
      </c>
    </row>
    <row r="94" spans="1:41" x14ac:dyDescent="0.25">
      <c r="A94">
        <v>29.574999999999999</v>
      </c>
      <c r="B94">
        <v>1849.5429999999999</v>
      </c>
      <c r="C94">
        <v>2402.625</v>
      </c>
      <c r="D94">
        <v>2035.2829999999999</v>
      </c>
      <c r="E94">
        <v>1732.424</v>
      </c>
      <c r="F94">
        <v>1003.513</v>
      </c>
      <c r="G94">
        <v>1421.8589999999999</v>
      </c>
      <c r="H94">
        <v>747.80799999999999</v>
      </c>
      <c r="I94">
        <v>695.60299999999995</v>
      </c>
      <c r="J94">
        <v>2222.0500000000002</v>
      </c>
      <c r="K94">
        <v>1627.068</v>
      </c>
      <c r="L94">
        <v>2019.0360000000001</v>
      </c>
      <c r="M94">
        <v>1240.1980000000001</v>
      </c>
      <c r="N94">
        <v>1046.9090000000001</v>
      </c>
      <c r="O94">
        <v>2786.431</v>
      </c>
      <c r="Q94">
        <v>1440.6489999999999</v>
      </c>
      <c r="R94">
        <v>1995.876</v>
      </c>
      <c r="S94">
        <v>1690.979</v>
      </c>
      <c r="T94">
        <v>1336.008</v>
      </c>
      <c r="U94">
        <v>1255.0889999999999</v>
      </c>
      <c r="V94">
        <v>923.60900000000004</v>
      </c>
      <c r="W94">
        <v>1254.404</v>
      </c>
      <c r="X94">
        <v>1575.2170000000001</v>
      </c>
      <c r="Y94">
        <v>591.495</v>
      </c>
      <c r="Z94">
        <v>1873.712</v>
      </c>
      <c r="AA94">
        <v>1526.8889999999999</v>
      </c>
      <c r="AB94">
        <v>1167.9760000000001</v>
      </c>
      <c r="AD94">
        <v>693.61199999999997</v>
      </c>
      <c r="AE94">
        <v>2197.9769999999999</v>
      </c>
      <c r="AF94">
        <v>1016.128</v>
      </c>
      <c r="AG94">
        <v>1291.8040000000001</v>
      </c>
      <c r="AH94">
        <v>1610.3820000000001</v>
      </c>
      <c r="AI94">
        <v>1315.2560000000001</v>
      </c>
      <c r="AJ94">
        <v>852.19200000000001</v>
      </c>
      <c r="AK94">
        <v>1386.1949999999999</v>
      </c>
      <c r="AL94">
        <v>1930.635</v>
      </c>
      <c r="AM94">
        <v>122.69540000000001</v>
      </c>
      <c r="AN94">
        <v>781.56600000000003</v>
      </c>
      <c r="AO94">
        <v>2157.4520000000002</v>
      </c>
    </row>
    <row r="95" spans="1:41" x14ac:dyDescent="0.25">
      <c r="A95">
        <v>29.9</v>
      </c>
      <c r="B95">
        <v>1860.3389999999999</v>
      </c>
      <c r="C95">
        <v>2382.4940000000001</v>
      </c>
      <c r="D95">
        <v>1951.155</v>
      </c>
      <c r="E95">
        <v>1718.261</v>
      </c>
      <c r="F95">
        <v>952.21299999999997</v>
      </c>
      <c r="G95">
        <v>1347.5239999999999</v>
      </c>
      <c r="H95">
        <v>734.10400000000004</v>
      </c>
      <c r="I95">
        <v>689.69100000000003</v>
      </c>
      <c r="J95">
        <v>2249.424</v>
      </c>
      <c r="K95">
        <v>1620.9169999999999</v>
      </c>
      <c r="L95">
        <v>1975.867</v>
      </c>
      <c r="M95">
        <v>1175.32</v>
      </c>
      <c r="N95">
        <v>1040.1400000000001</v>
      </c>
      <c r="O95">
        <v>2822.46</v>
      </c>
      <c r="Q95">
        <v>1446</v>
      </c>
      <c r="R95">
        <v>2009.8789999999999</v>
      </c>
      <c r="S95">
        <v>1701.8889999999999</v>
      </c>
      <c r="T95">
        <v>1385.422</v>
      </c>
      <c r="U95">
        <v>1263.529</v>
      </c>
      <c r="V95">
        <v>937.32299999999998</v>
      </c>
      <c r="W95">
        <v>1278.5429999999999</v>
      </c>
      <c r="X95">
        <v>1564.162</v>
      </c>
      <c r="Y95">
        <v>584.62</v>
      </c>
      <c r="Z95">
        <v>1841.904</v>
      </c>
      <c r="AA95">
        <v>1551.5119999999999</v>
      </c>
      <c r="AB95">
        <v>1140.229</v>
      </c>
      <c r="AD95">
        <v>696.82299999999998</v>
      </c>
      <c r="AE95">
        <v>2222.6750000000002</v>
      </c>
      <c r="AF95">
        <v>1044.7370000000001</v>
      </c>
      <c r="AG95">
        <v>1316.8920000000001</v>
      </c>
      <c r="AH95">
        <v>1611.1610000000001</v>
      </c>
      <c r="AI95">
        <v>1329.7260000000001</v>
      </c>
      <c r="AJ95">
        <v>876.24199999999996</v>
      </c>
      <c r="AK95">
        <v>1394.021</v>
      </c>
      <c r="AL95">
        <v>1941.4380000000001</v>
      </c>
      <c r="AM95">
        <v>122.2529</v>
      </c>
      <c r="AN95">
        <v>761.40700000000004</v>
      </c>
      <c r="AO95">
        <v>2175.5680000000002</v>
      </c>
    </row>
    <row r="96" spans="1:41" x14ac:dyDescent="0.25">
      <c r="A96">
        <v>30.225000000000001</v>
      </c>
      <c r="B96">
        <v>1869.377</v>
      </c>
      <c r="C96">
        <v>2371.4380000000001</v>
      </c>
      <c r="D96">
        <v>1869.999</v>
      </c>
      <c r="E96">
        <v>1703.4179999999999</v>
      </c>
      <c r="F96">
        <v>907.26199999999994</v>
      </c>
      <c r="G96">
        <v>1276.05</v>
      </c>
      <c r="H96">
        <v>725.81299999999999</v>
      </c>
      <c r="I96">
        <v>677.24400000000003</v>
      </c>
      <c r="J96">
        <v>2261.0929999999998</v>
      </c>
      <c r="K96">
        <v>1636.7159999999999</v>
      </c>
      <c r="L96">
        <v>1909.9659999999999</v>
      </c>
      <c r="M96">
        <v>1109.587</v>
      </c>
      <c r="N96">
        <v>1029.8240000000001</v>
      </c>
      <c r="O96">
        <v>2848.0439999999999</v>
      </c>
      <c r="Q96">
        <v>1454.2919999999999</v>
      </c>
      <c r="R96">
        <v>2027.588</v>
      </c>
      <c r="S96">
        <v>1721.854</v>
      </c>
      <c r="T96">
        <v>1445.174</v>
      </c>
      <c r="U96">
        <v>1274.92</v>
      </c>
      <c r="V96">
        <v>959.47900000000004</v>
      </c>
      <c r="W96">
        <v>1305.77</v>
      </c>
      <c r="X96">
        <v>1545.8920000000001</v>
      </c>
      <c r="Y96">
        <v>583.07799999999997</v>
      </c>
      <c r="Z96">
        <v>1806.84</v>
      </c>
      <c r="AA96">
        <v>1583.3869999999999</v>
      </c>
      <c r="AB96">
        <v>1115.952</v>
      </c>
      <c r="AD96">
        <v>708.20699999999999</v>
      </c>
      <c r="AE96">
        <v>2247.8820000000001</v>
      </c>
      <c r="AF96">
        <v>1083.962</v>
      </c>
      <c r="AG96">
        <v>1332.913</v>
      </c>
      <c r="AH96">
        <v>1624.828</v>
      </c>
      <c r="AI96">
        <v>1343.345</v>
      </c>
      <c r="AJ96">
        <v>901.17899999999997</v>
      </c>
      <c r="AK96">
        <v>1391.2750000000001</v>
      </c>
      <c r="AL96">
        <v>1943.5709999999999</v>
      </c>
      <c r="AM96">
        <v>121.7587</v>
      </c>
      <c r="AN96">
        <v>742.05799999999999</v>
      </c>
      <c r="AO96">
        <v>2193.2950000000001</v>
      </c>
    </row>
    <row r="97" spans="1:41" x14ac:dyDescent="0.25">
      <c r="A97">
        <v>30.55</v>
      </c>
      <c r="B97">
        <v>1875.0319999999999</v>
      </c>
      <c r="C97">
        <v>2349.6610000000001</v>
      </c>
      <c r="D97">
        <v>1800.7149999999999</v>
      </c>
      <c r="E97">
        <v>1678.231</v>
      </c>
      <c r="F97">
        <v>873.24400000000003</v>
      </c>
      <c r="G97">
        <v>1213.5429999999999</v>
      </c>
      <c r="H97">
        <v>715.58100000000002</v>
      </c>
      <c r="I97">
        <v>670.54100000000005</v>
      </c>
      <c r="J97">
        <v>2281.3609999999999</v>
      </c>
      <c r="K97">
        <v>1676.2619999999999</v>
      </c>
      <c r="L97">
        <v>1820.0070000000001</v>
      </c>
      <c r="M97">
        <v>1046.1780000000001</v>
      </c>
      <c r="N97">
        <v>1018.21</v>
      </c>
      <c r="O97">
        <v>2844.7</v>
      </c>
      <c r="Q97">
        <v>1458.7090000000001</v>
      </c>
      <c r="R97">
        <v>2044.229</v>
      </c>
      <c r="S97">
        <v>1748.075</v>
      </c>
      <c r="T97">
        <v>1495.3910000000001</v>
      </c>
      <c r="U97">
        <v>1295.72</v>
      </c>
      <c r="V97">
        <v>985.28300000000002</v>
      </c>
      <c r="W97">
        <v>1333.893</v>
      </c>
      <c r="X97">
        <v>1515.8710000000001</v>
      </c>
      <c r="Y97">
        <v>582.50599999999997</v>
      </c>
      <c r="Z97">
        <v>1765.0350000000001</v>
      </c>
      <c r="AA97">
        <v>1609.239</v>
      </c>
      <c r="AB97">
        <v>1084.2919999999999</v>
      </c>
      <c r="AD97">
        <v>713.46900000000005</v>
      </c>
      <c r="AE97">
        <v>2265.1390000000001</v>
      </c>
      <c r="AF97">
        <v>1122.5419999999999</v>
      </c>
      <c r="AG97">
        <v>1344.9169999999999</v>
      </c>
      <c r="AH97">
        <v>1633.23</v>
      </c>
      <c r="AI97">
        <v>1356.61</v>
      </c>
      <c r="AJ97">
        <v>924.69500000000005</v>
      </c>
      <c r="AK97">
        <v>1388.2460000000001</v>
      </c>
      <c r="AL97">
        <v>1951.4480000000001</v>
      </c>
      <c r="AM97">
        <v>122.81229999999999</v>
      </c>
      <c r="AN97">
        <v>728.84799999999996</v>
      </c>
      <c r="AO97">
        <v>2213.297</v>
      </c>
    </row>
    <row r="98" spans="1:41" x14ac:dyDescent="0.25">
      <c r="A98">
        <v>30.875</v>
      </c>
      <c r="B98">
        <v>1901.3040000000001</v>
      </c>
      <c r="C98">
        <v>2337.7950000000001</v>
      </c>
      <c r="D98">
        <v>1732.758</v>
      </c>
      <c r="E98">
        <v>1639.24</v>
      </c>
      <c r="F98">
        <v>842.79200000000003</v>
      </c>
      <c r="G98">
        <v>1161.951</v>
      </c>
      <c r="H98">
        <v>710.50900000000001</v>
      </c>
      <c r="I98">
        <v>666.25800000000004</v>
      </c>
      <c r="J98">
        <v>2324.451</v>
      </c>
      <c r="K98">
        <v>1746.5050000000001</v>
      </c>
      <c r="L98">
        <v>1733.335</v>
      </c>
      <c r="M98">
        <v>1005.394</v>
      </c>
      <c r="N98">
        <v>1006.018</v>
      </c>
      <c r="O98">
        <v>2779.835</v>
      </c>
      <c r="Q98">
        <v>1469.3130000000001</v>
      </c>
      <c r="R98">
        <v>2047.625</v>
      </c>
      <c r="S98">
        <v>1775.511</v>
      </c>
      <c r="T98">
        <v>1545.191</v>
      </c>
      <c r="U98">
        <v>1311.356</v>
      </c>
      <c r="V98">
        <v>1012.668</v>
      </c>
      <c r="W98">
        <v>1353.596</v>
      </c>
      <c r="X98">
        <v>1490.0350000000001</v>
      </c>
      <c r="Y98">
        <v>583.45399999999995</v>
      </c>
      <c r="Z98">
        <v>1728.211</v>
      </c>
      <c r="AA98">
        <v>1637.797</v>
      </c>
      <c r="AB98">
        <v>1060.992</v>
      </c>
      <c r="AD98">
        <v>717.86500000000001</v>
      </c>
      <c r="AE98">
        <v>2282.663</v>
      </c>
      <c r="AF98">
        <v>1158.547</v>
      </c>
      <c r="AG98">
        <v>1357.173</v>
      </c>
      <c r="AH98">
        <v>1640.364</v>
      </c>
      <c r="AI98">
        <v>1366.923</v>
      </c>
      <c r="AJ98">
        <v>950.13800000000003</v>
      </c>
      <c r="AK98">
        <v>1375.692</v>
      </c>
      <c r="AL98">
        <v>1958.6379999999999</v>
      </c>
      <c r="AM98">
        <v>122.5665</v>
      </c>
      <c r="AN98">
        <v>723.83199999999999</v>
      </c>
      <c r="AO98">
        <v>2237.529</v>
      </c>
    </row>
    <row r="99" spans="1:41" x14ac:dyDescent="0.25">
      <c r="A99">
        <v>31.2</v>
      </c>
      <c r="B99">
        <v>1921.6559999999999</v>
      </c>
      <c r="C99">
        <v>2325.1790000000001</v>
      </c>
      <c r="D99">
        <v>1680.098</v>
      </c>
      <c r="E99">
        <v>1604.942</v>
      </c>
      <c r="F99">
        <v>828.64700000000005</v>
      </c>
      <c r="G99">
        <v>1111.925</v>
      </c>
      <c r="H99">
        <v>702.65800000000002</v>
      </c>
      <c r="I99">
        <v>661.86900000000003</v>
      </c>
      <c r="J99">
        <v>2366.9569999999999</v>
      </c>
      <c r="K99">
        <v>1833.4290000000001</v>
      </c>
      <c r="L99">
        <v>1654.162</v>
      </c>
      <c r="M99">
        <v>976.34699999999998</v>
      </c>
      <c r="N99">
        <v>990.98699999999997</v>
      </c>
      <c r="O99">
        <v>2675.0189999999998</v>
      </c>
      <c r="Q99">
        <v>1472.4939999999999</v>
      </c>
      <c r="R99">
        <v>2055.721</v>
      </c>
      <c r="S99">
        <v>1811.749</v>
      </c>
      <c r="T99">
        <v>1588.992</v>
      </c>
      <c r="U99">
        <v>1328.231</v>
      </c>
      <c r="V99">
        <v>1039.153</v>
      </c>
      <c r="W99">
        <v>1378.777</v>
      </c>
      <c r="X99">
        <v>1458.0719999999999</v>
      </c>
      <c r="Y99">
        <v>589.51300000000003</v>
      </c>
      <c r="Z99">
        <v>1707.94</v>
      </c>
      <c r="AA99">
        <v>1666.433</v>
      </c>
      <c r="AB99">
        <v>1027.6669999999999</v>
      </c>
      <c r="AD99">
        <v>728.07100000000003</v>
      </c>
      <c r="AE99">
        <v>2302.5329999999999</v>
      </c>
      <c r="AF99">
        <v>1190.9970000000001</v>
      </c>
      <c r="AG99">
        <v>1368.1079999999999</v>
      </c>
      <c r="AH99">
        <v>1659.7260000000001</v>
      </c>
      <c r="AI99">
        <v>1387.809</v>
      </c>
      <c r="AJ99">
        <v>972.45100000000002</v>
      </c>
      <c r="AK99">
        <v>1371.095</v>
      </c>
      <c r="AL99">
        <v>1961.0060000000001</v>
      </c>
      <c r="AM99">
        <v>122.24339999999999</v>
      </c>
      <c r="AN99">
        <v>725.48099999999999</v>
      </c>
      <c r="AO99">
        <v>2255.3939999999998</v>
      </c>
    </row>
    <row r="100" spans="1:41" x14ac:dyDescent="0.25">
      <c r="A100">
        <v>31.524999999999999</v>
      </c>
      <c r="B100">
        <v>1947.4880000000001</v>
      </c>
      <c r="C100">
        <v>2312.779</v>
      </c>
      <c r="D100">
        <v>1622.5250000000001</v>
      </c>
      <c r="E100">
        <v>1574.184</v>
      </c>
      <c r="F100">
        <v>818.43200000000002</v>
      </c>
      <c r="G100">
        <v>1083.0650000000001</v>
      </c>
      <c r="H100">
        <v>692.45399999999995</v>
      </c>
      <c r="I100">
        <v>659.71600000000001</v>
      </c>
      <c r="J100">
        <v>2395.4459999999999</v>
      </c>
      <c r="K100">
        <v>1930.9749999999999</v>
      </c>
      <c r="L100">
        <v>1592.6010000000001</v>
      </c>
      <c r="M100">
        <v>942.26199999999994</v>
      </c>
      <c r="N100">
        <v>977.69600000000003</v>
      </c>
      <c r="O100">
        <v>2528.6410000000001</v>
      </c>
      <c r="Q100">
        <v>1478.41</v>
      </c>
      <c r="R100">
        <v>2082.5949999999998</v>
      </c>
      <c r="S100">
        <v>1840.4770000000001</v>
      </c>
      <c r="T100">
        <v>1624.039</v>
      </c>
      <c r="U100">
        <v>1342.954</v>
      </c>
      <c r="V100">
        <v>1062.8969999999999</v>
      </c>
      <c r="W100">
        <v>1407.153</v>
      </c>
      <c r="X100">
        <v>1415.8440000000001</v>
      </c>
      <c r="Y100">
        <v>595.30999999999995</v>
      </c>
      <c r="Z100">
        <v>1691.3019999999999</v>
      </c>
      <c r="AA100">
        <v>1690.3889999999999</v>
      </c>
      <c r="AB100">
        <v>1005.3390000000001</v>
      </c>
      <c r="AD100">
        <v>731.26499999999999</v>
      </c>
      <c r="AE100">
        <v>2325.4639999999999</v>
      </c>
      <c r="AF100">
        <v>1211.6590000000001</v>
      </c>
      <c r="AG100">
        <v>1382.127</v>
      </c>
      <c r="AH100">
        <v>1672.452</v>
      </c>
      <c r="AI100">
        <v>1406.396</v>
      </c>
      <c r="AJ100">
        <v>995.83</v>
      </c>
      <c r="AK100">
        <v>1379.7860000000001</v>
      </c>
      <c r="AL100">
        <v>1956.2090000000001</v>
      </c>
      <c r="AM100">
        <v>122.5723</v>
      </c>
      <c r="AN100">
        <v>721.13900000000001</v>
      </c>
      <c r="AO100">
        <v>2283.1959999999999</v>
      </c>
    </row>
    <row r="101" spans="1:41" x14ac:dyDescent="0.25">
      <c r="A101">
        <v>31.85</v>
      </c>
      <c r="B101">
        <v>1975.1</v>
      </c>
      <c r="C101">
        <v>2302.1149999999998</v>
      </c>
      <c r="D101">
        <v>1566.3420000000001</v>
      </c>
      <c r="E101">
        <v>1534.846</v>
      </c>
      <c r="F101">
        <v>809.28099999999995</v>
      </c>
      <c r="G101">
        <v>1049.6880000000001</v>
      </c>
      <c r="H101">
        <v>683.71600000000001</v>
      </c>
      <c r="I101">
        <v>652.08799999999997</v>
      </c>
      <c r="J101">
        <v>2410.11</v>
      </c>
      <c r="K101">
        <v>2015.4110000000001</v>
      </c>
      <c r="L101">
        <v>1539.489</v>
      </c>
      <c r="M101">
        <v>899.52200000000005</v>
      </c>
      <c r="N101">
        <v>959.14200000000005</v>
      </c>
      <c r="O101">
        <v>2347.4090000000001</v>
      </c>
      <c r="Q101">
        <v>1483.54</v>
      </c>
      <c r="R101">
        <v>2097.8879999999999</v>
      </c>
      <c r="S101">
        <v>1874.798</v>
      </c>
      <c r="T101">
        <v>1662.346</v>
      </c>
      <c r="U101">
        <v>1351.452</v>
      </c>
      <c r="V101">
        <v>1084.7049999999999</v>
      </c>
      <c r="W101">
        <v>1440.71</v>
      </c>
      <c r="X101">
        <v>1380.462</v>
      </c>
      <c r="Y101">
        <v>606.31100000000004</v>
      </c>
      <c r="Z101">
        <v>1684.8140000000001</v>
      </c>
      <c r="AA101">
        <v>1711.3689999999999</v>
      </c>
      <c r="AB101">
        <v>989.79600000000005</v>
      </c>
      <c r="AD101">
        <v>735.16200000000003</v>
      </c>
      <c r="AE101">
        <v>2339.5120000000002</v>
      </c>
      <c r="AF101">
        <v>1232.4549999999999</v>
      </c>
      <c r="AG101">
        <v>1393.7059999999999</v>
      </c>
      <c r="AH101">
        <v>1678.9380000000001</v>
      </c>
      <c r="AI101">
        <v>1422.383</v>
      </c>
      <c r="AJ101">
        <v>1013.151</v>
      </c>
      <c r="AK101">
        <v>1374.924</v>
      </c>
      <c r="AL101">
        <v>1955.6510000000001</v>
      </c>
      <c r="AM101">
        <v>122.07380000000001</v>
      </c>
      <c r="AN101">
        <v>719.69899999999996</v>
      </c>
      <c r="AO101">
        <v>2306.078</v>
      </c>
    </row>
    <row r="102" spans="1:41" x14ac:dyDescent="0.25">
      <c r="A102">
        <v>32.174999999999997</v>
      </c>
      <c r="B102">
        <v>2017.932</v>
      </c>
      <c r="C102">
        <v>2278.14</v>
      </c>
      <c r="D102">
        <v>1522.046</v>
      </c>
      <c r="E102">
        <v>1499.7270000000001</v>
      </c>
      <c r="F102">
        <v>797.49400000000003</v>
      </c>
      <c r="G102">
        <v>1016.047</v>
      </c>
      <c r="H102">
        <v>672.29200000000003</v>
      </c>
      <c r="I102">
        <v>638.74800000000005</v>
      </c>
      <c r="J102">
        <v>2422.9859999999999</v>
      </c>
      <c r="K102">
        <v>2093.9780000000001</v>
      </c>
      <c r="L102">
        <v>1474.35</v>
      </c>
      <c r="M102">
        <v>867.02</v>
      </c>
      <c r="N102">
        <v>931.43600000000004</v>
      </c>
      <c r="O102">
        <v>2156.9839999999999</v>
      </c>
      <c r="Q102">
        <v>1481.1479999999999</v>
      </c>
      <c r="R102">
        <v>2108.6320000000001</v>
      </c>
      <c r="S102">
        <v>1916.606</v>
      </c>
      <c r="T102">
        <v>1678.5519999999999</v>
      </c>
      <c r="U102">
        <v>1364.4939999999999</v>
      </c>
      <c r="V102">
        <v>1106.933</v>
      </c>
      <c r="W102">
        <v>1471.4090000000001</v>
      </c>
      <c r="X102">
        <v>1341.904</v>
      </c>
      <c r="Y102">
        <v>622.45000000000005</v>
      </c>
      <c r="Z102">
        <v>1686.9169999999999</v>
      </c>
      <c r="AA102">
        <v>1717.886</v>
      </c>
      <c r="AB102">
        <v>971.42700000000002</v>
      </c>
      <c r="AD102">
        <v>733.87</v>
      </c>
      <c r="AE102">
        <v>2346.8029999999999</v>
      </c>
      <c r="AF102">
        <v>1241.318</v>
      </c>
      <c r="AG102">
        <v>1393.316</v>
      </c>
      <c r="AH102">
        <v>1692.94</v>
      </c>
      <c r="AI102">
        <v>1443.973</v>
      </c>
      <c r="AJ102">
        <v>1031.7950000000001</v>
      </c>
      <c r="AK102">
        <v>1371.624</v>
      </c>
      <c r="AL102">
        <v>1954.27</v>
      </c>
      <c r="AM102">
        <v>121.91549999999999</v>
      </c>
      <c r="AN102">
        <v>720.94899999999996</v>
      </c>
      <c r="AO102">
        <v>2323.8159999999998</v>
      </c>
    </row>
    <row r="103" spans="1:41" x14ac:dyDescent="0.25">
      <c r="A103">
        <v>32.5</v>
      </c>
      <c r="B103">
        <v>2067.37</v>
      </c>
      <c r="C103">
        <v>2247.5729999999999</v>
      </c>
      <c r="D103">
        <v>1478.3130000000001</v>
      </c>
      <c r="E103">
        <v>1464.5719999999999</v>
      </c>
      <c r="F103">
        <v>788.61500000000001</v>
      </c>
      <c r="G103">
        <v>980.23900000000003</v>
      </c>
      <c r="H103">
        <v>666.41399999999999</v>
      </c>
      <c r="I103">
        <v>630.94500000000005</v>
      </c>
      <c r="J103">
        <v>2441.297</v>
      </c>
      <c r="K103">
        <v>2166.7269999999999</v>
      </c>
      <c r="L103">
        <v>1401.48</v>
      </c>
      <c r="M103">
        <v>840.38400000000001</v>
      </c>
      <c r="N103">
        <v>910.61099999999999</v>
      </c>
      <c r="O103">
        <v>1998.0719999999999</v>
      </c>
      <c r="Q103">
        <v>1485.37</v>
      </c>
      <c r="R103">
        <v>2121.2689999999998</v>
      </c>
      <c r="S103">
        <v>1958.86</v>
      </c>
      <c r="T103">
        <v>1701.125</v>
      </c>
      <c r="U103">
        <v>1393.9069999999999</v>
      </c>
      <c r="V103">
        <v>1137.691</v>
      </c>
      <c r="W103">
        <v>1506.8040000000001</v>
      </c>
      <c r="X103">
        <v>1318.8119999999999</v>
      </c>
      <c r="Y103">
        <v>643.947</v>
      </c>
      <c r="Z103">
        <v>1687.1020000000001</v>
      </c>
      <c r="AA103">
        <v>1736.336</v>
      </c>
      <c r="AB103">
        <v>956.17600000000004</v>
      </c>
      <c r="AD103">
        <v>744.18899999999996</v>
      </c>
      <c r="AE103">
        <v>2361.5329999999999</v>
      </c>
      <c r="AF103">
        <v>1262.4880000000001</v>
      </c>
      <c r="AG103">
        <v>1384.318</v>
      </c>
      <c r="AH103">
        <v>1707.6959999999999</v>
      </c>
      <c r="AI103">
        <v>1472.6990000000001</v>
      </c>
      <c r="AJ103">
        <v>1057.395</v>
      </c>
      <c r="AK103">
        <v>1370.0340000000001</v>
      </c>
      <c r="AL103">
        <v>1946.7819999999999</v>
      </c>
      <c r="AM103">
        <v>122.2826</v>
      </c>
      <c r="AN103">
        <v>724.21199999999999</v>
      </c>
      <c r="AO103">
        <v>2337.6840000000002</v>
      </c>
    </row>
    <row r="104" spans="1:41" x14ac:dyDescent="0.25">
      <c r="A104">
        <v>32.825000000000003</v>
      </c>
      <c r="B104">
        <v>2097.7240000000002</v>
      </c>
      <c r="C104">
        <v>2224.183</v>
      </c>
      <c r="D104">
        <v>1438.8320000000001</v>
      </c>
      <c r="E104">
        <v>1431.7919999999999</v>
      </c>
      <c r="F104">
        <v>779.28599999999994</v>
      </c>
      <c r="G104">
        <v>944.58399999999995</v>
      </c>
      <c r="H104">
        <v>657.73800000000006</v>
      </c>
      <c r="I104">
        <v>621.00800000000004</v>
      </c>
      <c r="J104">
        <v>2476.413</v>
      </c>
      <c r="K104">
        <v>2255.0250000000001</v>
      </c>
      <c r="L104">
        <v>1308.2840000000001</v>
      </c>
      <c r="M104">
        <v>813.65700000000004</v>
      </c>
      <c r="N104">
        <v>891.346</v>
      </c>
      <c r="O104">
        <v>1895.922</v>
      </c>
      <c r="Q104">
        <v>1486.2</v>
      </c>
      <c r="R104">
        <v>2127.922</v>
      </c>
      <c r="S104">
        <v>2007.6980000000001</v>
      </c>
      <c r="T104">
        <v>1713.0039999999999</v>
      </c>
      <c r="U104">
        <v>1423.9380000000001</v>
      </c>
      <c r="V104">
        <v>1157.104</v>
      </c>
      <c r="W104">
        <v>1524.5930000000001</v>
      </c>
      <c r="X104">
        <v>1299.6130000000001</v>
      </c>
      <c r="Y104">
        <v>668.50900000000001</v>
      </c>
      <c r="Z104">
        <v>1701.585</v>
      </c>
      <c r="AA104">
        <v>1743.165</v>
      </c>
      <c r="AB104">
        <v>945.34400000000005</v>
      </c>
      <c r="AD104">
        <v>752.07</v>
      </c>
      <c r="AE104">
        <v>2373.8960000000002</v>
      </c>
      <c r="AF104">
        <v>1295.854</v>
      </c>
      <c r="AG104">
        <v>1372.8610000000001</v>
      </c>
      <c r="AH104">
        <v>1722.3240000000001</v>
      </c>
      <c r="AI104">
        <v>1498.046</v>
      </c>
      <c r="AJ104">
        <v>1075.0409999999999</v>
      </c>
      <c r="AK104">
        <v>1359.9639999999999</v>
      </c>
      <c r="AL104">
        <v>1949.8810000000001</v>
      </c>
      <c r="AM104">
        <v>121.9973</v>
      </c>
      <c r="AN104">
        <v>719.59400000000005</v>
      </c>
      <c r="AO104">
        <v>2359.183</v>
      </c>
    </row>
    <row r="105" spans="1:41" x14ac:dyDescent="0.25">
      <c r="A105">
        <v>33.15</v>
      </c>
      <c r="B105">
        <v>2147.0590000000002</v>
      </c>
      <c r="C105">
        <v>2193.2950000000001</v>
      </c>
      <c r="D105">
        <v>1396.528</v>
      </c>
      <c r="E105">
        <v>1391.644</v>
      </c>
      <c r="F105">
        <v>761.64300000000003</v>
      </c>
      <c r="G105">
        <v>906.33500000000004</v>
      </c>
      <c r="H105">
        <v>654.38699999999994</v>
      </c>
      <c r="I105">
        <v>611.78300000000002</v>
      </c>
      <c r="J105">
        <v>2494.9059999999999</v>
      </c>
      <c r="K105">
        <v>2351.3290000000002</v>
      </c>
      <c r="L105">
        <v>1207.1420000000001</v>
      </c>
      <c r="M105">
        <v>789.29700000000003</v>
      </c>
      <c r="N105">
        <v>861.71400000000006</v>
      </c>
      <c r="O105">
        <v>1825.6110000000001</v>
      </c>
      <c r="Q105">
        <v>1477.9069999999999</v>
      </c>
      <c r="R105">
        <v>2146.8519999999999</v>
      </c>
      <c r="S105">
        <v>2049.0929999999998</v>
      </c>
      <c r="T105">
        <v>1719.816</v>
      </c>
      <c r="U105">
        <v>1467.2429999999999</v>
      </c>
      <c r="V105">
        <v>1184.96</v>
      </c>
      <c r="W105">
        <v>1553.46</v>
      </c>
      <c r="X105">
        <v>1280.807</v>
      </c>
      <c r="Y105">
        <v>695.65700000000004</v>
      </c>
      <c r="Z105">
        <v>1731.1590000000001</v>
      </c>
      <c r="AA105">
        <v>1743.2159999999999</v>
      </c>
      <c r="AB105">
        <v>945.13800000000003</v>
      </c>
      <c r="AD105">
        <v>760.17100000000005</v>
      </c>
      <c r="AE105">
        <v>2378.6909999999998</v>
      </c>
      <c r="AF105">
        <v>1333.0309999999999</v>
      </c>
      <c r="AG105">
        <v>1370.37</v>
      </c>
      <c r="AH105">
        <v>1737.58</v>
      </c>
      <c r="AI105">
        <v>1519.1849999999999</v>
      </c>
      <c r="AJ105">
        <v>1088.2929999999999</v>
      </c>
      <c r="AK105">
        <v>1356.17</v>
      </c>
      <c r="AL105">
        <v>1952.854</v>
      </c>
      <c r="AM105">
        <v>121.9984</v>
      </c>
      <c r="AN105">
        <v>721.09299999999996</v>
      </c>
      <c r="AO105">
        <v>2387.2339999999999</v>
      </c>
    </row>
    <row r="106" spans="1:41" x14ac:dyDescent="0.25">
      <c r="A106">
        <v>33.475000000000001</v>
      </c>
      <c r="B106">
        <v>2200.8159999999998</v>
      </c>
      <c r="C106">
        <v>2177.9009999999998</v>
      </c>
      <c r="D106">
        <v>1354.5550000000001</v>
      </c>
      <c r="E106">
        <v>1338.07</v>
      </c>
      <c r="F106">
        <v>741.27499999999998</v>
      </c>
      <c r="G106">
        <v>868.11900000000003</v>
      </c>
      <c r="H106">
        <v>642.72699999999998</v>
      </c>
      <c r="I106">
        <v>601.33199999999999</v>
      </c>
      <c r="J106">
        <v>2512.7759999999998</v>
      </c>
      <c r="K106">
        <v>2428.828</v>
      </c>
      <c r="L106">
        <v>1097.7449999999999</v>
      </c>
      <c r="M106">
        <v>762.53200000000004</v>
      </c>
      <c r="N106">
        <v>833.09799999999996</v>
      </c>
      <c r="O106">
        <v>1806.4490000000001</v>
      </c>
      <c r="Q106">
        <v>1474.4369999999999</v>
      </c>
      <c r="R106">
        <v>2165.1370000000002</v>
      </c>
      <c r="S106">
        <v>2066.4630000000002</v>
      </c>
      <c r="T106">
        <v>1717.5150000000001</v>
      </c>
      <c r="U106">
        <v>1510.703</v>
      </c>
      <c r="V106">
        <v>1197.568</v>
      </c>
      <c r="W106">
        <v>1569.5309999999999</v>
      </c>
      <c r="X106">
        <v>1280.5309999999999</v>
      </c>
      <c r="Y106">
        <v>725.83199999999999</v>
      </c>
      <c r="Z106">
        <v>1751.1420000000001</v>
      </c>
      <c r="AA106">
        <v>1742.242</v>
      </c>
      <c r="AB106">
        <v>948.30600000000004</v>
      </c>
      <c r="AD106">
        <v>767.25900000000001</v>
      </c>
      <c r="AE106">
        <v>2386.5320000000002</v>
      </c>
      <c r="AF106">
        <v>1391.0139999999999</v>
      </c>
      <c r="AG106">
        <v>1380.82</v>
      </c>
      <c r="AH106">
        <v>1754.481</v>
      </c>
      <c r="AI106">
        <v>1549.549</v>
      </c>
      <c r="AJ106">
        <v>1107.1120000000001</v>
      </c>
      <c r="AK106">
        <v>1328.7239999999999</v>
      </c>
      <c r="AL106">
        <v>1948.0260000000001</v>
      </c>
      <c r="AM106">
        <v>123.0831</v>
      </c>
      <c r="AN106">
        <v>723.01300000000003</v>
      </c>
      <c r="AO106">
        <v>2429.587</v>
      </c>
    </row>
    <row r="107" spans="1:41" x14ac:dyDescent="0.25">
      <c r="A107">
        <v>33.799999999999997</v>
      </c>
      <c r="B107">
        <v>2247.4209999999998</v>
      </c>
      <c r="C107">
        <v>2158.8589999999999</v>
      </c>
      <c r="D107">
        <v>1313.67</v>
      </c>
      <c r="E107">
        <v>1289.7049999999999</v>
      </c>
      <c r="F107">
        <v>714.41800000000001</v>
      </c>
      <c r="G107">
        <v>819.07</v>
      </c>
      <c r="H107">
        <v>641.54899999999998</v>
      </c>
      <c r="I107">
        <v>593.96900000000005</v>
      </c>
      <c r="J107">
        <v>2524.3739999999998</v>
      </c>
      <c r="K107">
        <v>2467.2139999999999</v>
      </c>
      <c r="L107">
        <v>1011.67</v>
      </c>
      <c r="M107">
        <v>743.58600000000001</v>
      </c>
      <c r="N107">
        <v>808.26400000000001</v>
      </c>
      <c r="O107">
        <v>1829.0250000000001</v>
      </c>
      <c r="Q107">
        <v>1471.9860000000001</v>
      </c>
      <c r="R107">
        <v>2176.6190000000001</v>
      </c>
      <c r="S107">
        <v>2068.3820000000001</v>
      </c>
      <c r="T107">
        <v>1713.039</v>
      </c>
      <c r="U107">
        <v>1547.357</v>
      </c>
      <c r="V107">
        <v>1211.5170000000001</v>
      </c>
      <c r="W107">
        <v>1592.279</v>
      </c>
      <c r="X107">
        <v>1279.0540000000001</v>
      </c>
      <c r="Y107">
        <v>764.34799999999996</v>
      </c>
      <c r="Z107">
        <v>1781.7439999999999</v>
      </c>
      <c r="AA107">
        <v>1744.1849999999999</v>
      </c>
      <c r="AB107">
        <v>962.64300000000003</v>
      </c>
      <c r="AD107">
        <v>772.68499999999995</v>
      </c>
      <c r="AE107">
        <v>2394.027</v>
      </c>
      <c r="AF107">
        <v>1466.1289999999999</v>
      </c>
      <c r="AG107">
        <v>1401.837</v>
      </c>
      <c r="AH107">
        <v>1770.229</v>
      </c>
      <c r="AI107">
        <v>1568.422</v>
      </c>
      <c r="AJ107">
        <v>1121.6780000000001</v>
      </c>
      <c r="AK107">
        <v>1315.8689999999999</v>
      </c>
      <c r="AL107">
        <v>1944.778</v>
      </c>
      <c r="AM107">
        <v>122.75409999999999</v>
      </c>
      <c r="AN107">
        <v>717.255</v>
      </c>
      <c r="AO107">
        <v>2462.7489999999998</v>
      </c>
    </row>
    <row r="108" spans="1:41" x14ac:dyDescent="0.25">
      <c r="A108">
        <v>34.125</v>
      </c>
      <c r="B108">
        <v>2309.069</v>
      </c>
      <c r="C108">
        <v>2147.0520000000001</v>
      </c>
      <c r="D108">
        <v>1265.3209999999999</v>
      </c>
      <c r="E108">
        <v>1251.02</v>
      </c>
      <c r="F108">
        <v>682.79300000000001</v>
      </c>
      <c r="G108">
        <v>776.22299999999996</v>
      </c>
      <c r="H108">
        <v>639.48599999999999</v>
      </c>
      <c r="I108">
        <v>587.51</v>
      </c>
      <c r="J108">
        <v>2540.8870000000002</v>
      </c>
      <c r="K108">
        <v>2451.942</v>
      </c>
      <c r="L108">
        <v>944.20399999999995</v>
      </c>
      <c r="M108">
        <v>727.15800000000002</v>
      </c>
      <c r="N108">
        <v>778.92899999999997</v>
      </c>
      <c r="O108">
        <v>1856.779</v>
      </c>
      <c r="Q108">
        <v>1473.047</v>
      </c>
      <c r="R108">
        <v>2195.0079999999998</v>
      </c>
      <c r="S108">
        <v>2062.0770000000002</v>
      </c>
      <c r="T108">
        <v>1697.328</v>
      </c>
      <c r="U108">
        <v>1585.4079999999999</v>
      </c>
      <c r="V108">
        <v>1224.1510000000001</v>
      </c>
      <c r="W108">
        <v>1612.7139999999999</v>
      </c>
      <c r="X108">
        <v>1298.4449999999999</v>
      </c>
      <c r="Y108">
        <v>793.36199999999997</v>
      </c>
      <c r="Z108">
        <v>1813.182</v>
      </c>
      <c r="AA108">
        <v>1744.875</v>
      </c>
      <c r="AB108">
        <v>983.00099999999998</v>
      </c>
      <c r="AD108">
        <v>776.36699999999996</v>
      </c>
      <c r="AE108">
        <v>2402.9740000000002</v>
      </c>
      <c r="AF108">
        <v>1534.87</v>
      </c>
      <c r="AG108">
        <v>1426.009</v>
      </c>
      <c r="AH108">
        <v>1788.068</v>
      </c>
      <c r="AI108">
        <v>1588.144</v>
      </c>
      <c r="AJ108">
        <v>1136.586</v>
      </c>
      <c r="AK108">
        <v>1298.2750000000001</v>
      </c>
      <c r="AL108">
        <v>1947.577</v>
      </c>
      <c r="AM108">
        <v>122.39019999999999</v>
      </c>
      <c r="AN108">
        <v>717.58600000000001</v>
      </c>
      <c r="AO108">
        <v>2500.1419999999998</v>
      </c>
    </row>
    <row r="109" spans="1:41" x14ac:dyDescent="0.25">
      <c r="A109">
        <v>34.450000000000003</v>
      </c>
      <c r="B109">
        <v>2359.7939999999999</v>
      </c>
      <c r="C109">
        <v>2144.7199999999998</v>
      </c>
      <c r="D109">
        <v>1224.51</v>
      </c>
      <c r="E109">
        <v>1208.578</v>
      </c>
      <c r="F109">
        <v>660.899</v>
      </c>
      <c r="G109">
        <v>733.952</v>
      </c>
      <c r="H109">
        <v>632.61500000000001</v>
      </c>
      <c r="I109">
        <v>576.36900000000003</v>
      </c>
      <c r="J109">
        <v>2546.6509999999998</v>
      </c>
      <c r="K109">
        <v>2386.6489999999999</v>
      </c>
      <c r="L109">
        <v>887.72400000000005</v>
      </c>
      <c r="M109">
        <v>722.55700000000002</v>
      </c>
      <c r="N109">
        <v>751.65499999999997</v>
      </c>
      <c r="O109">
        <v>1870.519</v>
      </c>
      <c r="Q109">
        <v>1478.0429999999999</v>
      </c>
      <c r="R109">
        <v>2209.1329999999998</v>
      </c>
      <c r="S109">
        <v>2070.4380000000001</v>
      </c>
      <c r="T109">
        <v>1671.751</v>
      </c>
      <c r="U109">
        <v>1617.605</v>
      </c>
      <c r="V109">
        <v>1239.261</v>
      </c>
      <c r="W109">
        <v>1641.105</v>
      </c>
      <c r="X109">
        <v>1308.5429999999999</v>
      </c>
      <c r="Y109">
        <v>838.36300000000006</v>
      </c>
      <c r="Z109">
        <v>1850.433</v>
      </c>
      <c r="AA109">
        <v>1745.579</v>
      </c>
      <c r="AB109">
        <v>1000.528</v>
      </c>
      <c r="AD109">
        <v>780.7</v>
      </c>
      <c r="AE109">
        <v>2413.808</v>
      </c>
      <c r="AF109">
        <v>1579.538</v>
      </c>
      <c r="AG109">
        <v>1441.068</v>
      </c>
      <c r="AH109">
        <v>1807.1420000000001</v>
      </c>
      <c r="AI109">
        <v>1614.068</v>
      </c>
      <c r="AJ109">
        <v>1147.9970000000001</v>
      </c>
      <c r="AK109">
        <v>1281.3019999999999</v>
      </c>
      <c r="AL109">
        <v>1949.7360000000001</v>
      </c>
      <c r="AM109">
        <v>122.7764</v>
      </c>
      <c r="AN109">
        <v>717.65700000000004</v>
      </c>
      <c r="AO109">
        <v>2541.683</v>
      </c>
    </row>
    <row r="110" spans="1:41" x14ac:dyDescent="0.25">
      <c r="A110">
        <v>34.774999999999999</v>
      </c>
      <c r="B110">
        <v>2421.5010000000002</v>
      </c>
      <c r="C110">
        <v>2133.0569999999998</v>
      </c>
      <c r="D110">
        <v>1191.4949999999999</v>
      </c>
      <c r="E110">
        <v>1179.2270000000001</v>
      </c>
      <c r="F110">
        <v>643.79</v>
      </c>
      <c r="G110">
        <v>689.65499999999997</v>
      </c>
      <c r="H110">
        <v>628.346</v>
      </c>
      <c r="I110">
        <v>567.49699999999996</v>
      </c>
      <c r="J110">
        <v>2550.4830000000002</v>
      </c>
      <c r="K110">
        <v>2305.6190000000001</v>
      </c>
      <c r="L110">
        <v>837.08900000000006</v>
      </c>
      <c r="M110">
        <v>717.56399999999996</v>
      </c>
      <c r="N110">
        <v>724.60199999999998</v>
      </c>
      <c r="O110">
        <v>1878.037</v>
      </c>
      <c r="Q110">
        <v>1479.0920000000001</v>
      </c>
      <c r="R110">
        <v>2223.0810000000001</v>
      </c>
      <c r="S110">
        <v>2093.0219999999999</v>
      </c>
      <c r="T110">
        <v>1649.33</v>
      </c>
      <c r="U110">
        <v>1638.47</v>
      </c>
      <c r="V110">
        <v>1261.789</v>
      </c>
      <c r="W110">
        <v>1679.479</v>
      </c>
      <c r="X110">
        <v>1350.354</v>
      </c>
      <c r="Y110">
        <v>886.03700000000003</v>
      </c>
      <c r="Z110">
        <v>1866.481</v>
      </c>
      <c r="AA110">
        <v>1750.056</v>
      </c>
      <c r="AB110">
        <v>1027.7339999999999</v>
      </c>
      <c r="AD110">
        <v>784.51400000000001</v>
      </c>
      <c r="AE110">
        <v>2429.482</v>
      </c>
      <c r="AF110">
        <v>1592.2149999999999</v>
      </c>
      <c r="AG110">
        <v>1445.941</v>
      </c>
      <c r="AH110">
        <v>1827.9639999999999</v>
      </c>
      <c r="AI110">
        <v>1631.5340000000001</v>
      </c>
      <c r="AJ110">
        <v>1161.6510000000001</v>
      </c>
      <c r="AK110">
        <v>1264.347</v>
      </c>
      <c r="AL110">
        <v>1951.3889999999999</v>
      </c>
      <c r="AM110">
        <v>123.1407</v>
      </c>
      <c r="AN110">
        <v>723.50099999999998</v>
      </c>
      <c r="AO110">
        <v>2588.1669999999999</v>
      </c>
    </row>
    <row r="111" spans="1:41" x14ac:dyDescent="0.25">
      <c r="A111">
        <v>35.1</v>
      </c>
      <c r="B111">
        <v>2466.768</v>
      </c>
      <c r="C111">
        <v>2114.8150000000001</v>
      </c>
      <c r="D111">
        <v>1149.356</v>
      </c>
      <c r="E111">
        <v>1149.2370000000001</v>
      </c>
      <c r="F111">
        <v>629.25099999999998</v>
      </c>
      <c r="G111">
        <v>657.18299999999999</v>
      </c>
      <c r="H111">
        <v>620.65599999999995</v>
      </c>
      <c r="I111">
        <v>563.05100000000004</v>
      </c>
      <c r="J111">
        <v>2551.1860000000001</v>
      </c>
      <c r="K111">
        <v>2238.5949999999998</v>
      </c>
      <c r="L111">
        <v>797.63599999999997</v>
      </c>
      <c r="M111">
        <v>710.97299999999996</v>
      </c>
      <c r="N111">
        <v>695.55600000000004</v>
      </c>
      <c r="O111">
        <v>1870.0709999999999</v>
      </c>
      <c r="Q111">
        <v>1482.11</v>
      </c>
      <c r="R111">
        <v>2237.5059999999999</v>
      </c>
      <c r="S111">
        <v>2131.8510000000001</v>
      </c>
      <c r="T111">
        <v>1627.7819999999999</v>
      </c>
      <c r="U111">
        <v>1665.383</v>
      </c>
      <c r="V111">
        <v>1278.8789999999999</v>
      </c>
      <c r="W111">
        <v>1706.0070000000001</v>
      </c>
      <c r="X111">
        <v>1381.39</v>
      </c>
      <c r="Y111">
        <v>933.62699999999995</v>
      </c>
      <c r="Z111">
        <v>1890.3340000000001</v>
      </c>
      <c r="AA111">
        <v>1751.7380000000001</v>
      </c>
      <c r="AB111">
        <v>1055.7239999999999</v>
      </c>
      <c r="AD111">
        <v>794.06899999999996</v>
      </c>
      <c r="AE111">
        <v>2438.0239999999999</v>
      </c>
      <c r="AF111">
        <v>1593.423</v>
      </c>
      <c r="AG111">
        <v>1450.9369999999999</v>
      </c>
      <c r="AH111">
        <v>1836.288</v>
      </c>
      <c r="AI111">
        <v>1656.1289999999999</v>
      </c>
      <c r="AJ111">
        <v>1172.431</v>
      </c>
      <c r="AK111">
        <v>1252.2750000000001</v>
      </c>
      <c r="AL111">
        <v>1954.644</v>
      </c>
      <c r="AM111">
        <v>123.9836</v>
      </c>
      <c r="AN111">
        <v>724.20899999999995</v>
      </c>
      <c r="AO111">
        <v>2629.1480000000001</v>
      </c>
    </row>
    <row r="112" spans="1:41" x14ac:dyDescent="0.25">
      <c r="A112">
        <v>35.424999999999997</v>
      </c>
      <c r="B112">
        <v>2512.7139999999999</v>
      </c>
      <c r="C112">
        <v>2078.48</v>
      </c>
      <c r="D112">
        <v>1112.598</v>
      </c>
      <c r="E112">
        <v>1129.06</v>
      </c>
      <c r="F112">
        <v>619.84799999999996</v>
      </c>
      <c r="G112">
        <v>627.43499999999995</v>
      </c>
      <c r="H112">
        <v>615.69299999999998</v>
      </c>
      <c r="I112">
        <v>556.178</v>
      </c>
      <c r="J112">
        <v>2553.4389999999999</v>
      </c>
      <c r="K112">
        <v>2185.5700000000002</v>
      </c>
      <c r="L112">
        <v>767.25699999999995</v>
      </c>
      <c r="M112">
        <v>696.49400000000003</v>
      </c>
      <c r="N112">
        <v>667.31700000000001</v>
      </c>
      <c r="O112">
        <v>1840.951</v>
      </c>
      <c r="Q112">
        <v>1505.0340000000001</v>
      </c>
      <c r="R112">
        <v>2264.1640000000002</v>
      </c>
      <c r="S112">
        <v>2164.9459999999999</v>
      </c>
      <c r="T112">
        <v>1615.4780000000001</v>
      </c>
      <c r="U112">
        <v>1684.6120000000001</v>
      </c>
      <c r="V112">
        <v>1281.5419999999999</v>
      </c>
      <c r="W112">
        <v>1746.875</v>
      </c>
      <c r="X112">
        <v>1423.7950000000001</v>
      </c>
      <c r="Y112">
        <v>982.14599999999996</v>
      </c>
      <c r="Z112">
        <v>1888.1079999999999</v>
      </c>
      <c r="AA112">
        <v>1763.683</v>
      </c>
      <c r="AB112">
        <v>1090.193</v>
      </c>
      <c r="AD112">
        <v>797.93700000000001</v>
      </c>
      <c r="AE112">
        <v>2445.277</v>
      </c>
      <c r="AF112">
        <v>1597.9549999999999</v>
      </c>
      <c r="AG112">
        <v>1457.0409999999999</v>
      </c>
      <c r="AH112">
        <v>1857.643</v>
      </c>
      <c r="AI112">
        <v>1673.539</v>
      </c>
      <c r="AJ112">
        <v>1181.1130000000001</v>
      </c>
      <c r="AK112">
        <v>1243.1300000000001</v>
      </c>
      <c r="AL112">
        <v>1955.3920000000001</v>
      </c>
      <c r="AM112">
        <v>124.166</v>
      </c>
      <c r="AN112">
        <v>723.35400000000004</v>
      </c>
      <c r="AO112">
        <v>2679.8760000000002</v>
      </c>
    </row>
    <row r="113" spans="1:41" x14ac:dyDescent="0.25">
      <c r="A113">
        <v>35.75</v>
      </c>
      <c r="B113">
        <v>2551.6570000000002</v>
      </c>
      <c r="C113">
        <v>2031.963</v>
      </c>
      <c r="D113">
        <v>1071.548</v>
      </c>
      <c r="E113">
        <v>1113.32</v>
      </c>
      <c r="F113">
        <v>612.13499999999999</v>
      </c>
      <c r="G113">
        <v>601.46199999999999</v>
      </c>
      <c r="H113">
        <v>607.61400000000003</v>
      </c>
      <c r="I113">
        <v>551.33500000000004</v>
      </c>
      <c r="J113">
        <v>2558.9430000000002</v>
      </c>
      <c r="K113">
        <v>2144.203</v>
      </c>
      <c r="L113">
        <v>740.31500000000005</v>
      </c>
      <c r="M113">
        <v>678.93700000000001</v>
      </c>
      <c r="N113">
        <v>639.90499999999997</v>
      </c>
      <c r="O113">
        <v>1798.3420000000001</v>
      </c>
      <c r="Q113">
        <v>1517.5820000000001</v>
      </c>
      <c r="R113">
        <v>2296.0250000000001</v>
      </c>
      <c r="S113">
        <v>2190.3989999999999</v>
      </c>
      <c r="T113">
        <v>1603.049</v>
      </c>
      <c r="U113">
        <v>1711.9169999999999</v>
      </c>
      <c r="V113">
        <v>1281.3219999999999</v>
      </c>
      <c r="W113">
        <v>1787.538</v>
      </c>
      <c r="X113">
        <v>1469.1610000000001</v>
      </c>
      <c r="Y113">
        <v>1024.287</v>
      </c>
      <c r="Z113">
        <v>1892.731</v>
      </c>
      <c r="AA113">
        <v>1783.63</v>
      </c>
      <c r="AB113">
        <v>1120.9749999999999</v>
      </c>
      <c r="AD113">
        <v>802.69899999999996</v>
      </c>
      <c r="AE113">
        <v>2448.3049999999998</v>
      </c>
      <c r="AF113">
        <v>1608.0550000000001</v>
      </c>
      <c r="AG113">
        <v>1480.7650000000001</v>
      </c>
      <c r="AH113">
        <v>1877.914</v>
      </c>
      <c r="AI113">
        <v>1702.6479999999999</v>
      </c>
      <c r="AJ113">
        <v>1194.0840000000001</v>
      </c>
      <c r="AK113">
        <v>1234.5119999999999</v>
      </c>
      <c r="AL113">
        <v>1963.8520000000001</v>
      </c>
      <c r="AM113">
        <v>123.58540000000001</v>
      </c>
      <c r="AN113">
        <v>727.53</v>
      </c>
      <c r="AO113">
        <v>2730.7979999999998</v>
      </c>
    </row>
    <row r="114" spans="1:41" x14ac:dyDescent="0.25">
      <c r="A114">
        <v>36.075000000000003</v>
      </c>
      <c r="B114">
        <v>2583.7930000000001</v>
      </c>
      <c r="C114">
        <v>1995.864</v>
      </c>
      <c r="D114">
        <v>1037.4680000000001</v>
      </c>
      <c r="E114">
        <v>1094.4100000000001</v>
      </c>
      <c r="F114">
        <v>604.82100000000003</v>
      </c>
      <c r="G114">
        <v>577.02200000000005</v>
      </c>
      <c r="H114">
        <v>603.65899999999999</v>
      </c>
      <c r="I114">
        <v>549.98699999999997</v>
      </c>
      <c r="J114">
        <v>2566.4560000000001</v>
      </c>
      <c r="K114">
        <v>2151.2800000000002</v>
      </c>
      <c r="L114">
        <v>718.52599999999995</v>
      </c>
      <c r="M114">
        <v>670.53300000000002</v>
      </c>
      <c r="N114">
        <v>613.36400000000003</v>
      </c>
      <c r="O114">
        <v>1744.0170000000001</v>
      </c>
      <c r="Q114">
        <v>1539.867</v>
      </c>
      <c r="R114">
        <v>2325.471</v>
      </c>
      <c r="S114">
        <v>2199.5189999999998</v>
      </c>
      <c r="T114">
        <v>1586.9369999999999</v>
      </c>
      <c r="U114">
        <v>1727.913</v>
      </c>
      <c r="V114">
        <v>1284.597</v>
      </c>
      <c r="W114">
        <v>1831.54</v>
      </c>
      <c r="X114">
        <v>1521.518</v>
      </c>
      <c r="Y114">
        <v>1082.5119999999999</v>
      </c>
      <c r="Z114">
        <v>1898.84</v>
      </c>
      <c r="AA114">
        <v>1810.9780000000001</v>
      </c>
      <c r="AB114">
        <v>1155.222</v>
      </c>
      <c r="AD114">
        <v>803.86099999999999</v>
      </c>
      <c r="AE114">
        <v>2450.4569999999999</v>
      </c>
      <c r="AF114">
        <v>1637.4280000000001</v>
      </c>
      <c r="AG114">
        <v>1498.296</v>
      </c>
      <c r="AH114">
        <v>1889.681</v>
      </c>
      <c r="AI114">
        <v>1713.7950000000001</v>
      </c>
      <c r="AJ114">
        <v>1203.8209999999999</v>
      </c>
      <c r="AK114">
        <v>1222.605</v>
      </c>
      <c r="AL114">
        <v>1954.6120000000001</v>
      </c>
      <c r="AM114">
        <v>124.17359999999999</v>
      </c>
      <c r="AN114">
        <v>736.34799999999996</v>
      </c>
      <c r="AO114">
        <v>2787.1959999999999</v>
      </c>
    </row>
    <row r="115" spans="1:41" x14ac:dyDescent="0.25">
      <c r="A115">
        <v>36.4</v>
      </c>
      <c r="B115">
        <v>2600.6959999999999</v>
      </c>
      <c r="C115">
        <v>1965.5219999999999</v>
      </c>
      <c r="D115">
        <v>1007.053</v>
      </c>
      <c r="E115">
        <v>1058.607</v>
      </c>
      <c r="F115">
        <v>604.96100000000001</v>
      </c>
      <c r="G115">
        <v>558.39599999999996</v>
      </c>
      <c r="H115">
        <v>599.18899999999996</v>
      </c>
      <c r="I115">
        <v>548.84100000000001</v>
      </c>
      <c r="J115">
        <v>2570.248</v>
      </c>
      <c r="K115">
        <v>2176.0120000000002</v>
      </c>
      <c r="L115">
        <v>702.48400000000004</v>
      </c>
      <c r="M115">
        <v>661.92700000000002</v>
      </c>
      <c r="N115">
        <v>587.75900000000001</v>
      </c>
      <c r="O115">
        <v>1673.5129999999999</v>
      </c>
      <c r="Q115">
        <v>1562.307</v>
      </c>
      <c r="R115">
        <v>2371.355</v>
      </c>
      <c r="S115">
        <v>2189.922</v>
      </c>
      <c r="T115">
        <v>1568.2919999999999</v>
      </c>
      <c r="U115">
        <v>1742.7460000000001</v>
      </c>
      <c r="V115">
        <v>1286.8620000000001</v>
      </c>
      <c r="W115">
        <v>1861.94</v>
      </c>
      <c r="X115">
        <v>1573.818</v>
      </c>
      <c r="Y115">
        <v>1126.453</v>
      </c>
      <c r="Z115">
        <v>1904.173</v>
      </c>
      <c r="AA115">
        <v>1845.607</v>
      </c>
      <c r="AB115">
        <v>1196.5909999999999</v>
      </c>
      <c r="AD115">
        <v>813.37800000000004</v>
      </c>
      <c r="AE115">
        <v>2458.8409999999999</v>
      </c>
      <c r="AF115">
        <v>1668.46</v>
      </c>
      <c r="AG115">
        <v>1521.5160000000001</v>
      </c>
      <c r="AH115">
        <v>1907.559</v>
      </c>
      <c r="AI115">
        <v>1736.713</v>
      </c>
      <c r="AJ115">
        <v>1211.375</v>
      </c>
      <c r="AK115">
        <v>1213.2919999999999</v>
      </c>
      <c r="AL115">
        <v>1956.3979999999999</v>
      </c>
      <c r="AM115">
        <v>125.0479</v>
      </c>
      <c r="AN115">
        <v>742.89599999999996</v>
      </c>
      <c r="AO115">
        <v>2844.25</v>
      </c>
    </row>
    <row r="116" spans="1:41" x14ac:dyDescent="0.25">
      <c r="A116">
        <v>36.725000000000001</v>
      </c>
      <c r="B116">
        <v>2608.8440000000001</v>
      </c>
      <c r="C116">
        <v>1927.5650000000001</v>
      </c>
      <c r="D116">
        <v>981.59100000000001</v>
      </c>
      <c r="E116">
        <v>1025.5260000000001</v>
      </c>
      <c r="F116">
        <v>604.03399999999999</v>
      </c>
      <c r="G116">
        <v>542.14499999999998</v>
      </c>
      <c r="H116">
        <v>592.20500000000004</v>
      </c>
      <c r="I116">
        <v>541.94600000000003</v>
      </c>
      <c r="J116">
        <v>2560.3609999999999</v>
      </c>
      <c r="K116">
        <v>2216.855</v>
      </c>
      <c r="L116">
        <v>688.66399999999999</v>
      </c>
      <c r="M116">
        <v>656.89200000000005</v>
      </c>
      <c r="N116">
        <v>567.25099999999998</v>
      </c>
      <c r="O116">
        <v>1574.5360000000001</v>
      </c>
      <c r="Q116">
        <v>1582.049</v>
      </c>
      <c r="R116">
        <v>2402.9209999999998</v>
      </c>
      <c r="S116">
        <v>2179.9169999999999</v>
      </c>
      <c r="T116">
        <v>1561.1210000000001</v>
      </c>
      <c r="U116">
        <v>1773.421</v>
      </c>
      <c r="V116">
        <v>1296.3119999999999</v>
      </c>
      <c r="W116">
        <v>1897.9380000000001</v>
      </c>
      <c r="X116">
        <v>1629.1120000000001</v>
      </c>
      <c r="Y116">
        <v>1164.48</v>
      </c>
      <c r="Z116">
        <v>1908.931</v>
      </c>
      <c r="AA116">
        <v>1873.183</v>
      </c>
      <c r="AB116">
        <v>1227.8130000000001</v>
      </c>
      <c r="AD116">
        <v>819.99400000000003</v>
      </c>
      <c r="AE116">
        <v>2444.8710000000001</v>
      </c>
      <c r="AF116">
        <v>1702.1010000000001</v>
      </c>
      <c r="AG116">
        <v>1532.8409999999999</v>
      </c>
      <c r="AH116">
        <v>1929.88</v>
      </c>
      <c r="AI116">
        <v>1755.0440000000001</v>
      </c>
      <c r="AJ116">
        <v>1215.691</v>
      </c>
      <c r="AK116">
        <v>1208.8579999999999</v>
      </c>
      <c r="AL116">
        <v>1953.818</v>
      </c>
      <c r="AM116">
        <v>125.25069999999999</v>
      </c>
      <c r="AN116">
        <v>748.27200000000005</v>
      </c>
      <c r="AO116">
        <v>2903.7660000000001</v>
      </c>
    </row>
    <row r="117" spans="1:41" x14ac:dyDescent="0.25">
      <c r="A117">
        <v>37.049999999999997</v>
      </c>
      <c r="B117">
        <v>2625.0949999999998</v>
      </c>
      <c r="C117">
        <v>1890.923</v>
      </c>
      <c r="D117">
        <v>959.15</v>
      </c>
      <c r="E117">
        <v>1005.479</v>
      </c>
      <c r="F117">
        <v>602.61400000000003</v>
      </c>
      <c r="G117">
        <v>532.70799999999997</v>
      </c>
      <c r="H117">
        <v>585.11</v>
      </c>
      <c r="I117">
        <v>539.08799999999997</v>
      </c>
      <c r="J117">
        <v>2549.8629999999998</v>
      </c>
      <c r="K117">
        <v>2273.0610000000001</v>
      </c>
      <c r="L117">
        <v>673.19399999999996</v>
      </c>
      <c r="M117">
        <v>647.17200000000003</v>
      </c>
      <c r="N117">
        <v>552.32100000000003</v>
      </c>
      <c r="O117">
        <v>1465.4259999999999</v>
      </c>
      <c r="Q117">
        <v>1598.5889999999999</v>
      </c>
      <c r="R117">
        <v>2427.596</v>
      </c>
      <c r="S117">
        <v>2184.2449999999999</v>
      </c>
      <c r="T117">
        <v>1549.896</v>
      </c>
      <c r="U117">
        <v>1802.2449999999999</v>
      </c>
      <c r="V117">
        <v>1303.787</v>
      </c>
      <c r="W117">
        <v>1924.5139999999999</v>
      </c>
      <c r="X117">
        <v>1675.8</v>
      </c>
      <c r="Y117">
        <v>1201.7650000000001</v>
      </c>
      <c r="Z117">
        <v>1925.578</v>
      </c>
      <c r="AA117">
        <v>1915.683</v>
      </c>
      <c r="AB117">
        <v>1269.3140000000001</v>
      </c>
      <c r="AD117">
        <v>824.82600000000002</v>
      </c>
      <c r="AE117">
        <v>2436.067</v>
      </c>
      <c r="AF117">
        <v>1713.769</v>
      </c>
      <c r="AG117">
        <v>1543.298</v>
      </c>
      <c r="AH117">
        <v>1939.328</v>
      </c>
      <c r="AI117">
        <v>1773.569</v>
      </c>
      <c r="AJ117">
        <v>1219.0050000000001</v>
      </c>
      <c r="AK117">
        <v>1204.4269999999999</v>
      </c>
      <c r="AL117">
        <v>1950.577</v>
      </c>
      <c r="AM117">
        <v>125.5197</v>
      </c>
      <c r="AN117">
        <v>738.84500000000003</v>
      </c>
      <c r="AO117">
        <v>2965.0549999999998</v>
      </c>
    </row>
    <row r="118" spans="1:41" x14ac:dyDescent="0.25">
      <c r="A118">
        <v>37.375</v>
      </c>
      <c r="B118">
        <v>2627.18</v>
      </c>
      <c r="C118">
        <v>1840.643</v>
      </c>
      <c r="D118">
        <v>939.34400000000005</v>
      </c>
      <c r="E118">
        <v>993.82600000000002</v>
      </c>
      <c r="F118">
        <v>596.21199999999999</v>
      </c>
      <c r="G118">
        <v>528.822</v>
      </c>
      <c r="H118">
        <v>576.56600000000003</v>
      </c>
      <c r="I118">
        <v>537.87400000000002</v>
      </c>
      <c r="J118">
        <v>2544.4160000000002</v>
      </c>
      <c r="K118">
        <v>2350.3229999999999</v>
      </c>
      <c r="L118">
        <v>658.36500000000001</v>
      </c>
      <c r="M118">
        <v>634.27300000000002</v>
      </c>
      <c r="N118">
        <v>540.57899999999995</v>
      </c>
      <c r="O118">
        <v>1344.769</v>
      </c>
      <c r="Q118">
        <v>1617.049</v>
      </c>
      <c r="R118">
        <v>2456.4940000000001</v>
      </c>
      <c r="S118">
        <v>2208.4169999999999</v>
      </c>
      <c r="T118">
        <v>1536.8710000000001</v>
      </c>
      <c r="U118">
        <v>1826.367</v>
      </c>
      <c r="V118">
        <v>1314.671</v>
      </c>
      <c r="W118">
        <v>1941.0260000000001</v>
      </c>
      <c r="X118">
        <v>1715.7049999999999</v>
      </c>
      <c r="Y118">
        <v>1237.239</v>
      </c>
      <c r="Z118">
        <v>1951.1880000000001</v>
      </c>
      <c r="AA118">
        <v>1953.5409999999999</v>
      </c>
      <c r="AB118">
        <v>1301.6400000000001</v>
      </c>
      <c r="AD118">
        <v>829.75199999999995</v>
      </c>
      <c r="AE118">
        <v>2422.857</v>
      </c>
      <c r="AF118">
        <v>1701.0229999999999</v>
      </c>
      <c r="AG118">
        <v>1543.7090000000001</v>
      </c>
      <c r="AH118">
        <v>1956.2049999999999</v>
      </c>
      <c r="AI118">
        <v>1793.1969999999999</v>
      </c>
      <c r="AJ118">
        <v>1226.674</v>
      </c>
      <c r="AK118">
        <v>1200.277</v>
      </c>
      <c r="AL118">
        <v>1955.2660000000001</v>
      </c>
      <c r="AM118">
        <v>125.8212</v>
      </c>
      <c r="AN118">
        <v>739.93600000000004</v>
      </c>
      <c r="AO118">
        <v>3017.482</v>
      </c>
    </row>
    <row r="119" spans="1:41" x14ac:dyDescent="0.25">
      <c r="A119">
        <v>37.700000000000003</v>
      </c>
      <c r="B119">
        <v>2625.24</v>
      </c>
      <c r="C119">
        <v>1792.54</v>
      </c>
      <c r="D119">
        <v>917.95600000000002</v>
      </c>
      <c r="E119">
        <v>973.00699999999995</v>
      </c>
      <c r="F119">
        <v>596.96699999999998</v>
      </c>
      <c r="G119">
        <v>528.84400000000005</v>
      </c>
      <c r="H119">
        <v>571.26</v>
      </c>
      <c r="I119">
        <v>536.28099999999995</v>
      </c>
      <c r="J119">
        <v>2533.6680000000001</v>
      </c>
      <c r="K119">
        <v>2430.8919999999998</v>
      </c>
      <c r="L119">
        <v>650.09</v>
      </c>
      <c r="M119">
        <v>622.24400000000003</v>
      </c>
      <c r="N119">
        <v>531.05200000000002</v>
      </c>
      <c r="O119">
        <v>1237.9349999999999</v>
      </c>
      <c r="Q119">
        <v>1645.069</v>
      </c>
      <c r="R119">
        <v>2489.3380000000002</v>
      </c>
      <c r="S119">
        <v>2246.2379999999998</v>
      </c>
      <c r="T119">
        <v>1534.345</v>
      </c>
      <c r="U119">
        <v>1857.884</v>
      </c>
      <c r="V119">
        <v>1320.0150000000001</v>
      </c>
      <c r="W119">
        <v>1953.355</v>
      </c>
      <c r="X119">
        <v>1762.568</v>
      </c>
      <c r="Y119">
        <v>1265.104</v>
      </c>
      <c r="Z119">
        <v>1975.252</v>
      </c>
      <c r="AA119">
        <v>1996.6379999999999</v>
      </c>
      <c r="AB119">
        <v>1344.854</v>
      </c>
      <c r="AD119">
        <v>832.404</v>
      </c>
      <c r="AE119">
        <v>2418.6990000000001</v>
      </c>
      <c r="AF119">
        <v>1671.79</v>
      </c>
      <c r="AG119">
        <v>1559.106</v>
      </c>
      <c r="AH119">
        <v>1968.8309999999999</v>
      </c>
      <c r="AI119">
        <v>1806.7090000000001</v>
      </c>
      <c r="AJ119">
        <v>1229.116</v>
      </c>
      <c r="AK119">
        <v>1203.0039999999999</v>
      </c>
      <c r="AL119">
        <v>1945.45</v>
      </c>
      <c r="AM119">
        <v>126.2497</v>
      </c>
      <c r="AN119">
        <v>742.41399999999999</v>
      </c>
      <c r="AO119">
        <v>3064.5</v>
      </c>
    </row>
    <row r="120" spans="1:41" x14ac:dyDescent="0.25">
      <c r="A120">
        <v>38.024999999999999</v>
      </c>
      <c r="B120">
        <v>2613.683</v>
      </c>
      <c r="C120">
        <v>1745.884</v>
      </c>
      <c r="D120">
        <v>900.97299999999996</v>
      </c>
      <c r="E120">
        <v>947.47299999999996</v>
      </c>
      <c r="F120">
        <v>591.47199999999998</v>
      </c>
      <c r="G120">
        <v>525.11500000000001</v>
      </c>
      <c r="H120">
        <v>561.26700000000005</v>
      </c>
      <c r="I120">
        <v>530.68899999999996</v>
      </c>
      <c r="J120">
        <v>2515.7089999999998</v>
      </c>
      <c r="K120">
        <v>2514.1149999999998</v>
      </c>
      <c r="L120">
        <v>638.09400000000005</v>
      </c>
      <c r="M120">
        <v>614.57799999999997</v>
      </c>
      <c r="N120">
        <v>522.99300000000005</v>
      </c>
      <c r="O120">
        <v>1168.606</v>
      </c>
      <c r="Q120">
        <v>1676.404</v>
      </c>
      <c r="R120">
        <v>2521.5529999999999</v>
      </c>
      <c r="S120">
        <v>2276.1390000000001</v>
      </c>
      <c r="T120">
        <v>1527.9880000000001</v>
      </c>
      <c r="U120">
        <v>1885.3510000000001</v>
      </c>
      <c r="V120">
        <v>1325.8440000000001</v>
      </c>
      <c r="W120">
        <v>1952.4929999999999</v>
      </c>
      <c r="X120">
        <v>1788.2670000000001</v>
      </c>
      <c r="Y120">
        <v>1295.8140000000001</v>
      </c>
      <c r="Z120">
        <v>1997.38</v>
      </c>
      <c r="AA120">
        <v>2041.5440000000001</v>
      </c>
      <c r="AB120">
        <v>1376.819</v>
      </c>
      <c r="AD120">
        <v>835.76499999999999</v>
      </c>
      <c r="AE120">
        <v>2419.3090000000002</v>
      </c>
      <c r="AF120">
        <v>1644.64</v>
      </c>
      <c r="AG120">
        <v>1583.1469999999999</v>
      </c>
      <c r="AH120">
        <v>1985.4459999999999</v>
      </c>
      <c r="AI120">
        <v>1825.0250000000001</v>
      </c>
      <c r="AJ120">
        <v>1232.6489999999999</v>
      </c>
      <c r="AK120">
        <v>1206.817</v>
      </c>
      <c r="AL120">
        <v>1944.13</v>
      </c>
      <c r="AM120">
        <v>125.9806</v>
      </c>
      <c r="AN120">
        <v>748.02700000000004</v>
      </c>
      <c r="AO120">
        <v>3093.9850000000001</v>
      </c>
    </row>
    <row r="121" spans="1:41" x14ac:dyDescent="0.25">
      <c r="A121">
        <v>38.35</v>
      </c>
      <c r="B121">
        <v>2613.3159999999998</v>
      </c>
      <c r="C121">
        <v>1707.296</v>
      </c>
      <c r="D121">
        <v>885.90599999999995</v>
      </c>
      <c r="E121">
        <v>921.40499999999997</v>
      </c>
      <c r="F121">
        <v>589.18100000000004</v>
      </c>
      <c r="G121">
        <v>524.66899999999998</v>
      </c>
      <c r="H121">
        <v>552.31100000000004</v>
      </c>
      <c r="I121">
        <v>526.83699999999999</v>
      </c>
      <c r="J121">
        <v>2507.0619999999999</v>
      </c>
      <c r="K121">
        <v>2594.4989999999998</v>
      </c>
      <c r="L121">
        <v>628.69000000000005</v>
      </c>
      <c r="M121">
        <v>600.86800000000005</v>
      </c>
      <c r="N121">
        <v>515.11699999999996</v>
      </c>
      <c r="O121">
        <v>1108.3440000000001</v>
      </c>
      <c r="Q121">
        <v>1718.954</v>
      </c>
      <c r="R121">
        <v>2557.1759999999999</v>
      </c>
      <c r="S121">
        <v>2303.79</v>
      </c>
      <c r="T121">
        <v>1517.021</v>
      </c>
      <c r="U121">
        <v>1925.54</v>
      </c>
      <c r="V121">
        <v>1328.847</v>
      </c>
      <c r="W121">
        <v>1942.5219999999999</v>
      </c>
      <c r="X121">
        <v>1822.6220000000001</v>
      </c>
      <c r="Y121">
        <v>1310.085</v>
      </c>
      <c r="Z121">
        <v>2037.03</v>
      </c>
      <c r="AA121">
        <v>2073.44</v>
      </c>
      <c r="AB121">
        <v>1408.4970000000001</v>
      </c>
      <c r="AD121">
        <v>843.50400000000002</v>
      </c>
      <c r="AE121">
        <v>2403.8020000000001</v>
      </c>
      <c r="AF121">
        <v>1632.8209999999999</v>
      </c>
      <c r="AG121">
        <v>1639.6189999999999</v>
      </c>
      <c r="AH121">
        <v>1996.502</v>
      </c>
      <c r="AI121">
        <v>1844.874</v>
      </c>
      <c r="AJ121">
        <v>1241.856</v>
      </c>
      <c r="AK121">
        <v>1218.3900000000001</v>
      </c>
      <c r="AL121">
        <v>1944.5619999999999</v>
      </c>
      <c r="AM121">
        <v>126.1041</v>
      </c>
      <c r="AN121">
        <v>750.18200000000002</v>
      </c>
      <c r="AO121">
        <v>3134.9679999999998</v>
      </c>
    </row>
    <row r="122" spans="1:41" x14ac:dyDescent="0.25">
      <c r="A122">
        <v>38.674999999999997</v>
      </c>
      <c r="B122">
        <v>2602.0030000000002</v>
      </c>
      <c r="C122">
        <v>1663.7660000000001</v>
      </c>
      <c r="D122">
        <v>874.76499999999999</v>
      </c>
      <c r="E122">
        <v>893.76700000000005</v>
      </c>
      <c r="F122">
        <v>582.59400000000005</v>
      </c>
      <c r="G122">
        <v>525.88</v>
      </c>
      <c r="H122">
        <v>544.94100000000003</v>
      </c>
      <c r="I122">
        <v>522.54100000000005</v>
      </c>
      <c r="J122">
        <v>2489.7159999999999</v>
      </c>
      <c r="K122">
        <v>2667.0709999999999</v>
      </c>
      <c r="L122">
        <v>611.66</v>
      </c>
      <c r="M122">
        <v>589.33799999999997</v>
      </c>
      <c r="N122">
        <v>510.34399999999999</v>
      </c>
      <c r="O122">
        <v>1058.6790000000001</v>
      </c>
      <c r="Q122">
        <v>1743.9079999999999</v>
      </c>
      <c r="R122">
        <v>2594.2399999999998</v>
      </c>
      <c r="S122">
        <v>2313.357</v>
      </c>
      <c r="T122">
        <v>1517.2370000000001</v>
      </c>
      <c r="U122">
        <v>1961.8009999999999</v>
      </c>
      <c r="V122">
        <v>1324.588</v>
      </c>
      <c r="W122">
        <v>1939.89</v>
      </c>
      <c r="X122">
        <v>1840.894</v>
      </c>
      <c r="Y122">
        <v>1328.1079999999999</v>
      </c>
      <c r="Z122">
        <v>2073.2109999999998</v>
      </c>
      <c r="AA122">
        <v>2086.7800000000002</v>
      </c>
      <c r="AB122">
        <v>1443.153</v>
      </c>
      <c r="AD122">
        <v>850.54899999999998</v>
      </c>
      <c r="AE122">
        <v>2393.5430000000001</v>
      </c>
      <c r="AF122">
        <v>1636.068</v>
      </c>
      <c r="AG122">
        <v>1696.88</v>
      </c>
      <c r="AH122">
        <v>2020.625</v>
      </c>
      <c r="AI122">
        <v>1854.3889999999999</v>
      </c>
      <c r="AJ122">
        <v>1246.874</v>
      </c>
      <c r="AK122">
        <v>1228.0989999999999</v>
      </c>
      <c r="AL122">
        <v>1951.1310000000001</v>
      </c>
      <c r="AM122">
        <v>125.9978</v>
      </c>
      <c r="AN122">
        <v>764.63099999999997</v>
      </c>
      <c r="AO122">
        <v>3162.375</v>
      </c>
    </row>
    <row r="123" spans="1:41" x14ac:dyDescent="0.25">
      <c r="A123">
        <v>39</v>
      </c>
      <c r="B123">
        <v>2619.489</v>
      </c>
      <c r="C123">
        <v>1614.2570000000001</v>
      </c>
      <c r="D123">
        <v>857.02300000000002</v>
      </c>
      <c r="E123">
        <v>861.06600000000003</v>
      </c>
      <c r="F123">
        <v>568.303</v>
      </c>
      <c r="G123">
        <v>525.63099999999997</v>
      </c>
      <c r="H123">
        <v>535.30799999999999</v>
      </c>
      <c r="I123">
        <v>519.01900000000001</v>
      </c>
      <c r="J123">
        <v>2469.982</v>
      </c>
      <c r="K123">
        <v>2730.09</v>
      </c>
      <c r="L123">
        <v>591.75400000000002</v>
      </c>
      <c r="M123">
        <v>574.43700000000001</v>
      </c>
      <c r="N123">
        <v>508.46899999999999</v>
      </c>
      <c r="O123">
        <v>1015.33</v>
      </c>
      <c r="Q123">
        <v>1773.7539999999999</v>
      </c>
      <c r="R123">
        <v>2650.0079999999998</v>
      </c>
      <c r="S123">
        <v>2297.6779999999999</v>
      </c>
      <c r="T123">
        <v>1509.296</v>
      </c>
      <c r="U123">
        <v>1994.626</v>
      </c>
      <c r="V123">
        <v>1315.547</v>
      </c>
      <c r="W123">
        <v>1935.665</v>
      </c>
      <c r="X123">
        <v>1863.8630000000001</v>
      </c>
      <c r="Y123">
        <v>1340.962</v>
      </c>
      <c r="Z123">
        <v>2115.14</v>
      </c>
      <c r="AA123">
        <v>2100.6219999999998</v>
      </c>
      <c r="AB123">
        <v>1464.384</v>
      </c>
      <c r="AD123">
        <v>862.42</v>
      </c>
      <c r="AE123">
        <v>2386.6370000000002</v>
      </c>
      <c r="AF123">
        <v>1661.2570000000001</v>
      </c>
      <c r="AG123">
        <v>1742.0930000000001</v>
      </c>
      <c r="AH123">
        <v>2043.7739999999999</v>
      </c>
      <c r="AI123">
        <v>1872.96</v>
      </c>
      <c r="AJ123">
        <v>1258.6320000000001</v>
      </c>
      <c r="AK123">
        <v>1247.7919999999999</v>
      </c>
      <c r="AL123">
        <v>1952.2639999999999</v>
      </c>
      <c r="AM123">
        <v>124.79689999999999</v>
      </c>
      <c r="AN123">
        <v>790.16499999999996</v>
      </c>
      <c r="AO123">
        <v>3184.1439999999998</v>
      </c>
    </row>
    <row r="124" spans="1:41" x14ac:dyDescent="0.25">
      <c r="A124">
        <v>39.325000000000003</v>
      </c>
      <c r="B124">
        <v>2631.096</v>
      </c>
      <c r="C124">
        <v>1580.164</v>
      </c>
      <c r="D124">
        <v>840.50800000000004</v>
      </c>
      <c r="E124">
        <v>835.16300000000001</v>
      </c>
      <c r="F124">
        <v>556.94299999999998</v>
      </c>
      <c r="G124">
        <v>525.45500000000004</v>
      </c>
      <c r="H124">
        <v>530.16</v>
      </c>
      <c r="I124">
        <v>514.41899999999998</v>
      </c>
      <c r="J124">
        <v>2432.3049999999998</v>
      </c>
      <c r="K124">
        <v>2774.4450000000002</v>
      </c>
      <c r="L124">
        <v>575.24300000000005</v>
      </c>
      <c r="M124">
        <v>556.36400000000003</v>
      </c>
      <c r="N124">
        <v>512.39700000000005</v>
      </c>
      <c r="O124">
        <v>980.06600000000003</v>
      </c>
      <c r="Q124">
        <v>1797.921</v>
      </c>
      <c r="R124">
        <v>2707.672</v>
      </c>
      <c r="S124">
        <v>2280.3339999999998</v>
      </c>
      <c r="T124">
        <v>1509.643</v>
      </c>
      <c r="U124">
        <v>2037.7819999999999</v>
      </c>
      <c r="V124">
        <v>1311.816</v>
      </c>
      <c r="W124">
        <v>1936.335</v>
      </c>
      <c r="X124">
        <v>1893.903</v>
      </c>
      <c r="Y124">
        <v>1341.557</v>
      </c>
      <c r="Z124">
        <v>2160.7930000000001</v>
      </c>
      <c r="AA124">
        <v>2108.8789999999999</v>
      </c>
      <c r="AB124">
        <v>1475.12</v>
      </c>
      <c r="AD124">
        <v>870.71400000000006</v>
      </c>
      <c r="AE124">
        <v>2380.614</v>
      </c>
      <c r="AF124">
        <v>1690.5709999999999</v>
      </c>
      <c r="AG124">
        <v>1752.4069999999999</v>
      </c>
      <c r="AH124">
        <v>2058.6039999999998</v>
      </c>
      <c r="AI124">
        <v>1885.35</v>
      </c>
      <c r="AJ124">
        <v>1267.184</v>
      </c>
      <c r="AK124">
        <v>1277.059</v>
      </c>
      <c r="AL124">
        <v>1955.7560000000001</v>
      </c>
      <c r="AM124">
        <v>125.4579</v>
      </c>
      <c r="AN124">
        <v>809.65800000000002</v>
      </c>
      <c r="AO124">
        <v>3225.134</v>
      </c>
    </row>
    <row r="125" spans="1:41" x14ac:dyDescent="0.25">
      <c r="A125">
        <v>39.65</v>
      </c>
      <c r="B125">
        <v>2623.6309999999999</v>
      </c>
      <c r="C125">
        <v>1546.1179999999999</v>
      </c>
      <c r="D125">
        <v>827.65300000000002</v>
      </c>
      <c r="E125">
        <v>806.53800000000001</v>
      </c>
      <c r="F125">
        <v>549.65499999999997</v>
      </c>
      <c r="G125">
        <v>528.34500000000003</v>
      </c>
      <c r="H125">
        <v>524.35</v>
      </c>
      <c r="I125">
        <v>509.79599999999999</v>
      </c>
      <c r="J125">
        <v>2398.404</v>
      </c>
      <c r="K125">
        <v>2781.7089999999998</v>
      </c>
      <c r="L125">
        <v>560.18399999999997</v>
      </c>
      <c r="M125">
        <v>539.84400000000005</v>
      </c>
      <c r="N125">
        <v>525.48299999999995</v>
      </c>
      <c r="O125">
        <v>953.25099999999998</v>
      </c>
      <c r="Q125">
        <v>1820.6880000000001</v>
      </c>
      <c r="R125">
        <v>2764.7060000000001</v>
      </c>
      <c r="S125">
        <v>2275.3969999999999</v>
      </c>
      <c r="T125">
        <v>1499.7360000000001</v>
      </c>
      <c r="U125">
        <v>2074.5529999999999</v>
      </c>
      <c r="V125">
        <v>1306.9570000000001</v>
      </c>
      <c r="W125">
        <v>1937.2190000000001</v>
      </c>
      <c r="X125">
        <v>1915.8579999999999</v>
      </c>
      <c r="Y125">
        <v>1338.087</v>
      </c>
      <c r="Z125">
        <v>2186.4409999999998</v>
      </c>
      <c r="AA125">
        <v>2115.471</v>
      </c>
      <c r="AB125">
        <v>1491.288</v>
      </c>
      <c r="AD125">
        <v>884.12199999999996</v>
      </c>
      <c r="AE125">
        <v>2383.8290000000002</v>
      </c>
      <c r="AF125">
        <v>1694.45</v>
      </c>
      <c r="AG125">
        <v>1746.5309999999999</v>
      </c>
      <c r="AH125">
        <v>2083.2089999999998</v>
      </c>
      <c r="AI125">
        <v>1893.0250000000001</v>
      </c>
      <c r="AJ125">
        <v>1282.807</v>
      </c>
      <c r="AK125">
        <v>1307.529</v>
      </c>
      <c r="AL125">
        <v>1953.02</v>
      </c>
      <c r="AM125">
        <v>126.40860000000001</v>
      </c>
      <c r="AN125">
        <v>831.18499999999995</v>
      </c>
      <c r="AO125">
        <v>3261.3110000000001</v>
      </c>
    </row>
    <row r="126" spans="1:41" x14ac:dyDescent="0.25">
      <c r="A126">
        <v>39.975000000000001</v>
      </c>
      <c r="B126">
        <v>2619.0030000000002</v>
      </c>
      <c r="C126">
        <v>1516.328</v>
      </c>
      <c r="D126">
        <v>820.47900000000004</v>
      </c>
      <c r="E126">
        <v>774.03499999999997</v>
      </c>
      <c r="F126">
        <v>547.96400000000006</v>
      </c>
      <c r="G126">
        <v>532.52700000000004</v>
      </c>
      <c r="H126">
        <v>517.66</v>
      </c>
      <c r="I126">
        <v>506.06700000000001</v>
      </c>
      <c r="J126">
        <v>2364.1950000000002</v>
      </c>
      <c r="K126">
        <v>2760.4459999999999</v>
      </c>
      <c r="L126">
        <v>542.798</v>
      </c>
      <c r="M126">
        <v>527.49900000000002</v>
      </c>
      <c r="N126">
        <v>536.54499999999996</v>
      </c>
      <c r="O126">
        <v>931.09</v>
      </c>
      <c r="Q126">
        <v>1841.479</v>
      </c>
      <c r="R126">
        <v>2806.1129999999998</v>
      </c>
      <c r="S126">
        <v>2300.79</v>
      </c>
      <c r="T126">
        <v>1493.09</v>
      </c>
      <c r="U126">
        <v>2107.7429999999999</v>
      </c>
      <c r="V126">
        <v>1294.4259999999999</v>
      </c>
      <c r="W126">
        <v>1944.89</v>
      </c>
      <c r="X126">
        <v>1942.549</v>
      </c>
      <c r="Y126">
        <v>1324.5340000000001</v>
      </c>
      <c r="Z126">
        <v>2212.2109999999998</v>
      </c>
      <c r="AA126">
        <v>2102.5059999999999</v>
      </c>
      <c r="AB126">
        <v>1505.3530000000001</v>
      </c>
      <c r="AD126">
        <v>897.274</v>
      </c>
      <c r="AE126">
        <v>2378.2469999999998</v>
      </c>
      <c r="AF126">
        <v>1709.008</v>
      </c>
      <c r="AG126">
        <v>1713.807</v>
      </c>
      <c r="AH126">
        <v>2106.9430000000002</v>
      </c>
      <c r="AI126">
        <v>1907.768</v>
      </c>
      <c r="AJ126">
        <v>1299.097</v>
      </c>
      <c r="AK126">
        <v>1344.7149999999999</v>
      </c>
      <c r="AL126">
        <v>1956.549</v>
      </c>
      <c r="AM126">
        <v>125.7146</v>
      </c>
      <c r="AN126">
        <v>858.93700000000001</v>
      </c>
      <c r="AO126">
        <v>3301.8449999999998</v>
      </c>
    </row>
    <row r="127" spans="1:41" x14ac:dyDescent="0.25">
      <c r="A127">
        <v>40.299999999999997</v>
      </c>
      <c r="B127">
        <v>2594.4470000000001</v>
      </c>
      <c r="C127">
        <v>1480.17</v>
      </c>
      <c r="D127">
        <v>806.47500000000002</v>
      </c>
      <c r="E127">
        <v>743.9</v>
      </c>
      <c r="F127">
        <v>539.11</v>
      </c>
      <c r="G127">
        <v>542.19500000000005</v>
      </c>
      <c r="H127">
        <v>510.399</v>
      </c>
      <c r="I127">
        <v>503.91199999999998</v>
      </c>
      <c r="J127">
        <v>2340.8009999999999</v>
      </c>
      <c r="K127">
        <v>2746.5279999999998</v>
      </c>
      <c r="L127">
        <v>531.73699999999997</v>
      </c>
      <c r="M127">
        <v>517.46900000000005</v>
      </c>
      <c r="N127">
        <v>542.50300000000004</v>
      </c>
      <c r="O127">
        <v>909.58199999999999</v>
      </c>
      <c r="Q127">
        <v>1859.7</v>
      </c>
      <c r="R127">
        <v>2823.1770000000001</v>
      </c>
      <c r="S127">
        <v>2350.5590000000002</v>
      </c>
      <c r="T127">
        <v>1480.9079999999999</v>
      </c>
      <c r="U127">
        <v>2138.578</v>
      </c>
      <c r="V127">
        <v>1282.155</v>
      </c>
      <c r="W127">
        <v>1946.2260000000001</v>
      </c>
      <c r="X127">
        <v>1976.6110000000001</v>
      </c>
      <c r="Y127">
        <v>1312.855</v>
      </c>
      <c r="Z127">
        <v>2215.0990000000002</v>
      </c>
      <c r="AA127">
        <v>2079.6799999999998</v>
      </c>
      <c r="AB127">
        <v>1517.8209999999999</v>
      </c>
      <c r="AD127">
        <v>903.86400000000003</v>
      </c>
      <c r="AE127">
        <v>2359.3470000000002</v>
      </c>
      <c r="AF127">
        <v>1714.336</v>
      </c>
      <c r="AG127">
        <v>1664.6369999999999</v>
      </c>
      <c r="AH127">
        <v>2123.3960000000002</v>
      </c>
      <c r="AI127">
        <v>1917</v>
      </c>
      <c r="AJ127">
        <v>1318.912</v>
      </c>
      <c r="AK127">
        <v>1391.8389999999999</v>
      </c>
      <c r="AL127">
        <v>1958.95</v>
      </c>
      <c r="AM127">
        <v>125.20140000000001</v>
      </c>
      <c r="AN127">
        <v>882.08399999999995</v>
      </c>
      <c r="AO127">
        <v>3341.5329999999999</v>
      </c>
    </row>
    <row r="128" spans="1:41" x14ac:dyDescent="0.25">
      <c r="A128">
        <v>40.625</v>
      </c>
      <c r="B128">
        <v>2555.3220000000001</v>
      </c>
      <c r="C128">
        <v>1439.6110000000001</v>
      </c>
      <c r="D128">
        <v>796.36</v>
      </c>
      <c r="E128">
        <v>731.09</v>
      </c>
      <c r="F128">
        <v>535.25199999999995</v>
      </c>
      <c r="G128">
        <v>553.05399999999997</v>
      </c>
      <c r="H128">
        <v>505.59100000000001</v>
      </c>
      <c r="I128">
        <v>499.92399999999998</v>
      </c>
      <c r="J128">
        <v>2313.085</v>
      </c>
      <c r="K128">
        <v>2756.6790000000001</v>
      </c>
      <c r="L128">
        <v>519.34699999999998</v>
      </c>
      <c r="M128">
        <v>514.15200000000004</v>
      </c>
      <c r="N128">
        <v>545.90300000000002</v>
      </c>
      <c r="O128">
        <v>886.16499999999996</v>
      </c>
      <c r="Q128">
        <v>1876.194</v>
      </c>
      <c r="R128">
        <v>2815.625</v>
      </c>
      <c r="S128">
        <v>2420.2130000000002</v>
      </c>
      <c r="T128">
        <v>1465.9069999999999</v>
      </c>
      <c r="U128">
        <v>2176.9769999999999</v>
      </c>
      <c r="V128">
        <v>1261.577</v>
      </c>
      <c r="W128">
        <v>1940.5709999999999</v>
      </c>
      <c r="X128">
        <v>1998.56</v>
      </c>
      <c r="Y128">
        <v>1282.8510000000001</v>
      </c>
      <c r="Z128">
        <v>2212.886</v>
      </c>
      <c r="AA128">
        <v>2058.3000000000002</v>
      </c>
      <c r="AB128">
        <v>1519.5930000000001</v>
      </c>
      <c r="AD128">
        <v>911.10699999999997</v>
      </c>
      <c r="AE128">
        <v>2346.7600000000002</v>
      </c>
      <c r="AF128">
        <v>1724.7840000000001</v>
      </c>
      <c r="AG128">
        <v>1604.2049999999999</v>
      </c>
      <c r="AH128">
        <v>2149.4380000000001</v>
      </c>
      <c r="AI128">
        <v>1918.7909999999999</v>
      </c>
      <c r="AJ128">
        <v>1338.66</v>
      </c>
      <c r="AK128">
        <v>1438.636</v>
      </c>
      <c r="AL128">
        <v>1955.605</v>
      </c>
      <c r="AM128">
        <v>125.1828</v>
      </c>
      <c r="AN128">
        <v>910.64099999999996</v>
      </c>
      <c r="AO128">
        <v>3373.9769999999999</v>
      </c>
    </row>
    <row r="129" spans="1:41" x14ac:dyDescent="0.25">
      <c r="A129">
        <v>40.950000000000003</v>
      </c>
      <c r="B129">
        <v>2509.6239999999998</v>
      </c>
      <c r="C129">
        <v>1397.5029999999999</v>
      </c>
      <c r="D129">
        <v>785.54100000000005</v>
      </c>
      <c r="E129">
        <v>722.41200000000003</v>
      </c>
      <c r="F129">
        <v>531.69600000000003</v>
      </c>
      <c r="G129">
        <v>560.28899999999999</v>
      </c>
      <c r="H129">
        <v>495.59199999999998</v>
      </c>
      <c r="I129">
        <v>496.93900000000002</v>
      </c>
      <c r="J129">
        <v>2261.1060000000002</v>
      </c>
      <c r="K129">
        <v>2763.451</v>
      </c>
      <c r="L129">
        <v>507.49900000000002</v>
      </c>
      <c r="M129">
        <v>510.87599999999998</v>
      </c>
      <c r="N129">
        <v>549.93399999999997</v>
      </c>
      <c r="O129">
        <v>867.66300000000001</v>
      </c>
      <c r="Q129">
        <v>1898.54</v>
      </c>
      <c r="R129">
        <v>2789.6840000000002</v>
      </c>
      <c r="S129">
        <v>2470.4079999999999</v>
      </c>
      <c r="T129">
        <v>1467.32</v>
      </c>
      <c r="U129">
        <v>2212.5500000000002</v>
      </c>
      <c r="V129">
        <v>1249.877</v>
      </c>
      <c r="W129">
        <v>1929.5229999999999</v>
      </c>
      <c r="X129">
        <v>2026.414</v>
      </c>
      <c r="Y129">
        <v>1242.48</v>
      </c>
      <c r="Z129">
        <v>2204.402</v>
      </c>
      <c r="AA129">
        <v>2041.855</v>
      </c>
      <c r="AB129">
        <v>1517.721</v>
      </c>
      <c r="AD129">
        <v>920.92499999999995</v>
      </c>
      <c r="AE129">
        <v>2333.8380000000002</v>
      </c>
      <c r="AF129">
        <v>1754.356</v>
      </c>
      <c r="AG129">
        <v>1558.989</v>
      </c>
      <c r="AH129">
        <v>2171.1750000000002</v>
      </c>
      <c r="AI129">
        <v>1920.3989999999999</v>
      </c>
      <c r="AJ129">
        <v>1359.136</v>
      </c>
      <c r="AK129">
        <v>1495.0519999999999</v>
      </c>
      <c r="AL129">
        <v>1957.473</v>
      </c>
      <c r="AM129">
        <v>125.17</v>
      </c>
      <c r="AN129">
        <v>942.63599999999997</v>
      </c>
      <c r="AO129">
        <v>3418.3670000000002</v>
      </c>
    </row>
    <row r="130" spans="1:41" x14ac:dyDescent="0.25">
      <c r="A130">
        <v>41.274999999999999</v>
      </c>
      <c r="B130">
        <v>2467.0659999999998</v>
      </c>
      <c r="C130">
        <v>1345.45</v>
      </c>
      <c r="D130">
        <v>776.88800000000003</v>
      </c>
      <c r="E130">
        <v>712.59900000000005</v>
      </c>
      <c r="F130">
        <v>531.99</v>
      </c>
      <c r="G130">
        <v>564.32399999999996</v>
      </c>
      <c r="H130">
        <v>493.66800000000001</v>
      </c>
      <c r="I130">
        <v>492.99400000000003</v>
      </c>
      <c r="J130">
        <v>2201.5120000000002</v>
      </c>
      <c r="K130">
        <v>2771.3510000000001</v>
      </c>
      <c r="L130">
        <v>503.36399999999998</v>
      </c>
      <c r="M130">
        <v>508.30900000000003</v>
      </c>
      <c r="N130">
        <v>557.05999999999995</v>
      </c>
      <c r="O130">
        <v>847.26300000000003</v>
      </c>
      <c r="Q130">
        <v>1922.4459999999999</v>
      </c>
      <c r="R130">
        <v>2733.567</v>
      </c>
      <c r="S130">
        <v>2476.7640000000001</v>
      </c>
      <c r="T130">
        <v>1461.76</v>
      </c>
      <c r="U130">
        <v>2243.8510000000001</v>
      </c>
      <c r="V130">
        <v>1235.0650000000001</v>
      </c>
      <c r="W130">
        <v>1938.7049999999999</v>
      </c>
      <c r="X130">
        <v>2050.3049999999998</v>
      </c>
      <c r="Y130">
        <v>1197.7439999999999</v>
      </c>
      <c r="Z130">
        <v>2203.3240000000001</v>
      </c>
      <c r="AA130">
        <v>2023.3969999999999</v>
      </c>
      <c r="AB130">
        <v>1510.941</v>
      </c>
      <c r="AD130">
        <v>931.09100000000001</v>
      </c>
      <c r="AE130">
        <v>2333.8510000000001</v>
      </c>
      <c r="AF130">
        <v>1792.7639999999999</v>
      </c>
      <c r="AG130">
        <v>1518.86</v>
      </c>
      <c r="AH130">
        <v>2205.6109999999999</v>
      </c>
      <c r="AI130">
        <v>1919.885</v>
      </c>
      <c r="AJ130">
        <v>1382.8710000000001</v>
      </c>
      <c r="AK130">
        <v>1553.819</v>
      </c>
      <c r="AL130">
        <v>1953.2719999999999</v>
      </c>
      <c r="AM130">
        <v>125.33450000000001</v>
      </c>
      <c r="AN130">
        <v>987.14300000000003</v>
      </c>
      <c r="AO130">
        <v>3431.7420000000002</v>
      </c>
    </row>
    <row r="131" spans="1:41" x14ac:dyDescent="0.25">
      <c r="A131">
        <v>41.6</v>
      </c>
      <c r="B131">
        <v>2424.1550000000002</v>
      </c>
      <c r="C131">
        <v>1299.7180000000001</v>
      </c>
      <c r="D131">
        <v>768.86500000000001</v>
      </c>
      <c r="E131">
        <v>702.48699999999997</v>
      </c>
      <c r="F131">
        <v>529.95600000000002</v>
      </c>
      <c r="G131">
        <v>564.22400000000005</v>
      </c>
      <c r="H131">
        <v>490.33199999999999</v>
      </c>
      <c r="I131">
        <v>489.68700000000001</v>
      </c>
      <c r="J131">
        <v>2149.328</v>
      </c>
      <c r="K131">
        <v>2780.509</v>
      </c>
      <c r="L131">
        <v>491.70699999999999</v>
      </c>
      <c r="M131">
        <v>507.875</v>
      </c>
      <c r="N131">
        <v>557.64499999999998</v>
      </c>
      <c r="O131">
        <v>831.99599999999998</v>
      </c>
      <c r="Q131">
        <v>1947.527</v>
      </c>
      <c r="R131">
        <v>2671.4690000000001</v>
      </c>
      <c r="S131">
        <v>2435.36</v>
      </c>
      <c r="T131">
        <v>1457.0309999999999</v>
      </c>
      <c r="U131">
        <v>2266.0340000000001</v>
      </c>
      <c r="V131">
        <v>1223.6289999999999</v>
      </c>
      <c r="W131">
        <v>1950.9380000000001</v>
      </c>
      <c r="X131">
        <v>2060.3069999999998</v>
      </c>
      <c r="Y131">
        <v>1146.0319999999999</v>
      </c>
      <c r="Z131">
        <v>2196.3939999999998</v>
      </c>
      <c r="AA131">
        <v>2005.596</v>
      </c>
      <c r="AB131">
        <v>1495.923</v>
      </c>
      <c r="AD131">
        <v>944.35799999999995</v>
      </c>
      <c r="AE131">
        <v>2314.13</v>
      </c>
      <c r="AF131">
        <v>1834.2850000000001</v>
      </c>
      <c r="AG131">
        <v>1471.931</v>
      </c>
      <c r="AH131">
        <v>2244.634</v>
      </c>
      <c r="AI131">
        <v>1919.7190000000001</v>
      </c>
      <c r="AJ131">
        <v>1407.3489999999999</v>
      </c>
      <c r="AK131">
        <v>1629.567</v>
      </c>
      <c r="AL131">
        <v>1948.3589999999999</v>
      </c>
      <c r="AM131">
        <v>125.5501</v>
      </c>
      <c r="AN131">
        <v>1034.367</v>
      </c>
      <c r="AO131">
        <v>3450.79</v>
      </c>
    </row>
    <row r="132" spans="1:41" x14ac:dyDescent="0.25">
      <c r="A132">
        <v>41.924999999999997</v>
      </c>
      <c r="B132">
        <v>2378.4050000000002</v>
      </c>
      <c r="C132">
        <v>1267.3389999999999</v>
      </c>
      <c r="D132">
        <v>763.46600000000001</v>
      </c>
      <c r="E132">
        <v>691.25800000000004</v>
      </c>
      <c r="F132">
        <v>523.40099999999995</v>
      </c>
      <c r="G132">
        <v>564.66300000000001</v>
      </c>
      <c r="H132">
        <v>484.60399999999998</v>
      </c>
      <c r="I132">
        <v>486.35599999999999</v>
      </c>
      <c r="J132">
        <v>2091.9299999999998</v>
      </c>
      <c r="K132">
        <v>2802.5520000000001</v>
      </c>
      <c r="L132">
        <v>486.61</v>
      </c>
      <c r="M132">
        <v>506.56299999999999</v>
      </c>
      <c r="N132">
        <v>558.50699999999995</v>
      </c>
      <c r="O132">
        <v>813.77800000000002</v>
      </c>
      <c r="Q132">
        <v>1982.27</v>
      </c>
      <c r="R132">
        <v>2607.5450000000001</v>
      </c>
      <c r="S132">
        <v>2361.96</v>
      </c>
      <c r="T132">
        <v>1455.51</v>
      </c>
      <c r="U132">
        <v>2287.5189999999998</v>
      </c>
      <c r="V132">
        <v>1207.5160000000001</v>
      </c>
      <c r="W132">
        <v>1955.0550000000001</v>
      </c>
      <c r="X132">
        <v>2078.415</v>
      </c>
      <c r="Y132">
        <v>1095.8240000000001</v>
      </c>
      <c r="Z132">
        <v>2175.8150000000001</v>
      </c>
      <c r="AA132">
        <v>1986.8710000000001</v>
      </c>
      <c r="AB132">
        <v>1477.347</v>
      </c>
      <c r="AD132">
        <v>952.10699999999997</v>
      </c>
      <c r="AE132">
        <v>2304.3449999999998</v>
      </c>
      <c r="AF132">
        <v>1860.8710000000001</v>
      </c>
      <c r="AG132">
        <v>1426.64</v>
      </c>
      <c r="AH132">
        <v>2280.3510000000001</v>
      </c>
      <c r="AI132">
        <v>1913.8430000000001</v>
      </c>
      <c r="AJ132">
        <v>1428.9659999999999</v>
      </c>
      <c r="AK132">
        <v>1712.751</v>
      </c>
      <c r="AL132">
        <v>1943.13</v>
      </c>
      <c r="AM132">
        <v>125.0746</v>
      </c>
      <c r="AN132">
        <v>1086.1769999999999</v>
      </c>
      <c r="AO132">
        <v>3449.9789999999998</v>
      </c>
    </row>
    <row r="133" spans="1:41" x14ac:dyDescent="0.25">
      <c r="A133">
        <v>42.25</v>
      </c>
      <c r="B133">
        <v>2322.0700000000002</v>
      </c>
      <c r="C133">
        <v>1239.3699999999999</v>
      </c>
      <c r="D133">
        <v>758.303</v>
      </c>
      <c r="E133">
        <v>683.44299999999998</v>
      </c>
      <c r="F133">
        <v>521.86699999999996</v>
      </c>
      <c r="G133">
        <v>563.29100000000005</v>
      </c>
      <c r="H133">
        <v>480.87799999999999</v>
      </c>
      <c r="I133">
        <v>484.93</v>
      </c>
      <c r="J133">
        <v>2025.761</v>
      </c>
      <c r="K133">
        <v>2824.5920000000001</v>
      </c>
      <c r="L133">
        <v>479.08499999999998</v>
      </c>
      <c r="M133">
        <v>505.23599999999999</v>
      </c>
      <c r="N133">
        <v>557.42700000000002</v>
      </c>
      <c r="O133">
        <v>806.31</v>
      </c>
      <c r="Q133">
        <v>2005.748</v>
      </c>
      <c r="R133">
        <v>2546.6010000000001</v>
      </c>
      <c r="S133">
        <v>2301.5749999999998</v>
      </c>
      <c r="T133">
        <v>1459.0519999999999</v>
      </c>
      <c r="U133">
        <v>2315.846</v>
      </c>
      <c r="V133">
        <v>1205.7170000000001</v>
      </c>
      <c r="W133">
        <v>1969.3679999999999</v>
      </c>
      <c r="X133">
        <v>2104.6</v>
      </c>
      <c r="Y133">
        <v>1043.96</v>
      </c>
      <c r="Z133">
        <v>2153.922</v>
      </c>
      <c r="AA133">
        <v>1982.165</v>
      </c>
      <c r="AB133">
        <v>1463.625</v>
      </c>
      <c r="AD133">
        <v>958.69399999999996</v>
      </c>
      <c r="AE133">
        <v>2293.8789999999999</v>
      </c>
      <c r="AF133">
        <v>1894.4549999999999</v>
      </c>
      <c r="AG133">
        <v>1374.874</v>
      </c>
      <c r="AH133">
        <v>2322.8539999999998</v>
      </c>
      <c r="AI133">
        <v>1912.546</v>
      </c>
      <c r="AJ133">
        <v>1453.6849999999999</v>
      </c>
      <c r="AK133">
        <v>1810.296</v>
      </c>
      <c r="AL133">
        <v>1945.6990000000001</v>
      </c>
      <c r="AM133">
        <v>125.38420000000001</v>
      </c>
      <c r="AN133">
        <v>1139.816</v>
      </c>
      <c r="AO133">
        <v>3452.7620000000002</v>
      </c>
    </row>
    <row r="134" spans="1:41" x14ac:dyDescent="0.25">
      <c r="A134">
        <v>42.575000000000003</v>
      </c>
      <c r="B134">
        <v>2272.721</v>
      </c>
      <c r="C134">
        <v>1217.329</v>
      </c>
      <c r="D134">
        <v>750.66899999999998</v>
      </c>
      <c r="E134">
        <v>674.49199999999996</v>
      </c>
      <c r="F134">
        <v>520.68600000000004</v>
      </c>
      <c r="G134">
        <v>557.78300000000002</v>
      </c>
      <c r="H134">
        <v>474.90199999999999</v>
      </c>
      <c r="I134">
        <v>483.10300000000001</v>
      </c>
      <c r="J134">
        <v>1944.9590000000001</v>
      </c>
      <c r="K134">
        <v>2856.2809999999999</v>
      </c>
      <c r="L134">
        <v>470.00700000000001</v>
      </c>
      <c r="M134">
        <v>502.858</v>
      </c>
      <c r="N134">
        <v>559.52700000000004</v>
      </c>
      <c r="O134">
        <v>797.40200000000004</v>
      </c>
      <c r="Q134">
        <v>2035.1679999999999</v>
      </c>
      <c r="R134">
        <v>2486.1889999999999</v>
      </c>
      <c r="S134">
        <v>2289.0369999999998</v>
      </c>
      <c r="T134">
        <v>1459.8969999999999</v>
      </c>
      <c r="U134">
        <v>2336.3490000000002</v>
      </c>
      <c r="V134">
        <v>1228.799</v>
      </c>
      <c r="W134">
        <v>1986.096</v>
      </c>
      <c r="X134">
        <v>2126.444</v>
      </c>
      <c r="Y134">
        <v>998.65</v>
      </c>
      <c r="Z134">
        <v>2132.2440000000001</v>
      </c>
      <c r="AA134">
        <v>1986.547</v>
      </c>
      <c r="AB134">
        <v>1438.1610000000001</v>
      </c>
      <c r="AD134">
        <v>965.13900000000001</v>
      </c>
      <c r="AE134">
        <v>2288.375</v>
      </c>
      <c r="AF134">
        <v>1911.88</v>
      </c>
      <c r="AG134">
        <v>1314.6949999999999</v>
      </c>
      <c r="AH134">
        <v>2363.4319999999998</v>
      </c>
      <c r="AI134">
        <v>1910.248</v>
      </c>
      <c r="AJ134">
        <v>1474.489</v>
      </c>
      <c r="AK134">
        <v>1903.3579999999999</v>
      </c>
      <c r="AL134">
        <v>1943.38</v>
      </c>
      <c r="AM134">
        <v>125.00539999999999</v>
      </c>
      <c r="AN134">
        <v>1188.9680000000001</v>
      </c>
      <c r="AO134">
        <v>3463.05</v>
      </c>
    </row>
    <row r="135" spans="1:41" x14ac:dyDescent="0.25">
      <c r="A135">
        <v>42.9</v>
      </c>
      <c r="B135">
        <v>2224.2260000000001</v>
      </c>
      <c r="C135">
        <v>1197.778</v>
      </c>
      <c r="D135">
        <v>746.09299999999996</v>
      </c>
      <c r="E135">
        <v>663.07899999999995</v>
      </c>
      <c r="F135">
        <v>518.62699999999995</v>
      </c>
      <c r="G135">
        <v>560.44899999999996</v>
      </c>
      <c r="H135">
        <v>471.02800000000002</v>
      </c>
      <c r="I135">
        <v>478.92</v>
      </c>
      <c r="J135">
        <v>1883.75</v>
      </c>
      <c r="K135">
        <v>2859.163</v>
      </c>
      <c r="L135">
        <v>463.19900000000001</v>
      </c>
      <c r="M135">
        <v>498.75299999999999</v>
      </c>
      <c r="N135">
        <v>558.81799999999998</v>
      </c>
      <c r="O135">
        <v>793.73500000000001</v>
      </c>
      <c r="Q135">
        <v>2051.4349999999999</v>
      </c>
      <c r="R135">
        <v>2426.6179999999999</v>
      </c>
      <c r="S135">
        <v>2295.0030000000002</v>
      </c>
      <c r="T135">
        <v>1459.9290000000001</v>
      </c>
      <c r="U135">
        <v>2354.3870000000002</v>
      </c>
      <c r="V135">
        <v>1256.2909999999999</v>
      </c>
      <c r="W135">
        <v>2013.0719999999999</v>
      </c>
      <c r="X135">
        <v>2140.1350000000002</v>
      </c>
      <c r="Y135">
        <v>957.83699999999999</v>
      </c>
      <c r="Z135">
        <v>2099.4830000000002</v>
      </c>
      <c r="AA135">
        <v>1996.7850000000001</v>
      </c>
      <c r="AB135">
        <v>1430.289</v>
      </c>
      <c r="AD135">
        <v>979.71699999999998</v>
      </c>
      <c r="AE135">
        <v>2283.7779999999998</v>
      </c>
      <c r="AF135">
        <v>1912.79</v>
      </c>
      <c r="AG135">
        <v>1247.6120000000001</v>
      </c>
      <c r="AH135">
        <v>2417.4340000000002</v>
      </c>
      <c r="AI135">
        <v>1903.4290000000001</v>
      </c>
      <c r="AJ135">
        <v>1489.0540000000001</v>
      </c>
      <c r="AK135">
        <v>2003.672</v>
      </c>
      <c r="AL135">
        <v>1944.761</v>
      </c>
      <c r="AM135">
        <v>124.06959999999999</v>
      </c>
      <c r="AN135">
        <v>1238.741</v>
      </c>
      <c r="AO135">
        <v>3457.0859999999998</v>
      </c>
    </row>
    <row r="136" spans="1:41" x14ac:dyDescent="0.25">
      <c r="A136">
        <v>43.225000000000001</v>
      </c>
      <c r="B136">
        <v>2149.6759999999999</v>
      </c>
      <c r="C136">
        <v>1165.729</v>
      </c>
      <c r="D136">
        <v>737.10500000000002</v>
      </c>
      <c r="E136">
        <v>659.11099999999999</v>
      </c>
      <c r="F136">
        <v>520.52700000000004</v>
      </c>
      <c r="G136">
        <v>559.16800000000001</v>
      </c>
      <c r="H136">
        <v>466.44099999999997</v>
      </c>
      <c r="I136">
        <v>478.41800000000001</v>
      </c>
      <c r="J136">
        <v>1836.3579999999999</v>
      </c>
      <c r="K136">
        <v>2851.9740000000002</v>
      </c>
      <c r="L136">
        <v>453.45400000000001</v>
      </c>
      <c r="M136">
        <v>493.95699999999999</v>
      </c>
      <c r="N136">
        <v>561.23299999999995</v>
      </c>
      <c r="O136">
        <v>786.89099999999996</v>
      </c>
      <c r="Q136">
        <v>2073.4740000000002</v>
      </c>
      <c r="R136">
        <v>2346.2150000000001</v>
      </c>
      <c r="S136">
        <v>2307.2750000000001</v>
      </c>
      <c r="T136">
        <v>1466.5630000000001</v>
      </c>
      <c r="U136">
        <v>2378.8290000000002</v>
      </c>
      <c r="V136">
        <v>1290.0440000000001</v>
      </c>
      <c r="W136">
        <v>2040.347</v>
      </c>
      <c r="X136">
        <v>2152.2489999999998</v>
      </c>
      <c r="Y136">
        <v>917.572</v>
      </c>
      <c r="Z136">
        <v>2089.375</v>
      </c>
      <c r="AA136">
        <v>2004.154</v>
      </c>
      <c r="AB136">
        <v>1418.347</v>
      </c>
      <c r="AD136">
        <v>989.08900000000006</v>
      </c>
      <c r="AE136">
        <v>2279.308</v>
      </c>
      <c r="AF136">
        <v>1894.0889999999999</v>
      </c>
      <c r="AG136">
        <v>1189.0650000000001</v>
      </c>
      <c r="AH136">
        <v>2475.0439999999999</v>
      </c>
      <c r="AI136">
        <v>1894.62</v>
      </c>
      <c r="AJ136">
        <v>1514.635</v>
      </c>
      <c r="AK136">
        <v>2117.5520000000001</v>
      </c>
      <c r="AL136">
        <v>1941.4269999999999</v>
      </c>
      <c r="AM136">
        <v>123.1588</v>
      </c>
      <c r="AN136">
        <v>1291.3879999999999</v>
      </c>
      <c r="AO136">
        <v>3451.346</v>
      </c>
    </row>
    <row r="137" spans="1:41" x14ac:dyDescent="0.25">
      <c r="A137">
        <v>43.55</v>
      </c>
      <c r="B137">
        <v>2067.3780000000002</v>
      </c>
      <c r="C137">
        <v>1141.078</v>
      </c>
      <c r="D137">
        <v>730.66300000000001</v>
      </c>
      <c r="E137">
        <v>649.15200000000004</v>
      </c>
      <c r="F137">
        <v>520.67399999999998</v>
      </c>
      <c r="G137">
        <v>554.87400000000002</v>
      </c>
      <c r="H137">
        <v>464.42</v>
      </c>
      <c r="I137">
        <v>478.62099999999998</v>
      </c>
      <c r="J137">
        <v>1787.175</v>
      </c>
      <c r="K137">
        <v>2838.1149999999998</v>
      </c>
      <c r="L137">
        <v>448.495</v>
      </c>
      <c r="M137">
        <v>488.64400000000001</v>
      </c>
      <c r="N137">
        <v>563.82299999999998</v>
      </c>
      <c r="O137">
        <v>779.50400000000002</v>
      </c>
      <c r="Q137">
        <v>2089.9650000000001</v>
      </c>
      <c r="R137">
        <v>2277.1559999999999</v>
      </c>
      <c r="S137">
        <v>2306.1840000000002</v>
      </c>
      <c r="T137">
        <v>1476.4570000000001</v>
      </c>
      <c r="U137">
        <v>2375.0239999999999</v>
      </c>
      <c r="V137">
        <v>1330.5730000000001</v>
      </c>
      <c r="W137">
        <v>2074.951</v>
      </c>
      <c r="X137">
        <v>2160.7330000000002</v>
      </c>
      <c r="Y137">
        <v>890.05</v>
      </c>
      <c r="Z137">
        <v>2076.306</v>
      </c>
      <c r="AA137">
        <v>2015.5029999999999</v>
      </c>
      <c r="AB137">
        <v>1416.7429999999999</v>
      </c>
      <c r="AD137">
        <v>999.03399999999999</v>
      </c>
      <c r="AE137">
        <v>2264.1819999999998</v>
      </c>
      <c r="AF137">
        <v>1870.3869999999999</v>
      </c>
      <c r="AG137">
        <v>1147.3969999999999</v>
      </c>
      <c r="AH137">
        <v>2534.0549999999998</v>
      </c>
      <c r="AI137">
        <v>1888.82</v>
      </c>
      <c r="AJ137">
        <v>1528.7270000000001</v>
      </c>
      <c r="AK137">
        <v>2234.422</v>
      </c>
      <c r="AL137">
        <v>1929.6120000000001</v>
      </c>
      <c r="AM137">
        <v>123.746</v>
      </c>
      <c r="AN137">
        <v>1337.759</v>
      </c>
      <c r="AO137">
        <v>3443.8220000000001</v>
      </c>
    </row>
    <row r="138" spans="1:41" x14ac:dyDescent="0.25">
      <c r="A138">
        <v>43.875</v>
      </c>
      <c r="B138">
        <v>1978.921</v>
      </c>
      <c r="C138">
        <v>1113.348</v>
      </c>
      <c r="D138">
        <v>724.351</v>
      </c>
      <c r="E138">
        <v>641.67700000000002</v>
      </c>
      <c r="F138">
        <v>519.976</v>
      </c>
      <c r="G138">
        <v>551.61400000000003</v>
      </c>
      <c r="H138">
        <v>465.26</v>
      </c>
      <c r="I138">
        <v>475.83300000000003</v>
      </c>
      <c r="J138">
        <v>1742.7470000000001</v>
      </c>
      <c r="K138">
        <v>2845.4639999999999</v>
      </c>
      <c r="L138">
        <v>443.90100000000001</v>
      </c>
      <c r="M138">
        <v>480.81400000000002</v>
      </c>
      <c r="N138">
        <v>566.72400000000005</v>
      </c>
      <c r="O138">
        <v>768.11900000000003</v>
      </c>
      <c r="Q138">
        <v>2111.2159999999999</v>
      </c>
      <c r="R138">
        <v>2218.0140000000001</v>
      </c>
      <c r="S138">
        <v>2272.2350000000001</v>
      </c>
      <c r="T138">
        <v>1490.3520000000001</v>
      </c>
      <c r="U138">
        <v>2373.0129999999999</v>
      </c>
      <c r="V138">
        <v>1352.5820000000001</v>
      </c>
      <c r="W138">
        <v>2103.0300000000002</v>
      </c>
      <c r="X138">
        <v>2173.2959999999998</v>
      </c>
      <c r="Y138">
        <v>866.995</v>
      </c>
      <c r="Z138">
        <v>2048.7399999999998</v>
      </c>
      <c r="AA138">
        <v>2040.3969999999999</v>
      </c>
      <c r="AB138">
        <v>1416.171</v>
      </c>
      <c r="AD138">
        <v>1008.802</v>
      </c>
      <c r="AE138">
        <v>2258.2139999999999</v>
      </c>
      <c r="AF138">
        <v>1875.3219999999999</v>
      </c>
      <c r="AG138">
        <v>1107.502</v>
      </c>
      <c r="AH138">
        <v>2577.2370000000001</v>
      </c>
      <c r="AI138">
        <v>1887.0029999999999</v>
      </c>
      <c r="AJ138">
        <v>1548.1949999999999</v>
      </c>
      <c r="AK138">
        <v>2359.9549999999999</v>
      </c>
      <c r="AL138">
        <v>1938.567</v>
      </c>
      <c r="AM138">
        <v>122.8044</v>
      </c>
      <c r="AN138">
        <v>1384.5809999999999</v>
      </c>
      <c r="AO138">
        <v>3429.607</v>
      </c>
    </row>
    <row r="139" spans="1:41" x14ac:dyDescent="0.25">
      <c r="A139">
        <v>44.2</v>
      </c>
      <c r="B139">
        <v>1881.47</v>
      </c>
      <c r="C139">
        <v>1097.482</v>
      </c>
      <c r="D139">
        <v>715.17600000000004</v>
      </c>
      <c r="E139">
        <v>634.79399999999998</v>
      </c>
      <c r="F139">
        <v>520.52300000000002</v>
      </c>
      <c r="G139">
        <v>548.22299999999996</v>
      </c>
      <c r="H139">
        <v>462.94499999999999</v>
      </c>
      <c r="I139">
        <v>470.55200000000002</v>
      </c>
      <c r="J139">
        <v>1698.8630000000001</v>
      </c>
      <c r="K139">
        <v>2837.9839999999999</v>
      </c>
      <c r="L139">
        <v>435.78199999999998</v>
      </c>
      <c r="M139">
        <v>474.74900000000002</v>
      </c>
      <c r="N139">
        <v>561.59699999999998</v>
      </c>
      <c r="O139">
        <v>742.65800000000002</v>
      </c>
      <c r="Q139">
        <v>2128.6909999999998</v>
      </c>
      <c r="R139">
        <v>2145.5149999999999</v>
      </c>
      <c r="S139">
        <v>2211.7280000000001</v>
      </c>
      <c r="T139">
        <v>1505.9880000000001</v>
      </c>
      <c r="U139">
        <v>2356.056</v>
      </c>
      <c r="V139">
        <v>1389.91</v>
      </c>
      <c r="W139">
        <v>2116.2159999999999</v>
      </c>
      <c r="X139">
        <v>2172.078</v>
      </c>
      <c r="Y139">
        <v>849.83199999999999</v>
      </c>
      <c r="Z139">
        <v>2042.373</v>
      </c>
      <c r="AA139">
        <v>2051.915</v>
      </c>
      <c r="AB139">
        <v>1426.925</v>
      </c>
      <c r="AD139">
        <v>1019.862</v>
      </c>
      <c r="AE139">
        <v>2245.846</v>
      </c>
      <c r="AF139">
        <v>1893.085</v>
      </c>
      <c r="AG139">
        <v>1079.0260000000001</v>
      </c>
      <c r="AH139">
        <v>2615.5839999999998</v>
      </c>
      <c r="AI139">
        <v>1887.76</v>
      </c>
      <c r="AJ139">
        <v>1570.1210000000001</v>
      </c>
      <c r="AK139">
        <v>2481.69</v>
      </c>
      <c r="AL139">
        <v>1934.8030000000001</v>
      </c>
      <c r="AM139">
        <v>122.38630000000001</v>
      </c>
      <c r="AN139">
        <v>1419.89</v>
      </c>
      <c r="AO139">
        <v>3419.6689999999999</v>
      </c>
    </row>
    <row r="140" spans="1:41" x14ac:dyDescent="0.25">
      <c r="A140">
        <v>44.524999999999999</v>
      </c>
      <c r="B140">
        <v>1788.433</v>
      </c>
      <c r="C140">
        <v>1074.0930000000001</v>
      </c>
      <c r="D140">
        <v>706.47799999999995</v>
      </c>
      <c r="E140">
        <v>618.971</v>
      </c>
      <c r="F140">
        <v>519.04100000000005</v>
      </c>
      <c r="G140">
        <v>534.12099999999998</v>
      </c>
      <c r="H140">
        <v>459.57499999999999</v>
      </c>
      <c r="I140">
        <v>469.31200000000001</v>
      </c>
      <c r="J140">
        <v>1653.864</v>
      </c>
      <c r="K140">
        <v>2793.6280000000002</v>
      </c>
      <c r="L140">
        <v>429.06</v>
      </c>
      <c r="M140">
        <v>471.27199999999999</v>
      </c>
      <c r="N140">
        <v>557.89400000000001</v>
      </c>
      <c r="O140">
        <v>724.32799999999997</v>
      </c>
      <c r="Q140">
        <v>2137.5929999999998</v>
      </c>
      <c r="R140">
        <v>2088.9479999999999</v>
      </c>
      <c r="S140">
        <v>2134.7629999999999</v>
      </c>
      <c r="T140">
        <v>1516.6969999999999</v>
      </c>
      <c r="U140">
        <v>2337.8389999999999</v>
      </c>
      <c r="V140">
        <v>1426.337</v>
      </c>
      <c r="W140">
        <v>2113.1149999999998</v>
      </c>
      <c r="X140">
        <v>2172.308</v>
      </c>
      <c r="Y140">
        <v>831.98400000000004</v>
      </c>
      <c r="Z140">
        <v>2036.722</v>
      </c>
      <c r="AA140">
        <v>2070.1329999999998</v>
      </c>
      <c r="AB140">
        <v>1433.8789999999999</v>
      </c>
      <c r="AD140">
        <v>1026.711</v>
      </c>
      <c r="AE140">
        <v>2234.2640000000001</v>
      </c>
      <c r="AF140">
        <v>1924.13</v>
      </c>
      <c r="AG140">
        <v>1056.941</v>
      </c>
      <c r="AH140">
        <v>2659.7869999999998</v>
      </c>
      <c r="AI140">
        <v>1875.2239999999999</v>
      </c>
      <c r="AJ140">
        <v>1582.008</v>
      </c>
      <c r="AK140">
        <v>2585.3820000000001</v>
      </c>
      <c r="AL140">
        <v>1931.336</v>
      </c>
      <c r="AM140">
        <v>121.3327</v>
      </c>
      <c r="AN140">
        <v>1465.693</v>
      </c>
      <c r="AO140">
        <v>3394.7289999999998</v>
      </c>
    </row>
    <row r="141" spans="1:41" x14ac:dyDescent="0.25">
      <c r="A141">
        <v>44.85</v>
      </c>
      <c r="B141">
        <v>1695.5730000000001</v>
      </c>
      <c r="C141">
        <v>1054.134</v>
      </c>
      <c r="D141">
        <v>703.726</v>
      </c>
      <c r="E141">
        <v>604.77200000000005</v>
      </c>
      <c r="F141">
        <v>517.97400000000005</v>
      </c>
      <c r="G141">
        <v>524.70500000000004</v>
      </c>
      <c r="H141">
        <v>459.02600000000001</v>
      </c>
      <c r="I141">
        <v>465.43599999999998</v>
      </c>
      <c r="J141">
        <v>1608.7739999999999</v>
      </c>
      <c r="K141">
        <v>2707.152</v>
      </c>
      <c r="L141">
        <v>428.23700000000002</v>
      </c>
      <c r="M141">
        <v>470.09399999999999</v>
      </c>
      <c r="N141">
        <v>548.54300000000001</v>
      </c>
      <c r="O141">
        <v>700.30899999999997</v>
      </c>
      <c r="Q141">
        <v>2149.1529999999998</v>
      </c>
      <c r="R141">
        <v>2054.0720000000001</v>
      </c>
      <c r="S141">
        <v>2057.8229999999999</v>
      </c>
      <c r="T141">
        <v>1537.2470000000001</v>
      </c>
      <c r="U141">
        <v>2322.797</v>
      </c>
      <c r="V141">
        <v>1474.576</v>
      </c>
      <c r="W141">
        <v>2109.4070000000002</v>
      </c>
      <c r="X141">
        <v>2170.98</v>
      </c>
      <c r="Y141">
        <v>828.34199999999998</v>
      </c>
      <c r="Z141">
        <v>2019.836</v>
      </c>
      <c r="AA141">
        <v>2077.0909999999999</v>
      </c>
      <c r="AB141">
        <v>1431.021</v>
      </c>
      <c r="AD141">
        <v>1033.2719999999999</v>
      </c>
      <c r="AE141">
        <v>2225.4929999999999</v>
      </c>
      <c r="AF141">
        <v>1937.82</v>
      </c>
      <c r="AG141">
        <v>1046.1300000000001</v>
      </c>
      <c r="AH141">
        <v>2687.7710000000002</v>
      </c>
      <c r="AI141">
        <v>1889.5150000000001</v>
      </c>
      <c r="AJ141">
        <v>1594.837</v>
      </c>
      <c r="AK141">
        <v>2676.567</v>
      </c>
      <c r="AL141">
        <v>1938.7660000000001</v>
      </c>
      <c r="AM141">
        <v>121.2251</v>
      </c>
      <c r="AN141">
        <v>1488.8320000000001</v>
      </c>
      <c r="AO141">
        <v>3381.1550000000002</v>
      </c>
    </row>
    <row r="142" spans="1:41" x14ac:dyDescent="0.25">
      <c r="A142">
        <v>45.174999999999997</v>
      </c>
      <c r="B142">
        <v>1604.2449999999999</v>
      </c>
      <c r="C142">
        <v>1037.752</v>
      </c>
      <c r="D142">
        <v>699.02</v>
      </c>
      <c r="E142">
        <v>593.41800000000001</v>
      </c>
      <c r="F142">
        <v>511.83499999999998</v>
      </c>
      <c r="G142">
        <v>516.85500000000002</v>
      </c>
      <c r="H142">
        <v>455.214</v>
      </c>
      <c r="I142">
        <v>465.96100000000001</v>
      </c>
      <c r="J142">
        <v>1567.443</v>
      </c>
      <c r="K142">
        <v>2595.0189999999998</v>
      </c>
      <c r="L142">
        <v>425.916</v>
      </c>
      <c r="M142">
        <v>469.68700000000001</v>
      </c>
      <c r="N142">
        <v>544.62699999999995</v>
      </c>
      <c r="O142">
        <v>680.81500000000005</v>
      </c>
      <c r="Q142">
        <v>2175.79</v>
      </c>
      <c r="R142">
        <v>2008.288</v>
      </c>
      <c r="S142">
        <v>1999.1310000000001</v>
      </c>
      <c r="T142">
        <v>1554.433</v>
      </c>
      <c r="U142">
        <v>2320.8919999999998</v>
      </c>
      <c r="V142">
        <v>1541.9390000000001</v>
      </c>
      <c r="W142">
        <v>2086.7939999999999</v>
      </c>
      <c r="X142">
        <v>2177.0169999999998</v>
      </c>
      <c r="Y142">
        <v>832.399</v>
      </c>
      <c r="Z142">
        <v>2012.4179999999999</v>
      </c>
      <c r="AA142">
        <v>2090.6559999999999</v>
      </c>
      <c r="AB142">
        <v>1449.982</v>
      </c>
      <c r="AD142">
        <v>1041.731</v>
      </c>
      <c r="AE142">
        <v>2200.8449999999998</v>
      </c>
      <c r="AF142">
        <v>1944.133</v>
      </c>
      <c r="AG142">
        <v>1028.241</v>
      </c>
      <c r="AH142">
        <v>2700.4009999999998</v>
      </c>
      <c r="AI142">
        <v>1896.6020000000001</v>
      </c>
      <c r="AJ142">
        <v>1605.085</v>
      </c>
      <c r="AK142">
        <v>2760.1640000000002</v>
      </c>
      <c r="AL142">
        <v>1930.7819999999999</v>
      </c>
      <c r="AM142">
        <v>120.9158</v>
      </c>
      <c r="AN142">
        <v>1509.6410000000001</v>
      </c>
      <c r="AO142">
        <v>3364.625</v>
      </c>
    </row>
    <row r="143" spans="1:41" x14ac:dyDescent="0.25">
      <c r="A143">
        <v>45.5</v>
      </c>
      <c r="B143">
        <v>1527.6379999999999</v>
      </c>
      <c r="C143">
        <v>1022.81</v>
      </c>
      <c r="D143">
        <v>696.73599999999999</v>
      </c>
      <c r="E143">
        <v>578.59299999999996</v>
      </c>
      <c r="F143">
        <v>504.596</v>
      </c>
      <c r="G143">
        <v>507.23200000000003</v>
      </c>
      <c r="H143">
        <v>452.72</v>
      </c>
      <c r="I143">
        <v>463.18700000000001</v>
      </c>
      <c r="J143">
        <v>1532.4770000000001</v>
      </c>
      <c r="K143">
        <v>2501.0149999999999</v>
      </c>
      <c r="L143">
        <v>429.30599999999998</v>
      </c>
      <c r="M143">
        <v>467.96300000000002</v>
      </c>
      <c r="N143">
        <v>542.36900000000003</v>
      </c>
      <c r="O143">
        <v>655.19299999999998</v>
      </c>
      <c r="Q143">
        <v>2213.2910000000002</v>
      </c>
      <c r="R143">
        <v>1960.9190000000001</v>
      </c>
      <c r="S143">
        <v>1968.9970000000001</v>
      </c>
      <c r="T143">
        <v>1574.8440000000001</v>
      </c>
      <c r="U143">
        <v>2317.953</v>
      </c>
      <c r="V143">
        <v>1595.5889999999999</v>
      </c>
      <c r="W143">
        <v>2055.5430000000001</v>
      </c>
      <c r="X143">
        <v>2186.538</v>
      </c>
      <c r="Y143">
        <v>836.55600000000004</v>
      </c>
      <c r="Z143">
        <v>2001.1010000000001</v>
      </c>
      <c r="AA143">
        <v>2086.6579999999999</v>
      </c>
      <c r="AB143">
        <v>1456.538</v>
      </c>
      <c r="AD143">
        <v>1048.895</v>
      </c>
      <c r="AE143">
        <v>2171.8000000000002</v>
      </c>
      <c r="AF143">
        <v>1944.8979999999999</v>
      </c>
      <c r="AG143">
        <v>1001.44</v>
      </c>
      <c r="AH143">
        <v>2703.83</v>
      </c>
      <c r="AI143">
        <v>1913.5350000000001</v>
      </c>
      <c r="AJ143">
        <v>1605.2750000000001</v>
      </c>
      <c r="AK143">
        <v>2813.0859999999998</v>
      </c>
      <c r="AL143">
        <v>1929.4459999999999</v>
      </c>
      <c r="AM143">
        <v>120.8556</v>
      </c>
      <c r="AN143">
        <v>1510.7750000000001</v>
      </c>
      <c r="AO143">
        <v>3328.4430000000002</v>
      </c>
    </row>
    <row r="144" spans="1:41" x14ac:dyDescent="0.25">
      <c r="A144">
        <v>45.825000000000003</v>
      </c>
      <c r="B144">
        <v>1451.653</v>
      </c>
      <c r="C144">
        <v>1013.662</v>
      </c>
      <c r="D144">
        <v>695.50900000000001</v>
      </c>
      <c r="E144">
        <v>575.30999999999995</v>
      </c>
      <c r="F144">
        <v>503.952</v>
      </c>
      <c r="G144">
        <v>496.75099999999998</v>
      </c>
      <c r="H144">
        <v>452.88</v>
      </c>
      <c r="I144">
        <v>462.02300000000002</v>
      </c>
      <c r="J144">
        <v>1488.905</v>
      </c>
      <c r="K144">
        <v>2404.3110000000001</v>
      </c>
      <c r="L144">
        <v>429.28300000000002</v>
      </c>
      <c r="M144">
        <v>474.72</v>
      </c>
      <c r="N144">
        <v>536.97699999999998</v>
      </c>
      <c r="O144">
        <v>636.26199999999994</v>
      </c>
      <c r="Q144">
        <v>2249.86</v>
      </c>
      <c r="R144">
        <v>1925.5</v>
      </c>
      <c r="S144">
        <v>1948.636</v>
      </c>
      <c r="T144">
        <v>1601.9259999999999</v>
      </c>
      <c r="U144">
        <v>2315.7779999999998</v>
      </c>
      <c r="V144">
        <v>1641.373</v>
      </c>
      <c r="W144">
        <v>2020.6790000000001</v>
      </c>
      <c r="X144">
        <v>2184.2829999999999</v>
      </c>
      <c r="Y144">
        <v>845.42700000000002</v>
      </c>
      <c r="Z144">
        <v>1996.0139999999999</v>
      </c>
      <c r="AA144">
        <v>2077.4520000000002</v>
      </c>
      <c r="AB144">
        <v>1464.828</v>
      </c>
      <c r="AD144">
        <v>1059.7570000000001</v>
      </c>
      <c r="AE144">
        <v>2146.1120000000001</v>
      </c>
      <c r="AF144">
        <v>1945.433</v>
      </c>
      <c r="AG144">
        <v>978.45600000000002</v>
      </c>
      <c r="AH144">
        <v>2698.3960000000002</v>
      </c>
      <c r="AI144">
        <v>1925.155</v>
      </c>
      <c r="AJ144">
        <v>1607.31</v>
      </c>
      <c r="AK144">
        <v>2846.9859999999999</v>
      </c>
      <c r="AL144">
        <v>1929.7280000000001</v>
      </c>
      <c r="AM144">
        <v>120.4324</v>
      </c>
      <c r="AN144">
        <v>1516.4380000000001</v>
      </c>
      <c r="AO144">
        <v>3288.02</v>
      </c>
    </row>
    <row r="145" spans="1:41" x14ac:dyDescent="0.25">
      <c r="A145">
        <v>46.15</v>
      </c>
      <c r="B145">
        <v>1384.9860000000001</v>
      </c>
      <c r="C145">
        <v>998.73199999999997</v>
      </c>
      <c r="D145">
        <v>689.36800000000005</v>
      </c>
      <c r="E145">
        <v>575.24199999999996</v>
      </c>
      <c r="F145">
        <v>498.51</v>
      </c>
      <c r="G145">
        <v>486.53</v>
      </c>
      <c r="H145">
        <v>452.52</v>
      </c>
      <c r="I145">
        <v>459.91399999999999</v>
      </c>
      <c r="J145">
        <v>1456.2149999999999</v>
      </c>
      <c r="K145">
        <v>2303.3960000000002</v>
      </c>
      <c r="L145">
        <v>429.02</v>
      </c>
      <c r="M145">
        <v>480.24299999999999</v>
      </c>
      <c r="N145">
        <v>534.47299999999996</v>
      </c>
      <c r="O145">
        <v>614.05200000000002</v>
      </c>
      <c r="Q145">
        <v>2277.913</v>
      </c>
      <c r="R145">
        <v>1876.5609999999999</v>
      </c>
      <c r="S145">
        <v>1912.2729999999999</v>
      </c>
      <c r="T145">
        <v>1623.0989999999999</v>
      </c>
      <c r="U145">
        <v>2306.5929999999998</v>
      </c>
      <c r="V145">
        <v>1677.1020000000001</v>
      </c>
      <c r="W145">
        <v>1990.9079999999999</v>
      </c>
      <c r="X145">
        <v>2194.654</v>
      </c>
      <c r="Y145">
        <v>847.87800000000004</v>
      </c>
      <c r="Z145">
        <v>2003.373</v>
      </c>
      <c r="AA145">
        <v>2060.384</v>
      </c>
      <c r="AB145">
        <v>1484.8219999999999</v>
      </c>
      <c r="AD145">
        <v>1068.452</v>
      </c>
      <c r="AE145">
        <v>2130.0300000000002</v>
      </c>
      <c r="AF145">
        <v>1952.297</v>
      </c>
      <c r="AG145">
        <v>962.87199999999996</v>
      </c>
      <c r="AH145">
        <v>2672.607</v>
      </c>
      <c r="AI145">
        <v>1944.777</v>
      </c>
      <c r="AJ145">
        <v>1604.615</v>
      </c>
      <c r="AK145">
        <v>2893.8980000000001</v>
      </c>
      <c r="AL145">
        <v>1931.93</v>
      </c>
      <c r="AM145">
        <v>120.7919</v>
      </c>
      <c r="AN145">
        <v>1517.298</v>
      </c>
      <c r="AO145">
        <v>3227.634</v>
      </c>
    </row>
    <row r="146" spans="1:41" x14ac:dyDescent="0.25">
      <c r="A146">
        <v>46.475000000000001</v>
      </c>
      <c r="B146">
        <v>1320.0039999999999</v>
      </c>
      <c r="C146">
        <v>982.95299999999997</v>
      </c>
      <c r="D146">
        <v>682.53300000000002</v>
      </c>
      <c r="E146">
        <v>571.16899999999998</v>
      </c>
      <c r="F146">
        <v>494.34800000000001</v>
      </c>
      <c r="G146">
        <v>474.58699999999999</v>
      </c>
      <c r="H146">
        <v>452.86200000000002</v>
      </c>
      <c r="I146">
        <v>456.459</v>
      </c>
      <c r="J146">
        <v>1418.9839999999999</v>
      </c>
      <c r="K146">
        <v>2205.1469999999999</v>
      </c>
      <c r="L146">
        <v>431.06900000000002</v>
      </c>
      <c r="M146">
        <v>484.08</v>
      </c>
      <c r="N146">
        <v>531.65499999999997</v>
      </c>
      <c r="O146">
        <v>600.73900000000003</v>
      </c>
      <c r="Q146">
        <v>2308.3649999999998</v>
      </c>
      <c r="R146">
        <v>1824.5930000000001</v>
      </c>
      <c r="S146">
        <v>1872.9090000000001</v>
      </c>
      <c r="T146">
        <v>1646.2560000000001</v>
      </c>
      <c r="U146">
        <v>2296.59</v>
      </c>
      <c r="V146">
        <v>1696.6559999999999</v>
      </c>
      <c r="W146">
        <v>1956.4110000000001</v>
      </c>
      <c r="X146">
        <v>2201.0059999999999</v>
      </c>
      <c r="Y146">
        <v>855.36099999999999</v>
      </c>
      <c r="Z146">
        <v>2008.87</v>
      </c>
      <c r="AA146">
        <v>2031.8630000000001</v>
      </c>
      <c r="AB146">
        <v>1492.9259999999999</v>
      </c>
      <c r="AD146">
        <v>1069.6020000000001</v>
      </c>
      <c r="AE146">
        <v>2097.748</v>
      </c>
      <c r="AF146">
        <v>1957.492</v>
      </c>
      <c r="AG146">
        <v>947.55</v>
      </c>
      <c r="AH146">
        <v>2659.223</v>
      </c>
      <c r="AI146">
        <v>1976.739</v>
      </c>
      <c r="AJ146">
        <v>1600.2370000000001</v>
      </c>
      <c r="AK146">
        <v>2896.576</v>
      </c>
      <c r="AL146">
        <v>1924.4159999999999</v>
      </c>
      <c r="AM146">
        <v>120.3539</v>
      </c>
      <c r="AN146">
        <v>1522.6469999999999</v>
      </c>
      <c r="AO146">
        <v>3170.1640000000002</v>
      </c>
    </row>
    <row r="147" spans="1:41" x14ac:dyDescent="0.25">
      <c r="A147">
        <v>46.8</v>
      </c>
      <c r="B147">
        <v>1265.8889999999999</v>
      </c>
      <c r="C147">
        <v>972.67100000000005</v>
      </c>
      <c r="D147">
        <v>675.58600000000001</v>
      </c>
      <c r="E147">
        <v>568.14200000000005</v>
      </c>
      <c r="F147">
        <v>496.40800000000002</v>
      </c>
      <c r="G147">
        <v>465.791</v>
      </c>
      <c r="H147">
        <v>454.125</v>
      </c>
      <c r="I147">
        <v>456.6</v>
      </c>
      <c r="J147">
        <v>1380.4870000000001</v>
      </c>
      <c r="K147">
        <v>2103.5880000000002</v>
      </c>
      <c r="L147">
        <v>432.36</v>
      </c>
      <c r="M147">
        <v>487.94299999999998</v>
      </c>
      <c r="N147">
        <v>527.79700000000003</v>
      </c>
      <c r="O147">
        <v>588.01599999999996</v>
      </c>
      <c r="Q147">
        <v>2349.7429999999999</v>
      </c>
      <c r="R147">
        <v>1760.999</v>
      </c>
      <c r="S147">
        <v>1805.2550000000001</v>
      </c>
      <c r="T147">
        <v>1692.9359999999999</v>
      </c>
      <c r="U147">
        <v>2290.9250000000002</v>
      </c>
      <c r="V147">
        <v>1710.1289999999999</v>
      </c>
      <c r="W147">
        <v>1940.8910000000001</v>
      </c>
      <c r="X147">
        <v>2210.663</v>
      </c>
      <c r="Y147">
        <v>869.4</v>
      </c>
      <c r="Z147">
        <v>2014.473</v>
      </c>
      <c r="AA147">
        <v>1999.0409999999999</v>
      </c>
      <c r="AB147">
        <v>1507.2750000000001</v>
      </c>
      <c r="AD147">
        <v>1074.634</v>
      </c>
      <c r="AE147">
        <v>2072.96</v>
      </c>
      <c r="AF147">
        <v>1981.88</v>
      </c>
      <c r="AG147">
        <v>926.59100000000001</v>
      </c>
      <c r="AH147">
        <v>2637.9160000000002</v>
      </c>
      <c r="AI147">
        <v>1998.1030000000001</v>
      </c>
      <c r="AJ147">
        <v>1585.09</v>
      </c>
      <c r="AK147">
        <v>2889.6350000000002</v>
      </c>
      <c r="AL147">
        <v>1917.5309999999999</v>
      </c>
      <c r="AM147">
        <v>119.21680000000001</v>
      </c>
      <c r="AN147">
        <v>1517.57</v>
      </c>
      <c r="AO147">
        <v>3096.7860000000001</v>
      </c>
    </row>
    <row r="148" spans="1:41" x14ac:dyDescent="0.25">
      <c r="A148">
        <v>47.125</v>
      </c>
      <c r="B148">
        <v>1214.7919999999999</v>
      </c>
      <c r="C148">
        <v>963.61900000000003</v>
      </c>
      <c r="D148">
        <v>676.33500000000004</v>
      </c>
      <c r="E148">
        <v>564.24099999999999</v>
      </c>
      <c r="F148">
        <v>494.57499999999999</v>
      </c>
      <c r="G148">
        <v>454.053</v>
      </c>
      <c r="H148">
        <v>453.02</v>
      </c>
      <c r="I148">
        <v>454.84500000000003</v>
      </c>
      <c r="J148">
        <v>1342.848</v>
      </c>
      <c r="K148">
        <v>1981.059</v>
      </c>
      <c r="L148">
        <v>433.69799999999998</v>
      </c>
      <c r="M148">
        <v>491.84399999999999</v>
      </c>
      <c r="N148">
        <v>525.11500000000001</v>
      </c>
      <c r="O148">
        <v>574.44299999999998</v>
      </c>
      <c r="Q148">
        <v>2381.607</v>
      </c>
      <c r="R148">
        <v>1700.0350000000001</v>
      </c>
      <c r="S148">
        <v>1733.6120000000001</v>
      </c>
      <c r="T148">
        <v>1723.509</v>
      </c>
      <c r="U148">
        <v>2283.42</v>
      </c>
      <c r="V148">
        <v>1729.479</v>
      </c>
      <c r="W148">
        <v>1941.028</v>
      </c>
      <c r="X148">
        <v>2200.35</v>
      </c>
      <c r="Y148">
        <v>889.39499999999998</v>
      </c>
      <c r="Z148">
        <v>2038.114</v>
      </c>
      <c r="AA148">
        <v>1959.5609999999999</v>
      </c>
      <c r="AB148">
        <v>1510.3409999999999</v>
      </c>
      <c r="AD148">
        <v>1078.1859999999999</v>
      </c>
      <c r="AE148">
        <v>2051.9789999999998</v>
      </c>
      <c r="AF148">
        <v>1999.489</v>
      </c>
      <c r="AG148">
        <v>903.91399999999999</v>
      </c>
      <c r="AH148">
        <v>2634.393</v>
      </c>
      <c r="AI148">
        <v>2026.3109999999999</v>
      </c>
      <c r="AJ148">
        <v>1584.309</v>
      </c>
      <c r="AK148">
        <v>2862.0349999999999</v>
      </c>
      <c r="AL148">
        <v>1912.9380000000001</v>
      </c>
      <c r="AM148">
        <v>118.9068</v>
      </c>
      <c r="AN148">
        <v>1503.442</v>
      </c>
      <c r="AO148">
        <v>3017.7170000000001</v>
      </c>
    </row>
    <row r="149" spans="1:41" x14ac:dyDescent="0.25">
      <c r="A149">
        <v>47.45</v>
      </c>
      <c r="B149">
        <v>1166.1469999999999</v>
      </c>
      <c r="C149">
        <v>952.85400000000004</v>
      </c>
      <c r="D149">
        <v>672.66899999999998</v>
      </c>
      <c r="E149">
        <v>555.28700000000003</v>
      </c>
      <c r="F149">
        <v>496.113</v>
      </c>
      <c r="G149">
        <v>442.55200000000002</v>
      </c>
      <c r="H149">
        <v>449.911</v>
      </c>
      <c r="I149">
        <v>447.98899999999998</v>
      </c>
      <c r="J149">
        <v>1315.37</v>
      </c>
      <c r="K149">
        <v>1843.8340000000001</v>
      </c>
      <c r="L149">
        <v>439.21100000000001</v>
      </c>
      <c r="M149">
        <v>496.81900000000002</v>
      </c>
      <c r="N149">
        <v>518.59100000000001</v>
      </c>
      <c r="O149">
        <v>555.60400000000004</v>
      </c>
      <c r="Q149">
        <v>2413.0610000000001</v>
      </c>
      <c r="R149">
        <v>1645.463</v>
      </c>
      <c r="S149">
        <v>1685.442</v>
      </c>
      <c r="T149">
        <v>1760.9749999999999</v>
      </c>
      <c r="U149">
        <v>2263.9059999999999</v>
      </c>
      <c r="V149">
        <v>1746.3</v>
      </c>
      <c r="W149">
        <v>1969.3140000000001</v>
      </c>
      <c r="X149">
        <v>2194.989</v>
      </c>
      <c r="Y149">
        <v>910.52099999999996</v>
      </c>
      <c r="Z149">
        <v>2051.886</v>
      </c>
      <c r="AA149">
        <v>1919.1780000000001</v>
      </c>
      <c r="AB149">
        <v>1516.3320000000001</v>
      </c>
      <c r="AD149">
        <v>1089.0830000000001</v>
      </c>
      <c r="AE149">
        <v>2035.6769999999999</v>
      </c>
      <c r="AF149">
        <v>1993.1320000000001</v>
      </c>
      <c r="AG149">
        <v>878.44100000000003</v>
      </c>
      <c r="AH149">
        <v>2604.4580000000001</v>
      </c>
      <c r="AI149">
        <v>2059.7199999999998</v>
      </c>
      <c r="AJ149">
        <v>1578.4580000000001</v>
      </c>
      <c r="AK149">
        <v>2826.5439999999999</v>
      </c>
      <c r="AL149">
        <v>1904.713</v>
      </c>
      <c r="AM149">
        <v>117.5766</v>
      </c>
      <c r="AN149">
        <v>1479.4369999999999</v>
      </c>
      <c r="AO149">
        <v>2926.6350000000002</v>
      </c>
    </row>
    <row r="150" spans="1:41" x14ac:dyDescent="0.25">
      <c r="A150">
        <v>47.774999999999999</v>
      </c>
      <c r="B150">
        <v>1125.8889999999999</v>
      </c>
      <c r="C150">
        <v>938.88099999999997</v>
      </c>
      <c r="D150">
        <v>671.42899999999997</v>
      </c>
      <c r="E150">
        <v>548.22500000000002</v>
      </c>
      <c r="F150">
        <v>493.63400000000001</v>
      </c>
      <c r="G150">
        <v>432.78100000000001</v>
      </c>
      <c r="H150">
        <v>450.83300000000003</v>
      </c>
      <c r="I150">
        <v>445.08699999999999</v>
      </c>
      <c r="J150">
        <v>1293.307</v>
      </c>
      <c r="K150">
        <v>1706.26</v>
      </c>
      <c r="L150">
        <v>443.47300000000001</v>
      </c>
      <c r="M150">
        <v>492.60500000000002</v>
      </c>
      <c r="N150">
        <v>511.55399999999997</v>
      </c>
      <c r="O150">
        <v>539.08299999999997</v>
      </c>
      <c r="Q150">
        <v>2447.9650000000001</v>
      </c>
      <c r="R150">
        <v>1586.0170000000001</v>
      </c>
      <c r="S150">
        <v>1639.8409999999999</v>
      </c>
      <c r="T150">
        <v>1793.9269999999999</v>
      </c>
      <c r="U150">
        <v>2231.306</v>
      </c>
      <c r="V150">
        <v>1772.6669999999999</v>
      </c>
      <c r="W150">
        <v>2020.904</v>
      </c>
      <c r="X150">
        <v>2180.3589999999999</v>
      </c>
      <c r="Y150">
        <v>932.64300000000003</v>
      </c>
      <c r="Z150">
        <v>2083.7139999999999</v>
      </c>
      <c r="AA150">
        <v>1880.1489999999999</v>
      </c>
      <c r="AB150">
        <v>1519.7159999999999</v>
      </c>
      <c r="AD150">
        <v>1105.921</v>
      </c>
      <c r="AE150">
        <v>2005.0909999999999</v>
      </c>
      <c r="AF150">
        <v>1999.2270000000001</v>
      </c>
      <c r="AG150">
        <v>854.09299999999996</v>
      </c>
      <c r="AH150">
        <v>2584.183</v>
      </c>
      <c r="AI150">
        <v>2083.1</v>
      </c>
      <c r="AJ150">
        <v>1575.5820000000001</v>
      </c>
      <c r="AK150">
        <v>2784.27</v>
      </c>
      <c r="AL150">
        <v>1906.0609999999999</v>
      </c>
      <c r="AM150">
        <v>117.37430000000001</v>
      </c>
      <c r="AN150">
        <v>1448.8610000000001</v>
      </c>
      <c r="AO150">
        <v>2852.777</v>
      </c>
    </row>
    <row r="151" spans="1:41" x14ac:dyDescent="0.25">
      <c r="A151">
        <v>48.1</v>
      </c>
      <c r="B151">
        <v>1089.077</v>
      </c>
      <c r="C151">
        <v>934.86</v>
      </c>
      <c r="D151">
        <v>668.95699999999999</v>
      </c>
      <c r="E151">
        <v>542.38599999999997</v>
      </c>
      <c r="F151">
        <v>487.18799999999999</v>
      </c>
      <c r="G151">
        <v>425.69799999999998</v>
      </c>
      <c r="H151">
        <v>447.46899999999999</v>
      </c>
      <c r="I151">
        <v>443.63499999999999</v>
      </c>
      <c r="J151">
        <v>1268.1199999999999</v>
      </c>
      <c r="K151">
        <v>1581.8440000000001</v>
      </c>
      <c r="L151">
        <v>448.48500000000001</v>
      </c>
      <c r="M151">
        <v>485.56200000000001</v>
      </c>
      <c r="N151">
        <v>505.64800000000002</v>
      </c>
      <c r="O151">
        <v>531.49</v>
      </c>
      <c r="Q151">
        <v>2482.4009999999998</v>
      </c>
      <c r="R151">
        <v>1524.617</v>
      </c>
      <c r="S151">
        <v>1596.6210000000001</v>
      </c>
      <c r="T151">
        <v>1835.222</v>
      </c>
      <c r="U151">
        <v>2193.634</v>
      </c>
      <c r="V151">
        <v>1794.768</v>
      </c>
      <c r="W151">
        <v>2081.2109999999998</v>
      </c>
      <c r="X151">
        <v>2161.7890000000002</v>
      </c>
      <c r="Y151">
        <v>958.71500000000003</v>
      </c>
      <c r="Z151">
        <v>2115.3440000000001</v>
      </c>
      <c r="AA151">
        <v>1841.8009999999999</v>
      </c>
      <c r="AB151">
        <v>1516.0250000000001</v>
      </c>
      <c r="AD151">
        <v>1116.02</v>
      </c>
      <c r="AE151">
        <v>1981.3889999999999</v>
      </c>
      <c r="AF151">
        <v>2000.414</v>
      </c>
      <c r="AG151">
        <v>821.81299999999999</v>
      </c>
      <c r="AH151">
        <v>2564.7719999999999</v>
      </c>
      <c r="AI151">
        <v>2105.0929999999998</v>
      </c>
      <c r="AJ151">
        <v>1569.816</v>
      </c>
      <c r="AK151">
        <v>2765.2440000000001</v>
      </c>
      <c r="AL151">
        <v>1894.2850000000001</v>
      </c>
      <c r="AM151">
        <v>117.4438</v>
      </c>
      <c r="AN151">
        <v>1417.6559999999999</v>
      </c>
      <c r="AO151">
        <v>2775.9679999999998</v>
      </c>
    </row>
    <row r="152" spans="1:41" x14ac:dyDescent="0.25">
      <c r="A152">
        <v>48.424999999999997</v>
      </c>
      <c r="B152">
        <v>1057.2829999999999</v>
      </c>
      <c r="C152">
        <v>930.96100000000001</v>
      </c>
      <c r="D152">
        <v>668.23699999999997</v>
      </c>
      <c r="E152">
        <v>533.16700000000003</v>
      </c>
      <c r="F152">
        <v>489.435</v>
      </c>
      <c r="G152">
        <v>419.46300000000002</v>
      </c>
      <c r="H152">
        <v>446.27199999999999</v>
      </c>
      <c r="I152">
        <v>441.666</v>
      </c>
      <c r="J152">
        <v>1246.2719999999999</v>
      </c>
      <c r="K152">
        <v>1492.37</v>
      </c>
      <c r="L152">
        <v>451.113</v>
      </c>
      <c r="M152">
        <v>482.83499999999998</v>
      </c>
      <c r="N152">
        <v>501.55200000000002</v>
      </c>
      <c r="O152">
        <v>523.51099999999997</v>
      </c>
      <c r="Q152">
        <v>2501.8069999999998</v>
      </c>
      <c r="R152">
        <v>1483.338</v>
      </c>
      <c r="S152">
        <v>1539.373</v>
      </c>
      <c r="T152">
        <v>1866.4580000000001</v>
      </c>
      <c r="U152">
        <v>2141.9110000000001</v>
      </c>
      <c r="V152">
        <v>1821.902</v>
      </c>
      <c r="W152">
        <v>2147.8130000000001</v>
      </c>
      <c r="X152">
        <v>2145.3969999999999</v>
      </c>
      <c r="Y152">
        <v>993.01199999999994</v>
      </c>
      <c r="Z152">
        <v>2150.1889999999999</v>
      </c>
      <c r="AA152">
        <v>1798.415</v>
      </c>
      <c r="AB152">
        <v>1516.771</v>
      </c>
      <c r="AD152">
        <v>1123.9090000000001</v>
      </c>
      <c r="AE152">
        <v>1960.296</v>
      </c>
      <c r="AF152">
        <v>1982.796</v>
      </c>
      <c r="AG152">
        <v>788.31</v>
      </c>
      <c r="AH152">
        <v>2532.826</v>
      </c>
      <c r="AI152">
        <v>2120.2649999999999</v>
      </c>
      <c r="AJ152">
        <v>1562.5050000000001</v>
      </c>
      <c r="AK152">
        <v>2768.7069999999999</v>
      </c>
      <c r="AL152">
        <v>1891.7170000000001</v>
      </c>
      <c r="AM152">
        <v>116.4902</v>
      </c>
      <c r="AN152">
        <v>1393.03</v>
      </c>
      <c r="AO152">
        <v>2692.5450000000001</v>
      </c>
    </row>
    <row r="153" spans="1:41" x14ac:dyDescent="0.25">
      <c r="A153">
        <v>48.75</v>
      </c>
      <c r="B153">
        <v>1028.864</v>
      </c>
      <c r="C153">
        <v>924.80499999999995</v>
      </c>
      <c r="D153">
        <v>667.58399999999995</v>
      </c>
      <c r="E153">
        <v>526.19799999999998</v>
      </c>
      <c r="F153">
        <v>488.67399999999998</v>
      </c>
      <c r="G153">
        <v>412.52499999999998</v>
      </c>
      <c r="H153">
        <v>447.00400000000002</v>
      </c>
      <c r="I153">
        <v>439.60300000000001</v>
      </c>
      <c r="J153">
        <v>1230.8610000000001</v>
      </c>
      <c r="K153">
        <v>1422.809</v>
      </c>
      <c r="L153">
        <v>451.02</v>
      </c>
      <c r="M153">
        <v>478.25299999999999</v>
      </c>
      <c r="N153">
        <v>496.245</v>
      </c>
      <c r="O153">
        <v>521.08399999999995</v>
      </c>
      <c r="Q153">
        <v>2519.6880000000001</v>
      </c>
      <c r="R153">
        <v>1438.1759999999999</v>
      </c>
      <c r="S153">
        <v>1500.076</v>
      </c>
      <c r="T153">
        <v>1895.982</v>
      </c>
      <c r="U153">
        <v>2080.4259999999999</v>
      </c>
      <c r="V153">
        <v>1839.2070000000001</v>
      </c>
      <c r="W153">
        <v>2236.4899999999998</v>
      </c>
      <c r="X153">
        <v>2121.9870000000001</v>
      </c>
      <c r="Y153">
        <v>1021.208</v>
      </c>
      <c r="Z153">
        <v>2175.66</v>
      </c>
      <c r="AA153">
        <v>1758.2739999999999</v>
      </c>
      <c r="AB153">
        <v>1510.9970000000001</v>
      </c>
      <c r="AD153">
        <v>1128.481</v>
      </c>
      <c r="AE153">
        <v>1938.864</v>
      </c>
      <c r="AF153">
        <v>1967.6369999999999</v>
      </c>
      <c r="AG153">
        <v>762.62300000000005</v>
      </c>
      <c r="AH153">
        <v>2487.779</v>
      </c>
      <c r="AI153">
        <v>2136.0219999999999</v>
      </c>
      <c r="AJ153">
        <v>1555.6980000000001</v>
      </c>
      <c r="AK153">
        <v>2778.4949999999999</v>
      </c>
      <c r="AL153">
        <v>1893.806</v>
      </c>
      <c r="AM153">
        <v>116.22410000000001</v>
      </c>
      <c r="AN153">
        <v>1380.213</v>
      </c>
      <c r="AO153">
        <v>2614.2809999999999</v>
      </c>
    </row>
    <row r="154" spans="1:41" x14ac:dyDescent="0.25">
      <c r="A154">
        <v>49.075000000000003</v>
      </c>
      <c r="B154">
        <v>1003.542</v>
      </c>
      <c r="C154">
        <v>917.70100000000002</v>
      </c>
      <c r="D154">
        <v>666.69100000000003</v>
      </c>
      <c r="E154">
        <v>519.55999999999995</v>
      </c>
      <c r="F154">
        <v>485.19200000000001</v>
      </c>
      <c r="G154">
        <v>408.67</v>
      </c>
      <c r="H154">
        <v>445.67500000000001</v>
      </c>
      <c r="I154">
        <v>436.81900000000002</v>
      </c>
      <c r="J154">
        <v>1205.415</v>
      </c>
      <c r="K154">
        <v>1362.4929999999999</v>
      </c>
      <c r="L154">
        <v>446.6</v>
      </c>
      <c r="M154">
        <v>471.88499999999999</v>
      </c>
      <c r="N154">
        <v>489.28100000000001</v>
      </c>
      <c r="O154">
        <v>526.35400000000004</v>
      </c>
      <c r="Q154">
        <v>2529.8470000000002</v>
      </c>
      <c r="R154">
        <v>1395.009</v>
      </c>
      <c r="S154">
        <v>1462.944</v>
      </c>
      <c r="T154">
        <v>1920.5440000000001</v>
      </c>
      <c r="U154">
        <v>2012.039</v>
      </c>
      <c r="V154">
        <v>1862.2159999999999</v>
      </c>
      <c r="W154">
        <v>2322.2719999999999</v>
      </c>
      <c r="X154">
        <v>2099.2979999999998</v>
      </c>
      <c r="Y154">
        <v>1057.847</v>
      </c>
      <c r="Z154">
        <v>2198.96</v>
      </c>
      <c r="AA154">
        <v>1718.14</v>
      </c>
      <c r="AB154">
        <v>1509.8389999999999</v>
      </c>
      <c r="AD154">
        <v>1136.5989999999999</v>
      </c>
      <c r="AE154">
        <v>1917.2919999999999</v>
      </c>
      <c r="AF154">
        <v>1960.018</v>
      </c>
      <c r="AG154">
        <v>731.41300000000001</v>
      </c>
      <c r="AH154">
        <v>2438.884</v>
      </c>
      <c r="AI154">
        <v>2156.6979999999999</v>
      </c>
      <c r="AJ154">
        <v>1554.0940000000001</v>
      </c>
      <c r="AK154">
        <v>2790.2020000000002</v>
      </c>
      <c r="AL154">
        <v>1891.1130000000001</v>
      </c>
      <c r="AM154">
        <v>115.83629999999999</v>
      </c>
      <c r="AN154">
        <v>1360.309</v>
      </c>
      <c r="AO154">
        <v>2529.4160000000002</v>
      </c>
    </row>
    <row r="155" spans="1:41" x14ac:dyDescent="0.25">
      <c r="A155">
        <v>49.4</v>
      </c>
      <c r="B155">
        <v>983.83900000000006</v>
      </c>
      <c r="C155">
        <v>904.61599999999999</v>
      </c>
      <c r="D155">
        <v>670.16600000000005</v>
      </c>
      <c r="E155">
        <v>515.64700000000005</v>
      </c>
      <c r="F155">
        <v>478.39299999999997</v>
      </c>
      <c r="G155">
        <v>413.37299999999999</v>
      </c>
      <c r="H155">
        <v>440.98</v>
      </c>
      <c r="I155">
        <v>433.07400000000001</v>
      </c>
      <c r="J155">
        <v>1178.4100000000001</v>
      </c>
      <c r="K155">
        <v>1295.694</v>
      </c>
      <c r="L155">
        <v>445.77100000000002</v>
      </c>
      <c r="M155">
        <v>468.291</v>
      </c>
      <c r="N155">
        <v>484.34699999999998</v>
      </c>
      <c r="O155">
        <v>531.11</v>
      </c>
      <c r="Q155">
        <v>2534.2399999999998</v>
      </c>
      <c r="R155">
        <v>1340.4480000000001</v>
      </c>
      <c r="S155">
        <v>1419.877</v>
      </c>
      <c r="T155">
        <v>1948.722</v>
      </c>
      <c r="U155">
        <v>1942.547</v>
      </c>
      <c r="V155">
        <v>1885.1030000000001</v>
      </c>
      <c r="W155">
        <v>2412.377</v>
      </c>
      <c r="X155">
        <v>2080.0839999999998</v>
      </c>
      <c r="Y155">
        <v>1097.8320000000001</v>
      </c>
      <c r="Z155">
        <v>2239.8249999999998</v>
      </c>
      <c r="AA155">
        <v>1685.2439999999999</v>
      </c>
      <c r="AB155">
        <v>1480.931</v>
      </c>
      <c r="AD155">
        <v>1139.1980000000001</v>
      </c>
      <c r="AE155">
        <v>1885.7919999999999</v>
      </c>
      <c r="AF155">
        <v>1957.1210000000001</v>
      </c>
      <c r="AG155">
        <v>702.76300000000003</v>
      </c>
      <c r="AH155">
        <v>2378.3679999999999</v>
      </c>
      <c r="AI155">
        <v>2176.5169999999998</v>
      </c>
      <c r="AJ155">
        <v>1551.318</v>
      </c>
      <c r="AK155">
        <v>2832.3739999999998</v>
      </c>
      <c r="AL155">
        <v>1896.7329999999999</v>
      </c>
      <c r="AM155">
        <v>116.49290000000001</v>
      </c>
      <c r="AN155">
        <v>1349.433</v>
      </c>
      <c r="AO155">
        <v>2425.0309999999999</v>
      </c>
    </row>
    <row r="156" spans="1:41" x14ac:dyDescent="0.25">
      <c r="A156">
        <v>49.725000000000001</v>
      </c>
      <c r="B156">
        <v>964.89700000000005</v>
      </c>
      <c r="C156">
        <v>890.63300000000004</v>
      </c>
      <c r="D156">
        <v>669.92</v>
      </c>
      <c r="E156">
        <v>515.48199999999997</v>
      </c>
      <c r="F156">
        <v>473.42899999999997</v>
      </c>
      <c r="G156">
        <v>415.25700000000001</v>
      </c>
      <c r="H156">
        <v>440.58699999999999</v>
      </c>
      <c r="I156">
        <v>428.93</v>
      </c>
      <c r="J156">
        <v>1154.9760000000001</v>
      </c>
      <c r="K156">
        <v>1230.6690000000001</v>
      </c>
      <c r="L156">
        <v>444.64600000000002</v>
      </c>
      <c r="M156">
        <v>466.88200000000001</v>
      </c>
      <c r="N156">
        <v>482.56599999999997</v>
      </c>
      <c r="O156">
        <v>535.94200000000001</v>
      </c>
      <c r="Q156">
        <v>2529.86</v>
      </c>
      <c r="R156">
        <v>1288.1310000000001</v>
      </c>
      <c r="S156">
        <v>1366.4010000000001</v>
      </c>
      <c r="T156">
        <v>1959.86</v>
      </c>
      <c r="U156">
        <v>1888.268</v>
      </c>
      <c r="V156">
        <v>1908.8009999999999</v>
      </c>
      <c r="W156">
        <v>2492.453</v>
      </c>
      <c r="X156">
        <v>2062.8110000000001</v>
      </c>
      <c r="Y156">
        <v>1143.367</v>
      </c>
      <c r="Z156">
        <v>2277.2150000000001</v>
      </c>
      <c r="AA156">
        <v>1646.614</v>
      </c>
      <c r="AB156">
        <v>1470.248</v>
      </c>
      <c r="AD156">
        <v>1147.5229999999999</v>
      </c>
      <c r="AE156">
        <v>1862.0319999999999</v>
      </c>
      <c r="AF156">
        <v>1966.1759999999999</v>
      </c>
      <c r="AG156">
        <v>673.91800000000001</v>
      </c>
      <c r="AH156">
        <v>2310.7170000000001</v>
      </c>
      <c r="AI156">
        <v>2189.6950000000002</v>
      </c>
      <c r="AJ156">
        <v>1550.2529999999999</v>
      </c>
      <c r="AK156">
        <v>2879.6849999999999</v>
      </c>
      <c r="AL156">
        <v>1898.9359999999999</v>
      </c>
      <c r="AM156">
        <v>115.5018</v>
      </c>
      <c r="AN156">
        <v>1325.6990000000001</v>
      </c>
      <c r="AO156">
        <v>2331.6329999999998</v>
      </c>
    </row>
    <row r="157" spans="1:41" x14ac:dyDescent="0.25">
      <c r="A157">
        <v>50.05</v>
      </c>
      <c r="B157">
        <v>953.29700000000003</v>
      </c>
      <c r="C157">
        <v>877.30100000000004</v>
      </c>
      <c r="D157">
        <v>668.53099999999995</v>
      </c>
      <c r="E157">
        <v>517.51</v>
      </c>
      <c r="F157">
        <v>473.48099999999999</v>
      </c>
      <c r="G157">
        <v>416.30599999999998</v>
      </c>
      <c r="H157">
        <v>443.23</v>
      </c>
      <c r="I157">
        <v>425.4</v>
      </c>
      <c r="J157">
        <v>1131.999</v>
      </c>
      <c r="K157">
        <v>1173.0630000000001</v>
      </c>
      <c r="L157">
        <v>439.67399999999998</v>
      </c>
      <c r="M157">
        <v>462.10599999999999</v>
      </c>
      <c r="N157">
        <v>477.66699999999997</v>
      </c>
      <c r="O157">
        <v>536.57500000000005</v>
      </c>
      <c r="Q157">
        <v>2530.9279999999999</v>
      </c>
      <c r="R157">
        <v>1238.895</v>
      </c>
      <c r="S157">
        <v>1304.7139999999999</v>
      </c>
      <c r="T157">
        <v>1971.626</v>
      </c>
      <c r="U157">
        <v>1840.2280000000001</v>
      </c>
      <c r="V157">
        <v>1930.2860000000001</v>
      </c>
      <c r="W157">
        <v>2571.9079999999999</v>
      </c>
      <c r="X157">
        <v>2050.9650000000001</v>
      </c>
      <c r="Y157">
        <v>1184.413</v>
      </c>
      <c r="Z157">
        <v>2309.3490000000002</v>
      </c>
      <c r="AA157">
        <v>1620.9690000000001</v>
      </c>
      <c r="AB157">
        <v>1452.1489999999999</v>
      </c>
      <c r="AD157">
        <v>1153.894</v>
      </c>
      <c r="AE157">
        <v>1835.5170000000001</v>
      </c>
      <c r="AF157">
        <v>1961.127</v>
      </c>
      <c r="AG157">
        <v>646.41600000000005</v>
      </c>
      <c r="AH157">
        <v>2255.0749999999998</v>
      </c>
      <c r="AI157">
        <v>2201.7139999999999</v>
      </c>
      <c r="AJ157">
        <v>1552.4280000000001</v>
      </c>
      <c r="AK157">
        <v>2921.3359999999998</v>
      </c>
      <c r="AL157">
        <v>1905.509</v>
      </c>
      <c r="AM157">
        <v>115.39239999999999</v>
      </c>
      <c r="AN157">
        <v>1303.537</v>
      </c>
      <c r="AO157">
        <v>2232.1750000000002</v>
      </c>
    </row>
    <row r="158" spans="1:41" x14ac:dyDescent="0.25">
      <c r="A158">
        <v>50.375</v>
      </c>
      <c r="B158">
        <v>938.38900000000001</v>
      </c>
      <c r="C158">
        <v>868.72199999999998</v>
      </c>
      <c r="D158">
        <v>670.07</v>
      </c>
      <c r="E158">
        <v>513.65800000000002</v>
      </c>
      <c r="F158">
        <v>471.66399999999999</v>
      </c>
      <c r="G158">
        <v>412.29399999999998</v>
      </c>
      <c r="H158">
        <v>440.88</v>
      </c>
      <c r="I158">
        <v>423.71300000000002</v>
      </c>
      <c r="J158">
        <v>1110.741</v>
      </c>
      <c r="K158">
        <v>1117.183</v>
      </c>
      <c r="L158">
        <v>435.72399999999999</v>
      </c>
      <c r="M158">
        <v>455.774</v>
      </c>
      <c r="N158">
        <v>474.13200000000001</v>
      </c>
      <c r="O158">
        <v>539.39400000000001</v>
      </c>
      <c r="Q158">
        <v>2511.3090000000002</v>
      </c>
      <c r="R158">
        <v>1194.5920000000001</v>
      </c>
      <c r="S158">
        <v>1252.9559999999999</v>
      </c>
      <c r="T158">
        <v>1997.991</v>
      </c>
      <c r="U158">
        <v>1806.8520000000001</v>
      </c>
      <c r="V158">
        <v>1929.5219999999999</v>
      </c>
      <c r="W158">
        <v>2637.8409999999999</v>
      </c>
      <c r="X158">
        <v>2042.9749999999999</v>
      </c>
      <c r="Y158">
        <v>1225.1369999999999</v>
      </c>
      <c r="Z158">
        <v>2335.5740000000001</v>
      </c>
      <c r="AA158">
        <v>1587.3489999999999</v>
      </c>
      <c r="AB158">
        <v>1434.8440000000001</v>
      </c>
      <c r="AD158">
        <v>1158.4179999999999</v>
      </c>
      <c r="AE158">
        <v>1818.9259999999999</v>
      </c>
      <c r="AF158">
        <v>1965.0730000000001</v>
      </c>
      <c r="AG158">
        <v>622.03200000000004</v>
      </c>
      <c r="AH158">
        <v>2187.1869999999999</v>
      </c>
      <c r="AI158">
        <v>2215.902</v>
      </c>
      <c r="AJ158">
        <v>1551.5519999999999</v>
      </c>
      <c r="AK158">
        <v>2983.2739999999999</v>
      </c>
      <c r="AL158">
        <v>1914.2260000000001</v>
      </c>
      <c r="AM158">
        <v>114.696</v>
      </c>
      <c r="AN158">
        <v>1294.104</v>
      </c>
      <c r="AO158">
        <v>2145.614</v>
      </c>
    </row>
    <row r="159" spans="1:41" x14ac:dyDescent="0.25">
      <c r="A159">
        <v>50.7</v>
      </c>
      <c r="B159">
        <v>928.61300000000006</v>
      </c>
      <c r="C159">
        <v>855.85400000000004</v>
      </c>
      <c r="D159">
        <v>667.94200000000001</v>
      </c>
      <c r="E159">
        <v>507.666</v>
      </c>
      <c r="F159">
        <v>471.28500000000003</v>
      </c>
      <c r="G159">
        <v>409.721</v>
      </c>
      <c r="H159">
        <v>438.5</v>
      </c>
      <c r="I159">
        <v>422.40100000000001</v>
      </c>
      <c r="J159">
        <v>1096.4390000000001</v>
      </c>
      <c r="K159">
        <v>1067.211</v>
      </c>
      <c r="L159">
        <v>432.08300000000003</v>
      </c>
      <c r="M159">
        <v>454.31299999999999</v>
      </c>
      <c r="N159">
        <v>468.44200000000001</v>
      </c>
      <c r="O159">
        <v>538.255</v>
      </c>
      <c r="Q159">
        <v>2491.2089999999998</v>
      </c>
      <c r="R159">
        <v>1160.336</v>
      </c>
      <c r="S159">
        <v>1226.5609999999999</v>
      </c>
      <c r="T159">
        <v>2023.355</v>
      </c>
      <c r="U159">
        <v>1766.325</v>
      </c>
      <c r="V159">
        <v>1911.1030000000001</v>
      </c>
      <c r="W159">
        <v>2684.9250000000002</v>
      </c>
      <c r="X159">
        <v>2034.6759999999999</v>
      </c>
      <c r="Y159">
        <v>1267.75</v>
      </c>
      <c r="Z159">
        <v>2363.5349999999999</v>
      </c>
      <c r="AA159">
        <v>1554.2429999999999</v>
      </c>
      <c r="AB159">
        <v>1417.8920000000001</v>
      </c>
      <c r="AD159">
        <v>1166.6880000000001</v>
      </c>
      <c r="AE159">
        <v>1789.556</v>
      </c>
      <c r="AF159">
        <v>1939.0840000000001</v>
      </c>
      <c r="AG159">
        <v>601.83000000000004</v>
      </c>
      <c r="AH159">
        <v>2118.788</v>
      </c>
      <c r="AI159">
        <v>2229.8409999999999</v>
      </c>
      <c r="AJ159">
        <v>1557.2809999999999</v>
      </c>
      <c r="AK159">
        <v>3045.74</v>
      </c>
      <c r="AL159">
        <v>1933.1189999999999</v>
      </c>
      <c r="AM159">
        <v>115.3129</v>
      </c>
      <c r="AN159">
        <v>1280.6379999999999</v>
      </c>
      <c r="AO159">
        <v>2082.3780000000002</v>
      </c>
    </row>
    <row r="160" spans="1:41" x14ac:dyDescent="0.25">
      <c r="A160">
        <v>51.024999999999999</v>
      </c>
      <c r="B160">
        <v>917.46699999999998</v>
      </c>
      <c r="C160">
        <v>848.96500000000003</v>
      </c>
      <c r="D160">
        <v>665.89800000000002</v>
      </c>
      <c r="E160">
        <v>499.91800000000001</v>
      </c>
      <c r="F160">
        <v>469.072</v>
      </c>
      <c r="G160">
        <v>408.47899999999998</v>
      </c>
      <c r="H160">
        <v>436.23700000000002</v>
      </c>
      <c r="I160">
        <v>419.49099999999999</v>
      </c>
      <c r="J160">
        <v>1076.54</v>
      </c>
      <c r="K160">
        <v>1022.313</v>
      </c>
      <c r="L160">
        <v>420.45800000000003</v>
      </c>
      <c r="M160">
        <v>448.98700000000002</v>
      </c>
      <c r="N160">
        <v>465.07</v>
      </c>
      <c r="O160">
        <v>535.88199999999995</v>
      </c>
      <c r="Q160">
        <v>2457.422</v>
      </c>
      <c r="R160">
        <v>1128.175</v>
      </c>
      <c r="S160">
        <v>1194.184</v>
      </c>
      <c r="T160">
        <v>2048.5129999999999</v>
      </c>
      <c r="U160">
        <v>1729.25</v>
      </c>
      <c r="V160">
        <v>1863.616</v>
      </c>
      <c r="W160">
        <v>2710.116</v>
      </c>
      <c r="X160">
        <v>2037.873</v>
      </c>
      <c r="Y160">
        <v>1301.0519999999999</v>
      </c>
      <c r="Z160">
        <v>2379.5059999999999</v>
      </c>
      <c r="AA160">
        <v>1514.1210000000001</v>
      </c>
      <c r="AB160">
        <v>1399.652</v>
      </c>
      <c r="AD160">
        <v>1171.883</v>
      </c>
      <c r="AE160">
        <v>1759.6120000000001</v>
      </c>
      <c r="AF160">
        <v>1922.1289999999999</v>
      </c>
      <c r="AG160">
        <v>582.50099999999998</v>
      </c>
      <c r="AH160">
        <v>2058.4110000000001</v>
      </c>
      <c r="AI160">
        <v>2241.2199999999998</v>
      </c>
      <c r="AJ160">
        <v>1569.079</v>
      </c>
      <c r="AK160">
        <v>3116.5360000000001</v>
      </c>
      <c r="AL160">
        <v>1949.327</v>
      </c>
      <c r="AM160">
        <v>114.3445</v>
      </c>
      <c r="AN160">
        <v>1280.2190000000001</v>
      </c>
      <c r="AO160">
        <v>2010.191</v>
      </c>
    </row>
    <row r="161" spans="1:41" x14ac:dyDescent="0.25">
      <c r="A161">
        <v>51.35</v>
      </c>
      <c r="B161">
        <v>904.42499999999995</v>
      </c>
      <c r="C161">
        <v>840.19200000000001</v>
      </c>
      <c r="D161">
        <v>668.79</v>
      </c>
      <c r="E161">
        <v>493.34399999999999</v>
      </c>
      <c r="F161">
        <v>470.35500000000002</v>
      </c>
      <c r="G161">
        <v>403.03800000000001</v>
      </c>
      <c r="H161">
        <v>435.10500000000002</v>
      </c>
      <c r="I161">
        <v>414.63499999999999</v>
      </c>
      <c r="J161">
        <v>1056.826</v>
      </c>
      <c r="K161">
        <v>984.12599999999998</v>
      </c>
      <c r="L161">
        <v>410.233</v>
      </c>
      <c r="M161">
        <v>443.34300000000002</v>
      </c>
      <c r="N161">
        <v>462.11200000000002</v>
      </c>
      <c r="O161">
        <v>534.56100000000004</v>
      </c>
      <c r="Q161">
        <v>2429.14</v>
      </c>
      <c r="R161">
        <v>1091.338</v>
      </c>
      <c r="S161">
        <v>1163.1089999999999</v>
      </c>
      <c r="T161">
        <v>2079.6759999999999</v>
      </c>
      <c r="U161">
        <v>1698.4970000000001</v>
      </c>
      <c r="V161">
        <v>1816.422</v>
      </c>
      <c r="W161">
        <v>2705.2469999999998</v>
      </c>
      <c r="X161">
        <v>2046.086</v>
      </c>
      <c r="Y161">
        <v>1329.7260000000001</v>
      </c>
      <c r="Z161">
        <v>2394.86</v>
      </c>
      <c r="AA161">
        <v>1474.778</v>
      </c>
      <c r="AB161">
        <v>1384.739</v>
      </c>
      <c r="AD161">
        <v>1179.326</v>
      </c>
      <c r="AE161">
        <v>1730.924</v>
      </c>
      <c r="AF161">
        <v>1892.837</v>
      </c>
      <c r="AG161">
        <v>561.22299999999996</v>
      </c>
      <c r="AH161">
        <v>2013.096</v>
      </c>
      <c r="AI161">
        <v>2263.692</v>
      </c>
      <c r="AJ161">
        <v>1573.03</v>
      </c>
      <c r="AK161">
        <v>3180.1849999999999</v>
      </c>
      <c r="AL161">
        <v>1959.9369999999999</v>
      </c>
      <c r="AM161">
        <v>113.6743</v>
      </c>
      <c r="AN161">
        <v>1284.0319999999999</v>
      </c>
      <c r="AO161">
        <v>1932.481</v>
      </c>
    </row>
    <row r="162" spans="1:41" x14ac:dyDescent="0.25">
      <c r="A162">
        <v>51.674999999999997</v>
      </c>
      <c r="B162">
        <v>891.73500000000001</v>
      </c>
      <c r="C162">
        <v>832.13</v>
      </c>
      <c r="D162">
        <v>665.803</v>
      </c>
      <c r="E162">
        <v>487.94799999999998</v>
      </c>
      <c r="F162">
        <v>467.04199999999997</v>
      </c>
      <c r="G162">
        <v>402.23899999999998</v>
      </c>
      <c r="H162">
        <v>433.952</v>
      </c>
      <c r="I162">
        <v>411.88799999999998</v>
      </c>
      <c r="J162">
        <v>1035.066</v>
      </c>
      <c r="K162">
        <v>956.19299999999998</v>
      </c>
      <c r="L162">
        <v>398.23200000000003</v>
      </c>
      <c r="M162">
        <v>437.96899999999999</v>
      </c>
      <c r="N162">
        <v>459.60399999999998</v>
      </c>
      <c r="O162">
        <v>530.97799999999995</v>
      </c>
      <c r="Q162">
        <v>2392.0740000000001</v>
      </c>
      <c r="R162">
        <v>1055.0429999999999</v>
      </c>
      <c r="S162">
        <v>1125.4870000000001</v>
      </c>
      <c r="T162">
        <v>2099.0509999999999</v>
      </c>
      <c r="U162">
        <v>1671.9739999999999</v>
      </c>
      <c r="V162">
        <v>1770.1369999999999</v>
      </c>
      <c r="W162">
        <v>2684.9839999999999</v>
      </c>
      <c r="X162">
        <v>2048.9050000000002</v>
      </c>
      <c r="Y162">
        <v>1346.076</v>
      </c>
      <c r="Z162">
        <v>2392.049</v>
      </c>
      <c r="AA162">
        <v>1427.4</v>
      </c>
      <c r="AB162">
        <v>1381.28</v>
      </c>
      <c r="AD162">
        <v>1181.2</v>
      </c>
      <c r="AE162">
        <v>1700.9739999999999</v>
      </c>
      <c r="AF162">
        <v>1846.9169999999999</v>
      </c>
      <c r="AG162">
        <v>543.24400000000003</v>
      </c>
      <c r="AH162">
        <v>1982.4960000000001</v>
      </c>
      <c r="AI162">
        <v>2287.7640000000001</v>
      </c>
      <c r="AJ162">
        <v>1579.153</v>
      </c>
      <c r="AK162">
        <v>3232.884</v>
      </c>
      <c r="AL162">
        <v>1976.5540000000001</v>
      </c>
      <c r="AM162">
        <v>113.1866</v>
      </c>
      <c r="AN162">
        <v>1286.6969999999999</v>
      </c>
      <c r="AO162">
        <v>1857.0139999999999</v>
      </c>
    </row>
    <row r="163" spans="1:41" x14ac:dyDescent="0.25">
      <c r="A163">
        <v>52</v>
      </c>
      <c r="B163">
        <v>881.25099999999998</v>
      </c>
      <c r="C163">
        <v>828.18499999999995</v>
      </c>
      <c r="D163">
        <v>664.78899999999999</v>
      </c>
      <c r="E163">
        <v>494.42200000000003</v>
      </c>
      <c r="F163">
        <v>468.89100000000002</v>
      </c>
      <c r="G163">
        <v>398.73599999999999</v>
      </c>
      <c r="H163">
        <v>432.05</v>
      </c>
      <c r="I163">
        <v>409.95100000000002</v>
      </c>
      <c r="J163">
        <v>1013.809</v>
      </c>
      <c r="K163">
        <v>919.74599999999998</v>
      </c>
      <c r="L163">
        <v>384.16500000000002</v>
      </c>
      <c r="M163">
        <v>438.61799999999999</v>
      </c>
      <c r="N163">
        <v>457.46300000000002</v>
      </c>
      <c r="O163">
        <v>529.89499999999998</v>
      </c>
      <c r="Q163">
        <v>2361.7890000000002</v>
      </c>
      <c r="R163">
        <v>1033.354</v>
      </c>
      <c r="S163">
        <v>1075.6690000000001</v>
      </c>
      <c r="T163">
        <v>2122.4229999999998</v>
      </c>
      <c r="U163">
        <v>1634.617</v>
      </c>
      <c r="V163">
        <v>1739.421</v>
      </c>
      <c r="W163">
        <v>2648.1930000000002</v>
      </c>
      <c r="X163">
        <v>2037.442</v>
      </c>
      <c r="Y163">
        <v>1362.9059999999999</v>
      </c>
      <c r="Z163">
        <v>2380.355</v>
      </c>
      <c r="AA163">
        <v>1377.751</v>
      </c>
      <c r="AB163">
        <v>1378.307</v>
      </c>
      <c r="AD163">
        <v>1189.2470000000001</v>
      </c>
      <c r="AE163">
        <v>1671.2460000000001</v>
      </c>
      <c r="AF163">
        <v>1777.1679999999999</v>
      </c>
      <c r="AG163">
        <v>529.00800000000004</v>
      </c>
      <c r="AH163">
        <v>1961.297</v>
      </c>
      <c r="AI163">
        <v>2305.413</v>
      </c>
      <c r="AJ163">
        <v>1579.086</v>
      </c>
      <c r="AK163">
        <v>3264.712</v>
      </c>
      <c r="AL163">
        <v>2001.79</v>
      </c>
      <c r="AM163">
        <v>113.4576</v>
      </c>
      <c r="AN163">
        <v>1304.9169999999999</v>
      </c>
      <c r="AO163">
        <v>1780.162</v>
      </c>
    </row>
    <row r="164" spans="1:41" x14ac:dyDescent="0.25">
      <c r="A164">
        <v>52.325000000000003</v>
      </c>
      <c r="B164">
        <v>866.15099999999995</v>
      </c>
      <c r="C164">
        <v>820.85900000000004</v>
      </c>
      <c r="D164">
        <v>663.06299999999999</v>
      </c>
      <c r="E164">
        <v>497.12299999999999</v>
      </c>
      <c r="F164">
        <v>469.07299999999998</v>
      </c>
      <c r="G164">
        <v>392.59399999999999</v>
      </c>
      <c r="H164">
        <v>431.04300000000001</v>
      </c>
      <c r="I164">
        <v>409.04399999999998</v>
      </c>
      <c r="J164">
        <v>992.29499999999996</v>
      </c>
      <c r="K164">
        <v>891.71900000000005</v>
      </c>
      <c r="L164">
        <v>371.27</v>
      </c>
      <c r="M164">
        <v>429.23099999999999</v>
      </c>
      <c r="N164">
        <v>462.64699999999999</v>
      </c>
      <c r="O164">
        <v>529.92999999999995</v>
      </c>
      <c r="Q164">
        <v>2328.1280000000002</v>
      </c>
      <c r="R164">
        <v>1003.174</v>
      </c>
      <c r="S164">
        <v>1035.4939999999999</v>
      </c>
      <c r="T164">
        <v>2147.5189999999998</v>
      </c>
      <c r="U164">
        <v>1612.6880000000001</v>
      </c>
      <c r="V164">
        <v>1714.558</v>
      </c>
      <c r="W164">
        <v>2591.7820000000002</v>
      </c>
      <c r="X164">
        <v>2034.3610000000001</v>
      </c>
      <c r="Y164">
        <v>1374.788</v>
      </c>
      <c r="Z164">
        <v>2355.3879999999999</v>
      </c>
      <c r="AA164">
        <v>1329.287</v>
      </c>
      <c r="AB164">
        <v>1383.806</v>
      </c>
      <c r="AD164">
        <v>1193.9490000000001</v>
      </c>
      <c r="AE164">
        <v>1643.6410000000001</v>
      </c>
      <c r="AF164">
        <v>1712.7239999999999</v>
      </c>
      <c r="AG164">
        <v>513.75900000000001</v>
      </c>
      <c r="AH164">
        <v>1932.4570000000001</v>
      </c>
      <c r="AI164">
        <v>2317.2840000000001</v>
      </c>
      <c r="AJ164">
        <v>1596.2719999999999</v>
      </c>
      <c r="AK164">
        <v>3284.3040000000001</v>
      </c>
      <c r="AL164">
        <v>2034.8589999999999</v>
      </c>
      <c r="AM164">
        <v>113.1165</v>
      </c>
      <c r="AN164">
        <v>1315.8520000000001</v>
      </c>
      <c r="AO164">
        <v>1716.729</v>
      </c>
    </row>
    <row r="165" spans="1:41" x14ac:dyDescent="0.25">
      <c r="A165">
        <v>52.65</v>
      </c>
      <c r="B165">
        <v>851.40200000000004</v>
      </c>
      <c r="C165">
        <v>807.346</v>
      </c>
      <c r="D165">
        <v>661.83100000000002</v>
      </c>
      <c r="E165">
        <v>494.44</v>
      </c>
      <c r="F165">
        <v>465.05</v>
      </c>
      <c r="G165">
        <v>383.05099999999999</v>
      </c>
      <c r="H165">
        <v>430.70800000000003</v>
      </c>
      <c r="I165">
        <v>407.74</v>
      </c>
      <c r="J165">
        <v>979.56299999999999</v>
      </c>
      <c r="K165">
        <v>871.02</v>
      </c>
      <c r="L165">
        <v>364.95600000000002</v>
      </c>
      <c r="M165">
        <v>425.69299999999998</v>
      </c>
      <c r="N165">
        <v>464.95400000000001</v>
      </c>
      <c r="O165">
        <v>530.04700000000003</v>
      </c>
      <c r="Q165">
        <v>2287.5549999999998</v>
      </c>
      <c r="R165">
        <v>978.32</v>
      </c>
      <c r="S165">
        <v>998.89599999999996</v>
      </c>
      <c r="T165">
        <v>2177.4189999999999</v>
      </c>
      <c r="U165">
        <v>1599.6320000000001</v>
      </c>
      <c r="V165">
        <v>1698.135</v>
      </c>
      <c r="W165">
        <v>2537.0810000000001</v>
      </c>
      <c r="X165">
        <v>2045.7470000000001</v>
      </c>
      <c r="Y165">
        <v>1367.0920000000001</v>
      </c>
      <c r="Z165">
        <v>2324.5630000000001</v>
      </c>
      <c r="AA165">
        <v>1282.3910000000001</v>
      </c>
      <c r="AB165">
        <v>1377.231</v>
      </c>
      <c r="AD165">
        <v>1206.6679999999999</v>
      </c>
      <c r="AE165">
        <v>1619.8710000000001</v>
      </c>
      <c r="AF165">
        <v>1648.9960000000001</v>
      </c>
      <c r="AG165">
        <v>502.721</v>
      </c>
      <c r="AH165">
        <v>1914.2919999999999</v>
      </c>
      <c r="AI165">
        <v>2334.8110000000001</v>
      </c>
      <c r="AJ165">
        <v>1613.249</v>
      </c>
      <c r="AK165">
        <v>3298.1779999999999</v>
      </c>
      <c r="AL165">
        <v>2061.3670000000002</v>
      </c>
      <c r="AM165">
        <v>112.67529999999999</v>
      </c>
      <c r="AN165">
        <v>1339.5119999999999</v>
      </c>
      <c r="AO165">
        <v>1658.893</v>
      </c>
    </row>
    <row r="166" spans="1:41" x14ac:dyDescent="0.25">
      <c r="A166">
        <v>52.975000000000001</v>
      </c>
      <c r="B166">
        <v>839.58799999999997</v>
      </c>
      <c r="C166">
        <v>798.46900000000005</v>
      </c>
      <c r="D166">
        <v>664.45899999999995</v>
      </c>
      <c r="E166">
        <v>496.52600000000001</v>
      </c>
      <c r="F166">
        <v>463.41899999999998</v>
      </c>
      <c r="G166">
        <v>376.11200000000002</v>
      </c>
      <c r="H166">
        <v>431.13</v>
      </c>
      <c r="I166">
        <v>405.04300000000001</v>
      </c>
      <c r="J166">
        <v>959.76</v>
      </c>
      <c r="K166">
        <v>847.38400000000001</v>
      </c>
      <c r="L166">
        <v>355.428</v>
      </c>
      <c r="M166">
        <v>427.27300000000002</v>
      </c>
      <c r="N166">
        <v>472.84699999999998</v>
      </c>
      <c r="O166">
        <v>525.29499999999996</v>
      </c>
      <c r="Q166">
        <v>2241.326</v>
      </c>
      <c r="R166">
        <v>952.62300000000005</v>
      </c>
      <c r="S166">
        <v>953.56200000000001</v>
      </c>
      <c r="T166">
        <v>2211.0360000000001</v>
      </c>
      <c r="U166">
        <v>1568.12</v>
      </c>
      <c r="V166">
        <v>1692.2829999999999</v>
      </c>
      <c r="W166">
        <v>2491.8029999999999</v>
      </c>
      <c r="X166">
        <v>2058.1320000000001</v>
      </c>
      <c r="Y166">
        <v>1361.2280000000001</v>
      </c>
      <c r="Z166">
        <v>2293.3229999999999</v>
      </c>
      <c r="AA166">
        <v>1232.4839999999999</v>
      </c>
      <c r="AB166">
        <v>1388.54</v>
      </c>
      <c r="AD166">
        <v>1214.4690000000001</v>
      </c>
      <c r="AE166">
        <v>1596.1959999999999</v>
      </c>
      <c r="AF166">
        <v>1588.5250000000001</v>
      </c>
      <c r="AG166">
        <v>489.25400000000002</v>
      </c>
      <c r="AH166">
        <v>1893.89</v>
      </c>
      <c r="AI166">
        <v>2355.8710000000001</v>
      </c>
      <c r="AJ166">
        <v>1620.239</v>
      </c>
      <c r="AK166">
        <v>3297.4969999999998</v>
      </c>
      <c r="AL166">
        <v>2093.54</v>
      </c>
      <c r="AM166">
        <v>113.0226</v>
      </c>
      <c r="AN166">
        <v>1381.6669999999999</v>
      </c>
      <c r="AO166">
        <v>1606.5170000000001</v>
      </c>
    </row>
    <row r="167" spans="1:41" x14ac:dyDescent="0.25">
      <c r="A167">
        <v>53.3</v>
      </c>
      <c r="B167">
        <v>823.4</v>
      </c>
      <c r="C167">
        <v>788.81500000000005</v>
      </c>
      <c r="D167">
        <v>659.404</v>
      </c>
      <c r="E167">
        <v>494.88400000000001</v>
      </c>
      <c r="F167">
        <v>459.93700000000001</v>
      </c>
      <c r="G167">
        <v>372.05799999999999</v>
      </c>
      <c r="H167">
        <v>429.08499999999998</v>
      </c>
      <c r="I167">
        <v>403.33600000000001</v>
      </c>
      <c r="J167">
        <v>941.12699999999995</v>
      </c>
      <c r="K167">
        <v>830.39700000000005</v>
      </c>
      <c r="L167">
        <v>352.89</v>
      </c>
      <c r="M167">
        <v>426.72300000000001</v>
      </c>
      <c r="N167">
        <v>478.89299999999997</v>
      </c>
      <c r="O167">
        <v>524.9</v>
      </c>
      <c r="Q167">
        <v>2206.7950000000001</v>
      </c>
      <c r="R167">
        <v>933.30100000000004</v>
      </c>
      <c r="S167">
        <v>899.74300000000005</v>
      </c>
      <c r="T167">
        <v>2247.0219999999999</v>
      </c>
      <c r="U167">
        <v>1544.9010000000001</v>
      </c>
      <c r="V167">
        <v>1693.2840000000001</v>
      </c>
      <c r="W167">
        <v>2431.2130000000002</v>
      </c>
      <c r="X167">
        <v>2068.402</v>
      </c>
      <c r="Y167">
        <v>1351.1210000000001</v>
      </c>
      <c r="Z167">
        <v>2254.2950000000001</v>
      </c>
      <c r="AA167">
        <v>1178.827</v>
      </c>
      <c r="AB167">
        <v>1396.528</v>
      </c>
      <c r="AD167">
        <v>1232.49</v>
      </c>
      <c r="AE167">
        <v>1568.098</v>
      </c>
      <c r="AF167">
        <v>1533.374</v>
      </c>
      <c r="AG167">
        <v>476.63400000000001</v>
      </c>
      <c r="AH167">
        <v>1875.5509999999999</v>
      </c>
      <c r="AI167">
        <v>2381.2339999999999</v>
      </c>
      <c r="AJ167">
        <v>1636.9749999999999</v>
      </c>
      <c r="AK167">
        <v>3270.6979999999999</v>
      </c>
      <c r="AL167">
        <v>2121.7469999999998</v>
      </c>
      <c r="AM167">
        <v>113.6554</v>
      </c>
      <c r="AN167">
        <v>1425.8779999999999</v>
      </c>
      <c r="AO167">
        <v>1560.085</v>
      </c>
    </row>
    <row r="168" spans="1:41" x14ac:dyDescent="0.25">
      <c r="A168">
        <v>53.625</v>
      </c>
      <c r="B168">
        <v>808.21199999999999</v>
      </c>
      <c r="C168">
        <v>775.93499999999995</v>
      </c>
      <c r="D168">
        <v>657.38800000000003</v>
      </c>
      <c r="E168">
        <v>491.97399999999999</v>
      </c>
      <c r="F168">
        <v>457.12099999999998</v>
      </c>
      <c r="G168">
        <v>370.59100000000001</v>
      </c>
      <c r="H168">
        <v>424.15300000000002</v>
      </c>
      <c r="I168">
        <v>400.02300000000002</v>
      </c>
      <c r="J168">
        <v>924.45699999999999</v>
      </c>
      <c r="K168">
        <v>815.22500000000002</v>
      </c>
      <c r="L168">
        <v>353.24900000000002</v>
      </c>
      <c r="M168">
        <v>426.13499999999999</v>
      </c>
      <c r="N168">
        <v>484.78500000000003</v>
      </c>
      <c r="O168">
        <v>523.30700000000002</v>
      </c>
      <c r="Q168">
        <v>2160.6089999999999</v>
      </c>
      <c r="R168">
        <v>920.55799999999999</v>
      </c>
      <c r="S168">
        <v>851.79899999999998</v>
      </c>
      <c r="T168">
        <v>2270.6959999999999</v>
      </c>
      <c r="U168">
        <v>1524.0920000000001</v>
      </c>
      <c r="V168">
        <v>1695.4690000000001</v>
      </c>
      <c r="W168">
        <v>2363.2440000000001</v>
      </c>
      <c r="X168">
        <v>2085.4140000000002</v>
      </c>
      <c r="Y168">
        <v>1334.7829999999999</v>
      </c>
      <c r="Z168">
        <v>2210.37</v>
      </c>
      <c r="AA168">
        <v>1133.4010000000001</v>
      </c>
      <c r="AB168">
        <v>1414.278</v>
      </c>
      <c r="AD168">
        <v>1248.152</v>
      </c>
      <c r="AE168">
        <v>1528.461</v>
      </c>
      <c r="AF168">
        <v>1507.57</v>
      </c>
      <c r="AG168">
        <v>470.08300000000003</v>
      </c>
      <c r="AH168">
        <v>1861.0070000000001</v>
      </c>
      <c r="AI168">
        <v>2388.3330000000001</v>
      </c>
      <c r="AJ168">
        <v>1641.2809999999999</v>
      </c>
      <c r="AK168">
        <v>3241.1990000000001</v>
      </c>
      <c r="AL168">
        <v>2150.3249999999998</v>
      </c>
      <c r="AM168">
        <v>112.96299999999999</v>
      </c>
      <c r="AN168">
        <v>1477.643</v>
      </c>
      <c r="AO168">
        <v>1517.78</v>
      </c>
    </row>
    <row r="169" spans="1:41" x14ac:dyDescent="0.25">
      <c r="A169">
        <v>53.95</v>
      </c>
      <c r="B169">
        <v>799.55399999999997</v>
      </c>
      <c r="C169">
        <v>769.94100000000003</v>
      </c>
      <c r="D169">
        <v>654.52700000000004</v>
      </c>
      <c r="E169">
        <v>492.24200000000002</v>
      </c>
      <c r="F169">
        <v>456.61099999999999</v>
      </c>
      <c r="G169">
        <v>370.30799999999999</v>
      </c>
      <c r="H169">
        <v>422.815</v>
      </c>
      <c r="I169">
        <v>399.83800000000002</v>
      </c>
      <c r="J169">
        <v>915.947</v>
      </c>
      <c r="K169">
        <v>808</v>
      </c>
      <c r="L169">
        <v>348.06799999999998</v>
      </c>
      <c r="M169">
        <v>427.13900000000001</v>
      </c>
      <c r="N169">
        <v>489.17599999999999</v>
      </c>
      <c r="O169">
        <v>518.947</v>
      </c>
      <c r="Q169">
        <v>2118.7559999999999</v>
      </c>
      <c r="R169">
        <v>906.86</v>
      </c>
      <c r="S169">
        <v>831.41600000000005</v>
      </c>
      <c r="T169">
        <v>2283.6860000000001</v>
      </c>
      <c r="U169">
        <v>1488.9359999999999</v>
      </c>
      <c r="V169">
        <v>1718.578</v>
      </c>
      <c r="W169">
        <v>2300.0430000000001</v>
      </c>
      <c r="X169">
        <v>2094.509</v>
      </c>
      <c r="Y169">
        <v>1312.2940000000001</v>
      </c>
      <c r="Z169">
        <v>2185.1930000000002</v>
      </c>
      <c r="AA169">
        <v>1089.8889999999999</v>
      </c>
      <c r="AB169">
        <v>1430.1969999999999</v>
      </c>
      <c r="AD169">
        <v>1265.383</v>
      </c>
      <c r="AE169">
        <v>1498.124</v>
      </c>
      <c r="AF169">
        <v>1484.3910000000001</v>
      </c>
      <c r="AG169">
        <v>465.91399999999999</v>
      </c>
      <c r="AH169">
        <v>1845.0650000000001</v>
      </c>
      <c r="AI169">
        <v>2409.0100000000002</v>
      </c>
      <c r="AJ169">
        <v>1654.971</v>
      </c>
      <c r="AK169">
        <v>3199.393</v>
      </c>
      <c r="AL169">
        <v>2174.547</v>
      </c>
      <c r="AM169">
        <v>112.8284</v>
      </c>
      <c r="AN169">
        <v>1523.115</v>
      </c>
      <c r="AO169">
        <v>1474.2909999999999</v>
      </c>
    </row>
    <row r="170" spans="1:41" x14ac:dyDescent="0.25">
      <c r="A170">
        <v>54.274999999999999</v>
      </c>
      <c r="B170">
        <v>788.17200000000003</v>
      </c>
      <c r="C170">
        <v>766.61199999999997</v>
      </c>
      <c r="D170">
        <v>652.01</v>
      </c>
      <c r="E170">
        <v>489.779</v>
      </c>
      <c r="F170">
        <v>452.12099999999998</v>
      </c>
      <c r="G170">
        <v>372.16399999999999</v>
      </c>
      <c r="H170">
        <v>421.98599999999999</v>
      </c>
      <c r="I170">
        <v>397.73599999999999</v>
      </c>
      <c r="J170">
        <v>896.86699999999996</v>
      </c>
      <c r="K170">
        <v>796.26</v>
      </c>
      <c r="L170">
        <v>349.01400000000001</v>
      </c>
      <c r="M170">
        <v>423.79</v>
      </c>
      <c r="N170">
        <v>487.24799999999999</v>
      </c>
      <c r="O170">
        <v>508.74799999999999</v>
      </c>
      <c r="Q170">
        <v>2077.1390000000001</v>
      </c>
      <c r="R170">
        <v>901.88800000000003</v>
      </c>
      <c r="S170">
        <v>826.048</v>
      </c>
      <c r="T170">
        <v>2291.6039999999998</v>
      </c>
      <c r="U170">
        <v>1447.8309999999999</v>
      </c>
      <c r="V170">
        <v>1766.193</v>
      </c>
      <c r="W170">
        <v>2242.7040000000002</v>
      </c>
      <c r="X170">
        <v>2108.6170000000002</v>
      </c>
      <c r="Y170">
        <v>1281.9580000000001</v>
      </c>
      <c r="Z170">
        <v>2157.402</v>
      </c>
      <c r="AA170">
        <v>1051.6669999999999</v>
      </c>
      <c r="AB170">
        <v>1448.145</v>
      </c>
      <c r="AD170">
        <v>1280.605</v>
      </c>
      <c r="AE170">
        <v>1466.921</v>
      </c>
      <c r="AF170">
        <v>1468.7370000000001</v>
      </c>
      <c r="AG170">
        <v>463.98500000000001</v>
      </c>
      <c r="AH170">
        <v>1813.9860000000001</v>
      </c>
      <c r="AI170">
        <v>2432.105</v>
      </c>
      <c r="AJ170">
        <v>1665.2529999999999</v>
      </c>
      <c r="AK170">
        <v>3147.7869999999998</v>
      </c>
      <c r="AL170">
        <v>2201.6770000000001</v>
      </c>
      <c r="AM170">
        <v>112.4061</v>
      </c>
      <c r="AN170">
        <v>1562.345</v>
      </c>
      <c r="AO170">
        <v>1441.049</v>
      </c>
    </row>
    <row r="171" spans="1:41" x14ac:dyDescent="0.25">
      <c r="A171">
        <v>54.6</v>
      </c>
      <c r="B171">
        <v>773.60900000000004</v>
      </c>
      <c r="C171">
        <v>761.79100000000005</v>
      </c>
      <c r="D171">
        <v>648.64099999999996</v>
      </c>
      <c r="E171">
        <v>492.81099999999998</v>
      </c>
      <c r="F171">
        <v>450.06</v>
      </c>
      <c r="G171">
        <v>381.95699999999999</v>
      </c>
      <c r="H171">
        <v>417.86599999999999</v>
      </c>
      <c r="I171">
        <v>393.20699999999999</v>
      </c>
      <c r="J171">
        <v>884.90899999999999</v>
      </c>
      <c r="K171">
        <v>782.20399999999995</v>
      </c>
      <c r="L171">
        <v>347.065</v>
      </c>
      <c r="M171">
        <v>418.03300000000002</v>
      </c>
      <c r="N171">
        <v>488.93299999999999</v>
      </c>
      <c r="O171">
        <v>505.822</v>
      </c>
      <c r="Q171">
        <v>2020.971</v>
      </c>
      <c r="R171">
        <v>897.47799999999995</v>
      </c>
      <c r="S171">
        <v>830.72799999999995</v>
      </c>
      <c r="T171">
        <v>2288.8049999999998</v>
      </c>
      <c r="U171">
        <v>1410.7339999999999</v>
      </c>
      <c r="V171">
        <v>1807.1210000000001</v>
      </c>
      <c r="W171">
        <v>2201.12</v>
      </c>
      <c r="X171">
        <v>2121.1759999999999</v>
      </c>
      <c r="Y171">
        <v>1283.576</v>
      </c>
      <c r="Z171">
        <v>2125.877</v>
      </c>
      <c r="AA171">
        <v>1010.0650000000001</v>
      </c>
      <c r="AB171">
        <v>1485.0170000000001</v>
      </c>
      <c r="AD171">
        <v>1294.6780000000001</v>
      </c>
      <c r="AE171">
        <v>1433.7239999999999</v>
      </c>
      <c r="AF171">
        <v>1439.655</v>
      </c>
      <c r="AG171">
        <v>468.10500000000002</v>
      </c>
      <c r="AH171">
        <v>1780.5640000000001</v>
      </c>
      <c r="AI171">
        <v>2440.6759999999999</v>
      </c>
      <c r="AJ171">
        <v>1675.279</v>
      </c>
      <c r="AK171">
        <v>3100.4549999999999</v>
      </c>
      <c r="AL171">
        <v>2236.9229999999998</v>
      </c>
      <c r="AM171">
        <v>112.2972</v>
      </c>
      <c r="AN171">
        <v>1601.5840000000001</v>
      </c>
      <c r="AO171">
        <v>1402.0260000000001</v>
      </c>
    </row>
    <row r="172" spans="1:41" x14ac:dyDescent="0.25">
      <c r="A172">
        <v>54.924999999999997</v>
      </c>
      <c r="B172">
        <v>763.16899999999998</v>
      </c>
      <c r="C172">
        <v>754.38599999999997</v>
      </c>
      <c r="D172">
        <v>650.75</v>
      </c>
      <c r="E172">
        <v>491.04</v>
      </c>
      <c r="F172">
        <v>446.351</v>
      </c>
      <c r="G172">
        <v>384.66800000000001</v>
      </c>
      <c r="H172">
        <v>414.53699999999998</v>
      </c>
      <c r="I172">
        <v>392.46300000000002</v>
      </c>
      <c r="J172">
        <v>872.35900000000004</v>
      </c>
      <c r="K172">
        <v>767.06500000000005</v>
      </c>
      <c r="L172">
        <v>348.99299999999999</v>
      </c>
      <c r="M172">
        <v>416.80500000000001</v>
      </c>
      <c r="N172">
        <v>484.73</v>
      </c>
      <c r="O172">
        <v>504.93299999999999</v>
      </c>
      <c r="Q172">
        <v>1971.5920000000001</v>
      </c>
      <c r="R172">
        <v>892.03</v>
      </c>
      <c r="S172">
        <v>841.47500000000002</v>
      </c>
      <c r="T172">
        <v>2264.4949999999999</v>
      </c>
      <c r="U172">
        <v>1372.1089999999999</v>
      </c>
      <c r="V172">
        <v>1866.769</v>
      </c>
      <c r="W172">
        <v>2162.7310000000002</v>
      </c>
      <c r="X172">
        <v>2132.299</v>
      </c>
      <c r="Y172">
        <v>1281.2570000000001</v>
      </c>
      <c r="Z172">
        <v>2099.9839999999999</v>
      </c>
      <c r="AA172">
        <v>971.49300000000005</v>
      </c>
      <c r="AB172">
        <v>1509.6510000000001</v>
      </c>
      <c r="AD172">
        <v>1303.682</v>
      </c>
      <c r="AE172">
        <v>1406.03</v>
      </c>
      <c r="AF172">
        <v>1396.5989999999999</v>
      </c>
      <c r="AG172">
        <v>467.95499999999998</v>
      </c>
      <c r="AH172">
        <v>1739.4949999999999</v>
      </c>
      <c r="AI172">
        <v>2468.6019999999999</v>
      </c>
      <c r="AJ172">
        <v>1687.2660000000001</v>
      </c>
      <c r="AK172">
        <v>3091.989</v>
      </c>
      <c r="AL172">
        <v>2253.3339999999998</v>
      </c>
      <c r="AM172">
        <v>112.5705</v>
      </c>
      <c r="AN172">
        <v>1647.463</v>
      </c>
      <c r="AO172">
        <v>1366.463</v>
      </c>
    </row>
    <row r="173" spans="1:41" x14ac:dyDescent="0.25">
      <c r="A173">
        <v>55.25</v>
      </c>
      <c r="B173">
        <v>748.76700000000005</v>
      </c>
      <c r="C173">
        <v>750.34799999999996</v>
      </c>
      <c r="D173">
        <v>647.976</v>
      </c>
      <c r="E173">
        <v>491.45800000000003</v>
      </c>
      <c r="F173">
        <v>441.77699999999999</v>
      </c>
      <c r="G173">
        <v>388.68799999999999</v>
      </c>
      <c r="H173">
        <v>413.58199999999999</v>
      </c>
      <c r="I173">
        <v>392.45499999999998</v>
      </c>
      <c r="J173">
        <v>857.971</v>
      </c>
      <c r="K173">
        <v>745.32899999999995</v>
      </c>
      <c r="L173">
        <v>348.76600000000002</v>
      </c>
      <c r="M173">
        <v>418.92399999999998</v>
      </c>
      <c r="N173">
        <v>480.875</v>
      </c>
      <c r="O173">
        <v>508.416</v>
      </c>
      <c r="Q173">
        <v>1907.191</v>
      </c>
      <c r="R173">
        <v>879.14400000000001</v>
      </c>
      <c r="S173">
        <v>845.75099999999998</v>
      </c>
      <c r="T173">
        <v>2250.183</v>
      </c>
      <c r="U173">
        <v>1332.1289999999999</v>
      </c>
      <c r="V173">
        <v>1929.527</v>
      </c>
      <c r="W173">
        <v>2134.6590000000001</v>
      </c>
      <c r="X173">
        <v>2138.1329999999998</v>
      </c>
      <c r="Y173">
        <v>1269.6659999999999</v>
      </c>
      <c r="Z173">
        <v>2076.4580000000001</v>
      </c>
      <c r="AA173">
        <v>933.298</v>
      </c>
      <c r="AB173">
        <v>1539.298</v>
      </c>
      <c r="AD173">
        <v>1325.1479999999999</v>
      </c>
      <c r="AE173">
        <v>1382.931</v>
      </c>
      <c r="AF173">
        <v>1351.559</v>
      </c>
      <c r="AG173">
        <v>469.78300000000002</v>
      </c>
      <c r="AH173">
        <v>1692.6590000000001</v>
      </c>
      <c r="AI173">
        <v>2490.9070000000002</v>
      </c>
      <c r="AJ173">
        <v>1699.6179999999999</v>
      </c>
      <c r="AK173">
        <v>3109.5520000000001</v>
      </c>
      <c r="AL173">
        <v>2280.5500000000002</v>
      </c>
      <c r="AM173">
        <v>112.06010000000001</v>
      </c>
      <c r="AN173">
        <v>1696.127</v>
      </c>
      <c r="AO173">
        <v>1321.7550000000001</v>
      </c>
    </row>
    <row r="174" spans="1:41" x14ac:dyDescent="0.25">
      <c r="A174">
        <v>55.575000000000003</v>
      </c>
      <c r="B174">
        <v>738.61199999999997</v>
      </c>
      <c r="C174">
        <v>746.02499999999998</v>
      </c>
      <c r="D174">
        <v>645.16</v>
      </c>
      <c r="E174">
        <v>494.464</v>
      </c>
      <c r="F174">
        <v>437.86599999999999</v>
      </c>
      <c r="G174">
        <v>387.02199999999999</v>
      </c>
      <c r="H174">
        <v>410.23</v>
      </c>
      <c r="I174">
        <v>389.15600000000001</v>
      </c>
      <c r="J174">
        <v>837.61300000000006</v>
      </c>
      <c r="K174">
        <v>719.745</v>
      </c>
      <c r="L174">
        <v>353.45800000000003</v>
      </c>
      <c r="M174">
        <v>421.125</v>
      </c>
      <c r="N174">
        <v>476.541</v>
      </c>
      <c r="O174">
        <v>507.673</v>
      </c>
      <c r="Q174">
        <v>1854.635</v>
      </c>
      <c r="R174">
        <v>869.755</v>
      </c>
      <c r="S174">
        <v>844.10199999999998</v>
      </c>
      <c r="T174">
        <v>2244.4009999999998</v>
      </c>
      <c r="U174">
        <v>1284.6369999999999</v>
      </c>
      <c r="V174">
        <v>2009.867</v>
      </c>
      <c r="W174">
        <v>2109.5279999999998</v>
      </c>
      <c r="X174">
        <v>2146.8580000000002</v>
      </c>
      <c r="Y174">
        <v>1256.8109999999999</v>
      </c>
      <c r="Z174">
        <v>2050.6590000000001</v>
      </c>
      <c r="AA174">
        <v>896.54300000000001</v>
      </c>
      <c r="AB174">
        <v>1566.058</v>
      </c>
      <c r="AD174">
        <v>1335.425</v>
      </c>
      <c r="AE174">
        <v>1367.6759999999999</v>
      </c>
      <c r="AF174">
        <v>1295.6559999999999</v>
      </c>
      <c r="AG174">
        <v>470.86399999999998</v>
      </c>
      <c r="AH174">
        <v>1645.2850000000001</v>
      </c>
      <c r="AI174">
        <v>2520.3150000000001</v>
      </c>
      <c r="AJ174">
        <v>1714.675</v>
      </c>
      <c r="AK174">
        <v>3175.2220000000002</v>
      </c>
      <c r="AL174">
        <v>2290.7350000000001</v>
      </c>
      <c r="AM174">
        <v>112.2238</v>
      </c>
      <c r="AN174">
        <v>1770.7619999999999</v>
      </c>
      <c r="AO174">
        <v>1281.5329999999999</v>
      </c>
    </row>
    <row r="175" spans="1:41" x14ac:dyDescent="0.25">
      <c r="A175">
        <v>55.9</v>
      </c>
      <c r="B175">
        <v>741.755</v>
      </c>
      <c r="C175">
        <v>736.59100000000001</v>
      </c>
      <c r="D175">
        <v>638.79200000000003</v>
      </c>
      <c r="E175">
        <v>498.40699999999998</v>
      </c>
      <c r="F175">
        <v>434.13400000000001</v>
      </c>
      <c r="G175">
        <v>388.2</v>
      </c>
      <c r="H175">
        <v>408.87200000000001</v>
      </c>
      <c r="I175">
        <v>385.49900000000002</v>
      </c>
      <c r="J175">
        <v>821.71500000000003</v>
      </c>
      <c r="K175">
        <v>691.83699999999999</v>
      </c>
      <c r="L175">
        <v>354.80200000000002</v>
      </c>
      <c r="M175">
        <v>421.428</v>
      </c>
      <c r="N175">
        <v>475.89499999999998</v>
      </c>
      <c r="O175">
        <v>506.03300000000002</v>
      </c>
      <c r="Q175">
        <v>1799.057</v>
      </c>
      <c r="R175">
        <v>859.077</v>
      </c>
      <c r="S175">
        <v>830.072</v>
      </c>
      <c r="T175">
        <v>2228.6329999999998</v>
      </c>
      <c r="U175">
        <v>1244.6669999999999</v>
      </c>
      <c r="V175">
        <v>2067.0540000000001</v>
      </c>
      <c r="W175">
        <v>2083.3879999999999</v>
      </c>
      <c r="X175">
        <v>2144.7829999999999</v>
      </c>
      <c r="Y175">
        <v>1245.3320000000001</v>
      </c>
      <c r="Z175">
        <v>2027.713</v>
      </c>
      <c r="AA175">
        <v>866.74400000000003</v>
      </c>
      <c r="AB175">
        <v>1605.962</v>
      </c>
      <c r="AD175">
        <v>1358.0920000000001</v>
      </c>
      <c r="AE175">
        <v>1349.527</v>
      </c>
      <c r="AF175">
        <v>1243.6079999999999</v>
      </c>
      <c r="AG175">
        <v>472.46100000000001</v>
      </c>
      <c r="AH175">
        <v>1600.7270000000001</v>
      </c>
      <c r="AI175">
        <v>2552.2359999999999</v>
      </c>
      <c r="AJ175">
        <v>1717.8710000000001</v>
      </c>
      <c r="AK175">
        <v>3273.3159999999998</v>
      </c>
      <c r="AL175">
        <v>2307.0909999999999</v>
      </c>
      <c r="AM175">
        <v>112.41970000000001</v>
      </c>
      <c r="AN175">
        <v>1849.33</v>
      </c>
      <c r="AO175">
        <v>1235.8699999999999</v>
      </c>
    </row>
    <row r="176" spans="1:41" x14ac:dyDescent="0.25">
      <c r="A176">
        <v>56.225000000000001</v>
      </c>
      <c r="B176">
        <v>732.76599999999996</v>
      </c>
      <c r="C176">
        <v>728.07600000000002</v>
      </c>
      <c r="D176">
        <v>630.53200000000004</v>
      </c>
      <c r="E176">
        <v>496.279</v>
      </c>
      <c r="F176">
        <v>428.59</v>
      </c>
      <c r="G176">
        <v>387.95600000000002</v>
      </c>
      <c r="H176">
        <v>406.577</v>
      </c>
      <c r="I176">
        <v>383.798</v>
      </c>
      <c r="J176">
        <v>809.10199999999998</v>
      </c>
      <c r="K176">
        <v>667.971</v>
      </c>
      <c r="L176">
        <v>357.78500000000003</v>
      </c>
      <c r="M176">
        <v>420.363</v>
      </c>
      <c r="N176">
        <v>473.625</v>
      </c>
      <c r="O176">
        <v>506.767</v>
      </c>
      <c r="Q176">
        <v>1738.018</v>
      </c>
      <c r="R176">
        <v>849.77599999999995</v>
      </c>
      <c r="S176">
        <v>814.61500000000001</v>
      </c>
      <c r="T176">
        <v>2210.645</v>
      </c>
      <c r="U176">
        <v>1206.26</v>
      </c>
      <c r="V176">
        <v>2117.5500000000002</v>
      </c>
      <c r="W176">
        <v>2060.902</v>
      </c>
      <c r="X176">
        <v>2148.7809999999999</v>
      </c>
      <c r="Y176">
        <v>1232.271</v>
      </c>
      <c r="Z176">
        <v>2001.3320000000001</v>
      </c>
      <c r="AA176">
        <v>833.86300000000006</v>
      </c>
      <c r="AB176">
        <v>1633.7170000000001</v>
      </c>
      <c r="AD176">
        <v>1378.9559999999999</v>
      </c>
      <c r="AE176">
        <v>1340.7940000000001</v>
      </c>
      <c r="AF176">
        <v>1208.9749999999999</v>
      </c>
      <c r="AG176">
        <v>469.62700000000001</v>
      </c>
      <c r="AH176">
        <v>1558.115</v>
      </c>
      <c r="AI176">
        <v>2593.7600000000002</v>
      </c>
      <c r="AJ176">
        <v>1724.4870000000001</v>
      </c>
      <c r="AK176">
        <v>3392.096</v>
      </c>
      <c r="AL176">
        <v>2323.5810000000001</v>
      </c>
      <c r="AM176">
        <v>111.92789999999999</v>
      </c>
      <c r="AN176">
        <v>1931.3340000000001</v>
      </c>
      <c r="AO176">
        <v>1192.99</v>
      </c>
    </row>
    <row r="177" spans="1:41" x14ac:dyDescent="0.25">
      <c r="A177">
        <v>56.55</v>
      </c>
      <c r="B177">
        <v>727.01599999999996</v>
      </c>
      <c r="C177">
        <v>720.79600000000005</v>
      </c>
      <c r="D177">
        <v>626.45299999999997</v>
      </c>
      <c r="E177">
        <v>492.089</v>
      </c>
      <c r="F177">
        <v>425.572</v>
      </c>
      <c r="G177">
        <v>385.28800000000001</v>
      </c>
      <c r="H177">
        <v>403.12</v>
      </c>
      <c r="I177">
        <v>380.18200000000002</v>
      </c>
      <c r="J177">
        <v>792.92100000000005</v>
      </c>
      <c r="K177">
        <v>653.83600000000001</v>
      </c>
      <c r="L177">
        <v>364.70699999999999</v>
      </c>
      <c r="M177">
        <v>419.39400000000001</v>
      </c>
      <c r="N177">
        <v>464.76</v>
      </c>
      <c r="O177">
        <v>511.71699999999998</v>
      </c>
      <c r="Q177">
        <v>1682.3330000000001</v>
      </c>
      <c r="R177">
        <v>835.28700000000003</v>
      </c>
      <c r="S177">
        <v>798.22</v>
      </c>
      <c r="T177">
        <v>2194.7150000000001</v>
      </c>
      <c r="U177">
        <v>1167.9290000000001</v>
      </c>
      <c r="V177">
        <v>2147.1999999999998</v>
      </c>
      <c r="W177">
        <v>2049.056</v>
      </c>
      <c r="X177">
        <v>2147.2919999999999</v>
      </c>
      <c r="Y177">
        <v>1229.518</v>
      </c>
      <c r="Z177">
        <v>1959.4839999999999</v>
      </c>
      <c r="AA177">
        <v>801.98</v>
      </c>
      <c r="AB177">
        <v>1670.346</v>
      </c>
      <c r="AD177">
        <v>1394.8969999999999</v>
      </c>
      <c r="AE177">
        <v>1327.4480000000001</v>
      </c>
      <c r="AF177">
        <v>1177.605</v>
      </c>
      <c r="AG177">
        <v>464.298</v>
      </c>
      <c r="AH177">
        <v>1513.913</v>
      </c>
      <c r="AI177">
        <v>2628.6640000000002</v>
      </c>
      <c r="AJ177">
        <v>1724.8779999999999</v>
      </c>
      <c r="AK177">
        <v>3509.5160000000001</v>
      </c>
      <c r="AL177">
        <v>2328.9850000000001</v>
      </c>
      <c r="AM177">
        <v>111.93899999999999</v>
      </c>
      <c r="AN177">
        <v>2021.364</v>
      </c>
      <c r="AO177">
        <v>1154.3420000000001</v>
      </c>
    </row>
    <row r="178" spans="1:41" x14ac:dyDescent="0.25">
      <c r="A178">
        <v>56.875</v>
      </c>
      <c r="B178">
        <v>718.45299999999997</v>
      </c>
      <c r="C178">
        <v>714.71600000000001</v>
      </c>
      <c r="D178">
        <v>621.42200000000003</v>
      </c>
      <c r="E178">
        <v>488.72399999999999</v>
      </c>
      <c r="F178">
        <v>423.01900000000001</v>
      </c>
      <c r="G178">
        <v>379.221</v>
      </c>
      <c r="H178">
        <v>400.36399999999998</v>
      </c>
      <c r="I178">
        <v>377.36900000000003</v>
      </c>
      <c r="J178">
        <v>783.18399999999997</v>
      </c>
      <c r="K178">
        <v>641.81500000000005</v>
      </c>
      <c r="L178">
        <v>369.01600000000002</v>
      </c>
      <c r="M178">
        <v>413.59899999999999</v>
      </c>
      <c r="N178">
        <v>457.71100000000001</v>
      </c>
      <c r="O178">
        <v>511.37700000000001</v>
      </c>
      <c r="Q178">
        <v>1633.8230000000001</v>
      </c>
      <c r="R178">
        <v>818.90899999999999</v>
      </c>
      <c r="S178">
        <v>786.43</v>
      </c>
      <c r="T178">
        <v>2162.2489999999998</v>
      </c>
      <c r="U178">
        <v>1143.5260000000001</v>
      </c>
      <c r="V178">
        <v>2165.7339999999999</v>
      </c>
      <c r="W178">
        <v>2025.4829999999999</v>
      </c>
      <c r="X178">
        <v>2134.0740000000001</v>
      </c>
      <c r="Y178">
        <v>1224.8800000000001</v>
      </c>
      <c r="Z178">
        <v>1922.374</v>
      </c>
      <c r="AA178">
        <v>773.89800000000002</v>
      </c>
      <c r="AB178">
        <v>1696.028</v>
      </c>
      <c r="AD178">
        <v>1417.9190000000001</v>
      </c>
      <c r="AE178">
        <v>1309.7850000000001</v>
      </c>
      <c r="AF178">
        <v>1161.3510000000001</v>
      </c>
      <c r="AG178">
        <v>461.35</v>
      </c>
      <c r="AH178">
        <v>1471.9469999999999</v>
      </c>
      <c r="AI178">
        <v>2670.91</v>
      </c>
      <c r="AJ178">
        <v>1722.4069999999999</v>
      </c>
      <c r="AK178">
        <v>3617.2730000000001</v>
      </c>
      <c r="AL178">
        <v>2333.2579999999998</v>
      </c>
      <c r="AM178">
        <v>111.8023</v>
      </c>
      <c r="AN178">
        <v>2091.2959999999998</v>
      </c>
      <c r="AO178">
        <v>1111.357</v>
      </c>
    </row>
    <row r="179" spans="1:41" x14ac:dyDescent="0.25">
      <c r="A179">
        <v>57.2</v>
      </c>
      <c r="B179">
        <v>710.31899999999996</v>
      </c>
      <c r="C179">
        <v>707.19899999999996</v>
      </c>
      <c r="D179">
        <v>616.28399999999999</v>
      </c>
      <c r="E179">
        <v>483.565</v>
      </c>
      <c r="F179">
        <v>421.96800000000002</v>
      </c>
      <c r="G179">
        <v>376.096</v>
      </c>
      <c r="H179">
        <v>398.72</v>
      </c>
      <c r="I179">
        <v>375.077</v>
      </c>
      <c r="J179">
        <v>768.01199999999994</v>
      </c>
      <c r="K179">
        <v>638.39499999999998</v>
      </c>
      <c r="L179">
        <v>375.01900000000001</v>
      </c>
      <c r="M179">
        <v>416.01499999999999</v>
      </c>
      <c r="N179">
        <v>449.11</v>
      </c>
      <c r="O179">
        <v>512.46299999999997</v>
      </c>
      <c r="Q179">
        <v>1600.672</v>
      </c>
      <c r="R179">
        <v>803.28099999999995</v>
      </c>
      <c r="S179">
        <v>780.49800000000005</v>
      </c>
      <c r="T179">
        <v>2127.0219999999999</v>
      </c>
      <c r="U179">
        <v>1121.386</v>
      </c>
      <c r="V179">
        <v>2172.3040000000001</v>
      </c>
      <c r="W179">
        <v>2003.481</v>
      </c>
      <c r="X179">
        <v>2121.8470000000002</v>
      </c>
      <c r="Y179">
        <v>1228.635</v>
      </c>
      <c r="Z179">
        <v>1885.5540000000001</v>
      </c>
      <c r="AA179">
        <v>748.16499999999996</v>
      </c>
      <c r="AB179">
        <v>1729.1310000000001</v>
      </c>
      <c r="AD179">
        <v>1430.5119999999999</v>
      </c>
      <c r="AE179">
        <v>1295.934</v>
      </c>
      <c r="AF179">
        <v>1143.7260000000001</v>
      </c>
      <c r="AG179">
        <v>454.654</v>
      </c>
      <c r="AH179">
        <v>1422.8810000000001</v>
      </c>
      <c r="AI179">
        <v>2698.5120000000002</v>
      </c>
      <c r="AJ179">
        <v>1729.808</v>
      </c>
      <c r="AK179">
        <v>3709.3960000000002</v>
      </c>
      <c r="AL179">
        <v>2328.2339999999999</v>
      </c>
      <c r="AM179">
        <v>111.935</v>
      </c>
      <c r="AN179">
        <v>2156.1619999999998</v>
      </c>
      <c r="AO179">
        <v>1083.3789999999999</v>
      </c>
    </row>
    <row r="180" spans="1:41" x14ac:dyDescent="0.25">
      <c r="A180">
        <v>57.524999999999999</v>
      </c>
      <c r="B180">
        <v>704.92600000000004</v>
      </c>
      <c r="C180">
        <v>699.01400000000001</v>
      </c>
      <c r="D180">
        <v>616.37800000000004</v>
      </c>
      <c r="E180">
        <v>480.30799999999999</v>
      </c>
      <c r="F180">
        <v>419.63900000000001</v>
      </c>
      <c r="G180">
        <v>373.44099999999997</v>
      </c>
      <c r="H180">
        <v>398.18400000000003</v>
      </c>
      <c r="I180">
        <v>370.80900000000003</v>
      </c>
      <c r="J180">
        <v>755.84799999999996</v>
      </c>
      <c r="K180">
        <v>630.58299999999997</v>
      </c>
      <c r="L180">
        <v>380.99400000000003</v>
      </c>
      <c r="M180">
        <v>416.07600000000002</v>
      </c>
      <c r="N180">
        <v>443.42599999999999</v>
      </c>
      <c r="O180">
        <v>515.697</v>
      </c>
      <c r="Q180">
        <v>1566.162</v>
      </c>
      <c r="R180">
        <v>794.36</v>
      </c>
      <c r="S180">
        <v>774.52</v>
      </c>
      <c r="T180">
        <v>2098.6179999999999</v>
      </c>
      <c r="U180">
        <v>1098.1130000000001</v>
      </c>
      <c r="V180">
        <v>2196.27</v>
      </c>
      <c r="W180">
        <v>1972.2940000000001</v>
      </c>
      <c r="X180">
        <v>2108.413</v>
      </c>
      <c r="Y180">
        <v>1236.056</v>
      </c>
      <c r="Z180">
        <v>1844.4110000000001</v>
      </c>
      <c r="AA180">
        <v>723.43499999999995</v>
      </c>
      <c r="AB180">
        <v>1747.24</v>
      </c>
      <c r="AD180">
        <v>1447.3</v>
      </c>
      <c r="AE180">
        <v>1277.8109999999999</v>
      </c>
      <c r="AF180">
        <v>1121.05</v>
      </c>
      <c r="AG180">
        <v>444.27100000000002</v>
      </c>
      <c r="AH180">
        <v>1370.0540000000001</v>
      </c>
      <c r="AI180">
        <v>2713.1309999999999</v>
      </c>
      <c r="AJ180">
        <v>1726.078</v>
      </c>
      <c r="AK180">
        <v>3763.7289999999998</v>
      </c>
      <c r="AL180">
        <v>2316.8510000000001</v>
      </c>
      <c r="AM180">
        <v>111.4128</v>
      </c>
      <c r="AN180">
        <v>2198.625</v>
      </c>
      <c r="AO180">
        <v>1049.086</v>
      </c>
    </row>
    <row r="181" spans="1:41" x14ac:dyDescent="0.25">
      <c r="A181">
        <v>57.85</v>
      </c>
      <c r="B181">
        <v>700.62800000000004</v>
      </c>
      <c r="C181">
        <v>695.59799999999996</v>
      </c>
      <c r="D181">
        <v>608.61300000000006</v>
      </c>
      <c r="E181">
        <v>475.988</v>
      </c>
      <c r="F181">
        <v>418.49400000000003</v>
      </c>
      <c r="G181">
        <v>368.923</v>
      </c>
      <c r="H181">
        <v>392.512</v>
      </c>
      <c r="I181">
        <v>370.28</v>
      </c>
      <c r="J181">
        <v>746.53300000000002</v>
      </c>
      <c r="K181">
        <v>624.72400000000005</v>
      </c>
      <c r="L181">
        <v>387.39400000000001</v>
      </c>
      <c r="M181">
        <v>415.97399999999999</v>
      </c>
      <c r="N181">
        <v>435.161</v>
      </c>
      <c r="O181">
        <v>517.54</v>
      </c>
      <c r="Q181">
        <v>1529.787</v>
      </c>
      <c r="R181">
        <v>776.82100000000003</v>
      </c>
      <c r="S181">
        <v>769.31600000000003</v>
      </c>
      <c r="T181">
        <v>2063.1959999999999</v>
      </c>
      <c r="U181">
        <v>1076.864</v>
      </c>
      <c r="V181">
        <v>2215.7539999999999</v>
      </c>
      <c r="W181">
        <v>1941.261</v>
      </c>
      <c r="X181">
        <v>2094.2449999999999</v>
      </c>
      <c r="Y181">
        <v>1232.4010000000001</v>
      </c>
      <c r="Z181">
        <v>1796.999</v>
      </c>
      <c r="AA181">
        <v>700.07899999999995</v>
      </c>
      <c r="AB181">
        <v>1757.386</v>
      </c>
      <c r="AD181">
        <v>1475.259</v>
      </c>
      <c r="AE181">
        <v>1264.1210000000001</v>
      </c>
      <c r="AF181">
        <v>1093.278</v>
      </c>
      <c r="AG181">
        <v>432.80099999999999</v>
      </c>
      <c r="AH181">
        <v>1322.095</v>
      </c>
      <c r="AI181">
        <v>2728.5729999999999</v>
      </c>
      <c r="AJ181">
        <v>1716.364</v>
      </c>
      <c r="AK181">
        <v>3795.5549999999998</v>
      </c>
      <c r="AL181">
        <v>2296.5329999999999</v>
      </c>
      <c r="AM181">
        <v>111.7946</v>
      </c>
      <c r="AN181">
        <v>2240.4560000000001</v>
      </c>
      <c r="AO181">
        <v>1009.093</v>
      </c>
    </row>
    <row r="182" spans="1:41" x14ac:dyDescent="0.25">
      <c r="A182">
        <v>58.174999999999997</v>
      </c>
      <c r="B182">
        <v>691.09400000000005</v>
      </c>
      <c r="C182">
        <v>693.39599999999996</v>
      </c>
      <c r="D182">
        <v>607.52700000000004</v>
      </c>
      <c r="E182">
        <v>475.57600000000002</v>
      </c>
      <c r="F182">
        <v>415.548</v>
      </c>
      <c r="G182">
        <v>359.291</v>
      </c>
      <c r="H182">
        <v>391.05099999999999</v>
      </c>
      <c r="I182">
        <v>368.6</v>
      </c>
      <c r="J182">
        <v>734.78300000000002</v>
      </c>
      <c r="K182">
        <v>619.83500000000004</v>
      </c>
      <c r="L182">
        <v>390.82900000000001</v>
      </c>
      <c r="M182">
        <v>413.21100000000001</v>
      </c>
      <c r="N182">
        <v>425.70800000000003</v>
      </c>
      <c r="O182">
        <v>524.18899999999996</v>
      </c>
      <c r="Q182">
        <v>1493.2270000000001</v>
      </c>
      <c r="R182">
        <v>758.58199999999999</v>
      </c>
      <c r="S182">
        <v>765.83199999999999</v>
      </c>
      <c r="T182">
        <v>2030.77</v>
      </c>
      <c r="U182">
        <v>1055.7550000000001</v>
      </c>
      <c r="V182">
        <v>2202.0859999999998</v>
      </c>
      <c r="W182">
        <v>1907.3530000000001</v>
      </c>
      <c r="X182">
        <v>2077.1579999999999</v>
      </c>
      <c r="Y182">
        <v>1234.454</v>
      </c>
      <c r="Z182">
        <v>1751.1469999999999</v>
      </c>
      <c r="AA182">
        <v>679.95899999999995</v>
      </c>
      <c r="AB182">
        <v>1767.981</v>
      </c>
      <c r="AD182">
        <v>1502.4590000000001</v>
      </c>
      <c r="AE182">
        <v>1236.8620000000001</v>
      </c>
      <c r="AF182">
        <v>1062.693</v>
      </c>
      <c r="AG182">
        <v>424.05200000000002</v>
      </c>
      <c r="AH182">
        <v>1278.9939999999999</v>
      </c>
      <c r="AI182">
        <v>2746.7640000000001</v>
      </c>
      <c r="AJ182">
        <v>1710.923</v>
      </c>
      <c r="AK182">
        <v>3815.248</v>
      </c>
      <c r="AL182">
        <v>2286.5030000000002</v>
      </c>
      <c r="AM182">
        <v>111.9212</v>
      </c>
      <c r="AN182">
        <v>2288.6689999999999</v>
      </c>
      <c r="AO182">
        <v>976.96199999999999</v>
      </c>
    </row>
    <row r="183" spans="1:41" x14ac:dyDescent="0.25">
      <c r="A183">
        <v>58.5</v>
      </c>
      <c r="B183">
        <v>687.35900000000004</v>
      </c>
      <c r="C183">
        <v>689.91300000000001</v>
      </c>
      <c r="D183">
        <v>604.005</v>
      </c>
      <c r="E183">
        <v>471.36900000000003</v>
      </c>
      <c r="F183">
        <v>414.46499999999997</v>
      </c>
      <c r="G183">
        <v>350.75099999999998</v>
      </c>
      <c r="H183">
        <v>385.584</v>
      </c>
      <c r="I183">
        <v>365.23700000000002</v>
      </c>
      <c r="J183">
        <v>724.80499999999995</v>
      </c>
      <c r="K183">
        <v>612.18299999999999</v>
      </c>
      <c r="L183">
        <v>398.125</v>
      </c>
      <c r="M183">
        <v>411.61200000000002</v>
      </c>
      <c r="N183">
        <v>417.97399999999999</v>
      </c>
      <c r="O183">
        <v>533.90499999999997</v>
      </c>
      <c r="Q183">
        <v>1461.384</v>
      </c>
      <c r="R183">
        <v>742.77499999999998</v>
      </c>
      <c r="S183">
        <v>756.62900000000002</v>
      </c>
      <c r="T183">
        <v>2005.95</v>
      </c>
      <c r="U183">
        <v>1040.5</v>
      </c>
      <c r="V183">
        <v>2189.6610000000001</v>
      </c>
      <c r="W183">
        <v>1869.296</v>
      </c>
      <c r="X183">
        <v>2052.1370000000002</v>
      </c>
      <c r="Y183">
        <v>1227.694</v>
      </c>
      <c r="Z183">
        <v>1707.059</v>
      </c>
      <c r="AA183">
        <v>662.62699999999995</v>
      </c>
      <c r="AB183">
        <v>1763.3420000000001</v>
      </c>
      <c r="AD183">
        <v>1529.587</v>
      </c>
      <c r="AE183">
        <v>1214.6679999999999</v>
      </c>
      <c r="AF183">
        <v>1017.809</v>
      </c>
      <c r="AG183">
        <v>417.12599999999998</v>
      </c>
      <c r="AH183">
        <v>1245.434</v>
      </c>
      <c r="AI183">
        <v>2775.6329999999998</v>
      </c>
      <c r="AJ183">
        <v>1704.769</v>
      </c>
      <c r="AK183">
        <v>3821.0590000000002</v>
      </c>
      <c r="AL183">
        <v>2279.502</v>
      </c>
      <c r="AM183">
        <v>112.07170000000001</v>
      </c>
      <c r="AN183">
        <v>2352.6680000000001</v>
      </c>
      <c r="AO183">
        <v>946.56700000000001</v>
      </c>
    </row>
    <row r="184" spans="1:41" x14ac:dyDescent="0.25">
      <c r="A184">
        <v>58.825000000000003</v>
      </c>
      <c r="B184">
        <v>683.31700000000001</v>
      </c>
      <c r="C184">
        <v>686.60900000000004</v>
      </c>
      <c r="D184">
        <v>599.38900000000001</v>
      </c>
      <c r="E184">
        <v>471.09199999999998</v>
      </c>
      <c r="F184">
        <v>412.24700000000001</v>
      </c>
      <c r="G184">
        <v>344.80900000000003</v>
      </c>
      <c r="H184">
        <v>377.05500000000001</v>
      </c>
      <c r="I184">
        <v>365.12799999999999</v>
      </c>
      <c r="J184">
        <v>717.50800000000004</v>
      </c>
      <c r="K184">
        <v>606.00300000000004</v>
      </c>
      <c r="L184">
        <v>406.23599999999999</v>
      </c>
      <c r="M184">
        <v>407.83699999999999</v>
      </c>
      <c r="N184">
        <v>411.75099999999998</v>
      </c>
      <c r="O184">
        <v>539.56799999999998</v>
      </c>
      <c r="Q184">
        <v>1432.653</v>
      </c>
      <c r="R184">
        <v>721.45899999999995</v>
      </c>
      <c r="S184">
        <v>754.36800000000005</v>
      </c>
      <c r="T184">
        <v>1977</v>
      </c>
      <c r="U184">
        <v>1020.683</v>
      </c>
      <c r="V184">
        <v>2175.8969999999999</v>
      </c>
      <c r="W184">
        <v>1822.018</v>
      </c>
      <c r="X184">
        <v>2042.058</v>
      </c>
      <c r="Y184">
        <v>1224.6669999999999</v>
      </c>
      <c r="Z184">
        <v>1656.867</v>
      </c>
      <c r="AA184">
        <v>645.98699999999997</v>
      </c>
      <c r="AB184">
        <v>1761.567</v>
      </c>
      <c r="AD184">
        <v>1559.5940000000001</v>
      </c>
      <c r="AE184">
        <v>1192.3720000000001</v>
      </c>
      <c r="AF184">
        <v>972.33199999999999</v>
      </c>
      <c r="AG184">
        <v>409.70800000000003</v>
      </c>
      <c r="AH184">
        <v>1210.182</v>
      </c>
      <c r="AI184">
        <v>2798.9229999999998</v>
      </c>
      <c r="AJ184">
        <v>1681.673</v>
      </c>
      <c r="AK184">
        <v>3801.9540000000002</v>
      </c>
      <c r="AL184">
        <v>2271.6289999999999</v>
      </c>
      <c r="AM184">
        <v>111.5081</v>
      </c>
      <c r="AN184">
        <v>2417.8139999999999</v>
      </c>
      <c r="AO184">
        <v>921.798</v>
      </c>
    </row>
    <row r="185" spans="1:41" x14ac:dyDescent="0.25">
      <c r="A185">
        <v>59.15</v>
      </c>
      <c r="B185">
        <v>676.11300000000006</v>
      </c>
      <c r="C185">
        <v>682.09400000000005</v>
      </c>
      <c r="D185">
        <v>597.46100000000001</v>
      </c>
      <c r="E185">
        <v>470.505</v>
      </c>
      <c r="F185">
        <v>409.53300000000002</v>
      </c>
      <c r="G185">
        <v>336.02</v>
      </c>
      <c r="H185">
        <v>377.01799999999997</v>
      </c>
      <c r="I185">
        <v>362.68900000000002</v>
      </c>
      <c r="J185">
        <v>705.32399999999996</v>
      </c>
      <c r="K185">
        <v>598.83399999999995</v>
      </c>
      <c r="L185">
        <v>407.34100000000001</v>
      </c>
      <c r="M185">
        <v>409.81900000000002</v>
      </c>
      <c r="N185">
        <v>411.59500000000003</v>
      </c>
      <c r="O185">
        <v>547.61</v>
      </c>
      <c r="Q185">
        <v>1402.9290000000001</v>
      </c>
      <c r="R185">
        <v>699.89800000000002</v>
      </c>
      <c r="S185">
        <v>742.12900000000002</v>
      </c>
      <c r="T185">
        <v>1937.2149999999999</v>
      </c>
      <c r="U185">
        <v>1005.114</v>
      </c>
      <c r="V185">
        <v>2138.1909999999998</v>
      </c>
      <c r="W185">
        <v>1773.2260000000001</v>
      </c>
      <c r="X185">
        <v>2021.2090000000001</v>
      </c>
      <c r="Y185">
        <v>1226.8030000000001</v>
      </c>
      <c r="Z185">
        <v>1604.9110000000001</v>
      </c>
      <c r="AA185">
        <v>632.976</v>
      </c>
      <c r="AB185">
        <v>1756.124</v>
      </c>
      <c r="AD185">
        <v>1583.7190000000001</v>
      </c>
      <c r="AE185">
        <v>1163.204</v>
      </c>
      <c r="AF185">
        <v>929.61900000000003</v>
      </c>
      <c r="AG185">
        <v>403.68599999999998</v>
      </c>
      <c r="AH185">
        <v>1190.6669999999999</v>
      </c>
      <c r="AI185">
        <v>2831.4720000000002</v>
      </c>
      <c r="AJ185">
        <v>1662.077</v>
      </c>
      <c r="AK185">
        <v>3768.7829999999999</v>
      </c>
      <c r="AL185">
        <v>2257.8240000000001</v>
      </c>
      <c r="AM185">
        <v>112.0333</v>
      </c>
      <c r="AN185">
        <v>2499.5369999999998</v>
      </c>
      <c r="AO185">
        <v>892.86500000000001</v>
      </c>
    </row>
    <row r="186" spans="1:41" x14ac:dyDescent="0.25">
      <c r="A186">
        <v>59.475000000000001</v>
      </c>
      <c r="B186">
        <v>674.69799999999998</v>
      </c>
      <c r="C186">
        <v>680.38400000000001</v>
      </c>
      <c r="D186">
        <v>595.20299999999997</v>
      </c>
      <c r="E186">
        <v>469.61399999999998</v>
      </c>
      <c r="F186">
        <v>402.55399999999997</v>
      </c>
      <c r="G186">
        <v>330.649</v>
      </c>
      <c r="H186">
        <v>373.23500000000001</v>
      </c>
      <c r="I186">
        <v>361.01600000000002</v>
      </c>
      <c r="J186">
        <v>694.351</v>
      </c>
      <c r="K186">
        <v>598.66700000000003</v>
      </c>
      <c r="L186">
        <v>411.32100000000003</v>
      </c>
      <c r="M186">
        <v>407.82100000000003</v>
      </c>
      <c r="N186">
        <v>412.358</v>
      </c>
      <c r="O186">
        <v>555.63</v>
      </c>
      <c r="Q186">
        <v>1376.204</v>
      </c>
      <c r="R186">
        <v>683.673</v>
      </c>
      <c r="S186">
        <v>722.45500000000004</v>
      </c>
      <c r="T186">
        <v>1887.181</v>
      </c>
      <c r="U186">
        <v>991.10500000000002</v>
      </c>
      <c r="V186">
        <v>2075.9569999999999</v>
      </c>
      <c r="W186">
        <v>1719.903</v>
      </c>
      <c r="X186">
        <v>1982.1369999999999</v>
      </c>
      <c r="Y186">
        <v>1221.056</v>
      </c>
      <c r="Z186">
        <v>1544.655</v>
      </c>
      <c r="AA186">
        <v>619.54300000000001</v>
      </c>
      <c r="AB186">
        <v>1757.586</v>
      </c>
      <c r="AD186">
        <v>1615.6089999999999</v>
      </c>
      <c r="AE186">
        <v>1139.7460000000001</v>
      </c>
      <c r="AF186">
        <v>892.97299999999996</v>
      </c>
      <c r="AG186">
        <v>398.59100000000001</v>
      </c>
      <c r="AH186">
        <v>1171.5419999999999</v>
      </c>
      <c r="AI186">
        <v>2857.7530000000002</v>
      </c>
      <c r="AJ186">
        <v>1632.761</v>
      </c>
      <c r="AK186">
        <v>3728.0140000000001</v>
      </c>
      <c r="AL186">
        <v>2243.27</v>
      </c>
      <c r="AM186">
        <v>112.3908</v>
      </c>
      <c r="AN186">
        <v>2551.6889999999999</v>
      </c>
      <c r="AO186">
        <v>867.20899999999995</v>
      </c>
    </row>
    <row r="187" spans="1:41" x14ac:dyDescent="0.25">
      <c r="A187">
        <v>59.8</v>
      </c>
      <c r="B187">
        <v>666.25300000000004</v>
      </c>
      <c r="C187">
        <v>675.54600000000005</v>
      </c>
      <c r="D187">
        <v>589.80200000000002</v>
      </c>
      <c r="E187">
        <v>464.084</v>
      </c>
      <c r="F187">
        <v>400.18299999999999</v>
      </c>
      <c r="G187">
        <v>325.04599999999999</v>
      </c>
      <c r="H187">
        <v>369.822</v>
      </c>
      <c r="I187">
        <v>359.34100000000001</v>
      </c>
      <c r="J187">
        <v>679.47199999999998</v>
      </c>
      <c r="K187">
        <v>600.95600000000002</v>
      </c>
      <c r="L187">
        <v>415.57900000000001</v>
      </c>
      <c r="M187">
        <v>405.10199999999998</v>
      </c>
      <c r="N187">
        <v>414.83199999999999</v>
      </c>
      <c r="O187">
        <v>563.70699999999999</v>
      </c>
      <c r="Q187">
        <v>1348.3879999999999</v>
      </c>
      <c r="R187">
        <v>672.65700000000004</v>
      </c>
      <c r="S187">
        <v>708.89499999999998</v>
      </c>
      <c r="T187">
        <v>1829.173</v>
      </c>
      <c r="U187">
        <v>980.77499999999998</v>
      </c>
      <c r="V187">
        <v>1976.1959999999999</v>
      </c>
      <c r="W187">
        <v>1655.5730000000001</v>
      </c>
      <c r="X187">
        <v>1949.461</v>
      </c>
      <c r="Y187">
        <v>1225.5060000000001</v>
      </c>
      <c r="Z187">
        <v>1482.9169999999999</v>
      </c>
      <c r="AA187">
        <v>605.57600000000002</v>
      </c>
      <c r="AB187">
        <v>1751.826</v>
      </c>
      <c r="AD187">
        <v>1651.894</v>
      </c>
      <c r="AE187">
        <v>1112.9849999999999</v>
      </c>
      <c r="AF187">
        <v>852.85699999999997</v>
      </c>
      <c r="AG187">
        <v>392.60700000000003</v>
      </c>
      <c r="AH187">
        <v>1160.375</v>
      </c>
      <c r="AI187">
        <v>2884.5459999999998</v>
      </c>
      <c r="AJ187">
        <v>1601.2449999999999</v>
      </c>
      <c r="AK187">
        <v>3716.8249999999998</v>
      </c>
      <c r="AL187">
        <v>2221.6019999999999</v>
      </c>
      <c r="AM187">
        <v>111.9117</v>
      </c>
      <c r="AN187">
        <v>2599.0300000000002</v>
      </c>
      <c r="AO187">
        <v>844.65599999999995</v>
      </c>
    </row>
    <row r="188" spans="1:41" x14ac:dyDescent="0.25">
      <c r="A188">
        <v>60.125</v>
      </c>
      <c r="B188">
        <v>659.38300000000004</v>
      </c>
      <c r="C188">
        <v>671.32299999999998</v>
      </c>
      <c r="D188">
        <v>584.78899999999999</v>
      </c>
      <c r="E188">
        <v>462.42099999999999</v>
      </c>
      <c r="F188">
        <v>395.233</v>
      </c>
      <c r="G188">
        <v>323.11700000000002</v>
      </c>
      <c r="H188">
        <v>368.46499999999997</v>
      </c>
      <c r="I188">
        <v>359.19099999999997</v>
      </c>
      <c r="J188">
        <v>666.48400000000004</v>
      </c>
      <c r="K188">
        <v>604.40599999999995</v>
      </c>
      <c r="L188">
        <v>421.23200000000003</v>
      </c>
      <c r="M188">
        <v>404.553</v>
      </c>
      <c r="N188">
        <v>414.517</v>
      </c>
      <c r="O188">
        <v>569.40200000000004</v>
      </c>
      <c r="Q188">
        <v>1315.721</v>
      </c>
      <c r="R188">
        <v>658.44899999999996</v>
      </c>
      <c r="S188">
        <v>695.15800000000002</v>
      </c>
      <c r="T188">
        <v>1781.5640000000001</v>
      </c>
      <c r="U188">
        <v>969.37800000000004</v>
      </c>
      <c r="V188">
        <v>1844.6489999999999</v>
      </c>
      <c r="W188">
        <v>1595.9680000000001</v>
      </c>
      <c r="X188">
        <v>1907.5630000000001</v>
      </c>
      <c r="Y188">
        <v>1229.9570000000001</v>
      </c>
      <c r="Z188">
        <v>1424.289</v>
      </c>
      <c r="AA188">
        <v>593.26800000000003</v>
      </c>
      <c r="AB188">
        <v>1748.752</v>
      </c>
      <c r="AD188">
        <v>1693.9760000000001</v>
      </c>
      <c r="AE188">
        <v>1087.8679999999999</v>
      </c>
      <c r="AF188">
        <v>818.62300000000005</v>
      </c>
      <c r="AG188">
        <v>386.97199999999998</v>
      </c>
      <c r="AH188">
        <v>1146.0450000000001</v>
      </c>
      <c r="AI188">
        <v>2912.288</v>
      </c>
      <c r="AJ188">
        <v>1570.7850000000001</v>
      </c>
      <c r="AK188">
        <v>3728.4520000000002</v>
      </c>
      <c r="AL188">
        <v>2202.6559999999999</v>
      </c>
      <c r="AM188">
        <v>112.01220000000001</v>
      </c>
      <c r="AN188">
        <v>2640.2730000000001</v>
      </c>
      <c r="AO188">
        <v>824.86500000000001</v>
      </c>
    </row>
    <row r="189" spans="1:41" x14ac:dyDescent="0.25">
      <c r="A189">
        <v>60.45</v>
      </c>
      <c r="B189">
        <v>656.81100000000004</v>
      </c>
      <c r="C189">
        <v>661.39400000000001</v>
      </c>
      <c r="D189">
        <v>581.29899999999998</v>
      </c>
      <c r="E189">
        <v>460.70499999999998</v>
      </c>
      <c r="F189">
        <v>393.11799999999999</v>
      </c>
      <c r="G189">
        <v>319.99900000000002</v>
      </c>
      <c r="H189">
        <v>368.56400000000002</v>
      </c>
      <c r="I189">
        <v>358.916</v>
      </c>
      <c r="J189">
        <v>655.25400000000002</v>
      </c>
      <c r="K189">
        <v>607.84199999999998</v>
      </c>
      <c r="L189">
        <v>425.17500000000001</v>
      </c>
      <c r="M189">
        <v>407.17500000000001</v>
      </c>
      <c r="N189">
        <v>411.76600000000002</v>
      </c>
      <c r="O189">
        <v>574.35900000000004</v>
      </c>
      <c r="Q189">
        <v>1276.9639999999999</v>
      </c>
      <c r="R189">
        <v>644.84500000000003</v>
      </c>
      <c r="S189">
        <v>684.13800000000003</v>
      </c>
      <c r="T189">
        <v>1714.788</v>
      </c>
      <c r="U189">
        <v>955.69</v>
      </c>
      <c r="V189">
        <v>1711.857</v>
      </c>
      <c r="W189">
        <v>1534.241</v>
      </c>
      <c r="X189">
        <v>1860.4960000000001</v>
      </c>
      <c r="Y189">
        <v>1242.288</v>
      </c>
      <c r="Z189">
        <v>1372.617</v>
      </c>
      <c r="AA189">
        <v>579.90099999999995</v>
      </c>
      <c r="AB189">
        <v>1752.57</v>
      </c>
      <c r="AD189">
        <v>1736.106</v>
      </c>
      <c r="AE189">
        <v>1064.3130000000001</v>
      </c>
      <c r="AF189">
        <v>788.11099999999999</v>
      </c>
      <c r="AG189">
        <v>384.25</v>
      </c>
      <c r="AH189">
        <v>1127.53</v>
      </c>
      <c r="AI189">
        <v>2948.5010000000002</v>
      </c>
      <c r="AJ189">
        <v>1530.798</v>
      </c>
      <c r="AK189">
        <v>3753.4180000000001</v>
      </c>
      <c r="AL189">
        <v>2186.0650000000001</v>
      </c>
      <c r="AM189">
        <v>111.9804</v>
      </c>
      <c r="AN189">
        <v>2674.8609999999999</v>
      </c>
      <c r="AO189">
        <v>802.94200000000001</v>
      </c>
    </row>
    <row r="190" spans="1:41" x14ac:dyDescent="0.25">
      <c r="A190">
        <v>60.774999999999999</v>
      </c>
      <c r="B190">
        <v>653.12900000000002</v>
      </c>
      <c r="C190">
        <v>656.73800000000006</v>
      </c>
      <c r="D190">
        <v>581.89200000000005</v>
      </c>
      <c r="E190">
        <v>458.71</v>
      </c>
      <c r="F190">
        <v>390.18</v>
      </c>
      <c r="G190">
        <v>319.858</v>
      </c>
      <c r="H190">
        <v>367.81200000000001</v>
      </c>
      <c r="I190">
        <v>358.06599999999997</v>
      </c>
      <c r="J190">
        <v>649.92100000000005</v>
      </c>
      <c r="K190">
        <v>605.95000000000005</v>
      </c>
      <c r="L190">
        <v>427.76400000000001</v>
      </c>
      <c r="M190">
        <v>409.30099999999999</v>
      </c>
      <c r="N190">
        <v>410.94799999999998</v>
      </c>
      <c r="O190">
        <v>579.303</v>
      </c>
      <c r="Q190">
        <v>1234.9960000000001</v>
      </c>
      <c r="R190">
        <v>625.60699999999997</v>
      </c>
      <c r="S190">
        <v>672.62300000000005</v>
      </c>
      <c r="T190">
        <v>1676.057</v>
      </c>
      <c r="U190">
        <v>955.029</v>
      </c>
      <c r="V190">
        <v>1642.886</v>
      </c>
      <c r="W190">
        <v>1474.374</v>
      </c>
      <c r="X190">
        <v>1803.134</v>
      </c>
      <c r="Y190">
        <v>1254.807</v>
      </c>
      <c r="Z190">
        <v>1309.473</v>
      </c>
      <c r="AA190">
        <v>569.93100000000004</v>
      </c>
      <c r="AB190">
        <v>1770.3320000000001</v>
      </c>
      <c r="AD190">
        <v>1782.182</v>
      </c>
      <c r="AE190">
        <v>1037.684</v>
      </c>
      <c r="AF190">
        <v>766.93399999999997</v>
      </c>
      <c r="AG190">
        <v>385.28500000000003</v>
      </c>
      <c r="AH190">
        <v>1117.5740000000001</v>
      </c>
      <c r="AI190">
        <v>2990.5459999999998</v>
      </c>
      <c r="AJ190">
        <v>1501.0940000000001</v>
      </c>
      <c r="AK190">
        <v>3808.8020000000001</v>
      </c>
      <c r="AL190">
        <v>2171.835</v>
      </c>
      <c r="AM190">
        <v>111.78660000000001</v>
      </c>
      <c r="AN190">
        <v>2696.0909999999999</v>
      </c>
      <c r="AO190">
        <v>790.76300000000003</v>
      </c>
    </row>
    <row r="191" spans="1:41" x14ac:dyDescent="0.25">
      <c r="A191">
        <v>61.1</v>
      </c>
      <c r="B191">
        <v>648.78200000000004</v>
      </c>
      <c r="C191">
        <v>652.23500000000001</v>
      </c>
      <c r="D191">
        <v>580.65499999999997</v>
      </c>
      <c r="E191">
        <v>455.66</v>
      </c>
      <c r="F191">
        <v>384.84300000000002</v>
      </c>
      <c r="G191">
        <v>320.09199999999998</v>
      </c>
      <c r="H191">
        <v>366.09100000000001</v>
      </c>
      <c r="I191">
        <v>356.983</v>
      </c>
      <c r="J191">
        <v>644.45699999999999</v>
      </c>
      <c r="K191">
        <v>607.38</v>
      </c>
      <c r="L191">
        <v>431.85199999999998</v>
      </c>
      <c r="M191">
        <v>410.03199999999998</v>
      </c>
      <c r="N191">
        <v>407.30599999999998</v>
      </c>
      <c r="O191">
        <v>583.94000000000005</v>
      </c>
      <c r="Q191">
        <v>1201.4179999999999</v>
      </c>
      <c r="R191">
        <v>613.42499999999995</v>
      </c>
      <c r="S191">
        <v>644.87300000000005</v>
      </c>
      <c r="T191">
        <v>1628.9870000000001</v>
      </c>
      <c r="U191">
        <v>946.14300000000003</v>
      </c>
      <c r="V191">
        <v>1615.585</v>
      </c>
      <c r="W191">
        <v>1407.471</v>
      </c>
      <c r="X191">
        <v>1751.3969999999999</v>
      </c>
      <c r="Y191">
        <v>1274.7339999999999</v>
      </c>
      <c r="Z191">
        <v>1247.05</v>
      </c>
      <c r="AA191">
        <v>560.75800000000004</v>
      </c>
      <c r="AB191">
        <v>1804.0909999999999</v>
      </c>
      <c r="AD191">
        <v>1846.2719999999999</v>
      </c>
      <c r="AE191">
        <v>1009.6660000000001</v>
      </c>
      <c r="AF191">
        <v>751.93499999999995</v>
      </c>
      <c r="AG191">
        <v>385.59</v>
      </c>
      <c r="AH191">
        <v>1099.375</v>
      </c>
      <c r="AI191">
        <v>3003.1039999999998</v>
      </c>
      <c r="AJ191">
        <v>1473.617</v>
      </c>
      <c r="AK191">
        <v>3874.509</v>
      </c>
      <c r="AL191">
        <v>2163.8919999999998</v>
      </c>
      <c r="AM191">
        <v>111.9736</v>
      </c>
      <c r="AN191">
        <v>2701.5839999999998</v>
      </c>
      <c r="AO191">
        <v>771.28899999999999</v>
      </c>
    </row>
    <row r="192" spans="1:41" x14ac:dyDescent="0.25">
      <c r="A192">
        <v>61.424999999999997</v>
      </c>
      <c r="B192">
        <v>647.75199999999995</v>
      </c>
      <c r="C192">
        <v>643.38499999999999</v>
      </c>
      <c r="D192">
        <v>577.98099999999999</v>
      </c>
      <c r="E192">
        <v>453.64600000000002</v>
      </c>
      <c r="F192">
        <v>381.95499999999998</v>
      </c>
      <c r="G192">
        <v>324.91000000000003</v>
      </c>
      <c r="H192">
        <v>363.56200000000001</v>
      </c>
      <c r="I192">
        <v>356.05900000000003</v>
      </c>
      <c r="J192">
        <v>639.99</v>
      </c>
      <c r="K192">
        <v>605.529</v>
      </c>
      <c r="L192">
        <v>437.61500000000001</v>
      </c>
      <c r="M192">
        <v>409.82</v>
      </c>
      <c r="N192">
        <v>407.24599999999998</v>
      </c>
      <c r="O192">
        <v>583.37699999999995</v>
      </c>
      <c r="Q192">
        <v>1172.954</v>
      </c>
      <c r="R192">
        <v>603.15599999999995</v>
      </c>
      <c r="S192">
        <v>623.20600000000002</v>
      </c>
      <c r="T192">
        <v>1594.0509999999999</v>
      </c>
      <c r="U192">
        <v>942.41899999999998</v>
      </c>
      <c r="V192">
        <v>1605.5350000000001</v>
      </c>
      <c r="W192">
        <v>1341.463</v>
      </c>
      <c r="X192">
        <v>1701.3209999999999</v>
      </c>
      <c r="Y192">
        <v>1285.4069999999999</v>
      </c>
      <c r="Z192">
        <v>1188.2650000000001</v>
      </c>
      <c r="AA192">
        <v>543.50699999999995</v>
      </c>
      <c r="AB192">
        <v>1848.144</v>
      </c>
      <c r="AD192">
        <v>1915.846</v>
      </c>
      <c r="AE192">
        <v>984.23400000000004</v>
      </c>
      <c r="AF192">
        <v>743.48699999999997</v>
      </c>
      <c r="AG192">
        <v>385.17599999999999</v>
      </c>
      <c r="AH192">
        <v>1089.778</v>
      </c>
      <c r="AI192">
        <v>3013.8490000000002</v>
      </c>
      <c r="AJ192">
        <v>1442.6130000000001</v>
      </c>
      <c r="AK192">
        <v>3956.1010000000001</v>
      </c>
      <c r="AL192">
        <v>2151.1869999999999</v>
      </c>
      <c r="AM192">
        <v>112.3651</v>
      </c>
      <c r="AN192">
        <v>2697.0630000000001</v>
      </c>
      <c r="AO192">
        <v>754.72500000000002</v>
      </c>
    </row>
    <row r="193" spans="1:41" x14ac:dyDescent="0.25">
      <c r="A193">
        <v>61.75</v>
      </c>
      <c r="B193">
        <v>639.07899999999995</v>
      </c>
      <c r="C193">
        <v>636.99800000000005</v>
      </c>
      <c r="D193">
        <v>575.27099999999996</v>
      </c>
      <c r="E193">
        <v>455.23599999999999</v>
      </c>
      <c r="F193">
        <v>377.82900000000001</v>
      </c>
      <c r="G193">
        <v>331.67399999999998</v>
      </c>
      <c r="H193">
        <v>362.15600000000001</v>
      </c>
      <c r="I193">
        <v>355.73399999999998</v>
      </c>
      <c r="J193">
        <v>633.73800000000006</v>
      </c>
      <c r="K193">
        <v>604.15300000000002</v>
      </c>
      <c r="L193">
        <v>438.91300000000001</v>
      </c>
      <c r="M193">
        <v>411.44600000000003</v>
      </c>
      <c r="N193">
        <v>406.029</v>
      </c>
      <c r="O193">
        <v>578.32600000000002</v>
      </c>
      <c r="Q193">
        <v>1144.298</v>
      </c>
      <c r="R193">
        <v>591.35500000000002</v>
      </c>
      <c r="S193">
        <v>600.01099999999997</v>
      </c>
      <c r="T193">
        <v>1553.056</v>
      </c>
      <c r="U193">
        <v>933.93299999999999</v>
      </c>
      <c r="V193">
        <v>1567.796</v>
      </c>
      <c r="W193">
        <v>1286.0409999999999</v>
      </c>
      <c r="X193">
        <v>1651.4849999999999</v>
      </c>
      <c r="Y193">
        <v>1296.981</v>
      </c>
      <c r="Z193">
        <v>1131.5899999999999</v>
      </c>
      <c r="AA193">
        <v>532.05100000000004</v>
      </c>
      <c r="AB193">
        <v>1903.825</v>
      </c>
      <c r="AD193">
        <v>1986.7370000000001</v>
      </c>
      <c r="AE193">
        <v>969.08600000000001</v>
      </c>
      <c r="AF193">
        <v>722.59900000000005</v>
      </c>
      <c r="AG193">
        <v>385.286</v>
      </c>
      <c r="AH193">
        <v>1076.329</v>
      </c>
      <c r="AI193">
        <v>3021.1750000000002</v>
      </c>
      <c r="AJ193">
        <v>1410.182</v>
      </c>
      <c r="AK193">
        <v>4041.2280000000001</v>
      </c>
      <c r="AL193">
        <v>2153.7130000000002</v>
      </c>
      <c r="AM193">
        <v>112.414</v>
      </c>
      <c r="AN193">
        <v>2676.7080000000001</v>
      </c>
      <c r="AO193">
        <v>740.70100000000002</v>
      </c>
    </row>
    <row r="194" spans="1:41" x14ac:dyDescent="0.25">
      <c r="A194">
        <v>62.075000000000003</v>
      </c>
      <c r="B194">
        <v>633.24699999999996</v>
      </c>
      <c r="C194">
        <v>627.37199999999996</v>
      </c>
      <c r="D194">
        <v>575.375</v>
      </c>
      <c r="E194">
        <v>450.79399999999998</v>
      </c>
      <c r="F194">
        <v>374.36500000000001</v>
      </c>
      <c r="G194">
        <v>333.5</v>
      </c>
      <c r="H194">
        <v>361.947</v>
      </c>
      <c r="I194">
        <v>353.49599999999998</v>
      </c>
      <c r="J194">
        <v>627.495</v>
      </c>
      <c r="K194">
        <v>602.33299999999997</v>
      </c>
      <c r="L194">
        <v>440.34500000000003</v>
      </c>
      <c r="M194">
        <v>412.43299999999999</v>
      </c>
      <c r="N194">
        <v>404.71600000000001</v>
      </c>
      <c r="O194">
        <v>568.82899999999995</v>
      </c>
      <c r="Q194">
        <v>1110.5360000000001</v>
      </c>
      <c r="R194">
        <v>577.86500000000001</v>
      </c>
      <c r="S194">
        <v>583.01700000000005</v>
      </c>
      <c r="T194">
        <v>1515.998</v>
      </c>
      <c r="U194">
        <v>924.54399999999998</v>
      </c>
      <c r="V194">
        <v>1527.91</v>
      </c>
      <c r="W194">
        <v>1236.6079999999999</v>
      </c>
      <c r="X194">
        <v>1600.875</v>
      </c>
      <c r="Y194">
        <v>1316.2149999999999</v>
      </c>
      <c r="Z194">
        <v>1081.095</v>
      </c>
      <c r="AA194">
        <v>521.66</v>
      </c>
      <c r="AB194">
        <v>1950.5550000000001</v>
      </c>
      <c r="AD194">
        <v>2074.7869999999998</v>
      </c>
      <c r="AE194">
        <v>947.09299999999996</v>
      </c>
      <c r="AF194">
        <v>701.98900000000003</v>
      </c>
      <c r="AG194">
        <v>387.51799999999997</v>
      </c>
      <c r="AH194">
        <v>1064.7539999999999</v>
      </c>
      <c r="AI194">
        <v>3035.58</v>
      </c>
      <c r="AJ194">
        <v>1376.6089999999999</v>
      </c>
      <c r="AK194">
        <v>4117.884</v>
      </c>
      <c r="AL194">
        <v>2147.723</v>
      </c>
      <c r="AM194">
        <v>111.5812</v>
      </c>
      <c r="AN194">
        <v>2644.8130000000001</v>
      </c>
      <c r="AO194">
        <v>729.77200000000005</v>
      </c>
    </row>
    <row r="195" spans="1:41" x14ac:dyDescent="0.25">
      <c r="A195">
        <v>62.4</v>
      </c>
      <c r="B195">
        <v>630.50400000000002</v>
      </c>
      <c r="C195">
        <v>625.83199999999999</v>
      </c>
      <c r="D195">
        <v>574.64599999999996</v>
      </c>
      <c r="E195">
        <v>449.43099999999998</v>
      </c>
      <c r="F195">
        <v>373.92700000000002</v>
      </c>
      <c r="G195">
        <v>331.976</v>
      </c>
      <c r="H195">
        <v>361.60700000000003</v>
      </c>
      <c r="I195">
        <v>351.95400000000001</v>
      </c>
      <c r="J195">
        <v>620.64300000000003</v>
      </c>
      <c r="K195">
        <v>596.529</v>
      </c>
      <c r="L195">
        <v>441.13099999999997</v>
      </c>
      <c r="M195">
        <v>418.23099999999999</v>
      </c>
      <c r="N195">
        <v>398.06799999999998</v>
      </c>
      <c r="O195">
        <v>558.64200000000005</v>
      </c>
      <c r="Q195">
        <v>1079.751</v>
      </c>
      <c r="R195">
        <v>570.846</v>
      </c>
      <c r="S195">
        <v>574.745</v>
      </c>
      <c r="T195">
        <v>1475.674</v>
      </c>
      <c r="U195">
        <v>919.77499999999998</v>
      </c>
      <c r="V195">
        <v>1481.9829999999999</v>
      </c>
      <c r="W195">
        <v>1195.482</v>
      </c>
      <c r="X195">
        <v>1552.682</v>
      </c>
      <c r="Y195">
        <v>1332.537</v>
      </c>
      <c r="Z195">
        <v>1038.213</v>
      </c>
      <c r="AA195">
        <v>514.11</v>
      </c>
      <c r="AB195">
        <v>1996.366</v>
      </c>
      <c r="AD195">
        <v>2184.0169999999998</v>
      </c>
      <c r="AE195">
        <v>925.72799999999995</v>
      </c>
      <c r="AF195">
        <v>682.37199999999996</v>
      </c>
      <c r="AG195">
        <v>384.31400000000002</v>
      </c>
      <c r="AH195">
        <v>1056.5219999999999</v>
      </c>
      <c r="AI195">
        <v>3045.252</v>
      </c>
      <c r="AJ195">
        <v>1349.82</v>
      </c>
      <c r="AK195">
        <v>4166.402</v>
      </c>
      <c r="AL195">
        <v>2134.4459999999999</v>
      </c>
      <c r="AM195">
        <v>111.92610000000001</v>
      </c>
      <c r="AN195">
        <v>2607.694</v>
      </c>
      <c r="AO195">
        <v>712.91499999999996</v>
      </c>
    </row>
    <row r="196" spans="1:41" x14ac:dyDescent="0.25">
      <c r="A196">
        <v>62.725000000000001</v>
      </c>
      <c r="B196">
        <v>623.74</v>
      </c>
      <c r="C196">
        <v>621.82399999999996</v>
      </c>
      <c r="D196">
        <v>569.49900000000002</v>
      </c>
      <c r="E196">
        <v>444.99599999999998</v>
      </c>
      <c r="F196">
        <v>370.62200000000001</v>
      </c>
      <c r="G196">
        <v>330.35700000000003</v>
      </c>
      <c r="H196">
        <v>359.03500000000003</v>
      </c>
      <c r="I196">
        <v>350.77100000000002</v>
      </c>
      <c r="J196">
        <v>621.61699999999996</v>
      </c>
      <c r="K196">
        <v>591.33500000000004</v>
      </c>
      <c r="L196">
        <v>441.96100000000001</v>
      </c>
      <c r="M196">
        <v>422.47199999999998</v>
      </c>
      <c r="N196">
        <v>398.79300000000001</v>
      </c>
      <c r="O196">
        <v>544.87199999999996</v>
      </c>
      <c r="Q196">
        <v>1057.5940000000001</v>
      </c>
      <c r="R196">
        <v>566.04399999999998</v>
      </c>
      <c r="S196">
        <v>569.846</v>
      </c>
      <c r="T196">
        <v>1431.8330000000001</v>
      </c>
      <c r="U196">
        <v>915.21600000000001</v>
      </c>
      <c r="V196">
        <v>1433.8430000000001</v>
      </c>
      <c r="W196">
        <v>1154.3309999999999</v>
      </c>
      <c r="X196">
        <v>1499.0650000000001</v>
      </c>
      <c r="Y196">
        <v>1346.4590000000001</v>
      </c>
      <c r="Z196">
        <v>1003.029</v>
      </c>
      <c r="AA196">
        <v>506.45800000000003</v>
      </c>
      <c r="AB196">
        <v>2022.2539999999999</v>
      </c>
      <c r="AD196">
        <v>2305.6729999999998</v>
      </c>
      <c r="AE196">
        <v>911.31100000000004</v>
      </c>
      <c r="AF196">
        <v>661.10299999999995</v>
      </c>
      <c r="AG196">
        <v>382.68</v>
      </c>
      <c r="AH196">
        <v>1043.819</v>
      </c>
      <c r="AI196">
        <v>3055.3069999999998</v>
      </c>
      <c r="AJ196">
        <v>1314.9739999999999</v>
      </c>
      <c r="AK196">
        <v>4181.6629999999996</v>
      </c>
      <c r="AL196">
        <v>2131.27</v>
      </c>
      <c r="AM196">
        <v>111.88339999999999</v>
      </c>
      <c r="AN196">
        <v>2579.8420000000001</v>
      </c>
      <c r="AO196">
        <v>699.452</v>
      </c>
    </row>
    <row r="197" spans="1:41" x14ac:dyDescent="0.25">
      <c r="A197">
        <v>63.05</v>
      </c>
      <c r="B197">
        <v>622.01900000000001</v>
      </c>
      <c r="C197">
        <v>622.51499999999999</v>
      </c>
      <c r="D197">
        <v>566.01099999999997</v>
      </c>
      <c r="E197">
        <v>440.15899999999999</v>
      </c>
      <c r="F197">
        <v>369.529</v>
      </c>
      <c r="G197">
        <v>327.40499999999997</v>
      </c>
      <c r="H197">
        <v>359.11099999999999</v>
      </c>
      <c r="I197">
        <v>351.93099999999998</v>
      </c>
      <c r="J197">
        <v>615.92200000000003</v>
      </c>
      <c r="K197">
        <v>587.90599999999995</v>
      </c>
      <c r="L197">
        <v>437.17700000000002</v>
      </c>
      <c r="M197">
        <v>425.238</v>
      </c>
      <c r="N197">
        <v>393.94900000000001</v>
      </c>
      <c r="O197">
        <v>527.971</v>
      </c>
      <c r="Q197">
        <v>1045.3119999999999</v>
      </c>
      <c r="R197">
        <v>556.15099999999995</v>
      </c>
      <c r="S197">
        <v>565.05100000000004</v>
      </c>
      <c r="T197">
        <v>1378.5719999999999</v>
      </c>
      <c r="U197">
        <v>909.83799999999997</v>
      </c>
      <c r="V197">
        <v>1391.521</v>
      </c>
      <c r="W197">
        <v>1113.6479999999999</v>
      </c>
      <c r="X197">
        <v>1453.7860000000001</v>
      </c>
      <c r="Y197">
        <v>1359.0540000000001</v>
      </c>
      <c r="Z197">
        <v>967.63199999999995</v>
      </c>
      <c r="AA197">
        <v>498.303</v>
      </c>
      <c r="AB197">
        <v>2041.6769999999999</v>
      </c>
      <c r="AD197">
        <v>2444.6489999999999</v>
      </c>
      <c r="AE197">
        <v>896.35799999999995</v>
      </c>
      <c r="AF197">
        <v>653.18899999999996</v>
      </c>
      <c r="AG197">
        <v>380.01299999999998</v>
      </c>
      <c r="AH197">
        <v>1036.4580000000001</v>
      </c>
      <c r="AI197">
        <v>3068.0619999999999</v>
      </c>
      <c r="AJ197">
        <v>1283.0340000000001</v>
      </c>
      <c r="AK197">
        <v>4174.8680000000004</v>
      </c>
      <c r="AL197">
        <v>2110.6559999999999</v>
      </c>
      <c r="AM197">
        <v>111.7193</v>
      </c>
      <c r="AN197">
        <v>2569.7089999999998</v>
      </c>
      <c r="AO197">
        <v>682.10299999999995</v>
      </c>
    </row>
    <row r="198" spans="1:41" x14ac:dyDescent="0.25">
      <c r="A198">
        <v>63.375</v>
      </c>
      <c r="B198">
        <v>620.23599999999999</v>
      </c>
      <c r="C198">
        <v>618.46600000000001</v>
      </c>
      <c r="D198">
        <v>564.36199999999997</v>
      </c>
      <c r="E198">
        <v>437.04700000000003</v>
      </c>
      <c r="F198">
        <v>365.10500000000002</v>
      </c>
      <c r="G198">
        <v>323.05500000000001</v>
      </c>
      <c r="H198">
        <v>359.7</v>
      </c>
      <c r="I198">
        <v>348.80500000000001</v>
      </c>
      <c r="J198">
        <v>613.66399999999999</v>
      </c>
      <c r="K198">
        <v>583.34799999999996</v>
      </c>
      <c r="L198">
        <v>435.46600000000001</v>
      </c>
      <c r="M198">
        <v>433.26299999999998</v>
      </c>
      <c r="N198">
        <v>388.43200000000002</v>
      </c>
      <c r="O198">
        <v>515.03300000000002</v>
      </c>
      <c r="Q198">
        <v>1032.7270000000001</v>
      </c>
      <c r="R198">
        <v>544.93299999999999</v>
      </c>
      <c r="S198">
        <v>553.49599999999998</v>
      </c>
      <c r="T198">
        <v>1330.2529999999999</v>
      </c>
      <c r="U198">
        <v>909.63499999999999</v>
      </c>
      <c r="V198">
        <v>1346.001</v>
      </c>
      <c r="W198">
        <v>1071.9179999999999</v>
      </c>
      <c r="X198">
        <v>1410.518</v>
      </c>
      <c r="Y198">
        <v>1366.577</v>
      </c>
      <c r="Z198">
        <v>937.79399999999998</v>
      </c>
      <c r="AA198">
        <v>489.20699999999999</v>
      </c>
      <c r="AB198">
        <v>2054.4850000000001</v>
      </c>
      <c r="AD198">
        <v>2587.5230000000001</v>
      </c>
      <c r="AE198">
        <v>877.81500000000005</v>
      </c>
      <c r="AF198">
        <v>649.43499999999995</v>
      </c>
      <c r="AG198">
        <v>379.24599999999998</v>
      </c>
      <c r="AH198">
        <v>1026.3520000000001</v>
      </c>
      <c r="AI198">
        <v>3073.451</v>
      </c>
      <c r="AJ198">
        <v>1249.327</v>
      </c>
      <c r="AK198">
        <v>4142.7629999999999</v>
      </c>
      <c r="AL198">
        <v>2091.4490000000001</v>
      </c>
      <c r="AM198">
        <v>112.1319</v>
      </c>
      <c r="AN198">
        <v>2595.558</v>
      </c>
      <c r="AO198">
        <v>671.38400000000001</v>
      </c>
    </row>
    <row r="199" spans="1:41" x14ac:dyDescent="0.25">
      <c r="A199">
        <v>63.7</v>
      </c>
      <c r="B199">
        <v>610.92499999999995</v>
      </c>
      <c r="C199">
        <v>617.67999999999995</v>
      </c>
      <c r="D199">
        <v>562.31399999999996</v>
      </c>
      <c r="E199">
        <v>437.91899999999998</v>
      </c>
      <c r="F199">
        <v>362.25400000000002</v>
      </c>
      <c r="G199">
        <v>318.74</v>
      </c>
      <c r="H199">
        <v>358.58499999999998</v>
      </c>
      <c r="I199">
        <v>348.399</v>
      </c>
      <c r="J199">
        <v>613.02599999999995</v>
      </c>
      <c r="K199">
        <v>573.53399999999999</v>
      </c>
      <c r="L199">
        <v>432.02300000000002</v>
      </c>
      <c r="M199">
        <v>441.41399999999999</v>
      </c>
      <c r="N199">
        <v>383.37799999999999</v>
      </c>
      <c r="O199">
        <v>500.214</v>
      </c>
      <c r="Q199">
        <v>1020.69</v>
      </c>
      <c r="R199">
        <v>538.28800000000001</v>
      </c>
      <c r="S199">
        <v>545.79999999999995</v>
      </c>
      <c r="T199">
        <v>1279.1659999999999</v>
      </c>
      <c r="U199">
        <v>899.96400000000006</v>
      </c>
      <c r="V199">
        <v>1278.3599999999999</v>
      </c>
      <c r="W199">
        <v>1031.4659999999999</v>
      </c>
      <c r="X199">
        <v>1375.364</v>
      </c>
      <c r="Y199">
        <v>1370.819</v>
      </c>
      <c r="Z199">
        <v>907.49300000000005</v>
      </c>
      <c r="AA199">
        <v>483.08199999999999</v>
      </c>
      <c r="AB199">
        <v>2059.951</v>
      </c>
      <c r="AD199">
        <v>2747.4589999999998</v>
      </c>
      <c r="AE199">
        <v>861.52800000000002</v>
      </c>
      <c r="AF199">
        <v>646.89499999999998</v>
      </c>
      <c r="AG199">
        <v>376.27699999999999</v>
      </c>
      <c r="AH199">
        <v>1006.322</v>
      </c>
      <c r="AI199">
        <v>3085.5830000000001</v>
      </c>
      <c r="AJ199">
        <v>1215.9169999999999</v>
      </c>
      <c r="AK199">
        <v>4094.828</v>
      </c>
      <c r="AL199">
        <v>2070.8429999999998</v>
      </c>
      <c r="AM199">
        <v>111.544</v>
      </c>
      <c r="AN199">
        <v>2628.6750000000002</v>
      </c>
      <c r="AO199">
        <v>657.27</v>
      </c>
    </row>
    <row r="200" spans="1:41" x14ac:dyDescent="0.25">
      <c r="A200">
        <v>64.025000000000006</v>
      </c>
      <c r="B200">
        <v>604.41200000000003</v>
      </c>
      <c r="C200">
        <v>613.09500000000003</v>
      </c>
      <c r="D200">
        <v>561.42999999999995</v>
      </c>
      <c r="E200">
        <v>434.20100000000002</v>
      </c>
      <c r="F200">
        <v>359.25599999999997</v>
      </c>
      <c r="G200">
        <v>317.12</v>
      </c>
      <c r="H200">
        <v>359.48599999999999</v>
      </c>
      <c r="I200">
        <v>347.82</v>
      </c>
      <c r="J200">
        <v>607.02599999999995</v>
      </c>
      <c r="K200">
        <v>562.02700000000004</v>
      </c>
      <c r="L200">
        <v>427.73399999999998</v>
      </c>
      <c r="M200">
        <v>447.06400000000002</v>
      </c>
      <c r="N200">
        <v>377.86700000000002</v>
      </c>
      <c r="O200">
        <v>480.61</v>
      </c>
      <c r="Q200">
        <v>1007.984</v>
      </c>
      <c r="R200">
        <v>530.20299999999997</v>
      </c>
      <c r="S200">
        <v>532.22299999999996</v>
      </c>
      <c r="T200">
        <v>1230.703</v>
      </c>
      <c r="U200">
        <v>889.57799999999997</v>
      </c>
      <c r="V200">
        <v>1218.653</v>
      </c>
      <c r="W200">
        <v>998.06399999999996</v>
      </c>
      <c r="X200">
        <v>1334.598</v>
      </c>
      <c r="Y200">
        <v>1377.607</v>
      </c>
      <c r="Z200">
        <v>879.38</v>
      </c>
      <c r="AA200">
        <v>476.38900000000001</v>
      </c>
      <c r="AB200">
        <v>2056.4589999999998</v>
      </c>
      <c r="AD200">
        <v>2930.7979999999998</v>
      </c>
      <c r="AE200">
        <v>850.88199999999995</v>
      </c>
      <c r="AF200">
        <v>649.11900000000003</v>
      </c>
      <c r="AG200">
        <v>370.02</v>
      </c>
      <c r="AH200">
        <v>990.85400000000004</v>
      </c>
      <c r="AI200">
        <v>3091.6410000000001</v>
      </c>
      <c r="AJ200">
        <v>1181.6099999999999</v>
      </c>
      <c r="AK200">
        <v>4020.701</v>
      </c>
      <c r="AL200">
        <v>2047.0530000000001</v>
      </c>
      <c r="AM200">
        <v>111.75530000000001</v>
      </c>
      <c r="AN200">
        <v>2667.4859999999999</v>
      </c>
      <c r="AO200">
        <v>641.12400000000002</v>
      </c>
    </row>
    <row r="201" spans="1:41" x14ac:dyDescent="0.25">
      <c r="A201">
        <v>64.349999999999994</v>
      </c>
      <c r="B201">
        <v>597.28899999999999</v>
      </c>
      <c r="C201">
        <v>609.76800000000003</v>
      </c>
      <c r="D201">
        <v>557.80600000000004</v>
      </c>
      <c r="E201">
        <v>431.863</v>
      </c>
      <c r="F201">
        <v>356.27300000000002</v>
      </c>
      <c r="G201">
        <v>314.41300000000001</v>
      </c>
      <c r="H201">
        <v>354.49400000000003</v>
      </c>
      <c r="I201">
        <v>348.21199999999999</v>
      </c>
      <c r="J201">
        <v>602.59299999999996</v>
      </c>
      <c r="K201">
        <v>551.74</v>
      </c>
      <c r="L201">
        <v>424.39299999999997</v>
      </c>
      <c r="M201">
        <v>451.68599999999998</v>
      </c>
      <c r="N201">
        <v>372.017</v>
      </c>
      <c r="O201">
        <v>469.22800000000001</v>
      </c>
      <c r="Q201">
        <v>988.24800000000005</v>
      </c>
      <c r="R201">
        <v>525.20399999999995</v>
      </c>
      <c r="S201">
        <v>517.74400000000003</v>
      </c>
      <c r="T201">
        <v>1172.4649999999999</v>
      </c>
      <c r="U201">
        <v>893.13199999999995</v>
      </c>
      <c r="V201">
        <v>1193.163</v>
      </c>
      <c r="W201">
        <v>963.947</v>
      </c>
      <c r="X201">
        <v>1290.472</v>
      </c>
      <c r="Y201">
        <v>1368.8130000000001</v>
      </c>
      <c r="Z201">
        <v>859.70100000000002</v>
      </c>
      <c r="AA201">
        <v>468.87700000000001</v>
      </c>
      <c r="AB201">
        <v>2034.271</v>
      </c>
      <c r="AD201">
        <v>3099.319</v>
      </c>
      <c r="AE201">
        <v>831.87</v>
      </c>
      <c r="AF201">
        <v>649.50699999999995</v>
      </c>
      <c r="AG201">
        <v>365.35300000000001</v>
      </c>
      <c r="AH201">
        <v>980.072</v>
      </c>
      <c r="AI201">
        <v>3084.913</v>
      </c>
      <c r="AJ201">
        <v>1149.0429999999999</v>
      </c>
      <c r="AK201">
        <v>3924.913</v>
      </c>
      <c r="AL201">
        <v>2023.4690000000001</v>
      </c>
      <c r="AM201">
        <v>111.78489999999999</v>
      </c>
      <c r="AN201">
        <v>2697.9059999999999</v>
      </c>
      <c r="AO201">
        <v>629.86599999999999</v>
      </c>
    </row>
    <row r="202" spans="1:41" x14ac:dyDescent="0.25">
      <c r="A202">
        <v>64.674999999999997</v>
      </c>
      <c r="B202">
        <v>593.01400000000001</v>
      </c>
      <c r="C202">
        <v>605.64</v>
      </c>
      <c r="D202">
        <v>558.17200000000003</v>
      </c>
      <c r="E202">
        <v>426.50099999999998</v>
      </c>
      <c r="F202">
        <v>355.28100000000001</v>
      </c>
      <c r="G202">
        <v>312.017</v>
      </c>
      <c r="H202">
        <v>351.50299999999999</v>
      </c>
      <c r="I202">
        <v>345.85300000000001</v>
      </c>
      <c r="J202">
        <v>600.08399999999995</v>
      </c>
      <c r="K202">
        <v>541.72500000000002</v>
      </c>
      <c r="L202">
        <v>418.59800000000001</v>
      </c>
      <c r="M202">
        <v>456.50799999999998</v>
      </c>
      <c r="N202">
        <v>367.62099999999998</v>
      </c>
      <c r="O202">
        <v>450.31099999999998</v>
      </c>
      <c r="Q202">
        <v>962.59500000000003</v>
      </c>
      <c r="R202">
        <v>523.89800000000002</v>
      </c>
      <c r="S202">
        <v>499.904</v>
      </c>
      <c r="T202">
        <v>1130.373</v>
      </c>
      <c r="U202">
        <v>891.61</v>
      </c>
      <c r="V202">
        <v>1172.521</v>
      </c>
      <c r="W202">
        <v>930.98599999999999</v>
      </c>
      <c r="X202">
        <v>1243.0170000000001</v>
      </c>
      <c r="Y202">
        <v>1368.336</v>
      </c>
      <c r="Z202">
        <v>838.10400000000004</v>
      </c>
      <c r="AA202">
        <v>463.553</v>
      </c>
      <c r="AB202">
        <v>2024.05</v>
      </c>
      <c r="AD202">
        <v>3253.2220000000002</v>
      </c>
      <c r="AE202">
        <v>822.00199999999995</v>
      </c>
      <c r="AF202">
        <v>646.65899999999999</v>
      </c>
      <c r="AG202">
        <v>358.60500000000002</v>
      </c>
      <c r="AH202">
        <v>964.91499999999996</v>
      </c>
      <c r="AI202">
        <v>3073.6860000000001</v>
      </c>
      <c r="AJ202">
        <v>1125.2159999999999</v>
      </c>
      <c r="AK202">
        <v>3807.2049999999999</v>
      </c>
      <c r="AL202">
        <v>1991.6010000000001</v>
      </c>
      <c r="AM202">
        <v>111.7851</v>
      </c>
      <c r="AN202">
        <v>2717.0340000000001</v>
      </c>
      <c r="AO202">
        <v>620.89200000000005</v>
      </c>
    </row>
    <row r="203" spans="1:41" x14ac:dyDescent="0.25">
      <c r="A203">
        <v>65</v>
      </c>
      <c r="B203">
        <v>586.17499999999995</v>
      </c>
      <c r="C203">
        <v>602.97500000000002</v>
      </c>
      <c r="D203">
        <v>559.10500000000002</v>
      </c>
      <c r="E203">
        <v>424.24099999999999</v>
      </c>
      <c r="F203">
        <v>351.01600000000002</v>
      </c>
      <c r="G203">
        <v>313.45999999999998</v>
      </c>
      <c r="H203">
        <v>353.988</v>
      </c>
      <c r="I203">
        <v>345.53699999999998</v>
      </c>
      <c r="J203">
        <v>599.62599999999998</v>
      </c>
      <c r="K203">
        <v>529.92899999999997</v>
      </c>
      <c r="L203">
        <v>415.22</v>
      </c>
      <c r="M203">
        <v>456.19</v>
      </c>
      <c r="N203">
        <v>365.77199999999999</v>
      </c>
      <c r="O203">
        <v>436.67700000000002</v>
      </c>
      <c r="Q203">
        <v>942.81299999999999</v>
      </c>
      <c r="R203">
        <v>515.89</v>
      </c>
      <c r="S203">
        <v>482.37099999999998</v>
      </c>
      <c r="T203">
        <v>1086.895</v>
      </c>
      <c r="U203">
        <v>886.08799999999997</v>
      </c>
      <c r="V203">
        <v>1149.6890000000001</v>
      </c>
      <c r="W203">
        <v>901.80100000000004</v>
      </c>
      <c r="X203">
        <v>1198.8779999999999</v>
      </c>
      <c r="Y203">
        <v>1366.1669999999999</v>
      </c>
      <c r="Z203">
        <v>813.40099999999995</v>
      </c>
      <c r="AA203">
        <v>458.45</v>
      </c>
      <c r="AB203">
        <v>1993.624</v>
      </c>
      <c r="AD203">
        <v>3382.2159999999999</v>
      </c>
      <c r="AE203">
        <v>809.31399999999996</v>
      </c>
      <c r="AF203">
        <v>634.18100000000004</v>
      </c>
      <c r="AG203">
        <v>354.52</v>
      </c>
      <c r="AH203">
        <v>952.90499999999997</v>
      </c>
      <c r="AI203">
        <v>3053.4960000000001</v>
      </c>
      <c r="AJ203">
        <v>1099.3879999999999</v>
      </c>
      <c r="AK203">
        <v>3654.1640000000002</v>
      </c>
      <c r="AL203">
        <v>1950.8879999999999</v>
      </c>
      <c r="AM203">
        <v>111.5761</v>
      </c>
      <c r="AN203">
        <v>2723.4059999999999</v>
      </c>
      <c r="AO203">
        <v>608.61800000000005</v>
      </c>
    </row>
    <row r="204" spans="1:41" x14ac:dyDescent="0.25">
      <c r="A204">
        <v>65.325000000000003</v>
      </c>
      <c r="B204">
        <v>581.59199999999998</v>
      </c>
      <c r="C204">
        <v>597.34799999999996</v>
      </c>
      <c r="D204">
        <v>560.22199999999998</v>
      </c>
      <c r="E204">
        <v>423.10599999999999</v>
      </c>
      <c r="F204">
        <v>346.99200000000002</v>
      </c>
      <c r="G204">
        <v>310.81099999999998</v>
      </c>
      <c r="H204">
        <v>353.66399999999999</v>
      </c>
      <c r="I204">
        <v>343.928</v>
      </c>
      <c r="J204">
        <v>597.88099999999997</v>
      </c>
      <c r="K204">
        <v>518.17899999999997</v>
      </c>
      <c r="L204">
        <v>413.71600000000001</v>
      </c>
      <c r="M204">
        <v>456.553</v>
      </c>
      <c r="N204">
        <v>366.28500000000003</v>
      </c>
      <c r="O204">
        <v>427.22500000000002</v>
      </c>
      <c r="Q204">
        <v>930.06700000000001</v>
      </c>
      <c r="R204">
        <v>511.64100000000002</v>
      </c>
      <c r="S204">
        <v>470.49099999999999</v>
      </c>
      <c r="T204">
        <v>1054.489</v>
      </c>
      <c r="U204">
        <v>883.27499999999998</v>
      </c>
      <c r="V204">
        <v>1130.644</v>
      </c>
      <c r="W204">
        <v>876.96199999999999</v>
      </c>
      <c r="X204">
        <v>1156.579</v>
      </c>
      <c r="Y204">
        <v>1368.7139999999999</v>
      </c>
      <c r="Z204">
        <v>791.73800000000006</v>
      </c>
      <c r="AA204">
        <v>454.31599999999997</v>
      </c>
      <c r="AB204">
        <v>1971.771</v>
      </c>
      <c r="AD204">
        <v>3500.0770000000002</v>
      </c>
      <c r="AE204">
        <v>796.88900000000001</v>
      </c>
      <c r="AF204">
        <v>622.61199999999997</v>
      </c>
      <c r="AG204">
        <v>349.178</v>
      </c>
      <c r="AH204">
        <v>944.678</v>
      </c>
      <c r="AI204">
        <v>3034.5050000000001</v>
      </c>
      <c r="AJ204">
        <v>1066.982</v>
      </c>
      <c r="AK204">
        <v>3484.1909999999998</v>
      </c>
      <c r="AL204">
        <v>1912.5070000000001</v>
      </c>
      <c r="AM204">
        <v>111.3175</v>
      </c>
      <c r="AN204">
        <v>2730.732</v>
      </c>
      <c r="AO204">
        <v>600.24699999999996</v>
      </c>
    </row>
    <row r="205" spans="1:41" x14ac:dyDescent="0.25">
      <c r="A205">
        <v>65.650000000000006</v>
      </c>
      <c r="B205">
        <v>574.947</v>
      </c>
      <c r="C205">
        <v>594.44200000000001</v>
      </c>
      <c r="D205">
        <v>560.10900000000004</v>
      </c>
      <c r="E205">
        <v>421.36900000000003</v>
      </c>
      <c r="F205">
        <v>340.464</v>
      </c>
      <c r="G205">
        <v>306.88</v>
      </c>
      <c r="H205">
        <v>351.49400000000003</v>
      </c>
      <c r="I205">
        <v>341.08800000000002</v>
      </c>
      <c r="J205">
        <v>596.47199999999998</v>
      </c>
      <c r="K205">
        <v>510.05099999999999</v>
      </c>
      <c r="L205">
        <v>407.82499999999999</v>
      </c>
      <c r="M205">
        <v>458.21899999999999</v>
      </c>
      <c r="N205">
        <v>369.38299999999998</v>
      </c>
      <c r="O205">
        <v>418.09</v>
      </c>
      <c r="Q205">
        <v>908.77</v>
      </c>
      <c r="R205">
        <v>511.46600000000001</v>
      </c>
      <c r="S205">
        <v>460.72699999999998</v>
      </c>
      <c r="T205">
        <v>1026.8520000000001</v>
      </c>
      <c r="U205">
        <v>878.66899999999998</v>
      </c>
      <c r="V205">
        <v>1111.6510000000001</v>
      </c>
      <c r="W205">
        <v>852.447</v>
      </c>
      <c r="X205">
        <v>1112.45</v>
      </c>
      <c r="Y205">
        <v>1378.905</v>
      </c>
      <c r="Z205">
        <v>775.06399999999996</v>
      </c>
      <c r="AA205">
        <v>449.09699999999998</v>
      </c>
      <c r="AB205">
        <v>1931.8340000000001</v>
      </c>
      <c r="AD205">
        <v>3600.0949999999998</v>
      </c>
      <c r="AE205">
        <v>790.9</v>
      </c>
      <c r="AF205">
        <v>608.46299999999997</v>
      </c>
      <c r="AG205">
        <v>347.34100000000001</v>
      </c>
      <c r="AH205">
        <v>925.54499999999996</v>
      </c>
      <c r="AI205">
        <v>2994.4029999999998</v>
      </c>
      <c r="AJ205">
        <v>1046.1980000000001</v>
      </c>
      <c r="AK205">
        <v>3291.5419999999999</v>
      </c>
      <c r="AL205">
        <v>1862.62</v>
      </c>
      <c r="AM205">
        <v>111.7406</v>
      </c>
      <c r="AN205">
        <v>2747.2570000000001</v>
      </c>
      <c r="AO205">
        <v>589.83199999999999</v>
      </c>
    </row>
    <row r="206" spans="1:41" x14ac:dyDescent="0.25">
      <c r="A206">
        <v>65.974999999999994</v>
      </c>
      <c r="B206">
        <v>569.26900000000001</v>
      </c>
      <c r="C206">
        <v>595.36800000000005</v>
      </c>
      <c r="D206">
        <v>557.36800000000005</v>
      </c>
      <c r="E206">
        <v>421.15100000000001</v>
      </c>
      <c r="F206">
        <v>338.41399999999999</v>
      </c>
      <c r="G206">
        <v>306.04599999999999</v>
      </c>
      <c r="H206">
        <v>347.86200000000002</v>
      </c>
      <c r="I206">
        <v>340.78699999999998</v>
      </c>
      <c r="J206">
        <v>589.36699999999996</v>
      </c>
      <c r="K206">
        <v>506.35700000000003</v>
      </c>
      <c r="L206">
        <v>400.68</v>
      </c>
      <c r="M206">
        <v>459.45400000000001</v>
      </c>
      <c r="N206">
        <v>373.59699999999998</v>
      </c>
      <c r="O206">
        <v>412.83699999999999</v>
      </c>
      <c r="Q206">
        <v>890.43600000000004</v>
      </c>
      <c r="R206">
        <v>506.916</v>
      </c>
      <c r="S206">
        <v>459.017</v>
      </c>
      <c r="T206">
        <v>1003.365</v>
      </c>
      <c r="U206">
        <v>875.85199999999998</v>
      </c>
      <c r="V206">
        <v>1082.692</v>
      </c>
      <c r="W206">
        <v>825.55100000000004</v>
      </c>
      <c r="X206">
        <v>1069.723</v>
      </c>
      <c r="Y206">
        <v>1387.973</v>
      </c>
      <c r="Z206">
        <v>756.42399999999998</v>
      </c>
      <c r="AA206">
        <v>439.72399999999999</v>
      </c>
      <c r="AB206">
        <v>1914.124</v>
      </c>
      <c r="AD206">
        <v>3709.8139999999999</v>
      </c>
      <c r="AE206">
        <v>783.178</v>
      </c>
      <c r="AF206">
        <v>597.42100000000005</v>
      </c>
      <c r="AG206">
        <v>345.38299999999998</v>
      </c>
      <c r="AH206">
        <v>905.06</v>
      </c>
      <c r="AI206">
        <v>2958.3290000000002</v>
      </c>
      <c r="AJ206">
        <v>1013.737</v>
      </c>
      <c r="AK206">
        <v>3117.4050000000002</v>
      </c>
      <c r="AL206">
        <v>1809.181</v>
      </c>
      <c r="AM206">
        <v>111.711</v>
      </c>
      <c r="AN206">
        <v>2764.2860000000001</v>
      </c>
      <c r="AO206">
        <v>582.81399999999996</v>
      </c>
    </row>
    <row r="207" spans="1:41" x14ac:dyDescent="0.25">
      <c r="A207">
        <v>66.3</v>
      </c>
      <c r="B207">
        <v>565.34500000000003</v>
      </c>
      <c r="C207">
        <v>587.41099999999994</v>
      </c>
      <c r="D207">
        <v>558.47400000000005</v>
      </c>
      <c r="E207">
        <v>420.17700000000002</v>
      </c>
      <c r="F207">
        <v>334.87099999999998</v>
      </c>
      <c r="G207">
        <v>299.81700000000001</v>
      </c>
      <c r="H207">
        <v>347.18599999999998</v>
      </c>
      <c r="I207">
        <v>338.10500000000002</v>
      </c>
      <c r="J207">
        <v>588.61500000000001</v>
      </c>
      <c r="K207">
        <v>503.32400000000001</v>
      </c>
      <c r="L207">
        <v>393.94499999999999</v>
      </c>
      <c r="M207">
        <v>456.93</v>
      </c>
      <c r="N207">
        <v>377.33800000000002</v>
      </c>
      <c r="O207">
        <v>406.517</v>
      </c>
      <c r="Q207">
        <v>866.45899999999995</v>
      </c>
      <c r="R207">
        <v>504.76100000000002</v>
      </c>
      <c r="S207">
        <v>459.71100000000001</v>
      </c>
      <c r="T207">
        <v>981.67200000000003</v>
      </c>
      <c r="U207">
        <v>874.83299999999997</v>
      </c>
      <c r="V207">
        <v>1057.126</v>
      </c>
      <c r="W207">
        <v>799.55100000000004</v>
      </c>
      <c r="X207">
        <v>1029.3579999999999</v>
      </c>
      <c r="Y207">
        <v>1398.6420000000001</v>
      </c>
      <c r="Z207">
        <v>740.47900000000004</v>
      </c>
      <c r="AA207">
        <v>435.49299999999999</v>
      </c>
      <c r="AB207">
        <v>1881.8779999999999</v>
      </c>
      <c r="AD207">
        <v>3796.1439999999998</v>
      </c>
      <c r="AE207">
        <v>778.41600000000005</v>
      </c>
      <c r="AF207">
        <v>586.74</v>
      </c>
      <c r="AG207">
        <v>340.32799999999997</v>
      </c>
      <c r="AH207">
        <v>892.702</v>
      </c>
      <c r="AI207">
        <v>2907.0120000000002</v>
      </c>
      <c r="AJ207">
        <v>983.51800000000003</v>
      </c>
      <c r="AK207">
        <v>2966.0169999999998</v>
      </c>
      <c r="AL207">
        <v>1762.2850000000001</v>
      </c>
      <c r="AM207">
        <v>111.745</v>
      </c>
      <c r="AN207">
        <v>2772.1170000000002</v>
      </c>
      <c r="AO207">
        <v>574.28200000000004</v>
      </c>
    </row>
    <row r="208" spans="1:41" x14ac:dyDescent="0.25">
      <c r="A208">
        <v>66.625</v>
      </c>
      <c r="B208">
        <v>558.88699999999994</v>
      </c>
      <c r="C208">
        <v>582.71299999999997</v>
      </c>
      <c r="D208">
        <v>558.24900000000002</v>
      </c>
      <c r="E208">
        <v>420.596</v>
      </c>
      <c r="F208">
        <v>335.15699999999998</v>
      </c>
      <c r="G208">
        <v>298.59199999999998</v>
      </c>
      <c r="H208">
        <v>350.14299999999997</v>
      </c>
      <c r="I208">
        <v>337.57100000000003</v>
      </c>
      <c r="J208">
        <v>585.54</v>
      </c>
      <c r="K208">
        <v>496.75</v>
      </c>
      <c r="L208">
        <v>388.56900000000002</v>
      </c>
      <c r="M208">
        <v>449.62400000000002</v>
      </c>
      <c r="N208">
        <v>381.44</v>
      </c>
      <c r="O208">
        <v>403.32299999999998</v>
      </c>
      <c r="Q208">
        <v>849.81799999999998</v>
      </c>
      <c r="R208">
        <v>504.11599999999999</v>
      </c>
      <c r="S208">
        <v>455.92599999999999</v>
      </c>
      <c r="T208">
        <v>969.15300000000002</v>
      </c>
      <c r="U208">
        <v>867.51400000000001</v>
      </c>
      <c r="V208">
        <v>1032.1220000000001</v>
      </c>
      <c r="W208">
        <v>779.01099999999997</v>
      </c>
      <c r="X208">
        <v>990.54</v>
      </c>
      <c r="Y208">
        <v>1431.6310000000001</v>
      </c>
      <c r="Z208">
        <v>731.85299999999995</v>
      </c>
      <c r="AA208">
        <v>427.37900000000002</v>
      </c>
      <c r="AB208">
        <v>1855.174</v>
      </c>
      <c r="AD208">
        <v>3863.7510000000002</v>
      </c>
      <c r="AE208">
        <v>774.40099999999995</v>
      </c>
      <c r="AF208">
        <v>581.4</v>
      </c>
      <c r="AG208">
        <v>339.14100000000002</v>
      </c>
      <c r="AH208">
        <v>881.52499999999998</v>
      </c>
      <c r="AI208">
        <v>2859.0569999999998</v>
      </c>
      <c r="AJ208">
        <v>955.23099999999999</v>
      </c>
      <c r="AK208">
        <v>2846.056</v>
      </c>
      <c r="AL208">
        <v>1712.4880000000001</v>
      </c>
      <c r="AM208">
        <v>111.5702</v>
      </c>
      <c r="AN208">
        <v>2777.8159999999998</v>
      </c>
      <c r="AO208">
        <v>565.34100000000001</v>
      </c>
    </row>
    <row r="209" spans="1:41" x14ac:dyDescent="0.25">
      <c r="A209">
        <v>66.95</v>
      </c>
      <c r="B209">
        <v>557.61300000000006</v>
      </c>
      <c r="C209">
        <v>581.77</v>
      </c>
      <c r="D209">
        <v>558.17499999999995</v>
      </c>
      <c r="E209">
        <v>418.79500000000002</v>
      </c>
      <c r="F209">
        <v>336.24700000000001</v>
      </c>
      <c r="G209">
        <v>301.74900000000002</v>
      </c>
      <c r="H209">
        <v>346.57299999999998</v>
      </c>
      <c r="I209">
        <v>333.62599999999998</v>
      </c>
      <c r="J209">
        <v>587.18200000000002</v>
      </c>
      <c r="K209">
        <v>496.86200000000002</v>
      </c>
      <c r="L209">
        <v>383.91</v>
      </c>
      <c r="M209">
        <v>444.22500000000002</v>
      </c>
      <c r="N209">
        <v>386.17700000000002</v>
      </c>
      <c r="O209">
        <v>405.87599999999998</v>
      </c>
      <c r="Q209">
        <v>834.22199999999998</v>
      </c>
      <c r="R209">
        <v>501.745</v>
      </c>
      <c r="S209">
        <v>456.637</v>
      </c>
      <c r="T209">
        <v>959.94</v>
      </c>
      <c r="U209">
        <v>867.51099999999997</v>
      </c>
      <c r="V209">
        <v>1022.823</v>
      </c>
      <c r="W209">
        <v>754.69600000000003</v>
      </c>
      <c r="X209">
        <v>953.78099999999995</v>
      </c>
      <c r="Y209">
        <v>1462.3510000000001</v>
      </c>
      <c r="Z209">
        <v>717.63900000000001</v>
      </c>
      <c r="AA209">
        <v>423.01600000000002</v>
      </c>
      <c r="AB209">
        <v>1833.652</v>
      </c>
      <c r="AD209">
        <v>3931.152</v>
      </c>
      <c r="AE209">
        <v>772.26900000000001</v>
      </c>
      <c r="AF209">
        <v>578.09100000000001</v>
      </c>
      <c r="AG209">
        <v>336.286</v>
      </c>
      <c r="AH209">
        <v>871.15200000000004</v>
      </c>
      <c r="AI209">
        <v>2805.1</v>
      </c>
      <c r="AJ209">
        <v>928.29100000000005</v>
      </c>
      <c r="AK209">
        <v>2748.7779999999998</v>
      </c>
      <c r="AL209">
        <v>1658.0909999999999</v>
      </c>
      <c r="AM209">
        <v>111.2461</v>
      </c>
      <c r="AN209">
        <v>2780.7469999999998</v>
      </c>
      <c r="AO209">
        <v>554.548</v>
      </c>
    </row>
    <row r="210" spans="1:41" x14ac:dyDescent="0.25">
      <c r="A210">
        <v>67.275000000000006</v>
      </c>
      <c r="B210">
        <v>553.78499999999997</v>
      </c>
      <c r="C210">
        <v>576.41200000000003</v>
      </c>
      <c r="D210">
        <v>551.35799999999995</v>
      </c>
      <c r="E210">
        <v>422.34699999999998</v>
      </c>
      <c r="F210">
        <v>338.02800000000002</v>
      </c>
      <c r="G210">
        <v>297.06799999999998</v>
      </c>
      <c r="H210">
        <v>344.76</v>
      </c>
      <c r="I210">
        <v>331.30599999999998</v>
      </c>
      <c r="J210">
        <v>583.66700000000003</v>
      </c>
      <c r="K210">
        <v>491.82400000000001</v>
      </c>
      <c r="L210">
        <v>383.529</v>
      </c>
      <c r="M210">
        <v>441.548</v>
      </c>
      <c r="N210">
        <v>392.791</v>
      </c>
      <c r="O210">
        <v>409.65499999999997</v>
      </c>
      <c r="Q210">
        <v>815.52599999999995</v>
      </c>
      <c r="R210">
        <v>502.25799999999998</v>
      </c>
      <c r="S210">
        <v>454.05799999999999</v>
      </c>
      <c r="T210">
        <v>948.53800000000001</v>
      </c>
      <c r="U210">
        <v>859.76700000000005</v>
      </c>
      <c r="V210">
        <v>1009.372</v>
      </c>
      <c r="W210">
        <v>736.25699999999995</v>
      </c>
      <c r="X210">
        <v>916.40499999999997</v>
      </c>
      <c r="Y210">
        <v>1502.924</v>
      </c>
      <c r="Z210">
        <v>702.60299999999995</v>
      </c>
      <c r="AA210">
        <v>416.322</v>
      </c>
      <c r="AB210">
        <v>1815.289</v>
      </c>
      <c r="AD210">
        <v>3969.0619999999999</v>
      </c>
      <c r="AE210">
        <v>772.90899999999999</v>
      </c>
      <c r="AF210">
        <v>568.649</v>
      </c>
      <c r="AG210">
        <v>335.13600000000002</v>
      </c>
      <c r="AH210">
        <v>859.20299999999997</v>
      </c>
      <c r="AI210">
        <v>2742.4169999999999</v>
      </c>
      <c r="AJ210">
        <v>902.86599999999999</v>
      </c>
      <c r="AK210">
        <v>2668.4969999999998</v>
      </c>
      <c r="AL210">
        <v>1609.9059999999999</v>
      </c>
      <c r="AM210">
        <v>111.366</v>
      </c>
      <c r="AN210">
        <v>2795.3270000000002</v>
      </c>
      <c r="AO210">
        <v>547.96</v>
      </c>
    </row>
    <row r="211" spans="1:41" x14ac:dyDescent="0.25">
      <c r="A211">
        <v>67.599999999999994</v>
      </c>
      <c r="B211">
        <v>556.423</v>
      </c>
      <c r="C211">
        <v>573.39</v>
      </c>
      <c r="D211">
        <v>550.26700000000005</v>
      </c>
      <c r="E211">
        <v>418.29599999999999</v>
      </c>
      <c r="F211">
        <v>340.85300000000001</v>
      </c>
      <c r="G211">
        <v>298.09399999999999</v>
      </c>
      <c r="H211">
        <v>346.61200000000002</v>
      </c>
      <c r="I211">
        <v>328.39499999999998</v>
      </c>
      <c r="J211">
        <v>580.56200000000001</v>
      </c>
      <c r="K211">
        <v>485.59399999999999</v>
      </c>
      <c r="L211">
        <v>383.94499999999999</v>
      </c>
      <c r="M211">
        <v>436.14699999999999</v>
      </c>
      <c r="N211">
        <v>394.553</v>
      </c>
      <c r="O211">
        <v>406.30700000000002</v>
      </c>
      <c r="Q211">
        <v>794.56</v>
      </c>
      <c r="R211">
        <v>505.53800000000001</v>
      </c>
      <c r="S211">
        <v>456.71199999999999</v>
      </c>
      <c r="T211">
        <v>936.61300000000006</v>
      </c>
      <c r="U211">
        <v>856.00800000000004</v>
      </c>
      <c r="V211">
        <v>991.81299999999999</v>
      </c>
      <c r="W211">
        <v>715.22299999999996</v>
      </c>
      <c r="X211">
        <v>883.54200000000003</v>
      </c>
      <c r="Y211">
        <v>1538.7550000000001</v>
      </c>
      <c r="Z211">
        <v>691.07899999999995</v>
      </c>
      <c r="AA211">
        <v>411.77</v>
      </c>
      <c r="AB211">
        <v>1800.146</v>
      </c>
      <c r="AD211">
        <v>3959.2049999999999</v>
      </c>
      <c r="AE211">
        <v>767.28899999999999</v>
      </c>
      <c r="AF211">
        <v>559.98299999999995</v>
      </c>
      <c r="AG211">
        <v>333.45100000000002</v>
      </c>
      <c r="AH211">
        <v>841.98800000000006</v>
      </c>
      <c r="AI211">
        <v>2694.3820000000001</v>
      </c>
      <c r="AJ211">
        <v>874.34400000000005</v>
      </c>
      <c r="AK211">
        <v>2611.9</v>
      </c>
      <c r="AL211">
        <v>1576.31</v>
      </c>
      <c r="AM211">
        <v>110.8365</v>
      </c>
      <c r="AN211">
        <v>2814.808</v>
      </c>
      <c r="AO211">
        <v>543.01199999999994</v>
      </c>
    </row>
    <row r="212" spans="1:41" x14ac:dyDescent="0.25">
      <c r="A212">
        <v>67.924999999999997</v>
      </c>
      <c r="B212">
        <v>552.495</v>
      </c>
      <c r="C212">
        <v>567.11300000000006</v>
      </c>
      <c r="D212">
        <v>550.38</v>
      </c>
      <c r="E212">
        <v>415.78699999999998</v>
      </c>
      <c r="F212">
        <v>340.02100000000002</v>
      </c>
      <c r="G212">
        <v>298.21899999999999</v>
      </c>
      <c r="H212">
        <v>346.34399999999999</v>
      </c>
      <c r="I212">
        <v>326.20400000000001</v>
      </c>
      <c r="J212">
        <v>578.95699999999999</v>
      </c>
      <c r="K212">
        <v>482.91800000000001</v>
      </c>
      <c r="L212">
        <v>382.45800000000003</v>
      </c>
      <c r="M212">
        <v>428.733</v>
      </c>
      <c r="N212">
        <v>398.24299999999999</v>
      </c>
      <c r="O212">
        <v>407.476</v>
      </c>
      <c r="Q212">
        <v>784.25599999999997</v>
      </c>
      <c r="R212">
        <v>508.142</v>
      </c>
      <c r="S212">
        <v>457.79899999999998</v>
      </c>
      <c r="T212">
        <v>917.87099999999998</v>
      </c>
      <c r="U212">
        <v>847.43899999999996</v>
      </c>
      <c r="V212">
        <v>990.14400000000001</v>
      </c>
      <c r="W212">
        <v>703.81200000000001</v>
      </c>
      <c r="X212">
        <v>852.029</v>
      </c>
      <c r="Y212">
        <v>1585.2349999999999</v>
      </c>
      <c r="Z212">
        <v>677.93299999999999</v>
      </c>
      <c r="AA212">
        <v>406.41899999999998</v>
      </c>
      <c r="AB212">
        <v>1792.077</v>
      </c>
      <c r="AD212">
        <v>3903.5210000000002</v>
      </c>
      <c r="AE212">
        <v>764.63</v>
      </c>
      <c r="AF212">
        <v>550.64700000000005</v>
      </c>
      <c r="AG212">
        <v>331.90800000000002</v>
      </c>
      <c r="AH212">
        <v>829.31700000000001</v>
      </c>
      <c r="AI212">
        <v>2625.29</v>
      </c>
      <c r="AJ212">
        <v>846.59100000000001</v>
      </c>
      <c r="AK212">
        <v>2549.4079999999999</v>
      </c>
      <c r="AL212">
        <v>1542.393</v>
      </c>
      <c r="AM212">
        <v>110.9939</v>
      </c>
      <c r="AN212">
        <v>2824.1610000000001</v>
      </c>
      <c r="AO212">
        <v>535.14099999999996</v>
      </c>
    </row>
    <row r="213" spans="1:41" x14ac:dyDescent="0.25">
      <c r="A213">
        <v>68.25</v>
      </c>
      <c r="B213">
        <v>549.84</v>
      </c>
      <c r="C213">
        <v>561.76300000000003</v>
      </c>
      <c r="D213">
        <v>548.88599999999997</v>
      </c>
      <c r="E213">
        <v>415.67200000000003</v>
      </c>
      <c r="F213">
        <v>337.94799999999998</v>
      </c>
      <c r="G213">
        <v>295.471</v>
      </c>
      <c r="H213">
        <v>347.74700000000001</v>
      </c>
      <c r="I213">
        <v>326.245</v>
      </c>
      <c r="J213">
        <v>578.30499999999995</v>
      </c>
      <c r="K213">
        <v>476.95600000000002</v>
      </c>
      <c r="L213">
        <v>382.017</v>
      </c>
      <c r="M213">
        <v>419.62700000000001</v>
      </c>
      <c r="N213">
        <v>402.15699999999998</v>
      </c>
      <c r="O213">
        <v>404.42200000000003</v>
      </c>
      <c r="Q213">
        <v>767.45799999999997</v>
      </c>
      <c r="R213">
        <v>513.44500000000005</v>
      </c>
      <c r="S213">
        <v>463.786</v>
      </c>
      <c r="T213">
        <v>904.12199999999996</v>
      </c>
      <c r="U213">
        <v>840.95</v>
      </c>
      <c r="V213">
        <v>969.66300000000001</v>
      </c>
      <c r="W213">
        <v>691.245</v>
      </c>
      <c r="X213">
        <v>826.04499999999996</v>
      </c>
      <c r="Y213">
        <v>1633.116</v>
      </c>
      <c r="Z213">
        <v>670.67399999999998</v>
      </c>
      <c r="AA213">
        <v>401.53800000000001</v>
      </c>
      <c r="AB213">
        <v>1787.941</v>
      </c>
      <c r="AD213">
        <v>3824.0880000000002</v>
      </c>
      <c r="AE213">
        <v>768.63699999999994</v>
      </c>
      <c r="AF213">
        <v>537.49699999999996</v>
      </c>
      <c r="AG213">
        <v>328.05700000000002</v>
      </c>
      <c r="AH213">
        <v>817.40599999999995</v>
      </c>
      <c r="AI213">
        <v>2576.0189999999998</v>
      </c>
      <c r="AJ213">
        <v>824.44200000000001</v>
      </c>
      <c r="AK213">
        <v>2479.6439999999998</v>
      </c>
      <c r="AL213">
        <v>1506.173</v>
      </c>
      <c r="AM213">
        <v>110.8892</v>
      </c>
      <c r="AN213">
        <v>2822.741</v>
      </c>
      <c r="AO213">
        <v>527.71100000000001</v>
      </c>
    </row>
    <row r="214" spans="1:41" x14ac:dyDescent="0.25">
      <c r="A214">
        <v>68.575000000000003</v>
      </c>
      <c r="B214">
        <v>544.91700000000003</v>
      </c>
      <c r="C214">
        <v>558.83600000000001</v>
      </c>
      <c r="D214">
        <v>545.29100000000005</v>
      </c>
      <c r="E214">
        <v>410.91899999999998</v>
      </c>
      <c r="F214">
        <v>337.54199999999997</v>
      </c>
      <c r="G214">
        <v>297.58499999999998</v>
      </c>
      <c r="H214">
        <v>346.01600000000002</v>
      </c>
      <c r="I214">
        <v>326.02499999999998</v>
      </c>
      <c r="J214">
        <v>573.48299999999995</v>
      </c>
      <c r="K214">
        <v>472.78399999999999</v>
      </c>
      <c r="L214">
        <v>380.44299999999998</v>
      </c>
      <c r="M214">
        <v>417.94400000000002</v>
      </c>
      <c r="N214">
        <v>403.00599999999997</v>
      </c>
      <c r="O214">
        <v>402.46100000000001</v>
      </c>
      <c r="Q214">
        <v>752.16</v>
      </c>
      <c r="R214">
        <v>517.51199999999994</v>
      </c>
      <c r="S214">
        <v>466.9</v>
      </c>
      <c r="T214">
        <v>882.697</v>
      </c>
      <c r="U214">
        <v>836.01800000000003</v>
      </c>
      <c r="V214">
        <v>953.56600000000003</v>
      </c>
      <c r="W214">
        <v>681.721</v>
      </c>
      <c r="X214">
        <v>802.34400000000005</v>
      </c>
      <c r="Y214">
        <v>1675.731</v>
      </c>
      <c r="Z214">
        <v>656.928</v>
      </c>
      <c r="AA214">
        <v>393.78199999999998</v>
      </c>
      <c r="AB214">
        <v>1784.6410000000001</v>
      </c>
      <c r="AD214">
        <v>3751.5949999999998</v>
      </c>
      <c r="AE214">
        <v>770.93</v>
      </c>
      <c r="AF214">
        <v>526.93799999999999</v>
      </c>
      <c r="AG214">
        <v>327.38200000000001</v>
      </c>
      <c r="AH214">
        <v>807.69299999999998</v>
      </c>
      <c r="AI214">
        <v>2505.8470000000002</v>
      </c>
      <c r="AJ214">
        <v>799.02800000000002</v>
      </c>
      <c r="AK214">
        <v>2408.8429999999998</v>
      </c>
      <c r="AL214">
        <v>1472.6120000000001</v>
      </c>
      <c r="AM214">
        <v>110.7058</v>
      </c>
      <c r="AN214">
        <v>2810.3490000000002</v>
      </c>
      <c r="AO214">
        <v>523.87099999999998</v>
      </c>
    </row>
    <row r="215" spans="1:41" x14ac:dyDescent="0.25">
      <c r="A215">
        <v>68.900000000000006</v>
      </c>
      <c r="B215">
        <v>547.89099999999996</v>
      </c>
      <c r="C215">
        <v>551.63599999999997</v>
      </c>
      <c r="D215">
        <v>546.06200000000001</v>
      </c>
      <c r="E215">
        <v>410.41899999999998</v>
      </c>
      <c r="F215">
        <v>341.88499999999999</v>
      </c>
      <c r="G215">
        <v>299.16699999999997</v>
      </c>
      <c r="H215">
        <v>344.08199999999999</v>
      </c>
      <c r="I215">
        <v>324.34300000000002</v>
      </c>
      <c r="J215">
        <v>570</v>
      </c>
      <c r="K215">
        <v>465.37400000000002</v>
      </c>
      <c r="L215">
        <v>379.85199999999998</v>
      </c>
      <c r="M215">
        <v>418.89</v>
      </c>
      <c r="N215">
        <v>406.07600000000002</v>
      </c>
      <c r="O215">
        <v>400.28399999999999</v>
      </c>
      <c r="Q215">
        <v>743.25699999999995</v>
      </c>
      <c r="R215">
        <v>517.56200000000001</v>
      </c>
      <c r="S215">
        <v>469.96699999999998</v>
      </c>
      <c r="T215">
        <v>872.19</v>
      </c>
      <c r="U215">
        <v>821.71400000000006</v>
      </c>
      <c r="V215">
        <v>941.99699999999996</v>
      </c>
      <c r="W215">
        <v>668.55</v>
      </c>
      <c r="X215">
        <v>779.72500000000002</v>
      </c>
      <c r="Y215">
        <v>1710.24</v>
      </c>
      <c r="Z215">
        <v>647.01099999999997</v>
      </c>
      <c r="AA215">
        <v>387.93700000000001</v>
      </c>
      <c r="AB215">
        <v>1776.903</v>
      </c>
      <c r="AD215">
        <v>3671.9259999999999</v>
      </c>
      <c r="AE215">
        <v>769.197</v>
      </c>
      <c r="AF215">
        <v>519.72799999999995</v>
      </c>
      <c r="AG215">
        <v>326.86200000000002</v>
      </c>
      <c r="AH215">
        <v>795.952</v>
      </c>
      <c r="AI215">
        <v>2438.1350000000002</v>
      </c>
      <c r="AJ215">
        <v>769.428</v>
      </c>
      <c r="AK215">
        <v>2341.5189999999998</v>
      </c>
      <c r="AL215">
        <v>1440.231</v>
      </c>
      <c r="AM215">
        <v>111.0027</v>
      </c>
      <c r="AN215">
        <v>2791.806</v>
      </c>
      <c r="AO215">
        <v>515.58900000000006</v>
      </c>
    </row>
    <row r="216" spans="1:41" x14ac:dyDescent="0.25">
      <c r="A216">
        <v>69.224999999999994</v>
      </c>
      <c r="B216">
        <v>546.34299999999996</v>
      </c>
      <c r="C216">
        <v>546.77599999999995</v>
      </c>
      <c r="D216">
        <v>543.05700000000002</v>
      </c>
      <c r="E216">
        <v>410.99599999999998</v>
      </c>
      <c r="F216">
        <v>345.86099999999999</v>
      </c>
      <c r="G216">
        <v>303.41000000000003</v>
      </c>
      <c r="H216">
        <v>343.59699999999998</v>
      </c>
      <c r="I216">
        <v>327.47399999999999</v>
      </c>
      <c r="J216">
        <v>570.84100000000001</v>
      </c>
      <c r="K216">
        <v>464.04500000000002</v>
      </c>
      <c r="L216">
        <v>376.37700000000001</v>
      </c>
      <c r="M216">
        <v>417.98500000000001</v>
      </c>
      <c r="N216">
        <v>411.226</v>
      </c>
      <c r="O216">
        <v>405.39499999999998</v>
      </c>
      <c r="Q216">
        <v>736.63599999999997</v>
      </c>
      <c r="R216">
        <v>518.37</v>
      </c>
      <c r="S216">
        <v>468.238</v>
      </c>
      <c r="T216">
        <v>854.33900000000006</v>
      </c>
      <c r="U216">
        <v>810.94500000000005</v>
      </c>
      <c r="V216">
        <v>917.48599999999999</v>
      </c>
      <c r="W216">
        <v>661.51300000000003</v>
      </c>
      <c r="X216">
        <v>759.30899999999997</v>
      </c>
      <c r="Y216">
        <v>1746.809</v>
      </c>
      <c r="Z216">
        <v>637.82899999999995</v>
      </c>
      <c r="AA216">
        <v>386.12799999999999</v>
      </c>
      <c r="AB216">
        <v>1771.5150000000001</v>
      </c>
      <c r="AD216">
        <v>3590.1120000000001</v>
      </c>
      <c r="AE216">
        <v>762.98299999999995</v>
      </c>
      <c r="AF216">
        <v>511.89100000000002</v>
      </c>
      <c r="AG216">
        <v>325.09199999999998</v>
      </c>
      <c r="AH216">
        <v>783.44299999999998</v>
      </c>
      <c r="AI216">
        <v>2369.41</v>
      </c>
      <c r="AJ216">
        <v>747.75400000000002</v>
      </c>
      <c r="AK216">
        <v>2259.9569999999999</v>
      </c>
      <c r="AL216">
        <v>1402.8330000000001</v>
      </c>
      <c r="AM216">
        <v>111.11669999999999</v>
      </c>
      <c r="AN216">
        <v>2745.5169999999998</v>
      </c>
      <c r="AO216">
        <v>506.01400000000001</v>
      </c>
    </row>
    <row r="217" spans="1:41" x14ac:dyDescent="0.25">
      <c r="A217">
        <v>69.55</v>
      </c>
      <c r="B217">
        <v>543.72400000000005</v>
      </c>
      <c r="C217">
        <v>545.48699999999997</v>
      </c>
      <c r="D217">
        <v>540.30600000000004</v>
      </c>
      <c r="E217">
        <v>410.17700000000002</v>
      </c>
      <c r="F217">
        <v>347.51799999999997</v>
      </c>
      <c r="G217">
        <v>312.505</v>
      </c>
      <c r="H217">
        <v>342.69</v>
      </c>
      <c r="I217">
        <v>328.358</v>
      </c>
      <c r="J217">
        <v>563.85900000000004</v>
      </c>
      <c r="K217">
        <v>465.57299999999998</v>
      </c>
      <c r="L217">
        <v>373.98099999999999</v>
      </c>
      <c r="M217">
        <v>411.09</v>
      </c>
      <c r="N217">
        <v>411.54899999999998</v>
      </c>
      <c r="O217">
        <v>409.12099999999998</v>
      </c>
      <c r="Q217">
        <v>727.19100000000003</v>
      </c>
      <c r="R217">
        <v>519.21</v>
      </c>
      <c r="S217">
        <v>470.935</v>
      </c>
      <c r="T217">
        <v>834.33199999999999</v>
      </c>
      <c r="U217">
        <v>802.42499999999995</v>
      </c>
      <c r="V217">
        <v>901.78099999999995</v>
      </c>
      <c r="W217">
        <v>656.79700000000003</v>
      </c>
      <c r="X217">
        <v>739.04899999999998</v>
      </c>
      <c r="Y217">
        <v>1783.759</v>
      </c>
      <c r="Z217">
        <v>630.59100000000001</v>
      </c>
      <c r="AA217">
        <v>382.98</v>
      </c>
      <c r="AB217">
        <v>1760.1949999999999</v>
      </c>
      <c r="AD217">
        <v>3487.076</v>
      </c>
      <c r="AE217">
        <v>756.19799999999998</v>
      </c>
      <c r="AF217">
        <v>508.11500000000001</v>
      </c>
      <c r="AG217">
        <v>326.00700000000001</v>
      </c>
      <c r="AH217">
        <v>778.86</v>
      </c>
      <c r="AI217">
        <v>2285.0329999999999</v>
      </c>
      <c r="AJ217">
        <v>730.97799999999995</v>
      </c>
      <c r="AK217">
        <v>2180.127</v>
      </c>
      <c r="AL217">
        <v>1373.761</v>
      </c>
      <c r="AM217">
        <v>110.93380000000001</v>
      </c>
      <c r="AN217">
        <v>2690.1320000000001</v>
      </c>
      <c r="AO217">
        <v>500.89600000000002</v>
      </c>
    </row>
    <row r="218" spans="1:41" x14ac:dyDescent="0.25">
      <c r="A218">
        <v>69.875</v>
      </c>
      <c r="B218">
        <v>547.41499999999996</v>
      </c>
      <c r="C218">
        <v>541.06299999999999</v>
      </c>
      <c r="D218">
        <v>536.024</v>
      </c>
      <c r="E218">
        <v>410.51799999999997</v>
      </c>
      <c r="F218">
        <v>345.06900000000002</v>
      </c>
      <c r="G218">
        <v>319.15199999999999</v>
      </c>
      <c r="H218">
        <v>338.80700000000002</v>
      </c>
      <c r="I218">
        <v>324.18200000000002</v>
      </c>
      <c r="J218">
        <v>560.399</v>
      </c>
      <c r="K218">
        <v>471.15899999999999</v>
      </c>
      <c r="L218">
        <v>372.90100000000001</v>
      </c>
      <c r="M218">
        <v>398.84500000000003</v>
      </c>
      <c r="N218">
        <v>416.28899999999999</v>
      </c>
      <c r="O218">
        <v>410.76400000000001</v>
      </c>
      <c r="Q218">
        <v>718.46299999999997</v>
      </c>
      <c r="R218">
        <v>520.96</v>
      </c>
      <c r="S218">
        <v>473.46300000000002</v>
      </c>
      <c r="T218">
        <v>818.63400000000001</v>
      </c>
      <c r="U218">
        <v>789.62699999999995</v>
      </c>
      <c r="V218">
        <v>878.31899999999996</v>
      </c>
      <c r="W218">
        <v>654.04899999999998</v>
      </c>
      <c r="X218">
        <v>722.41200000000003</v>
      </c>
      <c r="Y218">
        <v>1817.6679999999999</v>
      </c>
      <c r="Z218">
        <v>619.33699999999999</v>
      </c>
      <c r="AA218">
        <v>374.31799999999998</v>
      </c>
      <c r="AB218">
        <v>1739.057</v>
      </c>
      <c r="AD218">
        <v>3359.674</v>
      </c>
      <c r="AE218">
        <v>752.09400000000005</v>
      </c>
      <c r="AF218">
        <v>502.45499999999998</v>
      </c>
      <c r="AG218">
        <v>325.38099999999997</v>
      </c>
      <c r="AH218">
        <v>771.71500000000003</v>
      </c>
      <c r="AI218">
        <v>2212</v>
      </c>
      <c r="AJ218">
        <v>707.18899999999996</v>
      </c>
      <c r="AK218">
        <v>2086.9830000000002</v>
      </c>
      <c r="AL218">
        <v>1337.9639999999999</v>
      </c>
      <c r="AM218">
        <v>111.348</v>
      </c>
      <c r="AN218">
        <v>2620.9659999999999</v>
      </c>
      <c r="AO218">
        <v>493.209</v>
      </c>
    </row>
    <row r="219" spans="1:41" x14ac:dyDescent="0.25">
      <c r="A219">
        <v>70.2</v>
      </c>
      <c r="B219">
        <v>547.024</v>
      </c>
      <c r="C219">
        <v>532.96500000000003</v>
      </c>
      <c r="D219">
        <v>532.71299999999997</v>
      </c>
      <c r="E219">
        <v>408.339</v>
      </c>
      <c r="F219">
        <v>344.56799999999998</v>
      </c>
      <c r="G219">
        <v>325.34699999999998</v>
      </c>
      <c r="H219">
        <v>342.55200000000002</v>
      </c>
      <c r="I219">
        <v>327.49700000000001</v>
      </c>
      <c r="J219">
        <v>559.88400000000001</v>
      </c>
      <c r="K219">
        <v>472.56599999999997</v>
      </c>
      <c r="L219">
        <v>371.21699999999998</v>
      </c>
      <c r="M219">
        <v>389.56400000000002</v>
      </c>
      <c r="N219">
        <v>416.54700000000003</v>
      </c>
      <c r="O219">
        <v>414.36900000000003</v>
      </c>
      <c r="Q219">
        <v>708.91899999999998</v>
      </c>
      <c r="R219">
        <v>521.13300000000004</v>
      </c>
      <c r="S219">
        <v>472.07299999999998</v>
      </c>
      <c r="T219">
        <v>803.93200000000002</v>
      </c>
      <c r="U219">
        <v>782.04</v>
      </c>
      <c r="V219">
        <v>863.06399999999996</v>
      </c>
      <c r="W219">
        <v>649.78700000000003</v>
      </c>
      <c r="X219">
        <v>703.76599999999996</v>
      </c>
      <c r="Y219">
        <v>1844.3430000000001</v>
      </c>
      <c r="Z219">
        <v>607.75099999999998</v>
      </c>
      <c r="AA219">
        <v>370.84199999999998</v>
      </c>
      <c r="AB219">
        <v>1703.3720000000001</v>
      </c>
      <c r="AD219">
        <v>3195.9259999999999</v>
      </c>
      <c r="AE219">
        <v>747.30200000000002</v>
      </c>
      <c r="AF219">
        <v>494.62200000000001</v>
      </c>
      <c r="AG219">
        <v>320.95800000000003</v>
      </c>
      <c r="AH219">
        <v>766.48500000000001</v>
      </c>
      <c r="AI219">
        <v>2147.453</v>
      </c>
      <c r="AJ219">
        <v>694.99900000000002</v>
      </c>
      <c r="AK219">
        <v>1984.864</v>
      </c>
      <c r="AL219">
        <v>1308.807</v>
      </c>
      <c r="AM219">
        <v>111.04130000000001</v>
      </c>
      <c r="AN219">
        <v>2568.1819999999998</v>
      </c>
      <c r="AO219">
        <v>488.20400000000001</v>
      </c>
    </row>
    <row r="220" spans="1:41" x14ac:dyDescent="0.25">
      <c r="A220">
        <v>70.525000000000006</v>
      </c>
      <c r="B220">
        <v>549.46199999999999</v>
      </c>
      <c r="C220">
        <v>531.13199999999995</v>
      </c>
      <c r="D220">
        <v>529.41600000000005</v>
      </c>
      <c r="E220">
        <v>403.56900000000002</v>
      </c>
      <c r="F220">
        <v>344.54500000000002</v>
      </c>
      <c r="G220">
        <v>330.70800000000003</v>
      </c>
      <c r="H220">
        <v>340.30700000000002</v>
      </c>
      <c r="I220">
        <v>326.62900000000002</v>
      </c>
      <c r="J220">
        <v>558.61500000000001</v>
      </c>
      <c r="K220">
        <v>476.64100000000002</v>
      </c>
      <c r="L220">
        <v>369.32</v>
      </c>
      <c r="M220">
        <v>382.07299999999998</v>
      </c>
      <c r="N220">
        <v>419.68299999999999</v>
      </c>
      <c r="O220">
        <v>420.53399999999999</v>
      </c>
      <c r="Q220">
        <v>699.89499999999998</v>
      </c>
      <c r="R220">
        <v>519.76599999999996</v>
      </c>
      <c r="S220">
        <v>471.19299999999998</v>
      </c>
      <c r="T220">
        <v>797.34400000000005</v>
      </c>
      <c r="U220">
        <v>777.74099999999999</v>
      </c>
      <c r="V220">
        <v>840.58299999999997</v>
      </c>
      <c r="W220">
        <v>648.05600000000004</v>
      </c>
      <c r="X220">
        <v>687.65300000000002</v>
      </c>
      <c r="Y220">
        <v>1866.405</v>
      </c>
      <c r="Z220">
        <v>600.09100000000001</v>
      </c>
      <c r="AA220">
        <v>366.90100000000001</v>
      </c>
      <c r="AB220">
        <v>1672.509</v>
      </c>
      <c r="AD220">
        <v>3069.1060000000002</v>
      </c>
      <c r="AE220">
        <v>741.30200000000002</v>
      </c>
      <c r="AF220">
        <v>484.51299999999998</v>
      </c>
      <c r="AG220">
        <v>317.524</v>
      </c>
      <c r="AH220">
        <v>762.81899999999996</v>
      </c>
      <c r="AI220">
        <v>2088.4850000000001</v>
      </c>
      <c r="AJ220">
        <v>679.8</v>
      </c>
      <c r="AK220">
        <v>1867.0329999999999</v>
      </c>
      <c r="AL220">
        <v>1278.1369999999999</v>
      </c>
      <c r="AM220">
        <v>110.6998</v>
      </c>
      <c r="AN220">
        <v>2525.694</v>
      </c>
      <c r="AO220">
        <v>480.589</v>
      </c>
    </row>
    <row r="221" spans="1:41" x14ac:dyDescent="0.25">
      <c r="A221">
        <v>70.849999999999994</v>
      </c>
      <c r="B221">
        <v>550.74199999999996</v>
      </c>
      <c r="C221">
        <v>522.16999999999996</v>
      </c>
      <c r="D221">
        <v>525.97500000000002</v>
      </c>
      <c r="E221">
        <v>399.16899999999998</v>
      </c>
      <c r="F221">
        <v>344.14</v>
      </c>
      <c r="G221">
        <v>336.36500000000001</v>
      </c>
      <c r="H221">
        <v>338.80399999999997</v>
      </c>
      <c r="I221">
        <v>326.315</v>
      </c>
      <c r="J221">
        <v>555.77099999999996</v>
      </c>
      <c r="K221">
        <v>479.06700000000001</v>
      </c>
      <c r="L221">
        <v>368.20100000000002</v>
      </c>
      <c r="M221">
        <v>374.96300000000002</v>
      </c>
      <c r="N221">
        <v>422.45</v>
      </c>
      <c r="O221">
        <v>428.97800000000001</v>
      </c>
      <c r="Q221">
        <v>695.58199999999999</v>
      </c>
      <c r="R221">
        <v>510.35899999999998</v>
      </c>
      <c r="S221">
        <v>473.077</v>
      </c>
      <c r="T221">
        <v>783.49300000000005</v>
      </c>
      <c r="U221">
        <v>762.01700000000005</v>
      </c>
      <c r="V221">
        <v>814.39499999999998</v>
      </c>
      <c r="W221">
        <v>647.79200000000003</v>
      </c>
      <c r="X221">
        <v>668.65499999999997</v>
      </c>
      <c r="Y221">
        <v>1886.943</v>
      </c>
      <c r="Z221">
        <v>598.11500000000001</v>
      </c>
      <c r="AA221">
        <v>361.69400000000002</v>
      </c>
      <c r="AB221">
        <v>1625.095</v>
      </c>
      <c r="AD221">
        <v>2956.3449999999998</v>
      </c>
      <c r="AE221">
        <v>732.90700000000004</v>
      </c>
      <c r="AF221">
        <v>475.16399999999999</v>
      </c>
      <c r="AG221">
        <v>315.07799999999997</v>
      </c>
      <c r="AH221">
        <v>752.59299999999996</v>
      </c>
      <c r="AI221">
        <v>2024.836</v>
      </c>
      <c r="AJ221">
        <v>662.55499999999995</v>
      </c>
      <c r="AK221">
        <v>1753.1379999999999</v>
      </c>
      <c r="AL221">
        <v>1246.46</v>
      </c>
      <c r="AM221">
        <v>110.7354</v>
      </c>
      <c r="AN221">
        <v>2496</v>
      </c>
      <c r="AO221">
        <v>475.012</v>
      </c>
    </row>
    <row r="222" spans="1:41" x14ac:dyDescent="0.25">
      <c r="A222">
        <v>71.174999999999997</v>
      </c>
      <c r="B222">
        <v>549.58199999999999</v>
      </c>
      <c r="C222">
        <v>515.16999999999996</v>
      </c>
      <c r="D222">
        <v>524.97699999999998</v>
      </c>
      <c r="E222">
        <v>399.88</v>
      </c>
      <c r="F222">
        <v>343.88400000000001</v>
      </c>
      <c r="G222">
        <v>340.60899999999998</v>
      </c>
      <c r="H222">
        <v>338.767</v>
      </c>
      <c r="I222">
        <v>326.92399999999998</v>
      </c>
      <c r="J222">
        <v>554.43200000000002</v>
      </c>
      <c r="K222">
        <v>476.85599999999999</v>
      </c>
      <c r="L222">
        <v>370.036</v>
      </c>
      <c r="M222">
        <v>368.19900000000001</v>
      </c>
      <c r="N222">
        <v>425.29700000000003</v>
      </c>
      <c r="O222">
        <v>438.33199999999999</v>
      </c>
      <c r="Q222">
        <v>692.29300000000001</v>
      </c>
      <c r="R222">
        <v>508.21</v>
      </c>
      <c r="S222">
        <v>469.95699999999999</v>
      </c>
      <c r="T222">
        <v>776.08</v>
      </c>
      <c r="U222">
        <v>758.18899999999996</v>
      </c>
      <c r="V222">
        <v>783.35400000000004</v>
      </c>
      <c r="W222">
        <v>645.31200000000001</v>
      </c>
      <c r="X222">
        <v>648.39200000000005</v>
      </c>
      <c r="Y222">
        <v>1901.623</v>
      </c>
      <c r="Z222">
        <v>584.21699999999998</v>
      </c>
      <c r="AA222">
        <v>356.34899999999999</v>
      </c>
      <c r="AB222">
        <v>1581.05</v>
      </c>
      <c r="AD222">
        <v>2856.6469999999999</v>
      </c>
      <c r="AE222">
        <v>725.14499999999998</v>
      </c>
      <c r="AF222">
        <v>471.16500000000002</v>
      </c>
      <c r="AG222">
        <v>313.99200000000002</v>
      </c>
      <c r="AH222">
        <v>745.67700000000002</v>
      </c>
      <c r="AI222">
        <v>1969.2080000000001</v>
      </c>
      <c r="AJ222">
        <v>649.30100000000004</v>
      </c>
      <c r="AK222">
        <v>1648.2670000000001</v>
      </c>
      <c r="AL222">
        <v>1211.1510000000001</v>
      </c>
      <c r="AM222">
        <v>110.7076</v>
      </c>
      <c r="AN222">
        <v>2462.5120000000002</v>
      </c>
      <c r="AO222">
        <v>466.76799999999997</v>
      </c>
    </row>
    <row r="223" spans="1:41" x14ac:dyDescent="0.25">
      <c r="A223">
        <v>71.5</v>
      </c>
      <c r="B223">
        <v>549.00900000000001</v>
      </c>
      <c r="C223">
        <v>511.29</v>
      </c>
      <c r="D223">
        <v>524.57299999999998</v>
      </c>
      <c r="E223">
        <v>404.017</v>
      </c>
      <c r="F223">
        <v>340.85199999999998</v>
      </c>
      <c r="G223">
        <v>343.01799999999997</v>
      </c>
      <c r="H223">
        <v>336.58100000000002</v>
      </c>
      <c r="I223">
        <v>326.36099999999999</v>
      </c>
      <c r="J223">
        <v>552.64700000000005</v>
      </c>
      <c r="K223">
        <v>476.363</v>
      </c>
      <c r="L223">
        <v>370.79399999999998</v>
      </c>
      <c r="M223">
        <v>362.45699999999999</v>
      </c>
      <c r="N223">
        <v>427.44600000000003</v>
      </c>
      <c r="O223">
        <v>447.09199999999998</v>
      </c>
      <c r="Q223">
        <v>687.30700000000002</v>
      </c>
      <c r="R223">
        <v>505.99200000000002</v>
      </c>
      <c r="S223">
        <v>474.678</v>
      </c>
      <c r="T223">
        <v>768.322</v>
      </c>
      <c r="U223">
        <v>748.99800000000005</v>
      </c>
      <c r="V223">
        <v>758.55799999999999</v>
      </c>
      <c r="W223">
        <v>641.22</v>
      </c>
      <c r="X223">
        <v>631.22699999999998</v>
      </c>
      <c r="Y223">
        <v>1896.268</v>
      </c>
      <c r="Z223">
        <v>574.71299999999997</v>
      </c>
      <c r="AA223">
        <v>351.25299999999999</v>
      </c>
      <c r="AB223">
        <v>1522.934</v>
      </c>
      <c r="AD223">
        <v>2769.4670000000001</v>
      </c>
      <c r="AE223">
        <v>716.16899999999998</v>
      </c>
      <c r="AF223">
        <v>468.04500000000002</v>
      </c>
      <c r="AG223">
        <v>312.988</v>
      </c>
      <c r="AH223">
        <v>735.12199999999996</v>
      </c>
      <c r="AI223">
        <v>1921.88</v>
      </c>
      <c r="AJ223">
        <v>633.56299999999999</v>
      </c>
      <c r="AK223">
        <v>1549.741</v>
      </c>
      <c r="AL223">
        <v>1181.0719999999999</v>
      </c>
      <c r="AM223">
        <v>110.91119999999999</v>
      </c>
      <c r="AN223">
        <v>2409.8209999999999</v>
      </c>
      <c r="AO223">
        <v>461.05</v>
      </c>
    </row>
    <row r="224" spans="1:41" x14ac:dyDescent="0.25">
      <c r="A224">
        <v>71.825000000000003</v>
      </c>
      <c r="B224">
        <v>550.04100000000005</v>
      </c>
      <c r="C224">
        <v>510.18799999999999</v>
      </c>
      <c r="D224">
        <v>519.995</v>
      </c>
      <c r="E224">
        <v>407.57100000000003</v>
      </c>
      <c r="F224">
        <v>337.48700000000002</v>
      </c>
      <c r="G224">
        <v>345.22399999999999</v>
      </c>
      <c r="H224">
        <v>337.24599999999998</v>
      </c>
      <c r="I224">
        <v>327.55099999999999</v>
      </c>
      <c r="J224">
        <v>553.12800000000004</v>
      </c>
      <c r="K224">
        <v>481.08100000000002</v>
      </c>
      <c r="L224">
        <v>374.767</v>
      </c>
      <c r="M224">
        <v>357.49</v>
      </c>
      <c r="N224">
        <v>430.108</v>
      </c>
      <c r="O224">
        <v>448.42899999999997</v>
      </c>
      <c r="Q224">
        <v>685.09799999999996</v>
      </c>
      <c r="R224">
        <v>499.63900000000001</v>
      </c>
      <c r="S224">
        <v>473.52800000000002</v>
      </c>
      <c r="T224">
        <v>757.02099999999996</v>
      </c>
      <c r="U224">
        <v>738.33799999999997</v>
      </c>
      <c r="V224">
        <v>740.59799999999996</v>
      </c>
      <c r="W224">
        <v>643.37</v>
      </c>
      <c r="X224">
        <v>619.42499999999995</v>
      </c>
      <c r="Y224">
        <v>1880.259</v>
      </c>
      <c r="Z224">
        <v>564.04200000000003</v>
      </c>
      <c r="AA224">
        <v>345.02699999999999</v>
      </c>
      <c r="AB224">
        <v>1466.5039999999999</v>
      </c>
      <c r="AD224">
        <v>2658.8490000000002</v>
      </c>
      <c r="AE224">
        <v>709.42100000000005</v>
      </c>
      <c r="AF224">
        <v>468.85599999999999</v>
      </c>
      <c r="AG224">
        <v>311.798</v>
      </c>
      <c r="AH224">
        <v>728.12900000000002</v>
      </c>
      <c r="AI224">
        <v>1874.3710000000001</v>
      </c>
      <c r="AJ224">
        <v>621.90800000000002</v>
      </c>
      <c r="AK224">
        <v>1453.549</v>
      </c>
      <c r="AL224">
        <v>1154.6780000000001</v>
      </c>
      <c r="AM224">
        <v>111.1224</v>
      </c>
      <c r="AN224">
        <v>2331.5459999999998</v>
      </c>
      <c r="AO224">
        <v>455.54199999999997</v>
      </c>
    </row>
    <row r="225" spans="1:41" x14ac:dyDescent="0.25">
      <c r="A225">
        <v>72.150000000000006</v>
      </c>
      <c r="B225">
        <v>549.46100000000001</v>
      </c>
      <c r="C225">
        <v>506.25799999999998</v>
      </c>
      <c r="D225">
        <v>518.93200000000002</v>
      </c>
      <c r="E225">
        <v>408.16</v>
      </c>
      <c r="F225">
        <v>332.76</v>
      </c>
      <c r="G225">
        <v>346.01</v>
      </c>
      <c r="H225">
        <v>336.06799999999998</v>
      </c>
      <c r="I225">
        <v>325.26900000000001</v>
      </c>
      <c r="J225">
        <v>551.69799999999998</v>
      </c>
      <c r="K225">
        <v>483.70400000000001</v>
      </c>
      <c r="L225">
        <v>373.666</v>
      </c>
      <c r="M225">
        <v>349.55200000000002</v>
      </c>
      <c r="N225">
        <v>428.06099999999998</v>
      </c>
      <c r="O225">
        <v>449.358</v>
      </c>
      <c r="Q225">
        <v>678.61699999999996</v>
      </c>
      <c r="R225">
        <v>496.84300000000002</v>
      </c>
      <c r="S225">
        <v>477.029</v>
      </c>
      <c r="T225">
        <v>748.05600000000004</v>
      </c>
      <c r="U225">
        <v>732.10699999999997</v>
      </c>
      <c r="V225">
        <v>726.47799999999995</v>
      </c>
      <c r="W225">
        <v>645.779</v>
      </c>
      <c r="X225">
        <v>602.49699999999996</v>
      </c>
      <c r="Y225">
        <v>1856.3920000000001</v>
      </c>
      <c r="Z225">
        <v>557.02599999999995</v>
      </c>
      <c r="AA225">
        <v>338.04500000000002</v>
      </c>
      <c r="AB225">
        <v>1410.4090000000001</v>
      </c>
      <c r="AD225">
        <v>2539.8009999999999</v>
      </c>
      <c r="AE225">
        <v>705.86199999999997</v>
      </c>
      <c r="AF225">
        <v>467.27</v>
      </c>
      <c r="AG225">
        <v>309.084</v>
      </c>
      <c r="AH225">
        <v>727.92</v>
      </c>
      <c r="AI225">
        <v>1822.546</v>
      </c>
      <c r="AJ225">
        <v>611.34400000000005</v>
      </c>
      <c r="AK225">
        <v>1368.376</v>
      </c>
      <c r="AL225">
        <v>1124.1949999999999</v>
      </c>
      <c r="AM225">
        <v>111.101</v>
      </c>
      <c r="AN225">
        <v>2246.922</v>
      </c>
      <c r="AO225">
        <v>449.08600000000001</v>
      </c>
    </row>
    <row r="226" spans="1:41" x14ac:dyDescent="0.25">
      <c r="A226">
        <v>72.474999999999994</v>
      </c>
      <c r="B226">
        <v>545.726</v>
      </c>
      <c r="C226">
        <v>502.58100000000002</v>
      </c>
      <c r="D226">
        <v>517.69100000000003</v>
      </c>
      <c r="E226">
        <v>406.74299999999999</v>
      </c>
      <c r="F226">
        <v>326.846</v>
      </c>
      <c r="G226">
        <v>341.63900000000001</v>
      </c>
      <c r="H226">
        <v>333.19299999999998</v>
      </c>
      <c r="I226">
        <v>322.97199999999998</v>
      </c>
      <c r="J226">
        <v>548.79899999999998</v>
      </c>
      <c r="K226">
        <v>485.678</v>
      </c>
      <c r="L226">
        <v>379.34199999999998</v>
      </c>
      <c r="M226">
        <v>345.12200000000001</v>
      </c>
      <c r="N226">
        <v>429.30599999999998</v>
      </c>
      <c r="O226">
        <v>446.339</v>
      </c>
      <c r="Q226">
        <v>664.81399999999996</v>
      </c>
      <c r="R226">
        <v>485.92599999999999</v>
      </c>
      <c r="S226">
        <v>476.00299999999999</v>
      </c>
      <c r="T226">
        <v>731.36500000000001</v>
      </c>
      <c r="U226">
        <v>724.00099999999998</v>
      </c>
      <c r="V226">
        <v>716.52300000000002</v>
      </c>
      <c r="W226">
        <v>649.21100000000001</v>
      </c>
      <c r="X226">
        <v>590.61099999999999</v>
      </c>
      <c r="Y226">
        <v>1822.819</v>
      </c>
      <c r="Z226">
        <v>545.50800000000004</v>
      </c>
      <c r="AA226">
        <v>333.50799999999998</v>
      </c>
      <c r="AB226">
        <v>1357.7750000000001</v>
      </c>
      <c r="AD226">
        <v>2420.6</v>
      </c>
      <c r="AE226">
        <v>704.76900000000001</v>
      </c>
      <c r="AF226">
        <v>466.63799999999998</v>
      </c>
      <c r="AG226">
        <v>308.447</v>
      </c>
      <c r="AH226">
        <v>725.73500000000001</v>
      </c>
      <c r="AI226">
        <v>1773.173</v>
      </c>
      <c r="AJ226">
        <v>597.80999999999995</v>
      </c>
      <c r="AK226">
        <v>1294.8240000000001</v>
      </c>
      <c r="AL226">
        <v>1101.3030000000001</v>
      </c>
      <c r="AM226">
        <v>111.01009999999999</v>
      </c>
      <c r="AN226">
        <v>2153.768</v>
      </c>
      <c r="AO226">
        <v>446.44799999999998</v>
      </c>
    </row>
    <row r="227" spans="1:41" x14ac:dyDescent="0.25">
      <c r="A227">
        <v>72.8</v>
      </c>
      <c r="B227">
        <v>545.87300000000005</v>
      </c>
      <c r="C227">
        <v>499.99099999999999</v>
      </c>
      <c r="D227">
        <v>518.61199999999997</v>
      </c>
      <c r="E227">
        <v>401.27</v>
      </c>
      <c r="F227">
        <v>323.20699999999999</v>
      </c>
      <c r="G227">
        <v>335.47699999999998</v>
      </c>
      <c r="H227">
        <v>334.358</v>
      </c>
      <c r="I227">
        <v>324.13900000000001</v>
      </c>
      <c r="J227">
        <v>546.779</v>
      </c>
      <c r="K227">
        <v>485.83100000000002</v>
      </c>
      <c r="L227">
        <v>377.45</v>
      </c>
      <c r="M227">
        <v>341.60899999999998</v>
      </c>
      <c r="N227">
        <v>428.72</v>
      </c>
      <c r="O227">
        <v>447.36099999999999</v>
      </c>
      <c r="Q227">
        <v>658.55399999999997</v>
      </c>
      <c r="R227">
        <v>481.34699999999998</v>
      </c>
      <c r="S227">
        <v>472.57499999999999</v>
      </c>
      <c r="T227">
        <v>719.04899999999998</v>
      </c>
      <c r="U227">
        <v>716.12099999999998</v>
      </c>
      <c r="V227">
        <v>707.96400000000006</v>
      </c>
      <c r="W227">
        <v>648.25099999999998</v>
      </c>
      <c r="X227">
        <v>582.78700000000003</v>
      </c>
      <c r="Y227">
        <v>1783.0519999999999</v>
      </c>
      <c r="Z227">
        <v>536.96299999999997</v>
      </c>
      <c r="AA227">
        <v>325.59699999999998</v>
      </c>
      <c r="AB227">
        <v>1301.7139999999999</v>
      </c>
      <c r="AD227">
        <v>2308.61</v>
      </c>
      <c r="AE227">
        <v>699</v>
      </c>
      <c r="AF227">
        <v>466.74099999999999</v>
      </c>
      <c r="AG227">
        <v>306.279</v>
      </c>
      <c r="AH227">
        <v>718.59299999999996</v>
      </c>
      <c r="AI227">
        <v>1729.568</v>
      </c>
      <c r="AJ227">
        <v>588.49599999999998</v>
      </c>
      <c r="AK227">
        <v>1238.0809999999999</v>
      </c>
      <c r="AL227">
        <v>1087.4090000000001</v>
      </c>
      <c r="AM227">
        <v>110.55800000000001</v>
      </c>
      <c r="AN227">
        <v>2060.81</v>
      </c>
      <c r="AO227">
        <v>442.52800000000002</v>
      </c>
    </row>
    <row r="228" spans="1:41" x14ac:dyDescent="0.25">
      <c r="A228">
        <v>73.125</v>
      </c>
      <c r="B228">
        <v>548.77499999999998</v>
      </c>
      <c r="C228">
        <v>498.91500000000002</v>
      </c>
      <c r="D228">
        <v>515.76099999999997</v>
      </c>
      <c r="E228">
        <v>401.35500000000002</v>
      </c>
      <c r="F228">
        <v>318.79000000000002</v>
      </c>
      <c r="G228">
        <v>333.96899999999999</v>
      </c>
      <c r="H228">
        <v>334.55399999999997</v>
      </c>
      <c r="I228">
        <v>323.95499999999998</v>
      </c>
      <c r="J228">
        <v>545.846</v>
      </c>
      <c r="K228">
        <v>482.096</v>
      </c>
      <c r="L228">
        <v>374.57600000000002</v>
      </c>
      <c r="M228">
        <v>338.52699999999999</v>
      </c>
      <c r="N228">
        <v>426.01299999999998</v>
      </c>
      <c r="O228">
        <v>446.738</v>
      </c>
      <c r="Q228">
        <v>650.78300000000002</v>
      </c>
      <c r="R228">
        <v>479.72899999999998</v>
      </c>
      <c r="S228">
        <v>471.08800000000002</v>
      </c>
      <c r="T228">
        <v>708.57299999999998</v>
      </c>
      <c r="U228">
        <v>706.36300000000006</v>
      </c>
      <c r="V228">
        <v>698.37</v>
      </c>
      <c r="W228">
        <v>650.572</v>
      </c>
      <c r="X228">
        <v>569.70299999999997</v>
      </c>
      <c r="Y228">
        <v>1746.6559999999999</v>
      </c>
      <c r="Z228">
        <v>528.11</v>
      </c>
      <c r="AA228">
        <v>321.29199999999997</v>
      </c>
      <c r="AB228">
        <v>1257.0709999999999</v>
      </c>
      <c r="AD228">
        <v>2198.2460000000001</v>
      </c>
      <c r="AE228">
        <v>693.66800000000001</v>
      </c>
      <c r="AF228">
        <v>464.46699999999998</v>
      </c>
      <c r="AG228">
        <v>303.464</v>
      </c>
      <c r="AH228">
        <v>716.96900000000005</v>
      </c>
      <c r="AI228">
        <v>1679.1690000000001</v>
      </c>
      <c r="AJ228">
        <v>573.16600000000005</v>
      </c>
      <c r="AK228">
        <v>1177.47</v>
      </c>
      <c r="AL228">
        <v>1066.259</v>
      </c>
      <c r="AM228">
        <v>111.4669</v>
      </c>
      <c r="AN228">
        <v>1960.415</v>
      </c>
      <c r="AO228">
        <v>443.13400000000001</v>
      </c>
    </row>
    <row r="229" spans="1:41" x14ac:dyDescent="0.25">
      <c r="A229">
        <v>73.45</v>
      </c>
      <c r="B229">
        <v>545.31600000000003</v>
      </c>
      <c r="C229">
        <v>503.06200000000001</v>
      </c>
      <c r="D229">
        <v>512.76</v>
      </c>
      <c r="E229">
        <v>398.125</v>
      </c>
      <c r="F229">
        <v>318.16899999999998</v>
      </c>
      <c r="G229">
        <v>324.67399999999998</v>
      </c>
      <c r="H229">
        <v>333.29700000000003</v>
      </c>
      <c r="I229">
        <v>321.26499999999999</v>
      </c>
      <c r="J229">
        <v>542.74900000000002</v>
      </c>
      <c r="K229">
        <v>479.21</v>
      </c>
      <c r="L229">
        <v>373.08199999999999</v>
      </c>
      <c r="M229">
        <v>336.173</v>
      </c>
      <c r="N229">
        <v>422.48500000000001</v>
      </c>
      <c r="O229">
        <v>446.60599999999999</v>
      </c>
      <c r="Q229">
        <v>645.24099999999999</v>
      </c>
      <c r="R229">
        <v>476.00700000000001</v>
      </c>
      <c r="S229">
        <v>464.52</v>
      </c>
      <c r="T229">
        <v>699.92899999999997</v>
      </c>
      <c r="U229">
        <v>697.74900000000002</v>
      </c>
      <c r="V229">
        <v>690.16800000000001</v>
      </c>
      <c r="W229">
        <v>649.149</v>
      </c>
      <c r="X229">
        <v>558.49599999999998</v>
      </c>
      <c r="Y229">
        <v>1699.9159999999999</v>
      </c>
      <c r="Z229">
        <v>523.28300000000002</v>
      </c>
      <c r="AA229">
        <v>319.00400000000002</v>
      </c>
      <c r="AB229">
        <v>1212.5029999999999</v>
      </c>
      <c r="AD229">
        <v>2107.029</v>
      </c>
      <c r="AE229">
        <v>688.81600000000003</v>
      </c>
      <c r="AF229">
        <v>461.95</v>
      </c>
      <c r="AG229">
        <v>304.09800000000001</v>
      </c>
      <c r="AH229">
        <v>708.35299999999995</v>
      </c>
      <c r="AI229">
        <v>1632.4780000000001</v>
      </c>
      <c r="AJ229">
        <v>563.94899999999996</v>
      </c>
      <c r="AK229">
        <v>1132.6559999999999</v>
      </c>
      <c r="AL229">
        <v>1045.855</v>
      </c>
      <c r="AM229">
        <v>111.18129999999999</v>
      </c>
      <c r="AN229">
        <v>1853.3489999999999</v>
      </c>
      <c r="AO229">
        <v>435.28699999999998</v>
      </c>
    </row>
    <row r="230" spans="1:41" x14ac:dyDescent="0.25">
      <c r="A230">
        <v>73.775000000000006</v>
      </c>
      <c r="B230">
        <v>538.12199999999996</v>
      </c>
      <c r="C230">
        <v>497.96199999999999</v>
      </c>
      <c r="D230">
        <v>508.82400000000001</v>
      </c>
      <c r="E230">
        <v>397.04</v>
      </c>
      <c r="F230">
        <v>315.08600000000001</v>
      </c>
      <c r="G230">
        <v>318.27999999999997</v>
      </c>
      <c r="H230">
        <v>332.61799999999999</v>
      </c>
      <c r="I230">
        <v>320.93900000000002</v>
      </c>
      <c r="J230">
        <v>541.40200000000004</v>
      </c>
      <c r="K230">
        <v>477.36799999999999</v>
      </c>
      <c r="L230">
        <v>369.18299999999999</v>
      </c>
      <c r="M230">
        <v>332.86599999999999</v>
      </c>
      <c r="N230">
        <v>418.02100000000002</v>
      </c>
      <c r="O230">
        <v>441.71199999999999</v>
      </c>
      <c r="Q230">
        <v>636.89800000000002</v>
      </c>
      <c r="R230">
        <v>470.262</v>
      </c>
      <c r="S230">
        <v>462.87</v>
      </c>
      <c r="T230">
        <v>694.17200000000003</v>
      </c>
      <c r="U230">
        <v>690.68299999999999</v>
      </c>
      <c r="V230">
        <v>671.98800000000006</v>
      </c>
      <c r="W230">
        <v>644.29100000000005</v>
      </c>
      <c r="X230">
        <v>549.10699999999997</v>
      </c>
      <c r="Y230">
        <v>1661.2619999999999</v>
      </c>
      <c r="Z230">
        <v>516.73299999999995</v>
      </c>
      <c r="AA230">
        <v>316.19200000000001</v>
      </c>
      <c r="AB230">
        <v>1169.566</v>
      </c>
      <c r="AD230">
        <v>2035.721</v>
      </c>
      <c r="AE230">
        <v>683.41600000000005</v>
      </c>
      <c r="AF230">
        <v>458.44499999999999</v>
      </c>
      <c r="AG230">
        <v>301.81099999999998</v>
      </c>
      <c r="AH230">
        <v>703.2</v>
      </c>
      <c r="AI230">
        <v>1588.597</v>
      </c>
      <c r="AJ230">
        <v>553.06700000000001</v>
      </c>
      <c r="AK230">
        <v>1092.6369999999999</v>
      </c>
      <c r="AL230">
        <v>1025.895</v>
      </c>
      <c r="AM230">
        <v>111.104</v>
      </c>
      <c r="AN230">
        <v>1762.6079999999999</v>
      </c>
      <c r="AO230">
        <v>429.84100000000001</v>
      </c>
    </row>
    <row r="231" spans="1:41" x14ac:dyDescent="0.25">
      <c r="A231">
        <v>74.099999999999994</v>
      </c>
      <c r="B231">
        <v>539.47799999999995</v>
      </c>
      <c r="C231">
        <v>498.262</v>
      </c>
      <c r="D231">
        <v>509.26799999999997</v>
      </c>
      <c r="E231">
        <v>397.92899999999997</v>
      </c>
      <c r="F231">
        <v>314.80599999999998</v>
      </c>
      <c r="G231">
        <v>315.30099999999999</v>
      </c>
      <c r="H231">
        <v>330.435</v>
      </c>
      <c r="I231">
        <v>321.86</v>
      </c>
      <c r="J231">
        <v>540.072</v>
      </c>
      <c r="K231">
        <v>477.14400000000001</v>
      </c>
      <c r="L231">
        <v>368.38400000000001</v>
      </c>
      <c r="M231">
        <v>331.976</v>
      </c>
      <c r="N231">
        <v>413.59300000000002</v>
      </c>
      <c r="O231">
        <v>435.07100000000003</v>
      </c>
      <c r="Q231">
        <v>631.16800000000001</v>
      </c>
      <c r="R231">
        <v>469.85199999999998</v>
      </c>
      <c r="S231">
        <v>455.82</v>
      </c>
      <c r="T231">
        <v>688.8</v>
      </c>
      <c r="U231">
        <v>683.91399999999999</v>
      </c>
      <c r="V231">
        <v>660.73099999999999</v>
      </c>
      <c r="W231">
        <v>639.94200000000001</v>
      </c>
      <c r="X231">
        <v>539.28300000000002</v>
      </c>
      <c r="Y231">
        <v>1628.0440000000001</v>
      </c>
      <c r="Z231">
        <v>510.19</v>
      </c>
      <c r="AA231">
        <v>310.57600000000002</v>
      </c>
      <c r="AB231">
        <v>1125.48</v>
      </c>
      <c r="AD231">
        <v>1962.0319999999999</v>
      </c>
      <c r="AE231">
        <v>675.28099999999995</v>
      </c>
      <c r="AF231">
        <v>453.51</v>
      </c>
      <c r="AG231">
        <v>298.17099999999999</v>
      </c>
      <c r="AH231">
        <v>701.99</v>
      </c>
      <c r="AI231">
        <v>1550.4939999999999</v>
      </c>
      <c r="AJ231">
        <v>545.12900000000002</v>
      </c>
      <c r="AK231">
        <v>1054.1210000000001</v>
      </c>
      <c r="AL231">
        <v>1000.79</v>
      </c>
      <c r="AM231">
        <v>110.7089</v>
      </c>
      <c r="AN231">
        <v>1695.7439999999999</v>
      </c>
      <c r="AO231">
        <v>426.12799999999999</v>
      </c>
    </row>
    <row r="232" spans="1:41" x14ac:dyDescent="0.25">
      <c r="A232">
        <v>74.424999999999997</v>
      </c>
      <c r="B232">
        <v>538.12699999999995</v>
      </c>
      <c r="C232">
        <v>497.97300000000001</v>
      </c>
      <c r="D232">
        <v>507.447</v>
      </c>
      <c r="E232">
        <v>399.17899999999997</v>
      </c>
      <c r="F232">
        <v>314.44499999999999</v>
      </c>
      <c r="G232">
        <v>311.678</v>
      </c>
      <c r="H232">
        <v>329.35199999999998</v>
      </c>
      <c r="I232">
        <v>320.48399999999998</v>
      </c>
      <c r="J232">
        <v>535.202</v>
      </c>
      <c r="K232">
        <v>480.21699999999998</v>
      </c>
      <c r="L232">
        <v>367.851</v>
      </c>
      <c r="M232">
        <v>329.36599999999999</v>
      </c>
      <c r="N232">
        <v>405.67</v>
      </c>
      <c r="O232">
        <v>428.166</v>
      </c>
      <c r="Q232">
        <v>621.79300000000001</v>
      </c>
      <c r="R232">
        <v>467.42399999999998</v>
      </c>
      <c r="S232">
        <v>449.03300000000002</v>
      </c>
      <c r="T232">
        <v>685.84199999999998</v>
      </c>
      <c r="U232">
        <v>676.76700000000005</v>
      </c>
      <c r="V232">
        <v>646.30799999999999</v>
      </c>
      <c r="W232">
        <v>632.77599999999995</v>
      </c>
      <c r="X232">
        <v>529.45000000000005</v>
      </c>
      <c r="Y232">
        <v>1596.8420000000001</v>
      </c>
      <c r="Z232">
        <v>500.50799999999998</v>
      </c>
      <c r="AA232">
        <v>310.46699999999998</v>
      </c>
      <c r="AB232">
        <v>1085.171</v>
      </c>
      <c r="AD232">
        <v>1889.973</v>
      </c>
      <c r="AE232">
        <v>664.78899999999999</v>
      </c>
      <c r="AF232">
        <v>447.41300000000001</v>
      </c>
      <c r="AG232">
        <v>294.91399999999999</v>
      </c>
      <c r="AH232">
        <v>696.08799999999997</v>
      </c>
      <c r="AI232">
        <v>1508.86</v>
      </c>
      <c r="AJ232">
        <v>536.45500000000004</v>
      </c>
      <c r="AK232">
        <v>1024.6849999999999</v>
      </c>
      <c r="AL232">
        <v>980.51199999999994</v>
      </c>
      <c r="AM232">
        <v>110.6225</v>
      </c>
      <c r="AN232">
        <v>1635.796</v>
      </c>
      <c r="AO232">
        <v>420.25299999999999</v>
      </c>
    </row>
    <row r="233" spans="1:41" x14ac:dyDescent="0.25">
      <c r="A233">
        <v>74.75</v>
      </c>
      <c r="B233">
        <v>533.69200000000001</v>
      </c>
      <c r="C233">
        <v>497.36599999999999</v>
      </c>
      <c r="D233">
        <v>505.46699999999998</v>
      </c>
      <c r="E233">
        <v>401.78100000000001</v>
      </c>
      <c r="F233">
        <v>313.04000000000002</v>
      </c>
      <c r="G233">
        <v>308.447</v>
      </c>
      <c r="H233">
        <v>328.22199999999998</v>
      </c>
      <c r="I233">
        <v>318.41899999999998</v>
      </c>
      <c r="J233">
        <v>531.70899999999995</v>
      </c>
      <c r="K233">
        <v>480.62599999999998</v>
      </c>
      <c r="L233">
        <v>364.548</v>
      </c>
      <c r="M233">
        <v>326.30399999999997</v>
      </c>
      <c r="N233">
        <v>400.98399999999998</v>
      </c>
      <c r="O233">
        <v>419.63600000000002</v>
      </c>
      <c r="Q233">
        <v>615.053</v>
      </c>
      <c r="R233">
        <v>463.72199999999998</v>
      </c>
      <c r="S233">
        <v>446.20600000000002</v>
      </c>
      <c r="T233">
        <v>676.072</v>
      </c>
      <c r="U233">
        <v>671.99099999999999</v>
      </c>
      <c r="V233">
        <v>639.52800000000002</v>
      </c>
      <c r="W233">
        <v>622.11300000000006</v>
      </c>
      <c r="X233">
        <v>516.68499999999995</v>
      </c>
      <c r="Y233">
        <v>1555.885</v>
      </c>
      <c r="Z233">
        <v>492.971</v>
      </c>
      <c r="AA233">
        <v>307.12799999999999</v>
      </c>
      <c r="AB233">
        <v>1042.925</v>
      </c>
      <c r="AD233">
        <v>1841.9480000000001</v>
      </c>
      <c r="AE233">
        <v>659.57799999999997</v>
      </c>
      <c r="AF233">
        <v>444.88</v>
      </c>
      <c r="AG233">
        <v>292.327</v>
      </c>
      <c r="AH233">
        <v>696.15099999999995</v>
      </c>
      <c r="AI233">
        <v>1466.98</v>
      </c>
      <c r="AJ233">
        <v>527.31399999999996</v>
      </c>
      <c r="AK233">
        <v>993.49599999999998</v>
      </c>
      <c r="AL233">
        <v>964.15099999999995</v>
      </c>
      <c r="AM233">
        <v>110.3563</v>
      </c>
      <c r="AN233">
        <v>1579.3140000000001</v>
      </c>
      <c r="AO233">
        <v>416.36</v>
      </c>
    </row>
    <row r="234" spans="1:41" x14ac:dyDescent="0.25">
      <c r="A234">
        <v>75.075000000000003</v>
      </c>
      <c r="B234">
        <v>531.077</v>
      </c>
      <c r="C234">
        <v>498.40199999999999</v>
      </c>
      <c r="D234">
        <v>501.904</v>
      </c>
      <c r="E234">
        <v>402.56799999999998</v>
      </c>
      <c r="F234">
        <v>311.45299999999997</v>
      </c>
      <c r="G234">
        <v>303.72800000000001</v>
      </c>
      <c r="H234">
        <v>328.64699999999999</v>
      </c>
      <c r="I234">
        <v>317.76499999999999</v>
      </c>
      <c r="J234">
        <v>529.68299999999999</v>
      </c>
      <c r="K234">
        <v>486.63900000000001</v>
      </c>
      <c r="L234">
        <v>363.61099999999999</v>
      </c>
      <c r="M234">
        <v>322.83999999999997</v>
      </c>
      <c r="N234">
        <v>395.54</v>
      </c>
      <c r="O234">
        <v>413.22800000000001</v>
      </c>
      <c r="Q234">
        <v>609.49099999999999</v>
      </c>
      <c r="R234">
        <v>460.40899999999999</v>
      </c>
      <c r="S234">
        <v>451.88400000000001</v>
      </c>
      <c r="T234">
        <v>670.98800000000006</v>
      </c>
      <c r="U234">
        <v>664.73500000000001</v>
      </c>
      <c r="V234">
        <v>637.4</v>
      </c>
      <c r="W234">
        <v>614.72</v>
      </c>
      <c r="X234">
        <v>505.74400000000003</v>
      </c>
      <c r="Y234">
        <v>1511.691</v>
      </c>
      <c r="Z234">
        <v>489.91800000000001</v>
      </c>
      <c r="AA234">
        <v>306.53100000000001</v>
      </c>
      <c r="AB234">
        <v>998.93100000000004</v>
      </c>
      <c r="AD234">
        <v>1782.2929999999999</v>
      </c>
      <c r="AE234">
        <v>657.84199999999998</v>
      </c>
      <c r="AF234">
        <v>440.35399999999998</v>
      </c>
      <c r="AG234">
        <v>290.86599999999999</v>
      </c>
      <c r="AH234">
        <v>690.51900000000001</v>
      </c>
      <c r="AI234">
        <v>1427.3989999999999</v>
      </c>
      <c r="AJ234">
        <v>520.03</v>
      </c>
      <c r="AK234">
        <v>960.35500000000002</v>
      </c>
      <c r="AL234">
        <v>948.26199999999994</v>
      </c>
      <c r="AM234">
        <v>110.7568</v>
      </c>
      <c r="AN234">
        <v>1506.451</v>
      </c>
      <c r="AO234">
        <v>413.649</v>
      </c>
    </row>
    <row r="235" spans="1:41" x14ac:dyDescent="0.25">
      <c r="A235">
        <v>75.400000000000006</v>
      </c>
      <c r="B235">
        <v>528.83199999999999</v>
      </c>
      <c r="C235">
        <v>494.85300000000001</v>
      </c>
      <c r="D235">
        <v>498.67700000000002</v>
      </c>
      <c r="E235">
        <v>404.40199999999999</v>
      </c>
      <c r="F235">
        <v>310.00299999999999</v>
      </c>
      <c r="G235">
        <v>303.87200000000001</v>
      </c>
      <c r="H235">
        <v>325.33999999999997</v>
      </c>
      <c r="I235">
        <v>317.16899999999998</v>
      </c>
      <c r="J235">
        <v>525.77200000000005</v>
      </c>
      <c r="K235">
        <v>488.70299999999997</v>
      </c>
      <c r="L235">
        <v>363.81900000000002</v>
      </c>
      <c r="M235">
        <v>322.077</v>
      </c>
      <c r="N235">
        <v>394.02800000000002</v>
      </c>
      <c r="O235">
        <v>405.75400000000002</v>
      </c>
      <c r="Q235">
        <v>605.67999999999995</v>
      </c>
      <c r="R235">
        <v>459.56400000000002</v>
      </c>
      <c r="S235">
        <v>450.99700000000001</v>
      </c>
      <c r="T235">
        <v>664.4</v>
      </c>
      <c r="U235">
        <v>661.01499999999999</v>
      </c>
      <c r="V235">
        <v>633.09400000000005</v>
      </c>
      <c r="W235">
        <v>605.11199999999997</v>
      </c>
      <c r="X235">
        <v>497.529</v>
      </c>
      <c r="Y235">
        <v>1465.915</v>
      </c>
      <c r="Z235">
        <v>486.41300000000001</v>
      </c>
      <c r="AA235">
        <v>304.43599999999998</v>
      </c>
      <c r="AB235">
        <v>954.67399999999998</v>
      </c>
      <c r="AD235">
        <v>1712.7</v>
      </c>
      <c r="AE235">
        <v>650.53700000000003</v>
      </c>
      <c r="AF235">
        <v>438.33100000000002</v>
      </c>
      <c r="AG235">
        <v>287.63400000000001</v>
      </c>
      <c r="AH235">
        <v>683.28</v>
      </c>
      <c r="AI235">
        <v>1395.164</v>
      </c>
      <c r="AJ235">
        <v>510.05200000000002</v>
      </c>
      <c r="AK235">
        <v>939.20899999999995</v>
      </c>
      <c r="AL235">
        <v>926.15499999999997</v>
      </c>
      <c r="AM235">
        <v>110.7193</v>
      </c>
      <c r="AN235">
        <v>1435.895</v>
      </c>
      <c r="AO235">
        <v>409.24799999999999</v>
      </c>
    </row>
    <row r="236" spans="1:41" x14ac:dyDescent="0.25">
      <c r="A236">
        <v>75.724999999999994</v>
      </c>
      <c r="B236">
        <v>527.36500000000001</v>
      </c>
      <c r="C236">
        <v>494.161</v>
      </c>
      <c r="D236">
        <v>495.23</v>
      </c>
      <c r="E236">
        <v>408.27800000000002</v>
      </c>
      <c r="F236">
        <v>308.91899999999998</v>
      </c>
      <c r="G236">
        <v>300.02499999999998</v>
      </c>
      <c r="H236">
        <v>325.18099999999998</v>
      </c>
      <c r="I236">
        <v>316.51499999999999</v>
      </c>
      <c r="J236">
        <v>524.726</v>
      </c>
      <c r="K236">
        <v>490.05900000000003</v>
      </c>
      <c r="L236">
        <v>363.54199999999997</v>
      </c>
      <c r="M236">
        <v>320.44400000000002</v>
      </c>
      <c r="N236">
        <v>385.79599999999999</v>
      </c>
      <c r="O236">
        <v>396.64299999999997</v>
      </c>
      <c r="Q236">
        <v>599.44100000000003</v>
      </c>
      <c r="R236">
        <v>457.10500000000002</v>
      </c>
      <c r="S236">
        <v>444.32</v>
      </c>
      <c r="T236">
        <v>659.346</v>
      </c>
      <c r="U236">
        <v>653.70799999999997</v>
      </c>
      <c r="V236">
        <v>624.93100000000004</v>
      </c>
      <c r="W236">
        <v>584.95600000000002</v>
      </c>
      <c r="X236">
        <v>491.30599999999998</v>
      </c>
      <c r="Y236">
        <v>1432.1759999999999</v>
      </c>
      <c r="Z236">
        <v>484.40899999999999</v>
      </c>
      <c r="AA236">
        <v>303.87900000000002</v>
      </c>
      <c r="AB236">
        <v>914.41300000000001</v>
      </c>
      <c r="AD236">
        <v>1639.598</v>
      </c>
      <c r="AE236">
        <v>643.99300000000005</v>
      </c>
      <c r="AF236">
        <v>433.47800000000001</v>
      </c>
      <c r="AG236">
        <v>288.80799999999999</v>
      </c>
      <c r="AH236">
        <v>679.78399999999999</v>
      </c>
      <c r="AI236">
        <v>1359.261</v>
      </c>
      <c r="AJ236">
        <v>500.971</v>
      </c>
      <c r="AK236">
        <v>916.15700000000004</v>
      </c>
      <c r="AL236">
        <v>911.53700000000003</v>
      </c>
      <c r="AM236">
        <v>110.9021</v>
      </c>
      <c r="AN236">
        <v>1365.431</v>
      </c>
      <c r="AO236">
        <v>403.91399999999999</v>
      </c>
    </row>
    <row r="237" spans="1:41" x14ac:dyDescent="0.25">
      <c r="A237">
        <v>76.05</v>
      </c>
      <c r="B237">
        <v>524.21699999999998</v>
      </c>
      <c r="C237">
        <v>492.50299999999999</v>
      </c>
      <c r="D237">
        <v>491.755</v>
      </c>
      <c r="E237">
        <v>404.36599999999999</v>
      </c>
      <c r="F237">
        <v>307.27800000000002</v>
      </c>
      <c r="G237">
        <v>298.08699999999999</v>
      </c>
      <c r="H237">
        <v>322.154</v>
      </c>
      <c r="I237">
        <v>312.53899999999999</v>
      </c>
      <c r="J237">
        <v>523.95000000000005</v>
      </c>
      <c r="K237">
        <v>487.25200000000001</v>
      </c>
      <c r="L237">
        <v>361.96</v>
      </c>
      <c r="M237">
        <v>318.84100000000001</v>
      </c>
      <c r="N237">
        <v>379.83100000000002</v>
      </c>
      <c r="O237">
        <v>390.935</v>
      </c>
      <c r="Q237">
        <v>593.48500000000001</v>
      </c>
      <c r="R237">
        <v>453.32799999999997</v>
      </c>
      <c r="S237">
        <v>430.017</v>
      </c>
      <c r="T237">
        <v>650.41899999999998</v>
      </c>
      <c r="U237">
        <v>645.49</v>
      </c>
      <c r="V237">
        <v>617.32399999999996</v>
      </c>
      <c r="W237">
        <v>572.76499999999999</v>
      </c>
      <c r="X237">
        <v>483.58</v>
      </c>
      <c r="Y237">
        <v>1394.194</v>
      </c>
      <c r="Z237">
        <v>481.12200000000001</v>
      </c>
      <c r="AA237">
        <v>305.52999999999997</v>
      </c>
      <c r="AB237">
        <v>875.25900000000001</v>
      </c>
      <c r="AD237">
        <v>1578.451</v>
      </c>
      <c r="AE237">
        <v>638.53700000000003</v>
      </c>
      <c r="AF237">
        <v>430.25900000000001</v>
      </c>
      <c r="AG237">
        <v>287.363</v>
      </c>
      <c r="AH237">
        <v>677.55499999999995</v>
      </c>
      <c r="AI237">
        <v>1322.742</v>
      </c>
      <c r="AJ237">
        <v>488.12299999999999</v>
      </c>
      <c r="AK237">
        <v>892.70500000000004</v>
      </c>
      <c r="AL237">
        <v>894.25699999999995</v>
      </c>
      <c r="AM237">
        <v>110.9331</v>
      </c>
      <c r="AN237">
        <v>1306.8150000000001</v>
      </c>
      <c r="AO237">
        <v>398.27600000000001</v>
      </c>
    </row>
    <row r="238" spans="1:41" x14ac:dyDescent="0.25">
      <c r="A238">
        <v>76.375</v>
      </c>
      <c r="B238">
        <v>520.14200000000005</v>
      </c>
      <c r="C238">
        <v>490.71699999999998</v>
      </c>
      <c r="D238">
        <v>491.29</v>
      </c>
      <c r="E238">
        <v>407.101</v>
      </c>
      <c r="F238">
        <v>307.13400000000001</v>
      </c>
      <c r="G238">
        <v>298.02800000000002</v>
      </c>
      <c r="H238">
        <v>322.71100000000001</v>
      </c>
      <c r="I238">
        <v>312.17700000000002</v>
      </c>
      <c r="J238">
        <v>521.60699999999997</v>
      </c>
      <c r="K238">
        <v>485.63799999999998</v>
      </c>
      <c r="L238">
        <v>361.56700000000001</v>
      </c>
      <c r="M238">
        <v>315.22500000000002</v>
      </c>
      <c r="N238">
        <v>372.49799999999999</v>
      </c>
      <c r="O238">
        <v>383.71699999999998</v>
      </c>
      <c r="Q238">
        <v>588.29600000000005</v>
      </c>
      <c r="R238">
        <v>450.863</v>
      </c>
      <c r="S238">
        <v>419.61500000000001</v>
      </c>
      <c r="T238">
        <v>644.06600000000003</v>
      </c>
      <c r="U238">
        <v>635.41499999999996</v>
      </c>
      <c r="V238">
        <v>612.21500000000003</v>
      </c>
      <c r="W238">
        <v>556.06299999999999</v>
      </c>
      <c r="X238">
        <v>475.95</v>
      </c>
      <c r="Y238">
        <v>1371.923</v>
      </c>
      <c r="Z238">
        <v>477.971</v>
      </c>
      <c r="AA238">
        <v>305.892</v>
      </c>
      <c r="AB238">
        <v>838.01700000000005</v>
      </c>
      <c r="AD238">
        <v>1530.3989999999999</v>
      </c>
      <c r="AE238">
        <v>640.04899999999998</v>
      </c>
      <c r="AF238">
        <v>424.86599999999999</v>
      </c>
      <c r="AG238">
        <v>288.61599999999999</v>
      </c>
      <c r="AH238">
        <v>674.85799999999995</v>
      </c>
      <c r="AI238">
        <v>1295.183</v>
      </c>
      <c r="AJ238">
        <v>480.952</v>
      </c>
      <c r="AK238">
        <v>861.79600000000005</v>
      </c>
      <c r="AL238">
        <v>880.29499999999996</v>
      </c>
      <c r="AM238">
        <v>110.5074</v>
      </c>
      <c r="AN238">
        <v>1248.3389999999999</v>
      </c>
      <c r="AO238">
        <v>395.16800000000001</v>
      </c>
    </row>
    <row r="239" spans="1:41" x14ac:dyDescent="0.25">
      <c r="A239">
        <v>76.7</v>
      </c>
      <c r="B239">
        <v>516.89499999999998</v>
      </c>
      <c r="C239">
        <v>487.23399999999998</v>
      </c>
      <c r="D239">
        <v>489.65699999999998</v>
      </c>
      <c r="E239">
        <v>401.15699999999998</v>
      </c>
      <c r="F239">
        <v>305.03100000000001</v>
      </c>
      <c r="G239">
        <v>292.72899999999998</v>
      </c>
      <c r="H239">
        <v>319.41800000000001</v>
      </c>
      <c r="I239">
        <v>309.75</v>
      </c>
      <c r="J239">
        <v>513.41600000000005</v>
      </c>
      <c r="K239">
        <v>484.76100000000002</v>
      </c>
      <c r="L239">
        <v>357.10599999999999</v>
      </c>
      <c r="M239">
        <v>314.755</v>
      </c>
      <c r="N239">
        <v>365.851</v>
      </c>
      <c r="O239">
        <v>375.541</v>
      </c>
      <c r="Q239">
        <v>584.15599999999995</v>
      </c>
      <c r="R239">
        <v>448.66800000000001</v>
      </c>
      <c r="S239">
        <v>413.5</v>
      </c>
      <c r="T239">
        <v>637.30100000000004</v>
      </c>
      <c r="U239">
        <v>628.428</v>
      </c>
      <c r="V239">
        <v>615.20399999999995</v>
      </c>
      <c r="W239">
        <v>542.29100000000005</v>
      </c>
      <c r="X239">
        <v>467.16699999999997</v>
      </c>
      <c r="Y239">
        <v>1357.299</v>
      </c>
      <c r="Z239">
        <v>475.57299999999998</v>
      </c>
      <c r="AA239">
        <v>304.15899999999999</v>
      </c>
      <c r="AB239">
        <v>804.34199999999998</v>
      </c>
      <c r="AD239">
        <v>1476.606</v>
      </c>
      <c r="AE239">
        <v>637.59900000000005</v>
      </c>
      <c r="AF239">
        <v>421.55200000000002</v>
      </c>
      <c r="AG239">
        <v>286.92500000000001</v>
      </c>
      <c r="AH239">
        <v>671.81200000000001</v>
      </c>
      <c r="AI239">
        <v>1258.9860000000001</v>
      </c>
      <c r="AJ239">
        <v>474.79500000000002</v>
      </c>
      <c r="AK239">
        <v>826.84400000000005</v>
      </c>
      <c r="AL239">
        <v>872.43600000000004</v>
      </c>
      <c r="AM239">
        <v>111.0322</v>
      </c>
      <c r="AN239">
        <v>1197.3309999999999</v>
      </c>
      <c r="AO239">
        <v>389.678</v>
      </c>
    </row>
    <row r="240" spans="1:41" x14ac:dyDescent="0.25">
      <c r="A240">
        <v>77.025000000000006</v>
      </c>
      <c r="B240">
        <v>512.327</v>
      </c>
      <c r="C240">
        <v>489.041</v>
      </c>
      <c r="D240">
        <v>491.78100000000001</v>
      </c>
      <c r="E240">
        <v>398.94900000000001</v>
      </c>
      <c r="F240">
        <v>304.334</v>
      </c>
      <c r="G240">
        <v>290.29700000000003</v>
      </c>
      <c r="H240">
        <v>316.67399999999998</v>
      </c>
      <c r="I240">
        <v>309.495</v>
      </c>
      <c r="J240">
        <v>511.53800000000001</v>
      </c>
      <c r="K240">
        <v>487.23099999999999</v>
      </c>
      <c r="L240">
        <v>354.00200000000001</v>
      </c>
      <c r="M240">
        <v>315.48599999999999</v>
      </c>
      <c r="N240">
        <v>358.71699999999998</v>
      </c>
      <c r="O240">
        <v>369.90499999999997</v>
      </c>
      <c r="Q240">
        <v>576.00300000000004</v>
      </c>
      <c r="R240">
        <v>441.75599999999997</v>
      </c>
      <c r="S240">
        <v>408.14600000000002</v>
      </c>
      <c r="T240">
        <v>627.48699999999997</v>
      </c>
      <c r="U240">
        <v>620.56200000000001</v>
      </c>
      <c r="V240">
        <v>609.226</v>
      </c>
      <c r="W240">
        <v>527.46199999999999</v>
      </c>
      <c r="X240">
        <v>460.27100000000002</v>
      </c>
      <c r="Y240">
        <v>1342.9179999999999</v>
      </c>
      <c r="Z240">
        <v>471.44900000000001</v>
      </c>
      <c r="AA240">
        <v>300.79300000000001</v>
      </c>
      <c r="AB240">
        <v>770.05200000000002</v>
      </c>
      <c r="AD240">
        <v>1435.8620000000001</v>
      </c>
      <c r="AE240">
        <v>635.23900000000003</v>
      </c>
      <c r="AF240">
        <v>423.30599999999998</v>
      </c>
      <c r="AG240">
        <v>287.017</v>
      </c>
      <c r="AH240">
        <v>665.87300000000005</v>
      </c>
      <c r="AI240">
        <v>1228.9169999999999</v>
      </c>
      <c r="AJ240">
        <v>468.31400000000002</v>
      </c>
      <c r="AK240">
        <v>792.77700000000004</v>
      </c>
      <c r="AL240">
        <v>856.74099999999999</v>
      </c>
      <c r="AM240">
        <v>109.83969999999999</v>
      </c>
      <c r="AN240">
        <v>1159.106</v>
      </c>
      <c r="AO240">
        <v>385.81599999999997</v>
      </c>
    </row>
    <row r="241" spans="1:41" x14ac:dyDescent="0.25">
      <c r="A241">
        <v>77.349999999999994</v>
      </c>
      <c r="B241">
        <v>507.93299999999999</v>
      </c>
      <c r="C241">
        <v>489.31900000000002</v>
      </c>
      <c r="D241">
        <v>486.35199999999998</v>
      </c>
      <c r="E241">
        <v>394.77699999999999</v>
      </c>
      <c r="F241">
        <v>303.52100000000002</v>
      </c>
      <c r="G241">
        <v>289.286</v>
      </c>
      <c r="H241">
        <v>315.07400000000001</v>
      </c>
      <c r="I241">
        <v>309.46300000000002</v>
      </c>
      <c r="J241">
        <v>507.10399999999998</v>
      </c>
      <c r="K241">
        <v>480.99900000000002</v>
      </c>
      <c r="L241">
        <v>352.02600000000001</v>
      </c>
      <c r="M241">
        <v>313.40899999999999</v>
      </c>
      <c r="N241">
        <v>353.36500000000001</v>
      </c>
      <c r="O241">
        <v>369.93400000000003</v>
      </c>
      <c r="Q241">
        <v>570.27200000000005</v>
      </c>
      <c r="R241">
        <v>437.16800000000001</v>
      </c>
      <c r="S241">
        <v>402.49299999999999</v>
      </c>
      <c r="T241">
        <v>614.95899999999995</v>
      </c>
      <c r="U241">
        <v>615.11800000000005</v>
      </c>
      <c r="V241">
        <v>601.29200000000003</v>
      </c>
      <c r="W241">
        <v>514.60199999999998</v>
      </c>
      <c r="X241">
        <v>455.779</v>
      </c>
      <c r="Y241">
        <v>1324.7819999999999</v>
      </c>
      <c r="Z241">
        <v>471.13200000000001</v>
      </c>
      <c r="AA241">
        <v>300.82299999999998</v>
      </c>
      <c r="AB241">
        <v>738.95799999999997</v>
      </c>
      <c r="AD241">
        <v>1388.797</v>
      </c>
      <c r="AE241">
        <v>628.351</v>
      </c>
      <c r="AF241">
        <v>423.863</v>
      </c>
      <c r="AG241">
        <v>284.04599999999999</v>
      </c>
      <c r="AH241">
        <v>663.78300000000002</v>
      </c>
      <c r="AI241">
        <v>1196.3119999999999</v>
      </c>
      <c r="AJ241">
        <v>460.52199999999999</v>
      </c>
      <c r="AK241">
        <v>761.06700000000001</v>
      </c>
      <c r="AL241">
        <v>846.26400000000001</v>
      </c>
      <c r="AM241">
        <v>110.3882</v>
      </c>
      <c r="AN241">
        <v>1127.7239999999999</v>
      </c>
      <c r="AO241">
        <v>382.666</v>
      </c>
    </row>
    <row r="242" spans="1:41" x14ac:dyDescent="0.25">
      <c r="A242">
        <v>77.674999999999997</v>
      </c>
      <c r="B242">
        <v>504.29599999999999</v>
      </c>
      <c r="C242">
        <v>485.98</v>
      </c>
      <c r="D242">
        <v>483.86900000000003</v>
      </c>
      <c r="E242">
        <v>396.91</v>
      </c>
      <c r="F242">
        <v>303.65300000000002</v>
      </c>
      <c r="G242">
        <v>287.24</v>
      </c>
      <c r="H242">
        <v>313.548</v>
      </c>
      <c r="I242">
        <v>309.44099999999997</v>
      </c>
      <c r="J242">
        <v>504.76900000000001</v>
      </c>
      <c r="K242">
        <v>473.54500000000002</v>
      </c>
      <c r="L242">
        <v>346.923</v>
      </c>
      <c r="M242">
        <v>309.91500000000002</v>
      </c>
      <c r="N242">
        <v>349.13900000000001</v>
      </c>
      <c r="O242">
        <v>373.59100000000001</v>
      </c>
      <c r="Q242">
        <v>561.39400000000001</v>
      </c>
      <c r="R242">
        <v>431.51</v>
      </c>
      <c r="S242">
        <v>394.00799999999998</v>
      </c>
      <c r="T242">
        <v>604.77</v>
      </c>
      <c r="U242">
        <v>602.04999999999995</v>
      </c>
      <c r="V242">
        <v>602.88099999999997</v>
      </c>
      <c r="W242">
        <v>502.75</v>
      </c>
      <c r="X242">
        <v>449.20600000000002</v>
      </c>
      <c r="Y242">
        <v>1299.6759999999999</v>
      </c>
      <c r="Z242">
        <v>467.69400000000002</v>
      </c>
      <c r="AA242">
        <v>300.91899999999998</v>
      </c>
      <c r="AB242">
        <v>716.13900000000001</v>
      </c>
      <c r="AD242">
        <v>1345.9269999999999</v>
      </c>
      <c r="AE242">
        <v>627.10599999999999</v>
      </c>
      <c r="AF242">
        <v>422.96</v>
      </c>
      <c r="AG242">
        <v>285.55599999999998</v>
      </c>
      <c r="AH242">
        <v>662.09799999999996</v>
      </c>
      <c r="AI242">
        <v>1167.7080000000001</v>
      </c>
      <c r="AJ242">
        <v>450.32799999999997</v>
      </c>
      <c r="AK242">
        <v>724.63800000000003</v>
      </c>
      <c r="AL242">
        <v>837.30799999999999</v>
      </c>
      <c r="AM242">
        <v>110.4944</v>
      </c>
      <c r="AN242">
        <v>1110.0050000000001</v>
      </c>
      <c r="AO242">
        <v>377.53399999999999</v>
      </c>
    </row>
    <row r="243" spans="1:41" x14ac:dyDescent="0.25">
      <c r="A243">
        <v>78</v>
      </c>
      <c r="B243">
        <v>500.14</v>
      </c>
      <c r="C243">
        <v>486.44200000000001</v>
      </c>
      <c r="D243">
        <v>482.19</v>
      </c>
      <c r="E243">
        <v>397.58</v>
      </c>
      <c r="F243">
        <v>299.87799999999999</v>
      </c>
      <c r="G243">
        <v>287.3</v>
      </c>
      <c r="H243">
        <v>311.428</v>
      </c>
      <c r="I243">
        <v>307.46699999999998</v>
      </c>
      <c r="J243">
        <v>502.137</v>
      </c>
      <c r="K243">
        <v>466.185</v>
      </c>
      <c r="L243">
        <v>346.37799999999999</v>
      </c>
      <c r="M243">
        <v>305.697</v>
      </c>
      <c r="N243">
        <v>347.73599999999999</v>
      </c>
      <c r="O243">
        <v>375.38400000000001</v>
      </c>
      <c r="Q243">
        <v>557.33299999999997</v>
      </c>
      <c r="R243">
        <v>428.90600000000001</v>
      </c>
      <c r="S243">
        <v>387.60899999999998</v>
      </c>
      <c r="T243">
        <v>599.89099999999996</v>
      </c>
      <c r="U243">
        <v>597.19600000000003</v>
      </c>
      <c r="V243">
        <v>594.34900000000005</v>
      </c>
      <c r="W243">
        <v>486.85500000000002</v>
      </c>
      <c r="X243">
        <v>443.95</v>
      </c>
      <c r="Y243">
        <v>1283.8330000000001</v>
      </c>
      <c r="Z243">
        <v>466.00599999999997</v>
      </c>
      <c r="AA243">
        <v>298.01400000000001</v>
      </c>
      <c r="AB243">
        <v>698.00300000000004</v>
      </c>
      <c r="AD243">
        <v>1308.828</v>
      </c>
      <c r="AE243">
        <v>626.09900000000005</v>
      </c>
      <c r="AF243">
        <v>420.50799999999998</v>
      </c>
      <c r="AG243">
        <v>285.64999999999998</v>
      </c>
      <c r="AH243">
        <v>655.95399999999995</v>
      </c>
      <c r="AI243">
        <v>1150.2170000000001</v>
      </c>
      <c r="AJ243">
        <v>443.26</v>
      </c>
      <c r="AK243">
        <v>699.99300000000005</v>
      </c>
      <c r="AL243">
        <v>826.37699999999995</v>
      </c>
      <c r="AM243">
        <v>110.78830000000001</v>
      </c>
      <c r="AN243">
        <v>1090.7629999999999</v>
      </c>
      <c r="AO243">
        <v>376.73899999999998</v>
      </c>
    </row>
    <row r="244" spans="1:41" x14ac:dyDescent="0.25">
      <c r="A244">
        <v>78.325000000000003</v>
      </c>
      <c r="B244">
        <v>499.435</v>
      </c>
      <c r="C244">
        <v>488.96300000000002</v>
      </c>
      <c r="D244">
        <v>478.33800000000002</v>
      </c>
      <c r="E244">
        <v>397.7</v>
      </c>
      <c r="F244">
        <v>296.904</v>
      </c>
      <c r="G244">
        <v>287.59199999999998</v>
      </c>
      <c r="H244">
        <v>313.94</v>
      </c>
      <c r="I244">
        <v>307.50900000000001</v>
      </c>
      <c r="J244">
        <v>497.31</v>
      </c>
      <c r="K244">
        <v>458.51499999999999</v>
      </c>
      <c r="L244">
        <v>343.637</v>
      </c>
      <c r="M244">
        <v>300.39100000000002</v>
      </c>
      <c r="N244">
        <v>344.291</v>
      </c>
      <c r="O244">
        <v>373.90199999999999</v>
      </c>
      <c r="Q244">
        <v>551.16899999999998</v>
      </c>
      <c r="R244">
        <v>420.62</v>
      </c>
      <c r="S244">
        <v>386.97800000000001</v>
      </c>
      <c r="T244">
        <v>585.44799999999998</v>
      </c>
      <c r="U244">
        <v>588.22199999999998</v>
      </c>
      <c r="V244">
        <v>592.87300000000005</v>
      </c>
      <c r="W244">
        <v>473.45499999999998</v>
      </c>
      <c r="X244">
        <v>436.69</v>
      </c>
      <c r="Y244">
        <v>1257.674</v>
      </c>
      <c r="Z244">
        <v>466.32499999999999</v>
      </c>
      <c r="AA244">
        <v>297.02600000000001</v>
      </c>
      <c r="AB244">
        <v>677.95799999999997</v>
      </c>
      <c r="AD244">
        <v>1271.5219999999999</v>
      </c>
      <c r="AE244">
        <v>617.07600000000002</v>
      </c>
      <c r="AF244">
        <v>421.892</v>
      </c>
      <c r="AG244">
        <v>285.48200000000003</v>
      </c>
      <c r="AH244">
        <v>654.00599999999997</v>
      </c>
      <c r="AI244">
        <v>1126.029</v>
      </c>
      <c r="AJ244">
        <v>438.238</v>
      </c>
      <c r="AK244">
        <v>676.84699999999998</v>
      </c>
      <c r="AL244">
        <v>817.28599999999994</v>
      </c>
      <c r="AM244">
        <v>110.7184</v>
      </c>
      <c r="AN244">
        <v>1075.7550000000001</v>
      </c>
      <c r="AO244">
        <v>373.54199999999997</v>
      </c>
    </row>
    <row r="245" spans="1:41" x14ac:dyDescent="0.25">
      <c r="A245">
        <v>78.650000000000006</v>
      </c>
      <c r="B245">
        <v>494.63299999999998</v>
      </c>
      <c r="C245">
        <v>488.78899999999999</v>
      </c>
      <c r="D245">
        <v>477.88900000000001</v>
      </c>
      <c r="E245">
        <v>398.98700000000002</v>
      </c>
      <c r="F245">
        <v>297.05900000000003</v>
      </c>
      <c r="G245">
        <v>288.69099999999997</v>
      </c>
      <c r="H245">
        <v>309.36799999999999</v>
      </c>
      <c r="I245">
        <v>306.93400000000003</v>
      </c>
      <c r="J245">
        <v>497.72800000000001</v>
      </c>
      <c r="K245">
        <v>451.392</v>
      </c>
      <c r="L245">
        <v>346.892</v>
      </c>
      <c r="M245">
        <v>296.07299999999998</v>
      </c>
      <c r="N245">
        <v>343.77600000000001</v>
      </c>
      <c r="O245">
        <v>379.35899999999998</v>
      </c>
      <c r="Q245">
        <v>549.91</v>
      </c>
      <c r="R245">
        <v>414.88299999999998</v>
      </c>
      <c r="S245">
        <v>391.79</v>
      </c>
      <c r="T245">
        <v>576.04300000000001</v>
      </c>
      <c r="U245">
        <v>584.62</v>
      </c>
      <c r="V245">
        <v>592.48699999999997</v>
      </c>
      <c r="W245">
        <v>461.25799999999998</v>
      </c>
      <c r="X245">
        <v>432.47199999999998</v>
      </c>
      <c r="Y245">
        <v>1227.8589999999999</v>
      </c>
      <c r="Z245">
        <v>464.20699999999999</v>
      </c>
      <c r="AA245">
        <v>293.38400000000001</v>
      </c>
      <c r="AB245">
        <v>660.05899999999997</v>
      </c>
      <c r="AD245">
        <v>1237.6679999999999</v>
      </c>
      <c r="AE245">
        <v>615.48800000000006</v>
      </c>
      <c r="AF245">
        <v>421.36599999999999</v>
      </c>
      <c r="AG245">
        <v>285.85500000000002</v>
      </c>
      <c r="AH245">
        <v>654.70000000000005</v>
      </c>
      <c r="AI245">
        <v>1105.5930000000001</v>
      </c>
      <c r="AJ245">
        <v>435.94499999999999</v>
      </c>
      <c r="AK245">
        <v>660.26</v>
      </c>
      <c r="AL245">
        <v>807.00400000000002</v>
      </c>
      <c r="AM245">
        <v>111.0087</v>
      </c>
      <c r="AN245">
        <v>1056.4870000000001</v>
      </c>
      <c r="AO245">
        <v>370.79700000000003</v>
      </c>
    </row>
    <row r="246" spans="1:41" x14ac:dyDescent="0.25">
      <c r="A246">
        <v>78.974999999999994</v>
      </c>
      <c r="B246">
        <v>488.94200000000001</v>
      </c>
      <c r="C246">
        <v>490.42500000000001</v>
      </c>
      <c r="D246">
        <v>473.48700000000002</v>
      </c>
      <c r="E246">
        <v>398.30399999999997</v>
      </c>
      <c r="F246">
        <v>294.38299999999998</v>
      </c>
      <c r="G246">
        <v>288.75700000000001</v>
      </c>
      <c r="H246">
        <v>306.25</v>
      </c>
      <c r="I246">
        <v>308.27100000000002</v>
      </c>
      <c r="J246">
        <v>490.142</v>
      </c>
      <c r="K246">
        <v>447.27300000000002</v>
      </c>
      <c r="L246">
        <v>349.05700000000002</v>
      </c>
      <c r="M246">
        <v>297.01299999999998</v>
      </c>
      <c r="N246">
        <v>345.53500000000003</v>
      </c>
      <c r="O246">
        <v>378.51499999999999</v>
      </c>
      <c r="Q246">
        <v>544.18799999999999</v>
      </c>
      <c r="R246">
        <v>410.83499999999998</v>
      </c>
      <c r="S246">
        <v>397.62099999999998</v>
      </c>
      <c r="T246">
        <v>567.88499999999999</v>
      </c>
      <c r="U246">
        <v>573.36800000000005</v>
      </c>
      <c r="V246">
        <v>591.87099999999998</v>
      </c>
      <c r="W246">
        <v>456.27600000000001</v>
      </c>
      <c r="X246">
        <v>427.35599999999999</v>
      </c>
      <c r="Y246">
        <v>1199.8340000000001</v>
      </c>
      <c r="Z246">
        <v>461.43099999999998</v>
      </c>
      <c r="AA246">
        <v>294.392</v>
      </c>
      <c r="AB246">
        <v>642.80899999999997</v>
      </c>
      <c r="AD246">
        <v>1206.569</v>
      </c>
      <c r="AE246">
        <v>613.44200000000001</v>
      </c>
      <c r="AF246">
        <v>417.10300000000001</v>
      </c>
      <c r="AG246">
        <v>284.04700000000003</v>
      </c>
      <c r="AH246">
        <v>652.255</v>
      </c>
      <c r="AI246">
        <v>1078.1959999999999</v>
      </c>
      <c r="AJ246">
        <v>430.85599999999999</v>
      </c>
      <c r="AK246">
        <v>645.44799999999998</v>
      </c>
      <c r="AL246">
        <v>796.09900000000005</v>
      </c>
      <c r="AM246">
        <v>111.14100000000001</v>
      </c>
      <c r="AN246">
        <v>1033.0509999999999</v>
      </c>
      <c r="AO246">
        <v>366.38299999999998</v>
      </c>
    </row>
    <row r="247" spans="1:41" x14ac:dyDescent="0.25">
      <c r="A247">
        <v>79.3</v>
      </c>
      <c r="B247">
        <v>486.59199999999998</v>
      </c>
      <c r="C247">
        <v>485.67</v>
      </c>
      <c r="D247">
        <v>469.96899999999999</v>
      </c>
      <c r="E247">
        <v>397.53899999999999</v>
      </c>
      <c r="F247">
        <v>294.89499999999998</v>
      </c>
      <c r="G247">
        <v>289.90300000000002</v>
      </c>
      <c r="H247">
        <v>306.36</v>
      </c>
      <c r="I247">
        <v>307.25099999999998</v>
      </c>
      <c r="J247">
        <v>488.85199999999998</v>
      </c>
      <c r="K247">
        <v>439.49599999999998</v>
      </c>
      <c r="L247">
        <v>344.53300000000002</v>
      </c>
      <c r="M247">
        <v>295.95400000000001</v>
      </c>
      <c r="N247">
        <v>347.54599999999999</v>
      </c>
      <c r="O247">
        <v>377.524</v>
      </c>
      <c r="Q247">
        <v>540.38</v>
      </c>
      <c r="R247">
        <v>402.589</v>
      </c>
      <c r="S247">
        <v>396.483</v>
      </c>
      <c r="T247">
        <v>557.81899999999996</v>
      </c>
      <c r="U247">
        <v>565.83900000000006</v>
      </c>
      <c r="V247">
        <v>589.62</v>
      </c>
      <c r="W247">
        <v>446.94299999999998</v>
      </c>
      <c r="X247">
        <v>424.01400000000001</v>
      </c>
      <c r="Y247">
        <v>1172.1089999999999</v>
      </c>
      <c r="Z247">
        <v>461.50099999999998</v>
      </c>
      <c r="AA247">
        <v>294.15199999999999</v>
      </c>
      <c r="AB247">
        <v>630.55799999999999</v>
      </c>
      <c r="AD247">
        <v>1174.579</v>
      </c>
      <c r="AE247">
        <v>613.81200000000001</v>
      </c>
      <c r="AF247">
        <v>413.96899999999999</v>
      </c>
      <c r="AG247">
        <v>284.50299999999999</v>
      </c>
      <c r="AH247">
        <v>646.71299999999997</v>
      </c>
      <c r="AI247">
        <v>1057.05</v>
      </c>
      <c r="AJ247">
        <v>428.59399999999999</v>
      </c>
      <c r="AK247">
        <v>629.13800000000003</v>
      </c>
      <c r="AL247">
        <v>795.10299999999995</v>
      </c>
      <c r="AM247">
        <v>111.02760000000001</v>
      </c>
      <c r="AN247">
        <v>993.69100000000003</v>
      </c>
      <c r="AO247">
        <v>362.61200000000002</v>
      </c>
    </row>
    <row r="248" spans="1:41" x14ac:dyDescent="0.25">
      <c r="A248">
        <v>79.625</v>
      </c>
      <c r="B248">
        <v>482.88799999999998</v>
      </c>
      <c r="C248">
        <v>485.55599999999998</v>
      </c>
      <c r="D248">
        <v>470.98899999999998</v>
      </c>
      <c r="E248">
        <v>397.76600000000002</v>
      </c>
      <c r="F248">
        <v>293.22899999999998</v>
      </c>
      <c r="G248">
        <v>290.89100000000002</v>
      </c>
      <c r="H248">
        <v>305.62299999999999</v>
      </c>
      <c r="I248">
        <v>307.19600000000003</v>
      </c>
      <c r="J248">
        <v>484.31200000000001</v>
      </c>
      <c r="K248">
        <v>433.66</v>
      </c>
      <c r="L248">
        <v>345.67099999999999</v>
      </c>
      <c r="M248">
        <v>297.77600000000001</v>
      </c>
      <c r="N248">
        <v>348.70800000000003</v>
      </c>
      <c r="O248">
        <v>385.37099999999998</v>
      </c>
      <c r="Q248">
        <v>533.28399999999999</v>
      </c>
      <c r="R248">
        <v>399.91500000000002</v>
      </c>
      <c r="S248">
        <v>394.70299999999997</v>
      </c>
      <c r="T248">
        <v>550.10400000000004</v>
      </c>
      <c r="U248">
        <v>559.59699999999998</v>
      </c>
      <c r="V248">
        <v>585.88699999999994</v>
      </c>
      <c r="W248">
        <v>442.596</v>
      </c>
      <c r="X248">
        <v>421.76400000000001</v>
      </c>
      <c r="Y248">
        <v>1127.7760000000001</v>
      </c>
      <c r="Z248">
        <v>463.28699999999998</v>
      </c>
      <c r="AA248">
        <v>293.70800000000003</v>
      </c>
      <c r="AB248">
        <v>618.79700000000003</v>
      </c>
      <c r="AD248">
        <v>1147.518</v>
      </c>
      <c r="AE248">
        <v>612.49800000000005</v>
      </c>
      <c r="AF248">
        <v>419.16699999999997</v>
      </c>
      <c r="AG248">
        <v>283.892</v>
      </c>
      <c r="AH248">
        <v>645.99900000000002</v>
      </c>
      <c r="AI248">
        <v>1039.645</v>
      </c>
      <c r="AJ248">
        <v>423.50299999999999</v>
      </c>
      <c r="AK248">
        <v>614.08500000000004</v>
      </c>
      <c r="AL248">
        <v>785.72400000000005</v>
      </c>
      <c r="AM248">
        <v>110.7158</v>
      </c>
      <c r="AN248">
        <v>960.029</v>
      </c>
      <c r="AO248">
        <v>359.392</v>
      </c>
    </row>
    <row r="249" spans="1:41" x14ac:dyDescent="0.25">
      <c r="A249">
        <v>79.95</v>
      </c>
      <c r="B249">
        <v>478.89299999999997</v>
      </c>
      <c r="C249">
        <v>489.14600000000002</v>
      </c>
      <c r="D249">
        <v>469.596</v>
      </c>
      <c r="E249">
        <v>398.83800000000002</v>
      </c>
      <c r="F249">
        <v>290.49099999999999</v>
      </c>
      <c r="G249">
        <v>289.76299999999998</v>
      </c>
      <c r="H249">
        <v>302.29000000000002</v>
      </c>
      <c r="I249">
        <v>305.81599999999997</v>
      </c>
      <c r="J249">
        <v>480.87799999999999</v>
      </c>
      <c r="K249">
        <v>425.73899999999998</v>
      </c>
      <c r="L249">
        <v>346.62200000000001</v>
      </c>
      <c r="M249">
        <v>302.798</v>
      </c>
      <c r="N249">
        <v>351.80399999999997</v>
      </c>
      <c r="O249">
        <v>385.30500000000001</v>
      </c>
      <c r="Q249">
        <v>528.74599999999998</v>
      </c>
      <c r="R249">
        <v>395.33600000000001</v>
      </c>
      <c r="S249">
        <v>390.75799999999998</v>
      </c>
      <c r="T249">
        <v>544.59199999999998</v>
      </c>
      <c r="U249">
        <v>552.48699999999997</v>
      </c>
      <c r="V249">
        <v>579.55100000000004</v>
      </c>
      <c r="W249">
        <v>438.60399999999998</v>
      </c>
      <c r="X249">
        <v>416.37799999999999</v>
      </c>
      <c r="Y249">
        <v>1092.2249999999999</v>
      </c>
      <c r="Z249">
        <v>461.86399999999998</v>
      </c>
      <c r="AA249">
        <v>288.827</v>
      </c>
      <c r="AB249">
        <v>609.096</v>
      </c>
      <c r="AD249">
        <v>1118.9059999999999</v>
      </c>
      <c r="AE249">
        <v>612.40099999999995</v>
      </c>
      <c r="AF249">
        <v>414.78100000000001</v>
      </c>
      <c r="AG249">
        <v>284.98500000000001</v>
      </c>
      <c r="AH249">
        <v>641.94600000000003</v>
      </c>
      <c r="AI249">
        <v>1022.367</v>
      </c>
      <c r="AJ249">
        <v>421.512</v>
      </c>
      <c r="AK249">
        <v>597.89300000000003</v>
      </c>
      <c r="AL249">
        <v>774.73900000000003</v>
      </c>
      <c r="AM249">
        <v>110.25530000000001</v>
      </c>
      <c r="AN249">
        <v>919.22500000000002</v>
      </c>
      <c r="AO249">
        <v>358.32100000000003</v>
      </c>
    </row>
    <row r="250" spans="1:41" x14ac:dyDescent="0.25">
      <c r="A250">
        <v>80.275000000000006</v>
      </c>
      <c r="B250">
        <v>473.75799999999998</v>
      </c>
      <c r="C250">
        <v>488.18400000000003</v>
      </c>
      <c r="D250">
        <v>468.08300000000003</v>
      </c>
      <c r="E250">
        <v>400.85</v>
      </c>
      <c r="F250">
        <v>289.685</v>
      </c>
      <c r="G250">
        <v>286.60599999999999</v>
      </c>
      <c r="H250">
        <v>301.43099999999998</v>
      </c>
      <c r="I250">
        <v>303.19099999999997</v>
      </c>
      <c r="J250">
        <v>480.27</v>
      </c>
      <c r="K250">
        <v>420.392</v>
      </c>
      <c r="L250">
        <v>348.99400000000003</v>
      </c>
      <c r="M250">
        <v>304.95100000000002</v>
      </c>
      <c r="N250">
        <v>355.03500000000003</v>
      </c>
      <c r="O250">
        <v>388.64400000000001</v>
      </c>
      <c r="Q250">
        <v>523.89800000000002</v>
      </c>
      <c r="R250">
        <v>392.23399999999998</v>
      </c>
      <c r="S250">
        <v>387.24400000000003</v>
      </c>
      <c r="T250">
        <v>534.56100000000004</v>
      </c>
      <c r="U250">
        <v>544.98500000000001</v>
      </c>
      <c r="V250">
        <v>578.72199999999998</v>
      </c>
      <c r="W250">
        <v>437.68</v>
      </c>
      <c r="X250">
        <v>410.88400000000001</v>
      </c>
      <c r="Y250">
        <v>1047.1569999999999</v>
      </c>
      <c r="Z250">
        <v>459.75299999999999</v>
      </c>
      <c r="AA250">
        <v>288.34699999999998</v>
      </c>
      <c r="AB250">
        <v>598.83799999999997</v>
      </c>
      <c r="AD250">
        <v>1090.114</v>
      </c>
      <c r="AE250">
        <v>608.68499999999995</v>
      </c>
      <c r="AF250">
        <v>411.96199999999999</v>
      </c>
      <c r="AG250">
        <v>288.02999999999997</v>
      </c>
      <c r="AH250">
        <v>631.36500000000001</v>
      </c>
      <c r="AI250">
        <v>1008.835</v>
      </c>
      <c r="AJ250">
        <v>416.52</v>
      </c>
      <c r="AK250">
        <v>585.36199999999997</v>
      </c>
      <c r="AL250">
        <v>766.31399999999996</v>
      </c>
      <c r="AM250">
        <v>110.7337</v>
      </c>
      <c r="AN250">
        <v>882.12800000000004</v>
      </c>
      <c r="AO250">
        <v>353.60199999999998</v>
      </c>
    </row>
    <row r="251" spans="1:41" x14ac:dyDescent="0.25">
      <c r="A251">
        <v>80.599999999999994</v>
      </c>
      <c r="B251">
        <v>470</v>
      </c>
      <c r="C251">
        <v>489.90899999999999</v>
      </c>
      <c r="D251">
        <v>465.28500000000003</v>
      </c>
      <c r="E251">
        <v>398.64699999999999</v>
      </c>
      <c r="F251">
        <v>288.08499999999998</v>
      </c>
      <c r="G251">
        <v>284.88200000000001</v>
      </c>
      <c r="H251">
        <v>301.81599999999997</v>
      </c>
      <c r="I251">
        <v>301.22800000000001</v>
      </c>
      <c r="J251">
        <v>478.267</v>
      </c>
      <c r="K251">
        <v>416.87400000000002</v>
      </c>
      <c r="L251">
        <v>351.66</v>
      </c>
      <c r="M251">
        <v>307.81</v>
      </c>
      <c r="N251">
        <v>361.911</v>
      </c>
      <c r="O251">
        <v>396.66300000000001</v>
      </c>
      <c r="Q251">
        <v>519.36199999999997</v>
      </c>
      <c r="R251">
        <v>389.33300000000003</v>
      </c>
      <c r="S251">
        <v>382.863</v>
      </c>
      <c r="T251">
        <v>530.572</v>
      </c>
      <c r="U251">
        <v>540.96500000000003</v>
      </c>
      <c r="V251">
        <v>570.15</v>
      </c>
      <c r="W251">
        <v>437.51</v>
      </c>
      <c r="X251">
        <v>407.45</v>
      </c>
      <c r="Y251">
        <v>1005.614</v>
      </c>
      <c r="Z251">
        <v>460.11700000000002</v>
      </c>
      <c r="AA251">
        <v>287.22800000000001</v>
      </c>
      <c r="AB251">
        <v>586.29700000000003</v>
      </c>
      <c r="AD251">
        <v>1064.4739999999999</v>
      </c>
      <c r="AE251">
        <v>606.81500000000005</v>
      </c>
      <c r="AF251">
        <v>409.33</v>
      </c>
      <c r="AG251">
        <v>288.714</v>
      </c>
      <c r="AH251">
        <v>626.53399999999999</v>
      </c>
      <c r="AI251">
        <v>997.66899999999998</v>
      </c>
      <c r="AJ251">
        <v>410.73099999999999</v>
      </c>
      <c r="AK251">
        <v>576.33799999999997</v>
      </c>
      <c r="AL251">
        <v>758.03200000000004</v>
      </c>
      <c r="AM251">
        <v>111.0099</v>
      </c>
      <c r="AN251">
        <v>853.31200000000001</v>
      </c>
      <c r="AO251">
        <v>350.09199999999998</v>
      </c>
    </row>
    <row r="252" spans="1:41" x14ac:dyDescent="0.25">
      <c r="A252">
        <v>80.924999999999997</v>
      </c>
      <c r="B252">
        <v>463.84</v>
      </c>
      <c r="C252">
        <v>490.24099999999999</v>
      </c>
      <c r="D252">
        <v>460.64600000000002</v>
      </c>
      <c r="E252">
        <v>400.66399999999999</v>
      </c>
      <c r="F252">
        <v>292.37599999999998</v>
      </c>
      <c r="G252">
        <v>282.33699999999999</v>
      </c>
      <c r="H252">
        <v>298.35399999999998</v>
      </c>
      <c r="I252">
        <v>301.92</v>
      </c>
      <c r="J252">
        <v>472.93400000000003</v>
      </c>
      <c r="K252">
        <v>411.00599999999997</v>
      </c>
      <c r="L252">
        <v>356.13900000000001</v>
      </c>
      <c r="M252">
        <v>311.678</v>
      </c>
      <c r="N252">
        <v>365.94099999999997</v>
      </c>
      <c r="O252">
        <v>400.27499999999998</v>
      </c>
      <c r="Q252">
        <v>512.32299999999998</v>
      </c>
      <c r="R252">
        <v>383.55399999999997</v>
      </c>
      <c r="S252">
        <v>376.55200000000002</v>
      </c>
      <c r="T252">
        <v>527.33600000000001</v>
      </c>
      <c r="U252">
        <v>533.82600000000002</v>
      </c>
      <c r="V252">
        <v>567.46500000000003</v>
      </c>
      <c r="W252">
        <v>433.70100000000002</v>
      </c>
      <c r="X252">
        <v>403.423</v>
      </c>
      <c r="Y252">
        <v>973.01400000000001</v>
      </c>
      <c r="Z252">
        <v>459.84100000000001</v>
      </c>
      <c r="AA252">
        <v>286.50200000000001</v>
      </c>
      <c r="AB252">
        <v>574.68600000000004</v>
      </c>
      <c r="AD252">
        <v>1050.9159999999999</v>
      </c>
      <c r="AE252">
        <v>607.21</v>
      </c>
      <c r="AF252">
        <v>402.90899999999999</v>
      </c>
      <c r="AG252">
        <v>287.98599999999999</v>
      </c>
      <c r="AH252">
        <v>614.03899999999999</v>
      </c>
      <c r="AI252">
        <v>984.35799999999995</v>
      </c>
      <c r="AJ252">
        <v>405.63600000000002</v>
      </c>
      <c r="AK252">
        <v>566.48900000000003</v>
      </c>
      <c r="AL252">
        <v>750.41899999999998</v>
      </c>
      <c r="AM252">
        <v>110.9286</v>
      </c>
      <c r="AN252">
        <v>818.07</v>
      </c>
      <c r="AO252">
        <v>346.58199999999999</v>
      </c>
    </row>
    <row r="253" spans="1:41" x14ac:dyDescent="0.25">
      <c r="A253">
        <v>81.25</v>
      </c>
      <c r="B253">
        <v>461.572</v>
      </c>
      <c r="C253">
        <v>492.46300000000002</v>
      </c>
      <c r="D253">
        <v>459.05799999999999</v>
      </c>
      <c r="E253">
        <v>397.58100000000002</v>
      </c>
      <c r="F253">
        <v>290.30900000000003</v>
      </c>
      <c r="G253">
        <v>281.45699999999999</v>
      </c>
      <c r="H253">
        <v>296.60899999999998</v>
      </c>
      <c r="I253">
        <v>300.97899999999998</v>
      </c>
      <c r="J253">
        <v>472.81400000000002</v>
      </c>
      <c r="K253">
        <v>406.38400000000001</v>
      </c>
      <c r="L253">
        <v>358.21300000000002</v>
      </c>
      <c r="M253">
        <v>313.26</v>
      </c>
      <c r="N253">
        <v>371.88</v>
      </c>
      <c r="O253">
        <v>402.37900000000002</v>
      </c>
      <c r="Q253">
        <v>503.94299999999998</v>
      </c>
      <c r="R253">
        <v>380.61500000000001</v>
      </c>
      <c r="S253">
        <v>371.79399999999998</v>
      </c>
      <c r="T253">
        <v>524.62900000000002</v>
      </c>
      <c r="U253">
        <v>528.33699999999999</v>
      </c>
      <c r="V253">
        <v>566.44799999999998</v>
      </c>
      <c r="W253">
        <v>434.60199999999998</v>
      </c>
      <c r="X253">
        <v>403.76400000000001</v>
      </c>
      <c r="Y253">
        <v>927.69200000000001</v>
      </c>
      <c r="Z253">
        <v>459.45499999999998</v>
      </c>
      <c r="AA253">
        <v>285.02199999999999</v>
      </c>
      <c r="AB253">
        <v>565.46600000000001</v>
      </c>
      <c r="AD253">
        <v>1029.93</v>
      </c>
      <c r="AE253">
        <v>608.49900000000002</v>
      </c>
      <c r="AF253">
        <v>397.79399999999998</v>
      </c>
      <c r="AG253">
        <v>289.89699999999999</v>
      </c>
      <c r="AH253">
        <v>603.85699999999997</v>
      </c>
      <c r="AI253">
        <v>968.51599999999996</v>
      </c>
      <c r="AJ253">
        <v>402.96699999999998</v>
      </c>
      <c r="AK253">
        <v>559.59400000000005</v>
      </c>
      <c r="AL253">
        <v>741.37099999999998</v>
      </c>
      <c r="AM253">
        <v>110.9513</v>
      </c>
      <c r="AN253">
        <v>787.66399999999999</v>
      </c>
      <c r="AO253">
        <v>343.24099999999999</v>
      </c>
    </row>
    <row r="254" spans="1:41" x14ac:dyDescent="0.25">
      <c r="A254">
        <v>81.575000000000003</v>
      </c>
      <c r="B254">
        <v>458.95</v>
      </c>
      <c r="C254">
        <v>491.50700000000001</v>
      </c>
      <c r="D254">
        <v>458.71899999999999</v>
      </c>
      <c r="E254">
        <v>396.51</v>
      </c>
      <c r="F254">
        <v>289.53300000000002</v>
      </c>
      <c r="G254">
        <v>281.065</v>
      </c>
      <c r="H254">
        <v>298.303</v>
      </c>
      <c r="I254">
        <v>301.02100000000002</v>
      </c>
      <c r="J254">
        <v>468.42599999999999</v>
      </c>
      <c r="K254">
        <v>396.91399999999999</v>
      </c>
      <c r="L254">
        <v>361.59800000000001</v>
      </c>
      <c r="M254">
        <v>315.34699999999998</v>
      </c>
      <c r="N254">
        <v>380.84800000000001</v>
      </c>
      <c r="O254">
        <v>405.65800000000002</v>
      </c>
      <c r="Q254">
        <v>493.52699999999999</v>
      </c>
      <c r="R254">
        <v>377.87299999999999</v>
      </c>
      <c r="S254">
        <v>366.62900000000002</v>
      </c>
      <c r="T254">
        <v>518.125</v>
      </c>
      <c r="U254">
        <v>520.577</v>
      </c>
      <c r="V254">
        <v>567.61800000000005</v>
      </c>
      <c r="W254">
        <v>430.03100000000001</v>
      </c>
      <c r="X254">
        <v>399.55900000000003</v>
      </c>
      <c r="Y254">
        <v>889.43399999999997</v>
      </c>
      <c r="Z254">
        <v>458.57600000000002</v>
      </c>
      <c r="AA254">
        <v>282.33800000000002</v>
      </c>
      <c r="AB254">
        <v>554.68700000000001</v>
      </c>
      <c r="AD254">
        <v>1008.836</v>
      </c>
      <c r="AE254">
        <v>609.67200000000003</v>
      </c>
      <c r="AF254">
        <v>396.19</v>
      </c>
      <c r="AG254">
        <v>289.31099999999998</v>
      </c>
      <c r="AH254">
        <v>592.62699999999995</v>
      </c>
      <c r="AI254">
        <v>963.06200000000001</v>
      </c>
      <c r="AJ254">
        <v>397.97899999999998</v>
      </c>
      <c r="AK254">
        <v>549.76499999999999</v>
      </c>
      <c r="AL254">
        <v>738.322</v>
      </c>
      <c r="AM254">
        <v>111.01179999999999</v>
      </c>
      <c r="AN254">
        <v>757.26400000000001</v>
      </c>
      <c r="AO254">
        <v>339.892</v>
      </c>
    </row>
    <row r="255" spans="1:41" x14ac:dyDescent="0.25">
      <c r="A255">
        <v>81.900000000000006</v>
      </c>
      <c r="B255">
        <v>454.96199999999999</v>
      </c>
      <c r="C255">
        <v>488.22800000000001</v>
      </c>
      <c r="D255">
        <v>459.68799999999999</v>
      </c>
      <c r="E255">
        <v>395.52800000000002</v>
      </c>
      <c r="F255">
        <v>289.62400000000002</v>
      </c>
      <c r="G255">
        <v>278.666</v>
      </c>
      <c r="H255">
        <v>299.608</v>
      </c>
      <c r="I255">
        <v>297.68099999999998</v>
      </c>
      <c r="J255">
        <v>466.48399999999998</v>
      </c>
      <c r="K255">
        <v>385.738</v>
      </c>
      <c r="L255">
        <v>361.10300000000001</v>
      </c>
      <c r="M255">
        <v>313.91699999999997</v>
      </c>
      <c r="N255">
        <v>389.07299999999998</v>
      </c>
      <c r="O255">
        <v>414.76</v>
      </c>
      <c r="Q255">
        <v>486.56299999999999</v>
      </c>
      <c r="R255">
        <v>374.57</v>
      </c>
      <c r="S255">
        <v>363.35300000000001</v>
      </c>
      <c r="T255">
        <v>512.67399999999998</v>
      </c>
      <c r="U255">
        <v>518.84500000000003</v>
      </c>
      <c r="V255">
        <v>562.08100000000002</v>
      </c>
      <c r="W255">
        <v>430.70299999999997</v>
      </c>
      <c r="X255">
        <v>395.50700000000001</v>
      </c>
      <c r="Y255">
        <v>861.31799999999998</v>
      </c>
      <c r="Z255">
        <v>459.07</v>
      </c>
      <c r="AA255">
        <v>283.673</v>
      </c>
      <c r="AB255">
        <v>543.82600000000002</v>
      </c>
      <c r="AD255">
        <v>993.92</v>
      </c>
      <c r="AE255">
        <v>606.89099999999996</v>
      </c>
      <c r="AF255">
        <v>392.721</v>
      </c>
      <c r="AG255">
        <v>291.971</v>
      </c>
      <c r="AH255">
        <v>583.33299999999997</v>
      </c>
      <c r="AI255">
        <v>947.31399999999996</v>
      </c>
      <c r="AJ255">
        <v>395.19600000000003</v>
      </c>
      <c r="AK255">
        <v>542.99300000000005</v>
      </c>
      <c r="AL255">
        <v>726.52499999999998</v>
      </c>
      <c r="AM255">
        <v>110.2745</v>
      </c>
      <c r="AN255">
        <v>730.52300000000002</v>
      </c>
      <c r="AO255">
        <v>339.74700000000001</v>
      </c>
    </row>
    <row r="256" spans="1:41" x14ac:dyDescent="0.25">
      <c r="A256">
        <v>82.224999999999994</v>
      </c>
      <c r="B256">
        <v>450.88</v>
      </c>
      <c r="C256">
        <v>485.60199999999998</v>
      </c>
      <c r="D256">
        <v>457.92</v>
      </c>
      <c r="E256">
        <v>389</v>
      </c>
      <c r="F256">
        <v>287.72300000000001</v>
      </c>
      <c r="G256">
        <v>278.90199999999999</v>
      </c>
      <c r="H256">
        <v>296.75799999999998</v>
      </c>
      <c r="I256">
        <v>296.20600000000002</v>
      </c>
      <c r="J256">
        <v>466.35500000000002</v>
      </c>
      <c r="K256">
        <v>380.01100000000002</v>
      </c>
      <c r="L256">
        <v>359.988</v>
      </c>
      <c r="M256">
        <v>314.41199999999998</v>
      </c>
      <c r="N256">
        <v>398.18700000000001</v>
      </c>
      <c r="O256">
        <v>419.93299999999999</v>
      </c>
      <c r="Q256">
        <v>480.32600000000002</v>
      </c>
      <c r="R256">
        <v>370.95299999999997</v>
      </c>
      <c r="S256">
        <v>362.41</v>
      </c>
      <c r="T256">
        <v>508.51600000000002</v>
      </c>
      <c r="U256">
        <v>515.11300000000006</v>
      </c>
      <c r="V256">
        <v>556.57500000000005</v>
      </c>
      <c r="W256">
        <v>430.53199999999998</v>
      </c>
      <c r="X256">
        <v>396.404</v>
      </c>
      <c r="Y256">
        <v>826.18399999999997</v>
      </c>
      <c r="Z256">
        <v>456.99700000000001</v>
      </c>
      <c r="AA256">
        <v>284.036</v>
      </c>
      <c r="AB256">
        <v>537.33500000000004</v>
      </c>
      <c r="AD256">
        <v>986.55</v>
      </c>
      <c r="AE256">
        <v>607.85500000000002</v>
      </c>
      <c r="AF256">
        <v>390.495</v>
      </c>
      <c r="AG256">
        <v>293.596</v>
      </c>
      <c r="AH256">
        <v>574.84</v>
      </c>
      <c r="AI256">
        <v>939.03200000000004</v>
      </c>
      <c r="AJ256">
        <v>386.94600000000003</v>
      </c>
      <c r="AK256">
        <v>537.32899999999995</v>
      </c>
      <c r="AL256">
        <v>721.27800000000002</v>
      </c>
      <c r="AM256">
        <v>110.0697</v>
      </c>
      <c r="AN256">
        <v>708.053</v>
      </c>
      <c r="AO256">
        <v>338.21899999999999</v>
      </c>
    </row>
    <row r="257" spans="1:41" x14ac:dyDescent="0.25">
      <c r="A257">
        <v>82.55</v>
      </c>
      <c r="B257">
        <v>444.63200000000001</v>
      </c>
      <c r="C257">
        <v>487.10500000000002</v>
      </c>
      <c r="D257">
        <v>454.81</v>
      </c>
      <c r="E257">
        <v>385.82600000000002</v>
      </c>
      <c r="F257">
        <v>285.88400000000001</v>
      </c>
      <c r="G257">
        <v>277.20999999999998</v>
      </c>
      <c r="H257">
        <v>296.07600000000002</v>
      </c>
      <c r="I257">
        <v>295.19600000000003</v>
      </c>
      <c r="J257">
        <v>462.25799999999998</v>
      </c>
      <c r="K257">
        <v>371.68200000000002</v>
      </c>
      <c r="L257">
        <v>361.43</v>
      </c>
      <c r="M257">
        <v>312.60399999999998</v>
      </c>
      <c r="N257">
        <v>402.95</v>
      </c>
      <c r="O257">
        <v>426.60500000000002</v>
      </c>
      <c r="Q257">
        <v>470.601</v>
      </c>
      <c r="R257">
        <v>370.30599999999998</v>
      </c>
      <c r="S257">
        <v>358.25400000000002</v>
      </c>
      <c r="T257">
        <v>503.16500000000002</v>
      </c>
      <c r="U257">
        <v>515.11</v>
      </c>
      <c r="V257">
        <v>547.44500000000005</v>
      </c>
      <c r="W257">
        <v>430.02199999999999</v>
      </c>
      <c r="X257">
        <v>394.05900000000003</v>
      </c>
      <c r="Y257">
        <v>792.14200000000005</v>
      </c>
      <c r="Z257">
        <v>456.93400000000003</v>
      </c>
      <c r="AA257">
        <v>283.96499999999997</v>
      </c>
      <c r="AB257">
        <v>528.38800000000003</v>
      </c>
      <c r="AD257">
        <v>972.67700000000002</v>
      </c>
      <c r="AE257">
        <v>612.31299999999999</v>
      </c>
      <c r="AF257">
        <v>386.09500000000003</v>
      </c>
      <c r="AG257">
        <v>293.91800000000001</v>
      </c>
      <c r="AH257">
        <v>573.00099999999998</v>
      </c>
      <c r="AI257">
        <v>928.471</v>
      </c>
      <c r="AJ257">
        <v>383.541</v>
      </c>
      <c r="AK257">
        <v>528.48699999999997</v>
      </c>
      <c r="AL257">
        <v>718.43399999999997</v>
      </c>
      <c r="AM257">
        <v>110.277</v>
      </c>
      <c r="AN257">
        <v>691.24300000000005</v>
      </c>
      <c r="AO257">
        <v>335.60300000000001</v>
      </c>
    </row>
    <row r="258" spans="1:41" x14ac:dyDescent="0.25">
      <c r="A258">
        <v>82.875</v>
      </c>
      <c r="B258">
        <v>441.875</v>
      </c>
      <c r="C258">
        <v>484.68400000000003</v>
      </c>
      <c r="D258">
        <v>453.178</v>
      </c>
      <c r="E258">
        <v>384.584</v>
      </c>
      <c r="F258">
        <v>283.22800000000001</v>
      </c>
      <c r="G258">
        <v>277.17500000000001</v>
      </c>
      <c r="H258">
        <v>296.27199999999999</v>
      </c>
      <c r="I258">
        <v>295.43200000000002</v>
      </c>
      <c r="J258">
        <v>462.08199999999999</v>
      </c>
      <c r="K258">
        <v>366.66399999999999</v>
      </c>
      <c r="L258">
        <v>358.7</v>
      </c>
      <c r="M258">
        <v>312.79899999999998</v>
      </c>
      <c r="N258">
        <v>408.69499999999999</v>
      </c>
      <c r="O258">
        <v>435.05</v>
      </c>
      <c r="Q258">
        <v>467.68099999999998</v>
      </c>
      <c r="R258">
        <v>371.791</v>
      </c>
      <c r="S258">
        <v>348.71199999999999</v>
      </c>
      <c r="T258">
        <v>498.66899999999998</v>
      </c>
      <c r="U258">
        <v>510.22</v>
      </c>
      <c r="V258">
        <v>546.77700000000004</v>
      </c>
      <c r="W258">
        <v>431.23899999999998</v>
      </c>
      <c r="X258">
        <v>392.19</v>
      </c>
      <c r="Y258">
        <v>770.67100000000005</v>
      </c>
      <c r="Z258">
        <v>456.46</v>
      </c>
      <c r="AA258">
        <v>283.54000000000002</v>
      </c>
      <c r="AB258">
        <v>520.12099999999998</v>
      </c>
      <c r="AD258">
        <v>961.92499999999995</v>
      </c>
      <c r="AE258">
        <v>610.75599999999997</v>
      </c>
      <c r="AF258">
        <v>380.03699999999998</v>
      </c>
      <c r="AG258">
        <v>292.529</v>
      </c>
      <c r="AH258">
        <v>568.78499999999997</v>
      </c>
      <c r="AI258">
        <v>925.31799999999998</v>
      </c>
      <c r="AJ258">
        <v>381.65899999999999</v>
      </c>
      <c r="AK258">
        <v>521.45699999999999</v>
      </c>
      <c r="AL258">
        <v>711.53599999999994</v>
      </c>
      <c r="AM258">
        <v>110.74760000000001</v>
      </c>
      <c r="AN258">
        <v>673.154</v>
      </c>
      <c r="AO258">
        <v>334.18599999999998</v>
      </c>
    </row>
    <row r="259" spans="1:41" x14ac:dyDescent="0.25">
      <c r="A259">
        <v>83.2</v>
      </c>
      <c r="B259">
        <v>437.10199999999998</v>
      </c>
      <c r="C259">
        <v>483.02600000000001</v>
      </c>
      <c r="D259">
        <v>451.30599999999998</v>
      </c>
      <c r="E259">
        <v>384.20699999999999</v>
      </c>
      <c r="F259">
        <v>283.60700000000003</v>
      </c>
      <c r="G259">
        <v>278.48500000000001</v>
      </c>
      <c r="H259">
        <v>296.72399999999999</v>
      </c>
      <c r="I259">
        <v>294.84100000000001</v>
      </c>
      <c r="J259">
        <v>459.96</v>
      </c>
      <c r="K259">
        <v>368.79899999999998</v>
      </c>
      <c r="L259">
        <v>359.959</v>
      </c>
      <c r="M259">
        <v>315.30500000000001</v>
      </c>
      <c r="N259">
        <v>414.11099999999999</v>
      </c>
      <c r="O259">
        <v>437.09300000000002</v>
      </c>
      <c r="Q259">
        <v>460.005</v>
      </c>
      <c r="R259">
        <v>370.87200000000001</v>
      </c>
      <c r="S259">
        <v>344.15199999999999</v>
      </c>
      <c r="T259">
        <v>495.74599999999998</v>
      </c>
      <c r="U259">
        <v>503.97899999999998</v>
      </c>
      <c r="V259">
        <v>548.16200000000003</v>
      </c>
      <c r="W259">
        <v>428.62900000000002</v>
      </c>
      <c r="X259">
        <v>389.27499999999998</v>
      </c>
      <c r="Y259">
        <v>748.60799999999995</v>
      </c>
      <c r="Z259">
        <v>453</v>
      </c>
      <c r="AA259">
        <v>282.334</v>
      </c>
      <c r="AB259">
        <v>511.791</v>
      </c>
      <c r="AD259">
        <v>948.96699999999998</v>
      </c>
      <c r="AE259">
        <v>616.40200000000004</v>
      </c>
      <c r="AF259">
        <v>380.30099999999999</v>
      </c>
      <c r="AG259">
        <v>288.47000000000003</v>
      </c>
      <c r="AH259">
        <v>560.31299999999999</v>
      </c>
      <c r="AI259">
        <v>913.20600000000002</v>
      </c>
      <c r="AJ259">
        <v>377.11700000000002</v>
      </c>
      <c r="AK259">
        <v>516.90099999999995</v>
      </c>
      <c r="AL259">
        <v>704.84199999999998</v>
      </c>
      <c r="AM259">
        <v>111.06959999999999</v>
      </c>
      <c r="AN259">
        <v>656.22</v>
      </c>
      <c r="AO259">
        <v>333.64400000000001</v>
      </c>
    </row>
    <row r="260" spans="1:41" x14ac:dyDescent="0.25">
      <c r="A260">
        <v>83.525000000000006</v>
      </c>
      <c r="B260">
        <v>433.01299999999998</v>
      </c>
      <c r="C260">
        <v>479.596</v>
      </c>
      <c r="D260">
        <v>449.029</v>
      </c>
      <c r="E260">
        <v>381.96300000000002</v>
      </c>
      <c r="F260">
        <v>280.82</v>
      </c>
      <c r="G260">
        <v>279.09399999999999</v>
      </c>
      <c r="H260">
        <v>296.399</v>
      </c>
      <c r="I260">
        <v>290.709</v>
      </c>
      <c r="J260">
        <v>459.02100000000002</v>
      </c>
      <c r="K260">
        <v>367.08</v>
      </c>
      <c r="L260">
        <v>363.47699999999998</v>
      </c>
      <c r="M260">
        <v>316.48700000000002</v>
      </c>
      <c r="N260">
        <v>416.93599999999998</v>
      </c>
      <c r="O260">
        <v>444.90100000000001</v>
      </c>
      <c r="Q260">
        <v>455.64499999999998</v>
      </c>
      <c r="R260">
        <v>370.74900000000002</v>
      </c>
      <c r="S260">
        <v>340.75599999999997</v>
      </c>
      <c r="T260">
        <v>492.88099999999997</v>
      </c>
      <c r="U260">
        <v>498.43900000000002</v>
      </c>
      <c r="V260">
        <v>545.51</v>
      </c>
      <c r="W260">
        <v>426.60599999999999</v>
      </c>
      <c r="X260">
        <v>385.57299999999998</v>
      </c>
      <c r="Y260">
        <v>723.84100000000001</v>
      </c>
      <c r="Z260">
        <v>452.666</v>
      </c>
      <c r="AA260">
        <v>280.79399999999998</v>
      </c>
      <c r="AB260">
        <v>508.66500000000002</v>
      </c>
      <c r="AD260">
        <v>929.95899999999995</v>
      </c>
      <c r="AE260">
        <v>611.49300000000005</v>
      </c>
      <c r="AF260">
        <v>380.86200000000002</v>
      </c>
      <c r="AG260">
        <v>284.28300000000002</v>
      </c>
      <c r="AH260">
        <v>555.02700000000004</v>
      </c>
      <c r="AI260">
        <v>899.39</v>
      </c>
      <c r="AJ260">
        <v>374.10300000000001</v>
      </c>
      <c r="AK260">
        <v>514.904</v>
      </c>
      <c r="AL260">
        <v>699.28599999999994</v>
      </c>
      <c r="AM260">
        <v>111.0018</v>
      </c>
      <c r="AN260">
        <v>638.90200000000004</v>
      </c>
      <c r="AO260">
        <v>329.75200000000001</v>
      </c>
    </row>
    <row r="261" spans="1:41" x14ac:dyDescent="0.25">
      <c r="A261">
        <v>83.85</v>
      </c>
      <c r="B261">
        <v>430.88400000000001</v>
      </c>
      <c r="C261">
        <v>478.32100000000003</v>
      </c>
      <c r="D261">
        <v>446.50799999999998</v>
      </c>
      <c r="E261">
        <v>380.74799999999999</v>
      </c>
      <c r="F261">
        <v>281.53899999999999</v>
      </c>
      <c r="G261">
        <v>279.96199999999999</v>
      </c>
      <c r="H261">
        <v>297.13600000000002</v>
      </c>
      <c r="I261">
        <v>292.82299999999998</v>
      </c>
      <c r="J261">
        <v>459.59699999999998</v>
      </c>
      <c r="K261">
        <v>366.60700000000003</v>
      </c>
      <c r="L261">
        <v>363.54</v>
      </c>
      <c r="M261">
        <v>316.05799999999999</v>
      </c>
      <c r="N261">
        <v>414.24599999999998</v>
      </c>
      <c r="O261">
        <v>450.16800000000001</v>
      </c>
      <c r="Q261">
        <v>452.59399999999999</v>
      </c>
      <c r="R261">
        <v>368.36900000000003</v>
      </c>
      <c r="S261">
        <v>337.447</v>
      </c>
      <c r="T261">
        <v>487.10700000000003</v>
      </c>
      <c r="U261">
        <v>494.137</v>
      </c>
      <c r="V261">
        <v>545.51300000000003</v>
      </c>
      <c r="W261">
        <v>426.36200000000002</v>
      </c>
      <c r="X261">
        <v>383.363</v>
      </c>
      <c r="Y261">
        <v>704.78700000000003</v>
      </c>
      <c r="Z261">
        <v>448.82799999999997</v>
      </c>
      <c r="AA261">
        <v>281.38600000000002</v>
      </c>
      <c r="AB261">
        <v>502.15300000000002</v>
      </c>
      <c r="AD261">
        <v>913.22500000000002</v>
      </c>
      <c r="AE261">
        <v>610.01700000000005</v>
      </c>
      <c r="AF261">
        <v>379.51100000000002</v>
      </c>
      <c r="AG261">
        <v>279.96499999999997</v>
      </c>
      <c r="AH261">
        <v>551.45100000000002</v>
      </c>
      <c r="AI261">
        <v>886.30399999999997</v>
      </c>
      <c r="AJ261">
        <v>370.31</v>
      </c>
      <c r="AK261">
        <v>508.51600000000002</v>
      </c>
      <c r="AL261">
        <v>694.70399999999995</v>
      </c>
      <c r="AM261">
        <v>110.68089999999999</v>
      </c>
      <c r="AN261">
        <v>625.99599999999998</v>
      </c>
      <c r="AO261">
        <v>328.27699999999999</v>
      </c>
    </row>
    <row r="262" spans="1:41" x14ac:dyDescent="0.25">
      <c r="A262">
        <v>84.174999999999997</v>
      </c>
      <c r="B262">
        <v>427.32499999999999</v>
      </c>
      <c r="C262">
        <v>474.59</v>
      </c>
      <c r="D262">
        <v>443.339</v>
      </c>
      <c r="E262">
        <v>376.51900000000001</v>
      </c>
      <c r="F262">
        <v>278.69099999999997</v>
      </c>
      <c r="G262">
        <v>277.73099999999999</v>
      </c>
      <c r="H262">
        <v>295.78399999999999</v>
      </c>
      <c r="I262">
        <v>293.04700000000003</v>
      </c>
      <c r="J262">
        <v>460.35399999999998</v>
      </c>
      <c r="K262">
        <v>367.55900000000003</v>
      </c>
      <c r="L262">
        <v>360.55200000000002</v>
      </c>
      <c r="M262">
        <v>314.24900000000002</v>
      </c>
      <c r="N262">
        <v>414.97899999999998</v>
      </c>
      <c r="O262">
        <v>450.82400000000001</v>
      </c>
      <c r="Q262">
        <v>450.37200000000001</v>
      </c>
      <c r="R262">
        <v>366.69200000000001</v>
      </c>
      <c r="S262">
        <v>335.84100000000001</v>
      </c>
      <c r="T262">
        <v>479.03399999999999</v>
      </c>
      <c r="U262">
        <v>490.68700000000001</v>
      </c>
      <c r="V262">
        <v>548.17499999999995</v>
      </c>
      <c r="W262">
        <v>422.39800000000002</v>
      </c>
      <c r="X262">
        <v>380.80200000000002</v>
      </c>
      <c r="Y262">
        <v>686.44100000000003</v>
      </c>
      <c r="Z262">
        <v>447.79599999999999</v>
      </c>
      <c r="AA262">
        <v>282.452</v>
      </c>
      <c r="AB262">
        <v>493.45299999999997</v>
      </c>
      <c r="AD262">
        <v>898.673</v>
      </c>
      <c r="AE262">
        <v>609.22299999999996</v>
      </c>
      <c r="AF262">
        <v>374.88900000000001</v>
      </c>
      <c r="AG262">
        <v>275.74799999999999</v>
      </c>
      <c r="AH262">
        <v>547.96</v>
      </c>
      <c r="AI262">
        <v>878.04700000000003</v>
      </c>
      <c r="AJ262">
        <v>370.10300000000001</v>
      </c>
      <c r="AK262">
        <v>504.07299999999998</v>
      </c>
      <c r="AL262">
        <v>690.27300000000002</v>
      </c>
      <c r="AM262">
        <v>109.5318</v>
      </c>
      <c r="AN262">
        <v>615.67999999999995</v>
      </c>
      <c r="AO262">
        <v>325.17700000000002</v>
      </c>
    </row>
    <row r="263" spans="1:41" x14ac:dyDescent="0.25">
      <c r="A263">
        <v>84.5</v>
      </c>
      <c r="B263">
        <v>426.23599999999999</v>
      </c>
      <c r="C263">
        <v>471.27600000000001</v>
      </c>
      <c r="D263">
        <v>438.67</v>
      </c>
      <c r="E263">
        <v>374.041</v>
      </c>
      <c r="F263">
        <v>280.387</v>
      </c>
      <c r="G263">
        <v>275.80799999999999</v>
      </c>
      <c r="H263">
        <v>296.05599999999998</v>
      </c>
      <c r="I263">
        <v>292.529</v>
      </c>
      <c r="J263">
        <v>460.21499999999997</v>
      </c>
      <c r="K263">
        <v>371.03800000000001</v>
      </c>
      <c r="L263">
        <v>362.08100000000002</v>
      </c>
      <c r="M263">
        <v>312.976</v>
      </c>
      <c r="N263">
        <v>411.88799999999998</v>
      </c>
      <c r="O263">
        <v>450.12099999999998</v>
      </c>
      <c r="Q263">
        <v>449.59899999999999</v>
      </c>
      <c r="R263">
        <v>368.33</v>
      </c>
      <c r="S263">
        <v>331.76</v>
      </c>
      <c r="T263">
        <v>475.24599999999998</v>
      </c>
      <c r="U263">
        <v>483.52</v>
      </c>
      <c r="V263">
        <v>549.26099999999997</v>
      </c>
      <c r="W263">
        <v>421.71100000000001</v>
      </c>
      <c r="X263">
        <v>378.24400000000003</v>
      </c>
      <c r="Y263">
        <v>671.92700000000002</v>
      </c>
      <c r="Z263">
        <v>445.56799999999998</v>
      </c>
      <c r="AA263">
        <v>281.22000000000003</v>
      </c>
      <c r="AB263">
        <v>488.09899999999999</v>
      </c>
      <c r="AD263">
        <v>873.16399999999999</v>
      </c>
      <c r="AE263">
        <v>606.54399999999998</v>
      </c>
      <c r="AF263">
        <v>375.33499999999998</v>
      </c>
      <c r="AG263">
        <v>269.464</v>
      </c>
      <c r="AH263">
        <v>549.20799999999997</v>
      </c>
      <c r="AI263">
        <v>862.30899999999997</v>
      </c>
      <c r="AJ263">
        <v>366.74099999999999</v>
      </c>
      <c r="AK263">
        <v>498.084</v>
      </c>
      <c r="AL263">
        <v>684.495</v>
      </c>
      <c r="AM263">
        <v>109.7296</v>
      </c>
      <c r="AN263">
        <v>607.55100000000004</v>
      </c>
      <c r="AO263">
        <v>322.56599999999997</v>
      </c>
    </row>
    <row r="264" spans="1:41" x14ac:dyDescent="0.25">
      <c r="A264">
        <v>84.825000000000003</v>
      </c>
      <c r="B264">
        <v>421.09800000000001</v>
      </c>
      <c r="C264">
        <v>468.238</v>
      </c>
      <c r="D264">
        <v>436.803</v>
      </c>
      <c r="E264">
        <v>371.66</v>
      </c>
      <c r="F264">
        <v>279.63900000000001</v>
      </c>
      <c r="G264">
        <v>274.48700000000002</v>
      </c>
      <c r="H264">
        <v>294.52300000000002</v>
      </c>
      <c r="I264">
        <v>290.17399999999998</v>
      </c>
      <c r="J264">
        <v>455.67200000000003</v>
      </c>
      <c r="K264">
        <v>372.60899999999998</v>
      </c>
      <c r="L264">
        <v>359.70100000000002</v>
      </c>
      <c r="M264">
        <v>313.60000000000002</v>
      </c>
      <c r="N264">
        <v>409.25900000000001</v>
      </c>
      <c r="O264">
        <v>445.89499999999998</v>
      </c>
      <c r="Q264">
        <v>444.46499999999997</v>
      </c>
      <c r="R264">
        <v>373.78699999999998</v>
      </c>
      <c r="S264">
        <v>325.59399999999999</v>
      </c>
      <c r="T264">
        <v>474.15800000000002</v>
      </c>
      <c r="U264">
        <v>479.37299999999999</v>
      </c>
      <c r="V264">
        <v>543.31200000000001</v>
      </c>
      <c r="W264">
        <v>422.90600000000001</v>
      </c>
      <c r="X264">
        <v>378.45100000000002</v>
      </c>
      <c r="Y264">
        <v>653.93399999999997</v>
      </c>
      <c r="Z264">
        <v>441.18200000000002</v>
      </c>
      <c r="AA264">
        <v>276.24599999999998</v>
      </c>
      <c r="AB264">
        <v>482.96499999999997</v>
      </c>
      <c r="AD264">
        <v>854.95500000000004</v>
      </c>
      <c r="AE264">
        <v>608.93700000000001</v>
      </c>
      <c r="AF264">
        <v>376.73500000000001</v>
      </c>
      <c r="AG264">
        <v>265.358</v>
      </c>
      <c r="AH264">
        <v>545.74199999999996</v>
      </c>
      <c r="AI264">
        <v>850.15200000000004</v>
      </c>
      <c r="AJ264">
        <v>363.69799999999998</v>
      </c>
      <c r="AK264">
        <v>493.73399999999998</v>
      </c>
      <c r="AL264">
        <v>680.96400000000006</v>
      </c>
      <c r="AM264">
        <v>109.4179</v>
      </c>
      <c r="AN264">
        <v>602.56500000000005</v>
      </c>
      <c r="AO264">
        <v>322.33300000000003</v>
      </c>
    </row>
    <row r="265" spans="1:41" x14ac:dyDescent="0.25">
      <c r="A265">
        <v>85.15</v>
      </c>
      <c r="B265">
        <v>419.1</v>
      </c>
      <c r="C265">
        <v>469.46600000000001</v>
      </c>
      <c r="D265">
        <v>433.803</v>
      </c>
      <c r="E265">
        <v>366.53699999999998</v>
      </c>
      <c r="F265">
        <v>279.98399999999998</v>
      </c>
      <c r="G265">
        <v>273.31799999999998</v>
      </c>
      <c r="H265">
        <v>294.983</v>
      </c>
      <c r="I265">
        <v>292.28300000000002</v>
      </c>
      <c r="J265">
        <v>453.23099999999999</v>
      </c>
      <c r="K265">
        <v>377.76600000000002</v>
      </c>
      <c r="L265">
        <v>357.85</v>
      </c>
      <c r="M265">
        <v>311.56900000000002</v>
      </c>
      <c r="N265">
        <v>406.26100000000002</v>
      </c>
      <c r="O265">
        <v>449.61399999999998</v>
      </c>
      <c r="Q265">
        <v>443.37599999999998</v>
      </c>
      <c r="R265">
        <v>374.83699999999999</v>
      </c>
      <c r="S265">
        <v>322.76</v>
      </c>
      <c r="T265">
        <v>468.09399999999999</v>
      </c>
      <c r="U265">
        <v>474.54599999999999</v>
      </c>
      <c r="V265">
        <v>541.00199999999995</v>
      </c>
      <c r="W265">
        <v>427.14600000000002</v>
      </c>
      <c r="X265">
        <v>375.48899999999998</v>
      </c>
      <c r="Y265">
        <v>632.46299999999997</v>
      </c>
      <c r="Z265">
        <v>435.16899999999998</v>
      </c>
      <c r="AA265">
        <v>273.62799999999999</v>
      </c>
      <c r="AB265">
        <v>477.04199999999997</v>
      </c>
      <c r="AD265">
        <v>839.95100000000002</v>
      </c>
      <c r="AE265">
        <v>610.41099999999994</v>
      </c>
      <c r="AF265">
        <v>377.59399999999999</v>
      </c>
      <c r="AG265">
        <v>262.755</v>
      </c>
      <c r="AH265">
        <v>543.71699999999998</v>
      </c>
      <c r="AI265">
        <v>836.48299999999995</v>
      </c>
      <c r="AJ265">
        <v>361.70800000000003</v>
      </c>
      <c r="AK265">
        <v>488.976</v>
      </c>
      <c r="AL265">
        <v>674.005</v>
      </c>
      <c r="AM265">
        <v>109.7698</v>
      </c>
      <c r="AN265">
        <v>596.06200000000001</v>
      </c>
      <c r="AO265">
        <v>317.89499999999998</v>
      </c>
    </row>
    <row r="266" spans="1:41" x14ac:dyDescent="0.25">
      <c r="A266">
        <v>85.474999999999994</v>
      </c>
      <c r="B266">
        <v>420.02499999999998</v>
      </c>
      <c r="C266">
        <v>466.267</v>
      </c>
      <c r="D266">
        <v>433.54300000000001</v>
      </c>
      <c r="E266">
        <v>363.03500000000003</v>
      </c>
      <c r="F266">
        <v>276.70299999999997</v>
      </c>
      <c r="G266">
        <v>269.64</v>
      </c>
      <c r="H266">
        <v>294.09500000000003</v>
      </c>
      <c r="I266">
        <v>290.87</v>
      </c>
      <c r="J266">
        <v>449.351</v>
      </c>
      <c r="K266">
        <v>383.31700000000001</v>
      </c>
      <c r="L266">
        <v>355.22</v>
      </c>
      <c r="M266">
        <v>316.96600000000001</v>
      </c>
      <c r="N266">
        <v>399.17200000000003</v>
      </c>
      <c r="O266">
        <v>449.25200000000001</v>
      </c>
      <c r="Q266">
        <v>439.392</v>
      </c>
      <c r="R266">
        <v>378.62299999999999</v>
      </c>
      <c r="S266">
        <v>324.81799999999998</v>
      </c>
      <c r="T266">
        <v>463.45299999999997</v>
      </c>
      <c r="U266">
        <v>469.75400000000002</v>
      </c>
      <c r="V266">
        <v>535.06100000000004</v>
      </c>
      <c r="W266">
        <v>429.36099999999999</v>
      </c>
      <c r="X266">
        <v>372.70299999999997</v>
      </c>
      <c r="Y266">
        <v>615.80600000000004</v>
      </c>
      <c r="Z266">
        <v>431.03199999999998</v>
      </c>
      <c r="AA266">
        <v>270.33199999999999</v>
      </c>
      <c r="AB266">
        <v>467.31400000000002</v>
      </c>
      <c r="AD266">
        <v>825.48400000000004</v>
      </c>
      <c r="AE266">
        <v>606.20500000000004</v>
      </c>
      <c r="AF266">
        <v>378.09800000000001</v>
      </c>
      <c r="AG266">
        <v>259.99299999999999</v>
      </c>
      <c r="AH266">
        <v>538.55200000000002</v>
      </c>
      <c r="AI266">
        <v>822.27300000000002</v>
      </c>
      <c r="AJ266">
        <v>365.45699999999999</v>
      </c>
      <c r="AK266">
        <v>481.25</v>
      </c>
      <c r="AL266">
        <v>670.40899999999999</v>
      </c>
      <c r="AM266">
        <v>109.6674</v>
      </c>
      <c r="AN266">
        <v>587.60699999999997</v>
      </c>
      <c r="AO266">
        <v>316.08199999999999</v>
      </c>
    </row>
    <row r="267" spans="1:41" x14ac:dyDescent="0.25">
      <c r="A267">
        <v>85.8</v>
      </c>
      <c r="B267">
        <v>418.34300000000002</v>
      </c>
      <c r="C267">
        <v>465.20299999999997</v>
      </c>
      <c r="D267">
        <v>431.029</v>
      </c>
      <c r="E267">
        <v>362.78800000000001</v>
      </c>
      <c r="F267">
        <v>276.88400000000001</v>
      </c>
      <c r="G267">
        <v>270.762</v>
      </c>
      <c r="H267">
        <v>295.23200000000003</v>
      </c>
      <c r="I267">
        <v>292.91800000000001</v>
      </c>
      <c r="J267">
        <v>450.13299999999998</v>
      </c>
      <c r="K267">
        <v>384.36099999999999</v>
      </c>
      <c r="L267">
        <v>353.11900000000003</v>
      </c>
      <c r="M267">
        <v>320.923</v>
      </c>
      <c r="N267">
        <v>395.47500000000002</v>
      </c>
      <c r="O267">
        <v>448.279</v>
      </c>
      <c r="Q267">
        <v>434.255</v>
      </c>
      <c r="R267">
        <v>378.58300000000003</v>
      </c>
      <c r="S267">
        <v>327.52600000000001</v>
      </c>
      <c r="T267">
        <v>458.524</v>
      </c>
      <c r="U267">
        <v>462.435</v>
      </c>
      <c r="V267">
        <v>523.92700000000002</v>
      </c>
      <c r="W267">
        <v>434.32400000000001</v>
      </c>
      <c r="X267">
        <v>368.916</v>
      </c>
      <c r="Y267">
        <v>598.96699999999998</v>
      </c>
      <c r="Z267">
        <v>426.447</v>
      </c>
      <c r="AA267">
        <v>267.24599999999998</v>
      </c>
      <c r="AB267">
        <v>463.15199999999999</v>
      </c>
      <c r="AD267">
        <v>808.99</v>
      </c>
      <c r="AE267">
        <v>601.93200000000002</v>
      </c>
      <c r="AF267">
        <v>376.21100000000001</v>
      </c>
      <c r="AG267">
        <v>257.37400000000002</v>
      </c>
      <c r="AH267">
        <v>534.66399999999999</v>
      </c>
      <c r="AI267">
        <v>812.93499999999995</v>
      </c>
      <c r="AJ267">
        <v>363.31700000000001</v>
      </c>
      <c r="AK267">
        <v>468.43900000000002</v>
      </c>
      <c r="AL267">
        <v>667.125</v>
      </c>
      <c r="AM267">
        <v>109.43129999999999</v>
      </c>
      <c r="AN267">
        <v>575.84100000000001</v>
      </c>
      <c r="AO267">
        <v>315.89299999999997</v>
      </c>
    </row>
    <row r="268" spans="1:41" x14ac:dyDescent="0.25">
      <c r="A268">
        <v>86.125</v>
      </c>
      <c r="B268">
        <v>420.19200000000001</v>
      </c>
      <c r="C268">
        <v>462.68200000000002</v>
      </c>
      <c r="D268">
        <v>430.15300000000002</v>
      </c>
      <c r="E268">
        <v>365.12599999999998</v>
      </c>
      <c r="F268">
        <v>277.28699999999998</v>
      </c>
      <c r="G268">
        <v>269.57299999999998</v>
      </c>
      <c r="H268">
        <v>294.601</v>
      </c>
      <c r="I268">
        <v>291.80500000000001</v>
      </c>
      <c r="J268">
        <v>451.30099999999999</v>
      </c>
      <c r="K268">
        <v>390.71300000000002</v>
      </c>
      <c r="L268">
        <v>352.59199999999998</v>
      </c>
      <c r="M268">
        <v>326.721</v>
      </c>
      <c r="N268">
        <v>391.88400000000001</v>
      </c>
      <c r="O268">
        <v>446.68799999999999</v>
      </c>
      <c r="Q268">
        <v>434.00700000000001</v>
      </c>
      <c r="R268">
        <v>382.35500000000002</v>
      </c>
      <c r="S268">
        <v>330.23399999999998</v>
      </c>
      <c r="T268">
        <v>455.57299999999998</v>
      </c>
      <c r="U268">
        <v>454.96499999999997</v>
      </c>
      <c r="V268">
        <v>512.71400000000006</v>
      </c>
      <c r="W268">
        <v>432.82</v>
      </c>
      <c r="X268">
        <v>366.851</v>
      </c>
      <c r="Y268">
        <v>585.92100000000005</v>
      </c>
      <c r="Z268">
        <v>422.09399999999999</v>
      </c>
      <c r="AA268">
        <v>264.68700000000001</v>
      </c>
      <c r="AB268">
        <v>457.47199999999998</v>
      </c>
      <c r="AD268">
        <v>791.84400000000005</v>
      </c>
      <c r="AE268">
        <v>601.61500000000001</v>
      </c>
      <c r="AF268">
        <v>376.58300000000003</v>
      </c>
      <c r="AG268">
        <v>252.63200000000001</v>
      </c>
      <c r="AH268">
        <v>533.64099999999996</v>
      </c>
      <c r="AI268">
        <v>798.57100000000003</v>
      </c>
      <c r="AJ268">
        <v>361.35700000000003</v>
      </c>
      <c r="AK268">
        <v>465.78300000000002</v>
      </c>
      <c r="AL268">
        <v>659.55100000000004</v>
      </c>
      <c r="AM268">
        <v>110.1155</v>
      </c>
      <c r="AN268">
        <v>568.67600000000004</v>
      </c>
      <c r="AO268">
        <v>313.399</v>
      </c>
    </row>
    <row r="269" spans="1:41" x14ac:dyDescent="0.25">
      <c r="A269">
        <v>86.45</v>
      </c>
      <c r="B269">
        <v>417.54700000000003</v>
      </c>
      <c r="C269">
        <v>462.35500000000002</v>
      </c>
      <c r="D269">
        <v>428.00400000000002</v>
      </c>
      <c r="E269">
        <v>368.48700000000002</v>
      </c>
      <c r="F269">
        <v>277.23200000000003</v>
      </c>
      <c r="G269">
        <v>266.20800000000003</v>
      </c>
      <c r="H269">
        <v>294.68799999999999</v>
      </c>
      <c r="I269">
        <v>292.05099999999999</v>
      </c>
      <c r="J269">
        <v>447.25099999999998</v>
      </c>
      <c r="K269">
        <v>391.3</v>
      </c>
      <c r="L269">
        <v>353.35</v>
      </c>
      <c r="M269">
        <v>333.77</v>
      </c>
      <c r="N269">
        <v>387.00200000000001</v>
      </c>
      <c r="O269">
        <v>449.137</v>
      </c>
      <c r="Q269">
        <v>432.678</v>
      </c>
      <c r="R269">
        <v>385.73399999999998</v>
      </c>
      <c r="S269">
        <v>330.08800000000002</v>
      </c>
      <c r="T269">
        <v>453.97199999999998</v>
      </c>
      <c r="U269">
        <v>453.74599999999998</v>
      </c>
      <c r="V269">
        <v>504.959</v>
      </c>
      <c r="W269">
        <v>431.32799999999997</v>
      </c>
      <c r="X269">
        <v>363.30700000000002</v>
      </c>
      <c r="Y269">
        <v>570.71799999999996</v>
      </c>
      <c r="Z269">
        <v>420.6</v>
      </c>
      <c r="AA269">
        <v>260.75200000000001</v>
      </c>
      <c r="AB269">
        <v>451.52699999999999</v>
      </c>
      <c r="AD269">
        <v>779.45600000000002</v>
      </c>
      <c r="AE269">
        <v>601.72799999999995</v>
      </c>
      <c r="AF269">
        <v>373.85899999999998</v>
      </c>
      <c r="AG269">
        <v>250.77199999999999</v>
      </c>
      <c r="AH269">
        <v>528.346</v>
      </c>
      <c r="AI269">
        <v>784.55</v>
      </c>
      <c r="AJ269">
        <v>359.07100000000003</v>
      </c>
      <c r="AK269">
        <v>458.47699999999998</v>
      </c>
      <c r="AL269">
        <v>653.95899999999995</v>
      </c>
      <c r="AM269">
        <v>109.8021</v>
      </c>
      <c r="AN269">
        <v>557.24800000000005</v>
      </c>
      <c r="AO269">
        <v>310.89299999999997</v>
      </c>
    </row>
    <row r="270" spans="1:41" x14ac:dyDescent="0.25">
      <c r="A270">
        <v>86.775000000000006</v>
      </c>
      <c r="B270">
        <v>416.298</v>
      </c>
      <c r="C270">
        <v>460.40600000000001</v>
      </c>
      <c r="D270">
        <v>424.92200000000003</v>
      </c>
      <c r="E270">
        <v>369.125</v>
      </c>
      <c r="F270">
        <v>275.54500000000002</v>
      </c>
      <c r="G270">
        <v>262.19299999999998</v>
      </c>
      <c r="H270">
        <v>293.67500000000001</v>
      </c>
      <c r="I270">
        <v>294.91000000000003</v>
      </c>
      <c r="J270">
        <v>444.83100000000002</v>
      </c>
      <c r="K270">
        <v>390.75599999999997</v>
      </c>
      <c r="L270">
        <v>349.95299999999997</v>
      </c>
      <c r="M270">
        <v>340.49799999999999</v>
      </c>
      <c r="N270">
        <v>382.822</v>
      </c>
      <c r="O270">
        <v>445.32799999999997</v>
      </c>
      <c r="Q270">
        <v>431.81400000000002</v>
      </c>
      <c r="R270">
        <v>388.60700000000003</v>
      </c>
      <c r="S270">
        <v>331.959</v>
      </c>
      <c r="T270">
        <v>445.97199999999998</v>
      </c>
      <c r="U270">
        <v>446.08499999999998</v>
      </c>
      <c r="V270">
        <v>496.93200000000002</v>
      </c>
      <c r="W270">
        <v>429.70499999999998</v>
      </c>
      <c r="X270">
        <v>361.49799999999999</v>
      </c>
      <c r="Y270">
        <v>554.74</v>
      </c>
      <c r="Z270">
        <v>416.6</v>
      </c>
      <c r="AA270">
        <v>257.149</v>
      </c>
      <c r="AB270">
        <v>445.14</v>
      </c>
      <c r="AD270">
        <v>767.851</v>
      </c>
      <c r="AE270">
        <v>597.59100000000001</v>
      </c>
      <c r="AF270">
        <v>374.57799999999997</v>
      </c>
      <c r="AG270">
        <v>249.595</v>
      </c>
      <c r="AH270">
        <v>526.45899999999995</v>
      </c>
      <c r="AI270">
        <v>770.375</v>
      </c>
      <c r="AJ270">
        <v>355.65600000000001</v>
      </c>
      <c r="AK270">
        <v>452.322</v>
      </c>
      <c r="AL270">
        <v>651.202</v>
      </c>
      <c r="AM270">
        <v>110.2225</v>
      </c>
      <c r="AN270">
        <v>541.16499999999996</v>
      </c>
      <c r="AO270">
        <v>308.017</v>
      </c>
    </row>
    <row r="271" spans="1:41" x14ac:dyDescent="0.25">
      <c r="A271">
        <v>87.1</v>
      </c>
      <c r="B271">
        <v>417.14600000000002</v>
      </c>
      <c r="C271">
        <v>459.94900000000001</v>
      </c>
      <c r="D271">
        <v>422.66899999999998</v>
      </c>
      <c r="E271">
        <v>367.072</v>
      </c>
      <c r="F271">
        <v>278.12299999999999</v>
      </c>
      <c r="G271">
        <v>260.38499999999999</v>
      </c>
      <c r="H271">
        <v>294.99400000000003</v>
      </c>
      <c r="I271">
        <v>294.48399999999998</v>
      </c>
      <c r="J271">
        <v>443.649</v>
      </c>
      <c r="K271">
        <v>386.625</v>
      </c>
      <c r="L271">
        <v>345.05900000000003</v>
      </c>
      <c r="M271">
        <v>345.42200000000003</v>
      </c>
      <c r="N271">
        <v>376.541</v>
      </c>
      <c r="O271">
        <v>437.911</v>
      </c>
      <c r="Q271">
        <v>428.34800000000001</v>
      </c>
      <c r="R271">
        <v>388.96800000000002</v>
      </c>
      <c r="S271">
        <v>335.45400000000001</v>
      </c>
      <c r="T271">
        <v>446.524</v>
      </c>
      <c r="U271">
        <v>438.31599999999997</v>
      </c>
      <c r="V271">
        <v>494.846</v>
      </c>
      <c r="W271">
        <v>429.28399999999999</v>
      </c>
      <c r="X271">
        <v>357.54700000000003</v>
      </c>
      <c r="Y271">
        <v>540.16200000000003</v>
      </c>
      <c r="Z271">
        <v>409.13799999999998</v>
      </c>
      <c r="AA271">
        <v>255.27099999999999</v>
      </c>
      <c r="AB271">
        <v>436.50400000000002</v>
      </c>
      <c r="AD271">
        <v>754.28399999999999</v>
      </c>
      <c r="AE271">
        <v>588.33299999999997</v>
      </c>
      <c r="AF271">
        <v>374.67099999999999</v>
      </c>
      <c r="AG271">
        <v>249.56</v>
      </c>
      <c r="AH271">
        <v>525.53099999999995</v>
      </c>
      <c r="AI271">
        <v>761.64</v>
      </c>
      <c r="AJ271">
        <v>352.81799999999998</v>
      </c>
      <c r="AK271">
        <v>447.24799999999999</v>
      </c>
      <c r="AL271">
        <v>645.19799999999998</v>
      </c>
      <c r="AM271">
        <v>110.6328</v>
      </c>
      <c r="AN271">
        <v>526.88800000000003</v>
      </c>
      <c r="AO271">
        <v>307.327</v>
      </c>
    </row>
    <row r="272" spans="1:41" x14ac:dyDescent="0.25">
      <c r="A272">
        <v>87.424999999999997</v>
      </c>
      <c r="B272">
        <v>415.09199999999998</v>
      </c>
      <c r="C272">
        <v>458.95100000000002</v>
      </c>
      <c r="D272">
        <v>421.58300000000003</v>
      </c>
      <c r="E272">
        <v>363.06400000000002</v>
      </c>
      <c r="F272">
        <v>278.39100000000002</v>
      </c>
      <c r="G272">
        <v>260.68700000000001</v>
      </c>
      <c r="H272">
        <v>293.41000000000003</v>
      </c>
      <c r="I272">
        <v>293.50299999999999</v>
      </c>
      <c r="J272">
        <v>446.089</v>
      </c>
      <c r="K272">
        <v>382.65699999999998</v>
      </c>
      <c r="L272">
        <v>340.87400000000002</v>
      </c>
      <c r="M272">
        <v>346.46499999999997</v>
      </c>
      <c r="N272">
        <v>374.40199999999999</v>
      </c>
      <c r="O272">
        <v>440.70499999999998</v>
      </c>
      <c r="Q272">
        <v>426.18700000000001</v>
      </c>
      <c r="R272">
        <v>393.548</v>
      </c>
      <c r="S272">
        <v>341.18400000000003</v>
      </c>
      <c r="T272">
        <v>444.42599999999999</v>
      </c>
      <c r="U272">
        <v>434.089</v>
      </c>
      <c r="V272">
        <v>493.30900000000003</v>
      </c>
      <c r="W272">
        <v>426.654</v>
      </c>
      <c r="X272">
        <v>355.86900000000003</v>
      </c>
      <c r="Y272">
        <v>528.08799999999997</v>
      </c>
      <c r="Z272">
        <v>408.767</v>
      </c>
      <c r="AA272">
        <v>252.24100000000001</v>
      </c>
      <c r="AB272">
        <v>432.21800000000002</v>
      </c>
      <c r="AD272">
        <v>741.98800000000006</v>
      </c>
      <c r="AE272">
        <v>585.86800000000005</v>
      </c>
      <c r="AF272">
        <v>375.79199999999997</v>
      </c>
      <c r="AG272">
        <v>246.78700000000001</v>
      </c>
      <c r="AH272">
        <v>527.35799999999995</v>
      </c>
      <c r="AI272">
        <v>744.52800000000002</v>
      </c>
      <c r="AJ272">
        <v>352.988</v>
      </c>
      <c r="AK272">
        <v>437.32799999999997</v>
      </c>
      <c r="AL272">
        <v>639.56399999999996</v>
      </c>
      <c r="AM272">
        <v>110.3194</v>
      </c>
      <c r="AN272">
        <v>510.05500000000001</v>
      </c>
      <c r="AO272">
        <v>303.839</v>
      </c>
    </row>
    <row r="273" spans="1:41" x14ac:dyDescent="0.25">
      <c r="A273">
        <v>87.75</v>
      </c>
      <c r="B273">
        <v>415.13499999999999</v>
      </c>
      <c r="C273">
        <v>455.13799999999998</v>
      </c>
      <c r="D273">
        <v>419.58199999999999</v>
      </c>
      <c r="E273">
        <v>363.84800000000001</v>
      </c>
      <c r="F273">
        <v>279.19499999999999</v>
      </c>
      <c r="G273">
        <v>259.48899999999998</v>
      </c>
      <c r="H273">
        <v>292.90300000000002</v>
      </c>
      <c r="I273">
        <v>297.524</v>
      </c>
      <c r="J273">
        <v>445.32400000000001</v>
      </c>
      <c r="K273">
        <v>380.02699999999999</v>
      </c>
      <c r="L273">
        <v>339.06299999999999</v>
      </c>
      <c r="M273">
        <v>353.952</v>
      </c>
      <c r="N273">
        <v>371.74599999999998</v>
      </c>
      <c r="O273">
        <v>439.82600000000002</v>
      </c>
      <c r="Q273">
        <v>425.51400000000001</v>
      </c>
      <c r="R273">
        <v>396.54599999999999</v>
      </c>
      <c r="S273">
        <v>346.00599999999997</v>
      </c>
      <c r="T273">
        <v>440.67700000000002</v>
      </c>
      <c r="U273">
        <v>426.47899999999998</v>
      </c>
      <c r="V273">
        <v>487.58</v>
      </c>
      <c r="W273">
        <v>423.68900000000002</v>
      </c>
      <c r="X273">
        <v>353.55099999999999</v>
      </c>
      <c r="Y273">
        <v>513.32399999999996</v>
      </c>
      <c r="Z273">
        <v>407.53</v>
      </c>
      <c r="AA273">
        <v>253.005</v>
      </c>
      <c r="AB273">
        <v>424.30099999999999</v>
      </c>
      <c r="AD273">
        <v>726.64499999999998</v>
      </c>
      <c r="AE273">
        <v>576.99699999999996</v>
      </c>
      <c r="AF273">
        <v>374.87099999999998</v>
      </c>
      <c r="AG273">
        <v>245.49299999999999</v>
      </c>
      <c r="AH273">
        <v>522.39700000000005</v>
      </c>
      <c r="AI273">
        <v>736.17499999999995</v>
      </c>
      <c r="AJ273">
        <v>349.31200000000001</v>
      </c>
      <c r="AK273">
        <v>433.464</v>
      </c>
      <c r="AL273">
        <v>636.66300000000001</v>
      </c>
      <c r="AM273">
        <v>110.2157</v>
      </c>
      <c r="AN273">
        <v>501.33199999999999</v>
      </c>
      <c r="AO273">
        <v>303.34199999999998</v>
      </c>
    </row>
    <row r="274" spans="1:41" x14ac:dyDescent="0.25">
      <c r="A274">
        <v>88.075000000000003</v>
      </c>
      <c r="B274">
        <v>415.76299999999998</v>
      </c>
      <c r="C274">
        <v>453.25799999999998</v>
      </c>
      <c r="D274">
        <v>418.392</v>
      </c>
      <c r="E274">
        <v>367.673</v>
      </c>
      <c r="F274">
        <v>277.69600000000003</v>
      </c>
      <c r="G274">
        <v>257.51400000000001</v>
      </c>
      <c r="H274">
        <v>293.33699999999999</v>
      </c>
      <c r="I274">
        <v>297.77</v>
      </c>
      <c r="J274">
        <v>440.471</v>
      </c>
      <c r="K274">
        <v>377.64600000000002</v>
      </c>
      <c r="L274">
        <v>337.29700000000003</v>
      </c>
      <c r="M274">
        <v>360.892</v>
      </c>
      <c r="N274">
        <v>371.55099999999999</v>
      </c>
      <c r="O274">
        <v>433.58499999999998</v>
      </c>
      <c r="Q274">
        <v>423.58100000000002</v>
      </c>
      <c r="R274">
        <v>396.39499999999998</v>
      </c>
      <c r="S274">
        <v>350.44099999999997</v>
      </c>
      <c r="T274">
        <v>440.51900000000001</v>
      </c>
      <c r="U274">
        <v>423.82100000000003</v>
      </c>
      <c r="V274">
        <v>485.84100000000001</v>
      </c>
      <c r="W274">
        <v>422.31099999999998</v>
      </c>
      <c r="X274">
        <v>350.01100000000002</v>
      </c>
      <c r="Y274">
        <v>500.54599999999999</v>
      </c>
      <c r="Z274">
        <v>404.43400000000003</v>
      </c>
      <c r="AA274">
        <v>252.26499999999999</v>
      </c>
      <c r="AB274">
        <v>422.54300000000001</v>
      </c>
      <c r="AD274">
        <v>715.81200000000001</v>
      </c>
      <c r="AE274">
        <v>570.92600000000004</v>
      </c>
      <c r="AF274">
        <v>373.15800000000002</v>
      </c>
      <c r="AG274">
        <v>242.52500000000001</v>
      </c>
      <c r="AH274">
        <v>521.13099999999997</v>
      </c>
      <c r="AI274">
        <v>724.48</v>
      </c>
      <c r="AJ274">
        <v>346.404</v>
      </c>
      <c r="AK274">
        <v>428.61599999999999</v>
      </c>
      <c r="AL274">
        <v>632.05700000000002</v>
      </c>
      <c r="AM274">
        <v>110.3092</v>
      </c>
      <c r="AN274">
        <v>493.90199999999999</v>
      </c>
      <c r="AO274">
        <v>301.34899999999999</v>
      </c>
    </row>
    <row r="275" spans="1:41" x14ac:dyDescent="0.25">
      <c r="A275">
        <v>88.4</v>
      </c>
      <c r="B275">
        <v>414.74599999999998</v>
      </c>
      <c r="C275">
        <v>453.613</v>
      </c>
      <c r="D275">
        <v>414.80500000000001</v>
      </c>
      <c r="E275">
        <v>368.197</v>
      </c>
      <c r="F275">
        <v>276.97300000000001</v>
      </c>
      <c r="G275">
        <v>256.97899999999998</v>
      </c>
      <c r="H275">
        <v>292.26100000000002</v>
      </c>
      <c r="I275">
        <v>298.31599999999997</v>
      </c>
      <c r="J275">
        <v>438.82799999999997</v>
      </c>
      <c r="K275">
        <v>376.42899999999997</v>
      </c>
      <c r="L275">
        <v>336.97800000000001</v>
      </c>
      <c r="M275">
        <v>365.19</v>
      </c>
      <c r="N275">
        <v>365.99700000000001</v>
      </c>
      <c r="O275">
        <v>434.96100000000001</v>
      </c>
      <c r="Q275">
        <v>421.28</v>
      </c>
      <c r="R275">
        <v>396.46699999999998</v>
      </c>
      <c r="S275">
        <v>355.399</v>
      </c>
      <c r="T275">
        <v>436.255</v>
      </c>
      <c r="U275">
        <v>418.02800000000002</v>
      </c>
      <c r="V275">
        <v>490.084</v>
      </c>
      <c r="W275">
        <v>420.77300000000002</v>
      </c>
      <c r="X275">
        <v>347.17099999999999</v>
      </c>
      <c r="Y275">
        <v>488.95600000000002</v>
      </c>
      <c r="Z275">
        <v>400.65</v>
      </c>
      <c r="AA275">
        <v>251.04300000000001</v>
      </c>
      <c r="AB275">
        <v>417.68400000000003</v>
      </c>
      <c r="AD275">
        <v>706.71400000000006</v>
      </c>
      <c r="AE275">
        <v>562.37699999999995</v>
      </c>
      <c r="AF275">
        <v>371.67599999999999</v>
      </c>
      <c r="AG275">
        <v>243.494</v>
      </c>
      <c r="AH275">
        <v>516.48400000000004</v>
      </c>
      <c r="AI275">
        <v>710.54899999999998</v>
      </c>
      <c r="AJ275">
        <v>341.59699999999998</v>
      </c>
      <c r="AK275">
        <v>423.42599999999999</v>
      </c>
      <c r="AL275">
        <v>625.85900000000004</v>
      </c>
      <c r="AM275">
        <v>110.0784</v>
      </c>
      <c r="AN275">
        <v>483.06700000000001</v>
      </c>
      <c r="AO275">
        <v>298.62099999999998</v>
      </c>
    </row>
    <row r="276" spans="1:41" x14ac:dyDescent="0.25">
      <c r="A276">
        <v>88.724999999999994</v>
      </c>
      <c r="B276">
        <v>416.226</v>
      </c>
      <c r="C276">
        <v>452.12</v>
      </c>
      <c r="D276">
        <v>414.67700000000002</v>
      </c>
      <c r="E276">
        <v>370.11500000000001</v>
      </c>
      <c r="F276">
        <v>278.10300000000001</v>
      </c>
      <c r="G276">
        <v>255.75200000000001</v>
      </c>
      <c r="H276">
        <v>289.92099999999999</v>
      </c>
      <c r="I276">
        <v>294.916</v>
      </c>
      <c r="J276">
        <v>433.46600000000001</v>
      </c>
      <c r="K276">
        <v>373.05399999999997</v>
      </c>
      <c r="L276">
        <v>337.161</v>
      </c>
      <c r="M276">
        <v>370.33100000000002</v>
      </c>
      <c r="N276">
        <v>364.05500000000001</v>
      </c>
      <c r="O276">
        <v>434.71100000000001</v>
      </c>
      <c r="Q276">
        <v>420.16199999999998</v>
      </c>
      <c r="R276">
        <v>398.35199999999998</v>
      </c>
      <c r="S276">
        <v>363.601</v>
      </c>
      <c r="T276">
        <v>437.02600000000001</v>
      </c>
      <c r="U276">
        <v>413.80099999999999</v>
      </c>
      <c r="V276">
        <v>491.077</v>
      </c>
      <c r="W276">
        <v>417.65699999999998</v>
      </c>
      <c r="X276">
        <v>344.01299999999998</v>
      </c>
      <c r="Y276">
        <v>482.50200000000001</v>
      </c>
      <c r="Z276">
        <v>399.32400000000001</v>
      </c>
      <c r="AA276">
        <v>253.422</v>
      </c>
      <c r="AB276">
        <v>415.69</v>
      </c>
      <c r="AD276">
        <v>693.26800000000003</v>
      </c>
      <c r="AE276">
        <v>560.95600000000002</v>
      </c>
      <c r="AF276">
        <v>370.48</v>
      </c>
      <c r="AG276">
        <v>245.31200000000001</v>
      </c>
      <c r="AH276">
        <v>513.22900000000004</v>
      </c>
      <c r="AI276">
        <v>702.56500000000005</v>
      </c>
      <c r="AJ276">
        <v>339.60899999999998</v>
      </c>
      <c r="AK276">
        <v>419.01299999999998</v>
      </c>
      <c r="AL276">
        <v>623.65899999999999</v>
      </c>
      <c r="AM276">
        <v>109.9248</v>
      </c>
      <c r="AN276">
        <v>475.221</v>
      </c>
      <c r="AO276">
        <v>298.04700000000003</v>
      </c>
    </row>
    <row r="277" spans="1:41" x14ac:dyDescent="0.25">
      <c r="A277">
        <v>89.05</v>
      </c>
      <c r="B277">
        <v>417.09300000000002</v>
      </c>
      <c r="C277">
        <v>449.35300000000001</v>
      </c>
      <c r="D277">
        <v>409.39600000000002</v>
      </c>
      <c r="E277">
        <v>370.62400000000002</v>
      </c>
      <c r="F277">
        <v>278.85000000000002</v>
      </c>
      <c r="G277">
        <v>252.483</v>
      </c>
      <c r="H277">
        <v>289.56400000000002</v>
      </c>
      <c r="I277">
        <v>292.36500000000001</v>
      </c>
      <c r="J277">
        <v>434.13</v>
      </c>
      <c r="K277">
        <v>370.596</v>
      </c>
      <c r="L277">
        <v>339.03399999999999</v>
      </c>
      <c r="M277">
        <v>374.791</v>
      </c>
      <c r="N277">
        <v>362.5</v>
      </c>
      <c r="O277">
        <v>429.27199999999999</v>
      </c>
      <c r="Q277">
        <v>420.89499999999998</v>
      </c>
      <c r="R277">
        <v>397.36799999999999</v>
      </c>
      <c r="S277">
        <v>370.34</v>
      </c>
      <c r="T277">
        <v>436.48200000000003</v>
      </c>
      <c r="U277">
        <v>409.17399999999998</v>
      </c>
      <c r="V277">
        <v>488.358</v>
      </c>
      <c r="W277">
        <v>417.71199999999999</v>
      </c>
      <c r="X277">
        <v>340.93799999999999</v>
      </c>
      <c r="Y277">
        <v>472.887</v>
      </c>
      <c r="Z277">
        <v>394.23700000000002</v>
      </c>
      <c r="AA277">
        <v>255.31899999999999</v>
      </c>
      <c r="AB277">
        <v>411.02600000000001</v>
      </c>
      <c r="AD277">
        <v>684.81700000000001</v>
      </c>
      <c r="AE277">
        <v>556.13699999999994</v>
      </c>
      <c r="AF277">
        <v>369.14699999999999</v>
      </c>
      <c r="AG277">
        <v>246.14500000000001</v>
      </c>
      <c r="AH277">
        <v>511.96300000000002</v>
      </c>
      <c r="AI277">
        <v>694.78300000000002</v>
      </c>
      <c r="AJ277">
        <v>338.76299999999998</v>
      </c>
      <c r="AK277">
        <v>417.226</v>
      </c>
      <c r="AL277">
        <v>618.64499999999998</v>
      </c>
      <c r="AM277">
        <v>110.1636</v>
      </c>
      <c r="AN277">
        <v>465.65699999999998</v>
      </c>
      <c r="AO277">
        <v>294.649</v>
      </c>
    </row>
    <row r="278" spans="1:41" x14ac:dyDescent="0.25">
      <c r="A278">
        <v>89.375</v>
      </c>
      <c r="B278">
        <v>416.49400000000003</v>
      </c>
      <c r="C278">
        <v>446.99099999999999</v>
      </c>
      <c r="D278">
        <v>406.63299999999998</v>
      </c>
      <c r="E278">
        <v>367.43200000000002</v>
      </c>
      <c r="F278">
        <v>277.41199999999998</v>
      </c>
      <c r="G278">
        <v>254.447</v>
      </c>
      <c r="H278">
        <v>291.14100000000002</v>
      </c>
      <c r="I278">
        <v>293.947</v>
      </c>
      <c r="J278">
        <v>433.34800000000001</v>
      </c>
      <c r="K278">
        <v>368.72</v>
      </c>
      <c r="L278">
        <v>342.50700000000001</v>
      </c>
      <c r="M278">
        <v>375.16500000000002</v>
      </c>
      <c r="N278">
        <v>357.39100000000002</v>
      </c>
      <c r="O278">
        <v>427.03300000000002</v>
      </c>
      <c r="Q278">
        <v>420.42</v>
      </c>
      <c r="R278">
        <v>394.86200000000002</v>
      </c>
      <c r="S278">
        <v>373.73500000000001</v>
      </c>
      <c r="T278">
        <v>431.52600000000001</v>
      </c>
      <c r="U278">
        <v>404.54899999999998</v>
      </c>
      <c r="V278">
        <v>485.23899999999998</v>
      </c>
      <c r="W278">
        <v>414.76900000000001</v>
      </c>
      <c r="X278">
        <v>338.22399999999999</v>
      </c>
      <c r="Y278">
        <v>466.89100000000002</v>
      </c>
      <c r="Z278">
        <v>393.08600000000001</v>
      </c>
      <c r="AA278">
        <v>254.524</v>
      </c>
      <c r="AB278">
        <v>409.096</v>
      </c>
      <c r="AD278">
        <v>672.60199999999998</v>
      </c>
      <c r="AE278">
        <v>551.16600000000005</v>
      </c>
      <c r="AF278">
        <v>368.96199999999999</v>
      </c>
      <c r="AG278">
        <v>247.63900000000001</v>
      </c>
      <c r="AH278">
        <v>510.50200000000001</v>
      </c>
      <c r="AI278">
        <v>681.68499999999995</v>
      </c>
      <c r="AJ278">
        <v>337.041</v>
      </c>
      <c r="AK278">
        <v>412.14100000000002</v>
      </c>
      <c r="AL278">
        <v>615.279</v>
      </c>
      <c r="AM278">
        <v>110.0838</v>
      </c>
      <c r="AN278">
        <v>458.66800000000001</v>
      </c>
      <c r="AO278">
        <v>291.28800000000001</v>
      </c>
    </row>
    <row r="279" spans="1:41" x14ac:dyDescent="0.25">
      <c r="A279">
        <v>89.7</v>
      </c>
      <c r="B279">
        <v>415.24900000000002</v>
      </c>
      <c r="C279">
        <v>442.04700000000003</v>
      </c>
      <c r="D279">
        <v>404.54899999999998</v>
      </c>
      <c r="E279">
        <v>365.11700000000002</v>
      </c>
      <c r="F279">
        <v>280.83199999999999</v>
      </c>
      <c r="G279">
        <v>255.97</v>
      </c>
      <c r="H279">
        <v>288.495</v>
      </c>
      <c r="I279">
        <v>295.88299999999998</v>
      </c>
      <c r="J279">
        <v>432.76900000000001</v>
      </c>
      <c r="K279">
        <v>368.93299999999999</v>
      </c>
      <c r="L279">
        <v>342.65600000000001</v>
      </c>
      <c r="M279">
        <v>375.43099999999998</v>
      </c>
      <c r="N279">
        <v>357.46300000000002</v>
      </c>
      <c r="O279">
        <v>423.91199999999998</v>
      </c>
      <c r="Q279">
        <v>421.06299999999999</v>
      </c>
      <c r="R279">
        <v>392.83100000000002</v>
      </c>
      <c r="S279">
        <v>375.79700000000003</v>
      </c>
      <c r="T279">
        <v>430.08300000000003</v>
      </c>
      <c r="U279">
        <v>400.00099999999998</v>
      </c>
      <c r="V279">
        <v>482.03100000000001</v>
      </c>
      <c r="W279">
        <v>413.55500000000001</v>
      </c>
      <c r="X279">
        <v>334.62900000000002</v>
      </c>
      <c r="Y279">
        <v>457.22</v>
      </c>
      <c r="Z279">
        <v>392.34300000000002</v>
      </c>
      <c r="AA279">
        <v>256.52800000000002</v>
      </c>
      <c r="AB279">
        <v>404.45400000000001</v>
      </c>
      <c r="AD279">
        <v>666.02200000000005</v>
      </c>
      <c r="AE279">
        <v>550.44000000000005</v>
      </c>
      <c r="AF279">
        <v>368.35199999999998</v>
      </c>
      <c r="AG279">
        <v>248.33500000000001</v>
      </c>
      <c r="AH279">
        <v>508.24700000000001</v>
      </c>
      <c r="AI279">
        <v>678.28399999999999</v>
      </c>
      <c r="AJ279">
        <v>334.18299999999999</v>
      </c>
      <c r="AK279">
        <v>407.15600000000001</v>
      </c>
      <c r="AL279">
        <v>614.83000000000004</v>
      </c>
      <c r="AM279">
        <v>110.2825</v>
      </c>
      <c r="AN279">
        <v>451.89499999999998</v>
      </c>
      <c r="AO279">
        <v>291.02499999999998</v>
      </c>
    </row>
    <row r="280" spans="1:41" x14ac:dyDescent="0.25">
      <c r="A280">
        <v>90.025000000000006</v>
      </c>
      <c r="B280">
        <v>415.923</v>
      </c>
      <c r="C280">
        <v>442.666</v>
      </c>
      <c r="D280">
        <v>405.18700000000001</v>
      </c>
      <c r="E280">
        <v>363.04500000000002</v>
      </c>
      <c r="F280">
        <v>279.75</v>
      </c>
      <c r="G280">
        <v>258.05700000000002</v>
      </c>
      <c r="H280">
        <v>286.10500000000002</v>
      </c>
      <c r="I280">
        <v>295.86099999999999</v>
      </c>
      <c r="J280">
        <v>427.79700000000003</v>
      </c>
      <c r="K280">
        <v>369.29</v>
      </c>
      <c r="L280">
        <v>338.78300000000002</v>
      </c>
      <c r="M280">
        <v>368.952</v>
      </c>
      <c r="N280">
        <v>356.98700000000002</v>
      </c>
      <c r="O280">
        <v>420.59199999999998</v>
      </c>
      <c r="Q280">
        <v>418.49900000000002</v>
      </c>
      <c r="R280">
        <v>392.92899999999997</v>
      </c>
      <c r="S280">
        <v>377.32100000000003</v>
      </c>
      <c r="T280">
        <v>424.14299999999997</v>
      </c>
      <c r="U280">
        <v>395.548</v>
      </c>
      <c r="V280">
        <v>481.096</v>
      </c>
      <c r="W280">
        <v>413.79599999999999</v>
      </c>
      <c r="X280">
        <v>332.19499999999999</v>
      </c>
      <c r="Y280">
        <v>452.15199999999999</v>
      </c>
      <c r="Z280">
        <v>392.86</v>
      </c>
      <c r="AA280">
        <v>257.21699999999998</v>
      </c>
      <c r="AB280">
        <v>402.66699999999997</v>
      </c>
      <c r="AD280">
        <v>652.70899999999995</v>
      </c>
      <c r="AE280">
        <v>547.48699999999997</v>
      </c>
      <c r="AF280">
        <v>368.57600000000002</v>
      </c>
      <c r="AG280">
        <v>248.84100000000001</v>
      </c>
      <c r="AH280">
        <v>503.42500000000001</v>
      </c>
      <c r="AI280">
        <v>670.76</v>
      </c>
      <c r="AJ280">
        <v>332.48099999999999</v>
      </c>
      <c r="AK280">
        <v>404.49299999999999</v>
      </c>
      <c r="AL280">
        <v>611.952</v>
      </c>
      <c r="AM280">
        <v>111.2187</v>
      </c>
      <c r="AN280">
        <v>443.44900000000001</v>
      </c>
      <c r="AO280">
        <v>287.28399999999999</v>
      </c>
    </row>
    <row r="281" spans="1:41" x14ac:dyDescent="0.25">
      <c r="A281">
        <v>90.35</v>
      </c>
      <c r="B281">
        <v>418.85199999999998</v>
      </c>
      <c r="C281">
        <v>443.79700000000003</v>
      </c>
      <c r="D281">
        <v>403.95400000000001</v>
      </c>
      <c r="E281">
        <v>364.82799999999997</v>
      </c>
      <c r="F281">
        <v>279.91399999999999</v>
      </c>
      <c r="G281">
        <v>262.86700000000002</v>
      </c>
      <c r="H281">
        <v>287.83800000000002</v>
      </c>
      <c r="I281">
        <v>294.74</v>
      </c>
      <c r="J281">
        <v>427.92700000000002</v>
      </c>
      <c r="K281">
        <v>370.93599999999998</v>
      </c>
      <c r="L281">
        <v>334.339</v>
      </c>
      <c r="M281">
        <v>367.75900000000001</v>
      </c>
      <c r="N281">
        <v>354.90100000000001</v>
      </c>
      <c r="O281">
        <v>418.19</v>
      </c>
      <c r="Q281">
        <v>416.77300000000002</v>
      </c>
      <c r="R281">
        <v>388.483</v>
      </c>
      <c r="S281">
        <v>377.47300000000001</v>
      </c>
      <c r="T281">
        <v>420.702</v>
      </c>
      <c r="U281">
        <v>390.37599999999998</v>
      </c>
      <c r="V281">
        <v>474.113</v>
      </c>
      <c r="W281">
        <v>411.303</v>
      </c>
      <c r="X281">
        <v>327.82</v>
      </c>
      <c r="Y281">
        <v>445.678</v>
      </c>
      <c r="Z281">
        <v>388.798</v>
      </c>
      <c r="AA281">
        <v>258.76799999999997</v>
      </c>
      <c r="AB281">
        <v>397.05399999999997</v>
      </c>
      <c r="AD281">
        <v>644.47400000000005</v>
      </c>
      <c r="AE281">
        <v>546.24900000000002</v>
      </c>
      <c r="AF281">
        <v>363.61900000000003</v>
      </c>
      <c r="AG281">
        <v>248.38399999999999</v>
      </c>
      <c r="AH281">
        <v>501.61</v>
      </c>
      <c r="AI281">
        <v>664.59299999999996</v>
      </c>
      <c r="AJ281">
        <v>332.61900000000003</v>
      </c>
      <c r="AK281">
        <v>400.56900000000002</v>
      </c>
      <c r="AL281">
        <v>610.78</v>
      </c>
      <c r="AM281">
        <v>110.88330000000001</v>
      </c>
      <c r="AN281">
        <v>432.697</v>
      </c>
      <c r="AO281">
        <v>288.22800000000001</v>
      </c>
    </row>
    <row r="282" spans="1:41" x14ac:dyDescent="0.25">
      <c r="A282">
        <v>90.674999999999997</v>
      </c>
      <c r="B282">
        <v>417.9</v>
      </c>
      <c r="C282">
        <v>443.38499999999999</v>
      </c>
      <c r="D282">
        <v>404.01100000000002</v>
      </c>
      <c r="E282">
        <v>364.755</v>
      </c>
      <c r="F282">
        <v>279.82400000000001</v>
      </c>
      <c r="G282">
        <v>264.65100000000001</v>
      </c>
      <c r="H282">
        <v>288.39800000000002</v>
      </c>
      <c r="I282">
        <v>293.53800000000001</v>
      </c>
      <c r="J282">
        <v>428.21199999999999</v>
      </c>
      <c r="K282">
        <v>371.82499999999999</v>
      </c>
      <c r="L282">
        <v>330.65199999999999</v>
      </c>
      <c r="M282">
        <v>369.97199999999998</v>
      </c>
      <c r="N282">
        <v>351.666</v>
      </c>
      <c r="O282">
        <v>418.81099999999998</v>
      </c>
      <c r="Q282">
        <v>414.28800000000001</v>
      </c>
      <c r="R282">
        <v>384.75599999999997</v>
      </c>
      <c r="S282">
        <v>378.09199999999998</v>
      </c>
      <c r="T282">
        <v>411.45800000000003</v>
      </c>
      <c r="U282">
        <v>387.12900000000002</v>
      </c>
      <c r="V282">
        <v>472.91899999999998</v>
      </c>
      <c r="W282">
        <v>410.85500000000002</v>
      </c>
      <c r="X282">
        <v>324.62200000000001</v>
      </c>
      <c r="Y282">
        <v>434.63600000000002</v>
      </c>
      <c r="Z282">
        <v>384.95</v>
      </c>
      <c r="AA282">
        <v>262.08</v>
      </c>
      <c r="AB282">
        <v>393.54500000000002</v>
      </c>
      <c r="AD282">
        <v>633.89499999999998</v>
      </c>
      <c r="AE282">
        <v>543.40499999999997</v>
      </c>
      <c r="AF282">
        <v>365.10599999999999</v>
      </c>
      <c r="AG282">
        <v>246.63200000000001</v>
      </c>
      <c r="AH282">
        <v>495.50299999999999</v>
      </c>
      <c r="AI282">
        <v>656.32500000000005</v>
      </c>
      <c r="AJ282">
        <v>330.86200000000002</v>
      </c>
      <c r="AK282">
        <v>396.91500000000002</v>
      </c>
      <c r="AL282">
        <v>605.69799999999998</v>
      </c>
      <c r="AM282">
        <v>110.5753</v>
      </c>
      <c r="AN282">
        <v>426.23700000000002</v>
      </c>
      <c r="AO282">
        <v>282.86099999999999</v>
      </c>
    </row>
    <row r="283" spans="1:41" x14ac:dyDescent="0.25">
      <c r="A283">
        <v>91</v>
      </c>
      <c r="B283">
        <v>418.09300000000002</v>
      </c>
      <c r="C283">
        <v>444.33100000000002</v>
      </c>
      <c r="D283">
        <v>399.28399999999999</v>
      </c>
      <c r="E283">
        <v>362.92200000000003</v>
      </c>
      <c r="F283">
        <v>283.06099999999998</v>
      </c>
      <c r="G283">
        <v>269.19900000000001</v>
      </c>
      <c r="H283">
        <v>291.22399999999999</v>
      </c>
      <c r="I283">
        <v>294.262</v>
      </c>
      <c r="J283">
        <v>423.97</v>
      </c>
      <c r="K283">
        <v>375.19200000000001</v>
      </c>
      <c r="L283">
        <v>328.93700000000001</v>
      </c>
      <c r="M283">
        <v>366.19299999999998</v>
      </c>
      <c r="N283">
        <v>348.49099999999999</v>
      </c>
      <c r="O283">
        <v>419.22500000000002</v>
      </c>
      <c r="Q283">
        <v>409.19200000000001</v>
      </c>
      <c r="R283">
        <v>382.06900000000002</v>
      </c>
      <c r="S283">
        <v>376.64100000000002</v>
      </c>
      <c r="T283">
        <v>404.66199999999998</v>
      </c>
      <c r="U283">
        <v>384.53800000000001</v>
      </c>
      <c r="V283">
        <v>470.54599999999999</v>
      </c>
      <c r="W283">
        <v>407.36599999999999</v>
      </c>
      <c r="X283">
        <v>323.18299999999999</v>
      </c>
      <c r="Y283">
        <v>427.88099999999997</v>
      </c>
      <c r="Z283">
        <v>384.77300000000002</v>
      </c>
      <c r="AA283">
        <v>262.91500000000002</v>
      </c>
      <c r="AB283">
        <v>388.88799999999998</v>
      </c>
      <c r="AD283">
        <v>627.32500000000005</v>
      </c>
      <c r="AE283">
        <v>537.03599999999994</v>
      </c>
      <c r="AF283">
        <v>364.48700000000002</v>
      </c>
      <c r="AG283">
        <v>247.11799999999999</v>
      </c>
      <c r="AH283">
        <v>494.14</v>
      </c>
      <c r="AI283">
        <v>648.49599999999998</v>
      </c>
      <c r="AJ283">
        <v>330.233</v>
      </c>
      <c r="AK283">
        <v>392.45800000000003</v>
      </c>
      <c r="AL283">
        <v>603.75800000000004</v>
      </c>
      <c r="AM283">
        <v>110.9919</v>
      </c>
      <c r="AN283">
        <v>415.5</v>
      </c>
      <c r="AO283">
        <v>281.08100000000002</v>
      </c>
    </row>
    <row r="284" spans="1:41" x14ac:dyDescent="0.25">
      <c r="A284">
        <v>91.325000000000003</v>
      </c>
      <c r="B284">
        <v>419.44299999999998</v>
      </c>
      <c r="C284">
        <v>436.18099999999998</v>
      </c>
      <c r="D284">
        <v>400.29700000000003</v>
      </c>
      <c r="E284">
        <v>358.83499999999998</v>
      </c>
      <c r="F284">
        <v>283.27600000000001</v>
      </c>
      <c r="G284">
        <v>275.56599999999997</v>
      </c>
      <c r="H284">
        <v>288.76100000000002</v>
      </c>
      <c r="I284">
        <v>293.267</v>
      </c>
      <c r="J284">
        <v>425.17500000000001</v>
      </c>
      <c r="K284">
        <v>377.81799999999998</v>
      </c>
      <c r="L284">
        <v>323.69900000000001</v>
      </c>
      <c r="M284">
        <v>359.31599999999997</v>
      </c>
      <c r="N284">
        <v>346.56099999999998</v>
      </c>
      <c r="O284">
        <v>413.33</v>
      </c>
      <c r="Q284">
        <v>405.71199999999999</v>
      </c>
      <c r="R284">
        <v>377.6</v>
      </c>
      <c r="S284">
        <v>376.04899999999998</v>
      </c>
      <c r="T284">
        <v>397.702</v>
      </c>
      <c r="U284">
        <v>384.18799999999999</v>
      </c>
      <c r="V284">
        <v>469.39400000000001</v>
      </c>
      <c r="W284">
        <v>401.34399999999999</v>
      </c>
      <c r="X284">
        <v>320.46699999999998</v>
      </c>
      <c r="Y284">
        <v>423.34100000000001</v>
      </c>
      <c r="Z284">
        <v>382.96600000000001</v>
      </c>
      <c r="AA284">
        <v>261.85000000000002</v>
      </c>
      <c r="AB284">
        <v>385.94099999999997</v>
      </c>
      <c r="AD284">
        <v>617.93299999999999</v>
      </c>
      <c r="AE284">
        <v>535.41499999999996</v>
      </c>
      <c r="AF284">
        <v>362.26600000000002</v>
      </c>
      <c r="AG284">
        <v>244.78399999999999</v>
      </c>
      <c r="AH284">
        <v>495.35199999999998</v>
      </c>
      <c r="AI284">
        <v>643.42899999999997</v>
      </c>
      <c r="AJ284">
        <v>329.07799999999997</v>
      </c>
      <c r="AK284">
        <v>387.24799999999999</v>
      </c>
      <c r="AL284">
        <v>600.20000000000005</v>
      </c>
      <c r="AM284">
        <v>111.3098</v>
      </c>
      <c r="AN284">
        <v>407.87400000000002</v>
      </c>
      <c r="AO284">
        <v>281.92399999999998</v>
      </c>
    </row>
    <row r="285" spans="1:41" x14ac:dyDescent="0.25">
      <c r="A285">
        <v>91.65</v>
      </c>
      <c r="B285">
        <v>417.73700000000002</v>
      </c>
      <c r="C285">
        <v>438.64600000000002</v>
      </c>
      <c r="D285">
        <v>396.16500000000002</v>
      </c>
      <c r="E285">
        <v>355.387</v>
      </c>
      <c r="F285">
        <v>280.60700000000003</v>
      </c>
      <c r="G285">
        <v>280.19600000000003</v>
      </c>
      <c r="H285">
        <v>288.67700000000002</v>
      </c>
      <c r="I285">
        <v>292.69</v>
      </c>
      <c r="J285">
        <v>423.46699999999998</v>
      </c>
      <c r="K285">
        <v>374.697</v>
      </c>
      <c r="L285">
        <v>323.45400000000001</v>
      </c>
      <c r="M285">
        <v>352.33100000000002</v>
      </c>
      <c r="N285">
        <v>347.8</v>
      </c>
      <c r="O285">
        <v>411.87299999999999</v>
      </c>
      <c r="Q285">
        <v>403.63099999999997</v>
      </c>
      <c r="R285">
        <v>374.16899999999998</v>
      </c>
      <c r="S285">
        <v>376.54599999999999</v>
      </c>
      <c r="T285">
        <v>391.26299999999998</v>
      </c>
      <c r="U285">
        <v>382.68799999999999</v>
      </c>
      <c r="V285">
        <v>468.07</v>
      </c>
      <c r="W285">
        <v>397.89299999999997</v>
      </c>
      <c r="X285">
        <v>318.17399999999998</v>
      </c>
      <c r="Y285">
        <v>418.16699999999997</v>
      </c>
      <c r="Z285">
        <v>380.44799999999998</v>
      </c>
      <c r="AA285">
        <v>261.77199999999999</v>
      </c>
      <c r="AB285">
        <v>382.214</v>
      </c>
      <c r="AD285">
        <v>607.02099999999996</v>
      </c>
      <c r="AE285">
        <v>536.08000000000004</v>
      </c>
      <c r="AF285">
        <v>363.517</v>
      </c>
      <c r="AG285">
        <v>245.91800000000001</v>
      </c>
      <c r="AH285">
        <v>492.20499999999998</v>
      </c>
      <c r="AI285">
        <v>637.67600000000004</v>
      </c>
      <c r="AJ285">
        <v>327.25099999999998</v>
      </c>
      <c r="AK285">
        <v>384.82100000000003</v>
      </c>
      <c r="AL285">
        <v>595.923</v>
      </c>
      <c r="AM285">
        <v>110.9298</v>
      </c>
      <c r="AN285">
        <v>401.52</v>
      </c>
      <c r="AO285">
        <v>279.33300000000003</v>
      </c>
    </row>
    <row r="286" spans="1:41" x14ac:dyDescent="0.25">
      <c r="A286">
        <v>91.974999999999994</v>
      </c>
      <c r="B286">
        <v>419.35300000000001</v>
      </c>
      <c r="C286">
        <v>435.678</v>
      </c>
      <c r="D286">
        <v>394.39499999999998</v>
      </c>
      <c r="E286">
        <v>354.964</v>
      </c>
      <c r="F286">
        <v>279.96899999999999</v>
      </c>
      <c r="G286">
        <v>282.85300000000001</v>
      </c>
      <c r="H286">
        <v>287.24700000000001</v>
      </c>
      <c r="I286">
        <v>292.15100000000001</v>
      </c>
      <c r="J286">
        <v>422.63</v>
      </c>
      <c r="K286">
        <v>374.58499999999998</v>
      </c>
      <c r="L286">
        <v>320.18700000000001</v>
      </c>
      <c r="M286">
        <v>347.83600000000001</v>
      </c>
      <c r="N286">
        <v>346.53500000000003</v>
      </c>
      <c r="O286">
        <v>413.39100000000002</v>
      </c>
      <c r="Q286">
        <v>398.56299999999999</v>
      </c>
      <c r="R286">
        <v>373.928</v>
      </c>
      <c r="S286">
        <v>378.54700000000003</v>
      </c>
      <c r="T286">
        <v>385.15300000000002</v>
      </c>
      <c r="U286">
        <v>378.363</v>
      </c>
      <c r="V286">
        <v>464.51100000000002</v>
      </c>
      <c r="W286">
        <v>396.53800000000001</v>
      </c>
      <c r="X286">
        <v>313.81599999999997</v>
      </c>
      <c r="Y286">
        <v>414.41</v>
      </c>
      <c r="Z286">
        <v>381.339</v>
      </c>
      <c r="AA286">
        <v>259.74599999999998</v>
      </c>
      <c r="AB286">
        <v>376.06799999999998</v>
      </c>
      <c r="AD286">
        <v>598.04300000000001</v>
      </c>
      <c r="AE286">
        <v>532.37099999999998</v>
      </c>
      <c r="AF286">
        <v>365.56099999999998</v>
      </c>
      <c r="AG286">
        <v>246.01499999999999</v>
      </c>
      <c r="AH286">
        <v>490.38099999999997</v>
      </c>
      <c r="AI286">
        <v>635.65499999999997</v>
      </c>
      <c r="AJ286">
        <v>326.803</v>
      </c>
      <c r="AK286">
        <v>382.24900000000002</v>
      </c>
      <c r="AL286">
        <v>599.61900000000003</v>
      </c>
      <c r="AM286">
        <v>110.321</v>
      </c>
      <c r="AN286">
        <v>394.995</v>
      </c>
      <c r="AO286">
        <v>281.82</v>
      </c>
    </row>
    <row r="287" spans="1:41" x14ac:dyDescent="0.25">
      <c r="A287">
        <v>92.3</v>
      </c>
      <c r="B287">
        <v>419.49900000000002</v>
      </c>
      <c r="C287">
        <v>431.77</v>
      </c>
      <c r="D287">
        <v>392.44799999999998</v>
      </c>
      <c r="E287">
        <v>352.029</v>
      </c>
      <c r="F287">
        <v>278.35500000000002</v>
      </c>
      <c r="G287">
        <v>283.548</v>
      </c>
      <c r="H287">
        <v>287.82900000000001</v>
      </c>
      <c r="I287">
        <v>294.423</v>
      </c>
      <c r="J287">
        <v>424.13900000000001</v>
      </c>
      <c r="K287">
        <v>373.274</v>
      </c>
      <c r="L287">
        <v>322.29199999999997</v>
      </c>
      <c r="M287">
        <v>345.33300000000003</v>
      </c>
      <c r="N287">
        <v>348.584</v>
      </c>
      <c r="O287">
        <v>411.89</v>
      </c>
      <c r="Q287">
        <v>391.5</v>
      </c>
      <c r="R287">
        <v>369</v>
      </c>
      <c r="S287">
        <v>381.66699999999997</v>
      </c>
      <c r="T287">
        <v>379.06099999999998</v>
      </c>
      <c r="U287">
        <v>373.661</v>
      </c>
      <c r="V287">
        <v>461.91899999999998</v>
      </c>
      <c r="W287">
        <v>389.63600000000002</v>
      </c>
      <c r="X287">
        <v>311.13200000000001</v>
      </c>
      <c r="Y287">
        <v>405.02600000000001</v>
      </c>
      <c r="Z287">
        <v>377.58100000000002</v>
      </c>
      <c r="AA287">
        <v>261.75900000000001</v>
      </c>
      <c r="AB287">
        <v>372.786</v>
      </c>
      <c r="AD287">
        <v>590.50800000000004</v>
      </c>
      <c r="AE287">
        <v>528.26800000000003</v>
      </c>
      <c r="AF287">
        <v>366.91399999999999</v>
      </c>
      <c r="AG287">
        <v>248.24700000000001</v>
      </c>
      <c r="AH287">
        <v>488.72899999999998</v>
      </c>
      <c r="AI287">
        <v>628.95899999999995</v>
      </c>
      <c r="AJ287">
        <v>321.33699999999999</v>
      </c>
      <c r="AK287">
        <v>378.61500000000001</v>
      </c>
      <c r="AL287">
        <v>597.26300000000003</v>
      </c>
      <c r="AM287">
        <v>110.0069</v>
      </c>
      <c r="AN287">
        <v>390.99599999999998</v>
      </c>
      <c r="AO287">
        <v>278.81200000000001</v>
      </c>
    </row>
    <row r="288" spans="1:41" x14ac:dyDescent="0.25">
      <c r="A288">
        <v>92.625</v>
      </c>
      <c r="B288">
        <v>419.18700000000001</v>
      </c>
      <c r="C288">
        <v>431.70100000000002</v>
      </c>
      <c r="D288">
        <v>393.44400000000002</v>
      </c>
      <c r="E288">
        <v>349.14400000000001</v>
      </c>
      <c r="F288">
        <v>278.03100000000001</v>
      </c>
      <c r="G288">
        <v>286.72199999999998</v>
      </c>
      <c r="H288">
        <v>288.334</v>
      </c>
      <c r="I288">
        <v>292.76100000000002</v>
      </c>
      <c r="J288">
        <v>421.392</v>
      </c>
      <c r="K288">
        <v>370.875</v>
      </c>
      <c r="L288">
        <v>321.16500000000002</v>
      </c>
      <c r="M288">
        <v>344.97199999999998</v>
      </c>
      <c r="N288">
        <v>352.846</v>
      </c>
      <c r="O288">
        <v>409.19499999999999</v>
      </c>
      <c r="Q288">
        <v>391.49900000000002</v>
      </c>
      <c r="R288">
        <v>363.89400000000001</v>
      </c>
      <c r="S288">
        <v>384.11200000000002</v>
      </c>
      <c r="T288">
        <v>377.26799999999997</v>
      </c>
      <c r="U288">
        <v>373.18799999999999</v>
      </c>
      <c r="V288">
        <v>453.73700000000002</v>
      </c>
      <c r="W288">
        <v>387.512</v>
      </c>
      <c r="X288">
        <v>307.70600000000002</v>
      </c>
      <c r="Y288">
        <v>399.96899999999999</v>
      </c>
      <c r="Z288">
        <v>374.971</v>
      </c>
      <c r="AA288">
        <v>261.279</v>
      </c>
      <c r="AB288">
        <v>370.36099999999999</v>
      </c>
      <c r="AD288">
        <v>586.81799999999998</v>
      </c>
      <c r="AE288">
        <v>525.548</v>
      </c>
      <c r="AF288">
        <v>363.08600000000001</v>
      </c>
      <c r="AG288">
        <v>249.05500000000001</v>
      </c>
      <c r="AH288">
        <v>488.32100000000003</v>
      </c>
      <c r="AI288">
        <v>621.95299999999997</v>
      </c>
      <c r="AJ288">
        <v>315.52100000000002</v>
      </c>
      <c r="AK288">
        <v>377.80900000000003</v>
      </c>
      <c r="AL288">
        <v>594.75400000000002</v>
      </c>
      <c r="AM288">
        <v>110.67870000000001</v>
      </c>
      <c r="AN288">
        <v>385.88200000000001</v>
      </c>
      <c r="AO288">
        <v>278.12700000000001</v>
      </c>
    </row>
    <row r="289" spans="1:41" x14ac:dyDescent="0.25">
      <c r="A289">
        <v>92.95</v>
      </c>
      <c r="B289">
        <v>420.738</v>
      </c>
      <c r="C289">
        <v>431.00200000000001</v>
      </c>
      <c r="D289">
        <v>390.65699999999998</v>
      </c>
      <c r="E289">
        <v>349.50700000000001</v>
      </c>
      <c r="F289">
        <v>275.39299999999997</v>
      </c>
      <c r="G289">
        <v>289.51799999999997</v>
      </c>
      <c r="H289">
        <v>289.82299999999998</v>
      </c>
      <c r="I289">
        <v>293.10899999999998</v>
      </c>
      <c r="J289">
        <v>419.33499999999998</v>
      </c>
      <c r="K289">
        <v>366.47</v>
      </c>
      <c r="L289">
        <v>317.39699999999999</v>
      </c>
      <c r="M289">
        <v>347.12599999999998</v>
      </c>
      <c r="N289">
        <v>358.21699999999998</v>
      </c>
      <c r="O289">
        <v>410.64400000000001</v>
      </c>
      <c r="Q289">
        <v>386.93299999999999</v>
      </c>
      <c r="R289">
        <v>362.29899999999998</v>
      </c>
      <c r="S289">
        <v>384.15199999999999</v>
      </c>
      <c r="T289">
        <v>373.55399999999997</v>
      </c>
      <c r="U289">
        <v>369.60399999999998</v>
      </c>
      <c r="V289">
        <v>449.93400000000003</v>
      </c>
      <c r="W289">
        <v>383.20100000000002</v>
      </c>
      <c r="X289">
        <v>306.28699999999998</v>
      </c>
      <c r="Y289">
        <v>391.62</v>
      </c>
      <c r="Z289">
        <v>372.39800000000002</v>
      </c>
      <c r="AA289">
        <v>261.62099999999998</v>
      </c>
      <c r="AB289">
        <v>367.27499999999998</v>
      </c>
      <c r="AD289">
        <v>584.39</v>
      </c>
      <c r="AE289">
        <v>522.952</v>
      </c>
      <c r="AF289">
        <v>359.04199999999997</v>
      </c>
      <c r="AG289">
        <v>246.995</v>
      </c>
      <c r="AH289">
        <v>485.601</v>
      </c>
      <c r="AI289">
        <v>617.69600000000003</v>
      </c>
      <c r="AJ289">
        <v>313.51799999999997</v>
      </c>
      <c r="AK289">
        <v>375.63600000000002</v>
      </c>
      <c r="AL289">
        <v>592.73299999999995</v>
      </c>
      <c r="AM289">
        <v>111.0719</v>
      </c>
      <c r="AN289">
        <v>379.505</v>
      </c>
      <c r="AO289">
        <v>278.05700000000002</v>
      </c>
    </row>
    <row r="290" spans="1:41" x14ac:dyDescent="0.25">
      <c r="A290">
        <v>93.275000000000006</v>
      </c>
      <c r="B290">
        <v>418.69099999999997</v>
      </c>
      <c r="C290">
        <v>431.09399999999999</v>
      </c>
      <c r="D290">
        <v>386.78800000000001</v>
      </c>
      <c r="E290">
        <v>348.089</v>
      </c>
      <c r="F290">
        <v>272.65800000000002</v>
      </c>
      <c r="G290">
        <v>289.63299999999998</v>
      </c>
      <c r="H290">
        <v>290.37400000000002</v>
      </c>
      <c r="I290">
        <v>290.61200000000002</v>
      </c>
      <c r="J290">
        <v>421.36500000000001</v>
      </c>
      <c r="K290">
        <v>361.95400000000001</v>
      </c>
      <c r="L290">
        <v>313.37400000000002</v>
      </c>
      <c r="M290">
        <v>343.30200000000002</v>
      </c>
      <c r="N290">
        <v>362.21499999999997</v>
      </c>
      <c r="O290">
        <v>414.00700000000001</v>
      </c>
      <c r="Q290">
        <v>384.28899999999999</v>
      </c>
      <c r="R290">
        <v>357.61200000000002</v>
      </c>
      <c r="S290">
        <v>381.24400000000003</v>
      </c>
      <c r="T290">
        <v>369.25200000000001</v>
      </c>
      <c r="U290">
        <v>363.69200000000001</v>
      </c>
      <c r="V290">
        <v>445.084</v>
      </c>
      <c r="W290">
        <v>374.56299999999999</v>
      </c>
      <c r="X290">
        <v>305.72000000000003</v>
      </c>
      <c r="Y290">
        <v>387.21300000000002</v>
      </c>
      <c r="Z290">
        <v>371.67599999999999</v>
      </c>
      <c r="AA290">
        <v>262.09500000000003</v>
      </c>
      <c r="AB290">
        <v>365.57400000000001</v>
      </c>
      <c r="AD290">
        <v>582.92600000000004</v>
      </c>
      <c r="AE290">
        <v>518.79200000000003</v>
      </c>
      <c r="AF290">
        <v>359.815</v>
      </c>
      <c r="AG290">
        <v>247.054</v>
      </c>
      <c r="AH290">
        <v>485.00900000000001</v>
      </c>
      <c r="AI290">
        <v>615.83299999999997</v>
      </c>
      <c r="AJ290">
        <v>307.46899999999999</v>
      </c>
      <c r="AK290">
        <v>375.72699999999998</v>
      </c>
      <c r="AL290">
        <v>592.32899999999995</v>
      </c>
      <c r="AM290">
        <v>110.65089999999999</v>
      </c>
      <c r="AN290">
        <v>374.81900000000002</v>
      </c>
      <c r="AO290">
        <v>275.83</v>
      </c>
    </row>
    <row r="291" spans="1:41" x14ac:dyDescent="0.25">
      <c r="A291">
        <v>93.6</v>
      </c>
      <c r="B291">
        <v>418.03199999999998</v>
      </c>
      <c r="C291">
        <v>427.32900000000001</v>
      </c>
      <c r="D291">
        <v>387.09100000000001</v>
      </c>
      <c r="E291">
        <v>346.03699999999998</v>
      </c>
      <c r="F291">
        <v>268.48399999999998</v>
      </c>
      <c r="G291">
        <v>289.18700000000001</v>
      </c>
      <c r="H291">
        <v>288.57</v>
      </c>
      <c r="I291">
        <v>291.02699999999999</v>
      </c>
      <c r="J291">
        <v>416.8</v>
      </c>
      <c r="K291">
        <v>357.55200000000002</v>
      </c>
      <c r="L291">
        <v>313.14499999999998</v>
      </c>
      <c r="M291">
        <v>341.82299999999998</v>
      </c>
      <c r="N291">
        <v>368.09300000000002</v>
      </c>
      <c r="O291">
        <v>416.63</v>
      </c>
      <c r="Q291">
        <v>381.64</v>
      </c>
      <c r="R291">
        <v>352.95600000000002</v>
      </c>
      <c r="S291">
        <v>371.44600000000003</v>
      </c>
      <c r="T291">
        <v>369.29300000000001</v>
      </c>
      <c r="U291">
        <v>363.11399999999998</v>
      </c>
      <c r="V291">
        <v>445.13</v>
      </c>
      <c r="W291">
        <v>366.64400000000001</v>
      </c>
      <c r="X291">
        <v>303.709</v>
      </c>
      <c r="Y291">
        <v>375.36399999999998</v>
      </c>
      <c r="Z291">
        <v>369.99200000000002</v>
      </c>
      <c r="AA291">
        <v>259.28699999999998</v>
      </c>
      <c r="AB291">
        <v>362.42200000000003</v>
      </c>
      <c r="AD291">
        <v>578.03</v>
      </c>
      <c r="AE291">
        <v>514.37199999999996</v>
      </c>
      <c r="AF291">
        <v>356.59399999999999</v>
      </c>
      <c r="AG291">
        <v>246.78299999999999</v>
      </c>
      <c r="AH291">
        <v>483.71199999999999</v>
      </c>
      <c r="AI291">
        <v>615.38599999999997</v>
      </c>
      <c r="AJ291">
        <v>304.88799999999998</v>
      </c>
      <c r="AK291">
        <v>371.74599999999998</v>
      </c>
      <c r="AL291">
        <v>587.69399999999996</v>
      </c>
      <c r="AM291">
        <v>110.4746</v>
      </c>
      <c r="AN291">
        <v>370.505</v>
      </c>
      <c r="AO291">
        <v>274.96800000000002</v>
      </c>
    </row>
    <row r="292" spans="1:41" x14ac:dyDescent="0.25">
      <c r="A292">
        <v>93.924999999999997</v>
      </c>
      <c r="B292">
        <v>421.44600000000003</v>
      </c>
      <c r="C292">
        <v>424.58499999999998</v>
      </c>
      <c r="D292">
        <v>384.49099999999999</v>
      </c>
      <c r="E292">
        <v>345.47800000000001</v>
      </c>
      <c r="F292">
        <v>267.08699999999999</v>
      </c>
      <c r="G292">
        <v>289.99200000000002</v>
      </c>
      <c r="H292">
        <v>288.50400000000002</v>
      </c>
      <c r="I292">
        <v>289.49599999999998</v>
      </c>
      <c r="J292">
        <v>417.108</v>
      </c>
      <c r="K292">
        <v>351.96699999999998</v>
      </c>
      <c r="L292">
        <v>316.649</v>
      </c>
      <c r="M292">
        <v>344.26400000000001</v>
      </c>
      <c r="N292">
        <v>376.56099999999998</v>
      </c>
      <c r="O292">
        <v>420.28500000000003</v>
      </c>
      <c r="Q292">
        <v>379.065</v>
      </c>
      <c r="R292">
        <v>348.07100000000003</v>
      </c>
      <c r="S292">
        <v>361.18299999999999</v>
      </c>
      <c r="T292">
        <v>366.59399999999999</v>
      </c>
      <c r="U292">
        <v>361.38600000000002</v>
      </c>
      <c r="V292">
        <v>444.19200000000001</v>
      </c>
      <c r="W292">
        <v>363.601</v>
      </c>
      <c r="X292">
        <v>301.93900000000002</v>
      </c>
      <c r="Y292">
        <v>372.04300000000001</v>
      </c>
      <c r="Z292">
        <v>367.40899999999999</v>
      </c>
      <c r="AA292">
        <v>257.05900000000003</v>
      </c>
      <c r="AB292">
        <v>361.21699999999998</v>
      </c>
      <c r="AD292">
        <v>570.44899999999996</v>
      </c>
      <c r="AE292">
        <v>515.43700000000001</v>
      </c>
      <c r="AF292">
        <v>349.27699999999999</v>
      </c>
      <c r="AG292">
        <v>245.00700000000001</v>
      </c>
      <c r="AH292">
        <v>481.99900000000002</v>
      </c>
      <c r="AI292">
        <v>611.99099999999999</v>
      </c>
      <c r="AJ292">
        <v>300.52100000000002</v>
      </c>
      <c r="AK292">
        <v>370.70400000000001</v>
      </c>
      <c r="AL292">
        <v>583.23900000000003</v>
      </c>
      <c r="AM292">
        <v>110.55710000000001</v>
      </c>
      <c r="AN292">
        <v>366.88799999999998</v>
      </c>
      <c r="AO292">
        <v>274.18</v>
      </c>
    </row>
    <row r="293" spans="1:41" x14ac:dyDescent="0.25">
      <c r="A293">
        <v>94.25</v>
      </c>
      <c r="B293">
        <v>421.01600000000002</v>
      </c>
      <c r="C293">
        <v>420.71</v>
      </c>
      <c r="D293">
        <v>383.85399999999998</v>
      </c>
      <c r="E293">
        <v>346.88799999999998</v>
      </c>
      <c r="F293">
        <v>268.59500000000003</v>
      </c>
      <c r="G293">
        <v>292.452</v>
      </c>
      <c r="H293">
        <v>288.29599999999999</v>
      </c>
      <c r="I293">
        <v>291.41399999999999</v>
      </c>
      <c r="J293">
        <v>420.85500000000002</v>
      </c>
      <c r="K293">
        <v>345.03800000000001</v>
      </c>
      <c r="L293">
        <v>314.26400000000001</v>
      </c>
      <c r="M293">
        <v>343.05099999999999</v>
      </c>
      <c r="N293">
        <v>386.416</v>
      </c>
      <c r="O293">
        <v>423.61099999999999</v>
      </c>
      <c r="Q293">
        <v>375.85399999999998</v>
      </c>
      <c r="R293">
        <v>346.90600000000001</v>
      </c>
      <c r="S293">
        <v>353.678</v>
      </c>
      <c r="T293">
        <v>366.06</v>
      </c>
      <c r="U293">
        <v>358.45100000000002</v>
      </c>
      <c r="V293">
        <v>440.95100000000002</v>
      </c>
      <c r="W293">
        <v>361.23200000000003</v>
      </c>
      <c r="X293">
        <v>303.89800000000002</v>
      </c>
      <c r="Y293">
        <v>361.44799999999998</v>
      </c>
      <c r="Z293">
        <v>368.98500000000001</v>
      </c>
      <c r="AA293">
        <v>255.11500000000001</v>
      </c>
      <c r="AB293">
        <v>359.887</v>
      </c>
      <c r="AD293">
        <v>566.548</v>
      </c>
      <c r="AE293">
        <v>514.70600000000002</v>
      </c>
      <c r="AF293">
        <v>345.73200000000003</v>
      </c>
      <c r="AG293">
        <v>243.31899999999999</v>
      </c>
      <c r="AH293">
        <v>478.89600000000002</v>
      </c>
      <c r="AI293">
        <v>609.97400000000005</v>
      </c>
      <c r="AJ293">
        <v>295.77600000000001</v>
      </c>
      <c r="AK293">
        <v>371.51400000000001</v>
      </c>
      <c r="AL293">
        <v>578.40200000000004</v>
      </c>
      <c r="AM293">
        <v>109.8792</v>
      </c>
      <c r="AN293">
        <v>367.47899999999998</v>
      </c>
      <c r="AO293">
        <v>272.93400000000003</v>
      </c>
    </row>
    <row r="294" spans="1:41" x14ac:dyDescent="0.25">
      <c r="A294">
        <v>94.575000000000003</v>
      </c>
      <c r="B294">
        <v>419.00299999999999</v>
      </c>
      <c r="C294">
        <v>418.14699999999999</v>
      </c>
      <c r="D294">
        <v>381.22300000000001</v>
      </c>
      <c r="E294">
        <v>347.565</v>
      </c>
      <c r="F294">
        <v>269.35899999999998</v>
      </c>
      <c r="G294">
        <v>288.983</v>
      </c>
      <c r="H294">
        <v>288.98599999999999</v>
      </c>
      <c r="I294">
        <v>290.94</v>
      </c>
      <c r="J294">
        <v>419.81799999999998</v>
      </c>
      <c r="K294">
        <v>339.74900000000002</v>
      </c>
      <c r="L294">
        <v>314.09500000000003</v>
      </c>
      <c r="M294">
        <v>342.77699999999999</v>
      </c>
      <c r="N294">
        <v>390.351</v>
      </c>
      <c r="O294">
        <v>423.83699999999999</v>
      </c>
      <c r="Q294">
        <v>372.91199999999998</v>
      </c>
      <c r="R294">
        <v>344.27699999999999</v>
      </c>
      <c r="S294">
        <v>346.30399999999997</v>
      </c>
      <c r="T294">
        <v>363.91300000000001</v>
      </c>
      <c r="U294">
        <v>354.36099999999999</v>
      </c>
      <c r="V294">
        <v>438.15100000000001</v>
      </c>
      <c r="W294">
        <v>358.00700000000001</v>
      </c>
      <c r="X294">
        <v>301.82100000000003</v>
      </c>
      <c r="Y294">
        <v>354.12299999999999</v>
      </c>
      <c r="Z294">
        <v>364.113</v>
      </c>
      <c r="AA294">
        <v>254.30199999999999</v>
      </c>
      <c r="AB294">
        <v>361.76</v>
      </c>
      <c r="AD294">
        <v>557.96199999999999</v>
      </c>
      <c r="AE294">
        <v>512.08399999999995</v>
      </c>
      <c r="AF294">
        <v>347.43400000000003</v>
      </c>
      <c r="AG294">
        <v>243.60499999999999</v>
      </c>
      <c r="AH294">
        <v>478.50900000000001</v>
      </c>
      <c r="AI294">
        <v>609.428</v>
      </c>
      <c r="AJ294">
        <v>294.041</v>
      </c>
      <c r="AK294">
        <v>368.45</v>
      </c>
      <c r="AL294">
        <v>575.37099999999998</v>
      </c>
      <c r="AM294">
        <v>110.3509</v>
      </c>
      <c r="AN294">
        <v>367.47500000000002</v>
      </c>
      <c r="AO294">
        <v>270.875</v>
      </c>
    </row>
    <row r="295" spans="1:41" x14ac:dyDescent="0.25">
      <c r="A295">
        <v>94.9</v>
      </c>
      <c r="B295">
        <v>417.93</v>
      </c>
      <c r="C295">
        <v>417.75299999999999</v>
      </c>
      <c r="D295">
        <v>380.952</v>
      </c>
      <c r="E295">
        <v>350.93200000000002</v>
      </c>
      <c r="F295">
        <v>269.27999999999997</v>
      </c>
      <c r="G295">
        <v>287.13200000000001</v>
      </c>
      <c r="H295">
        <v>286.78899999999999</v>
      </c>
      <c r="I295">
        <v>291.01400000000001</v>
      </c>
      <c r="J295">
        <v>417.96</v>
      </c>
      <c r="K295">
        <v>335.03500000000003</v>
      </c>
      <c r="L295">
        <v>316.86099999999999</v>
      </c>
      <c r="M295">
        <v>341.76299999999998</v>
      </c>
      <c r="N295">
        <v>391.67599999999999</v>
      </c>
      <c r="O295">
        <v>424.35899999999998</v>
      </c>
      <c r="Q295">
        <v>370.87</v>
      </c>
      <c r="R295">
        <v>342.279</v>
      </c>
      <c r="S295">
        <v>342.88299999999998</v>
      </c>
      <c r="T295">
        <v>360.90899999999999</v>
      </c>
      <c r="U295">
        <v>350.72699999999998</v>
      </c>
      <c r="V295">
        <v>432.39600000000002</v>
      </c>
      <c r="W295">
        <v>353.084</v>
      </c>
      <c r="X295">
        <v>302.75200000000001</v>
      </c>
      <c r="Y295">
        <v>344.702</v>
      </c>
      <c r="Z295">
        <v>362.68400000000003</v>
      </c>
      <c r="AA295">
        <v>253.899</v>
      </c>
      <c r="AB295">
        <v>358.065</v>
      </c>
      <c r="AD295">
        <v>552.96699999999998</v>
      </c>
      <c r="AE295">
        <v>510.99099999999999</v>
      </c>
      <c r="AF295">
        <v>345.56099999999998</v>
      </c>
      <c r="AG295">
        <v>244.49600000000001</v>
      </c>
      <c r="AH295">
        <v>477.95499999999998</v>
      </c>
      <c r="AI295">
        <v>606.774</v>
      </c>
      <c r="AJ295">
        <v>291.875</v>
      </c>
      <c r="AK295">
        <v>366.98899999999998</v>
      </c>
      <c r="AL295">
        <v>574.67200000000003</v>
      </c>
      <c r="AM295">
        <v>110.00539999999999</v>
      </c>
      <c r="AN295">
        <v>364.88</v>
      </c>
      <c r="AO295">
        <v>273.08199999999999</v>
      </c>
    </row>
    <row r="296" spans="1:41" x14ac:dyDescent="0.25">
      <c r="A296">
        <v>95.224999999999994</v>
      </c>
      <c r="B296">
        <v>417.85500000000002</v>
      </c>
      <c r="C296">
        <v>420.916</v>
      </c>
      <c r="D296">
        <v>379.04399999999998</v>
      </c>
      <c r="E296">
        <v>351.81599999999997</v>
      </c>
      <c r="F296">
        <v>265.94299999999998</v>
      </c>
      <c r="G296">
        <v>285.697</v>
      </c>
      <c r="H296">
        <v>284.45600000000002</v>
      </c>
      <c r="I296">
        <v>291.59699999999998</v>
      </c>
      <c r="J296">
        <v>418.279</v>
      </c>
      <c r="K296">
        <v>332.28699999999998</v>
      </c>
      <c r="L296">
        <v>320.93900000000002</v>
      </c>
      <c r="M296">
        <v>341.27499999999998</v>
      </c>
      <c r="N296">
        <v>394.89600000000002</v>
      </c>
      <c r="O296">
        <v>422.55200000000002</v>
      </c>
      <c r="Q296">
        <v>368.976</v>
      </c>
      <c r="R296">
        <v>336.96800000000002</v>
      </c>
      <c r="S296">
        <v>340.834</v>
      </c>
      <c r="T296">
        <v>361.63900000000001</v>
      </c>
      <c r="U296">
        <v>347.84500000000003</v>
      </c>
      <c r="V296">
        <v>426.45800000000003</v>
      </c>
      <c r="W296">
        <v>351.54599999999999</v>
      </c>
      <c r="X296">
        <v>301.55900000000003</v>
      </c>
      <c r="Y296">
        <v>335.29300000000001</v>
      </c>
      <c r="Z296">
        <v>361.32</v>
      </c>
      <c r="AA296">
        <v>252.99299999999999</v>
      </c>
      <c r="AB296">
        <v>356.62200000000001</v>
      </c>
      <c r="AD296">
        <v>545.02</v>
      </c>
      <c r="AE296">
        <v>514.798</v>
      </c>
      <c r="AF296">
        <v>340.86399999999998</v>
      </c>
      <c r="AG296">
        <v>243.02199999999999</v>
      </c>
      <c r="AH296">
        <v>478.375</v>
      </c>
      <c r="AI296">
        <v>599.952</v>
      </c>
      <c r="AJ296">
        <v>286.48700000000002</v>
      </c>
      <c r="AK296">
        <v>369.15100000000001</v>
      </c>
      <c r="AL296">
        <v>569.84699999999998</v>
      </c>
      <c r="AM296">
        <v>109.9255</v>
      </c>
      <c r="AN296">
        <v>364.05900000000003</v>
      </c>
      <c r="AO296">
        <v>269.70699999999999</v>
      </c>
    </row>
    <row r="297" spans="1:41" x14ac:dyDescent="0.25">
      <c r="A297">
        <v>95.55</v>
      </c>
      <c r="B297">
        <v>414.56900000000002</v>
      </c>
      <c r="C297">
        <v>416.64699999999999</v>
      </c>
      <c r="D297">
        <v>378.04500000000002</v>
      </c>
      <c r="E297">
        <v>355.93700000000001</v>
      </c>
      <c r="F297">
        <v>269.10000000000002</v>
      </c>
      <c r="G297">
        <v>283.33499999999998</v>
      </c>
      <c r="H297">
        <v>284.161</v>
      </c>
      <c r="I297">
        <v>290.94099999999997</v>
      </c>
      <c r="J297">
        <v>419.459</v>
      </c>
      <c r="K297">
        <v>331.80399999999997</v>
      </c>
      <c r="L297">
        <v>327.60399999999998</v>
      </c>
      <c r="M297">
        <v>339.024</v>
      </c>
      <c r="N297">
        <v>395.10599999999999</v>
      </c>
      <c r="O297">
        <v>421.60700000000003</v>
      </c>
      <c r="Q297">
        <v>363.70800000000003</v>
      </c>
      <c r="R297">
        <v>333.63</v>
      </c>
      <c r="S297">
        <v>332.95400000000001</v>
      </c>
      <c r="T297">
        <v>360.19799999999998</v>
      </c>
      <c r="U297">
        <v>345.46</v>
      </c>
      <c r="V297">
        <v>422.71300000000002</v>
      </c>
      <c r="W297">
        <v>349.024</v>
      </c>
      <c r="X297">
        <v>301.05399999999997</v>
      </c>
      <c r="Y297">
        <v>327.988</v>
      </c>
      <c r="Z297">
        <v>357.89</v>
      </c>
      <c r="AA297">
        <v>250.34299999999999</v>
      </c>
      <c r="AB297">
        <v>357.23700000000002</v>
      </c>
      <c r="AD297">
        <v>538.73900000000003</v>
      </c>
      <c r="AE297">
        <v>519.61</v>
      </c>
      <c r="AF297">
        <v>341.49299999999999</v>
      </c>
      <c r="AG297">
        <v>239.75899999999999</v>
      </c>
      <c r="AH297">
        <v>480.57499999999999</v>
      </c>
      <c r="AI297">
        <v>597.375</v>
      </c>
      <c r="AJ297">
        <v>285.91399999999999</v>
      </c>
      <c r="AK297">
        <v>369.20499999999998</v>
      </c>
      <c r="AL297">
        <v>566.69000000000005</v>
      </c>
      <c r="AM297">
        <v>109.90819999999999</v>
      </c>
      <c r="AN297">
        <v>362.33699999999999</v>
      </c>
      <c r="AO297">
        <v>270.56299999999999</v>
      </c>
    </row>
    <row r="298" spans="1:41" x14ac:dyDescent="0.25">
      <c r="A298">
        <v>95.875</v>
      </c>
      <c r="B298">
        <v>413.51400000000001</v>
      </c>
      <c r="C298">
        <v>413.90800000000002</v>
      </c>
      <c r="D298">
        <v>376.51</v>
      </c>
      <c r="E298">
        <v>357.66199999999998</v>
      </c>
      <c r="F298">
        <v>268.52100000000002</v>
      </c>
      <c r="G298">
        <v>280.59699999999998</v>
      </c>
      <c r="H298">
        <v>281.90600000000001</v>
      </c>
      <c r="I298">
        <v>289.23</v>
      </c>
      <c r="J298">
        <v>419.99200000000002</v>
      </c>
      <c r="K298">
        <v>332.87099999999998</v>
      </c>
      <c r="L298">
        <v>335.04700000000003</v>
      </c>
      <c r="M298">
        <v>336.78699999999998</v>
      </c>
      <c r="N298">
        <v>393.70400000000001</v>
      </c>
      <c r="O298">
        <v>415.36399999999998</v>
      </c>
      <c r="Q298">
        <v>360.05700000000002</v>
      </c>
      <c r="R298">
        <v>331.60599999999999</v>
      </c>
      <c r="S298">
        <v>327.29500000000002</v>
      </c>
      <c r="T298">
        <v>358.49700000000001</v>
      </c>
      <c r="U298">
        <v>339.84800000000001</v>
      </c>
      <c r="V298">
        <v>419.69799999999998</v>
      </c>
      <c r="W298">
        <v>348.09199999999998</v>
      </c>
      <c r="X298">
        <v>304.685</v>
      </c>
      <c r="Y298">
        <v>321.46100000000001</v>
      </c>
      <c r="Z298">
        <v>357.7</v>
      </c>
      <c r="AA298">
        <v>249.92699999999999</v>
      </c>
      <c r="AB298">
        <v>354.49</v>
      </c>
      <c r="AD298">
        <v>535.524</v>
      </c>
      <c r="AE298">
        <v>520.50099999999998</v>
      </c>
      <c r="AF298">
        <v>339.572</v>
      </c>
      <c r="AG298">
        <v>239.40199999999999</v>
      </c>
      <c r="AH298">
        <v>482.91899999999998</v>
      </c>
      <c r="AI298">
        <v>596.54399999999998</v>
      </c>
      <c r="AJ298">
        <v>282.964</v>
      </c>
      <c r="AK298">
        <v>371.77300000000002</v>
      </c>
      <c r="AL298">
        <v>562.11500000000001</v>
      </c>
      <c r="AM298">
        <v>110.66370000000001</v>
      </c>
      <c r="AN298">
        <v>361.98200000000003</v>
      </c>
      <c r="AO298">
        <v>269.47199999999998</v>
      </c>
    </row>
    <row r="299" spans="1:41" x14ac:dyDescent="0.25">
      <c r="A299">
        <v>96.2</v>
      </c>
      <c r="B299">
        <v>409.964</v>
      </c>
      <c r="C299">
        <v>411.11599999999999</v>
      </c>
      <c r="D299">
        <v>377.34699999999998</v>
      </c>
      <c r="E299">
        <v>357.90100000000001</v>
      </c>
      <c r="F299">
        <v>267.71800000000002</v>
      </c>
      <c r="G299">
        <v>277.67399999999998</v>
      </c>
      <c r="H299">
        <v>280.79899999999998</v>
      </c>
      <c r="I299">
        <v>289.10199999999998</v>
      </c>
      <c r="J299">
        <v>416.48500000000001</v>
      </c>
      <c r="K299">
        <v>332.93900000000002</v>
      </c>
      <c r="L299">
        <v>339.68900000000002</v>
      </c>
      <c r="M299">
        <v>330.47899999999998</v>
      </c>
      <c r="N299">
        <v>394.17</v>
      </c>
      <c r="O299">
        <v>418.21100000000001</v>
      </c>
      <c r="Q299">
        <v>359.137</v>
      </c>
      <c r="R299">
        <v>333.34300000000002</v>
      </c>
      <c r="S299">
        <v>321.18099999999998</v>
      </c>
      <c r="T299">
        <v>356.755</v>
      </c>
      <c r="U299">
        <v>339.41</v>
      </c>
      <c r="V299">
        <v>416.25</v>
      </c>
      <c r="W299">
        <v>348.37200000000001</v>
      </c>
      <c r="X299">
        <v>303.846</v>
      </c>
      <c r="Y299">
        <v>316.57400000000001</v>
      </c>
      <c r="Z299">
        <v>354.74700000000001</v>
      </c>
      <c r="AA299">
        <v>246.82</v>
      </c>
      <c r="AB299">
        <v>352.82299999999998</v>
      </c>
      <c r="AD299">
        <v>531.67700000000002</v>
      </c>
      <c r="AE299">
        <v>517.65099999999995</v>
      </c>
      <c r="AF299">
        <v>335.14299999999997</v>
      </c>
      <c r="AG299">
        <v>237.56899999999999</v>
      </c>
      <c r="AH299">
        <v>480.04</v>
      </c>
      <c r="AI299">
        <v>592.06700000000001</v>
      </c>
      <c r="AJ299">
        <v>280.267</v>
      </c>
      <c r="AK299">
        <v>374.46100000000001</v>
      </c>
      <c r="AL299">
        <v>558.19799999999998</v>
      </c>
      <c r="AM299">
        <v>110.3659</v>
      </c>
      <c r="AN299">
        <v>360.96600000000001</v>
      </c>
      <c r="AO299">
        <v>266.40600000000001</v>
      </c>
    </row>
    <row r="300" spans="1:41" x14ac:dyDescent="0.25">
      <c r="A300">
        <v>96.525000000000006</v>
      </c>
      <c r="B300">
        <v>410.07600000000002</v>
      </c>
      <c r="C300">
        <v>409.00400000000002</v>
      </c>
      <c r="D300">
        <v>374.99599999999998</v>
      </c>
      <c r="E300">
        <v>359.6</v>
      </c>
      <c r="F300">
        <v>266.89299999999997</v>
      </c>
      <c r="G300">
        <v>273.27300000000002</v>
      </c>
      <c r="H300">
        <v>282.19099999999997</v>
      </c>
      <c r="I300">
        <v>289.51400000000001</v>
      </c>
      <c r="J300">
        <v>417.82900000000001</v>
      </c>
      <c r="K300">
        <v>335.245</v>
      </c>
      <c r="L300">
        <v>347.73599999999999</v>
      </c>
      <c r="M300">
        <v>322.78300000000002</v>
      </c>
      <c r="N300">
        <v>392.76600000000002</v>
      </c>
      <c r="O300">
        <v>419.25099999999998</v>
      </c>
      <c r="Q300">
        <v>358.077</v>
      </c>
      <c r="R300">
        <v>331.22</v>
      </c>
      <c r="S300">
        <v>317.334</v>
      </c>
      <c r="T300">
        <v>354.33699999999999</v>
      </c>
      <c r="U300">
        <v>337.67200000000003</v>
      </c>
      <c r="V300">
        <v>413.19099999999997</v>
      </c>
      <c r="W300">
        <v>346.44600000000003</v>
      </c>
      <c r="X300">
        <v>305.08600000000001</v>
      </c>
      <c r="Y300">
        <v>312.05599999999998</v>
      </c>
      <c r="Z300">
        <v>350.29199999999997</v>
      </c>
      <c r="AA300">
        <v>246.51300000000001</v>
      </c>
      <c r="AB300">
        <v>347.96699999999998</v>
      </c>
      <c r="AD300">
        <v>527.68899999999996</v>
      </c>
      <c r="AE300">
        <v>523.87599999999998</v>
      </c>
      <c r="AF300">
        <v>337.20100000000002</v>
      </c>
      <c r="AG300">
        <v>235.434</v>
      </c>
      <c r="AH300">
        <v>479.6</v>
      </c>
      <c r="AI300">
        <v>585.79600000000005</v>
      </c>
      <c r="AJ300">
        <v>278.24700000000001</v>
      </c>
      <c r="AK300">
        <v>375.35199999999998</v>
      </c>
      <c r="AL300">
        <v>556.79</v>
      </c>
      <c r="AM300">
        <v>110.07940000000001</v>
      </c>
      <c r="AN300">
        <v>355.755</v>
      </c>
      <c r="AO300">
        <v>267.51400000000001</v>
      </c>
    </row>
    <row r="301" spans="1:41" x14ac:dyDescent="0.25">
      <c r="A301">
        <v>96.85</v>
      </c>
      <c r="B301">
        <v>406.66899999999998</v>
      </c>
      <c r="C301">
        <v>409.58100000000002</v>
      </c>
      <c r="D301">
        <v>374.202</v>
      </c>
      <c r="E301">
        <v>361.15499999999997</v>
      </c>
      <c r="F301">
        <v>265.77100000000002</v>
      </c>
      <c r="G301">
        <v>269.52300000000002</v>
      </c>
      <c r="H301">
        <v>281.07900000000001</v>
      </c>
      <c r="I301">
        <v>286.69</v>
      </c>
      <c r="J301">
        <v>420.33</v>
      </c>
      <c r="K301">
        <v>336.32299999999998</v>
      </c>
      <c r="L301">
        <v>354.51299999999998</v>
      </c>
      <c r="M301">
        <v>309.97300000000001</v>
      </c>
      <c r="N301">
        <v>388.48700000000002</v>
      </c>
      <c r="O301">
        <v>420.38099999999997</v>
      </c>
      <c r="Q301">
        <v>353.87799999999999</v>
      </c>
      <c r="R301">
        <v>329.57900000000001</v>
      </c>
      <c r="S301">
        <v>317.07799999999997</v>
      </c>
      <c r="T301">
        <v>352.88200000000001</v>
      </c>
      <c r="U301">
        <v>337.63499999999999</v>
      </c>
      <c r="V301">
        <v>411.488</v>
      </c>
      <c r="W301">
        <v>348.45499999999998</v>
      </c>
      <c r="X301">
        <v>306.58100000000002</v>
      </c>
      <c r="Y301">
        <v>306.64600000000002</v>
      </c>
      <c r="Z301">
        <v>348.46600000000001</v>
      </c>
      <c r="AA301">
        <v>244.63399999999999</v>
      </c>
      <c r="AB301">
        <v>346.13200000000001</v>
      </c>
      <c r="AD301">
        <v>521.76400000000001</v>
      </c>
      <c r="AE301">
        <v>525.14200000000005</v>
      </c>
      <c r="AF301">
        <v>333.76499999999999</v>
      </c>
      <c r="AG301">
        <v>235.792</v>
      </c>
      <c r="AH301">
        <v>480.661</v>
      </c>
      <c r="AI301">
        <v>582.38</v>
      </c>
      <c r="AJ301">
        <v>278.05399999999997</v>
      </c>
      <c r="AK301">
        <v>375.52300000000002</v>
      </c>
      <c r="AL301">
        <v>554.36199999999997</v>
      </c>
      <c r="AM301">
        <v>109.5899</v>
      </c>
      <c r="AN301">
        <v>353.14699999999999</v>
      </c>
      <c r="AO301">
        <v>267.21199999999999</v>
      </c>
    </row>
    <row r="302" spans="1:41" x14ac:dyDescent="0.25">
      <c r="A302">
        <v>97.174999999999997</v>
      </c>
      <c r="B302">
        <v>403.858</v>
      </c>
      <c r="C302">
        <v>405.65800000000002</v>
      </c>
      <c r="D302">
        <v>375.07499999999999</v>
      </c>
      <c r="E302">
        <v>361.4</v>
      </c>
      <c r="F302">
        <v>264.37299999999999</v>
      </c>
      <c r="G302">
        <v>266.17500000000001</v>
      </c>
      <c r="H302">
        <v>280.85399999999998</v>
      </c>
      <c r="I302">
        <v>285.19400000000002</v>
      </c>
      <c r="J302">
        <v>421.83</v>
      </c>
      <c r="K302">
        <v>338.733</v>
      </c>
      <c r="L302">
        <v>356.59300000000002</v>
      </c>
      <c r="M302">
        <v>300.28800000000001</v>
      </c>
      <c r="N302">
        <v>384.56900000000002</v>
      </c>
      <c r="O302">
        <v>421.69</v>
      </c>
      <c r="Q302">
        <v>352.64</v>
      </c>
      <c r="R302">
        <v>331.733</v>
      </c>
      <c r="S302">
        <v>312.46300000000002</v>
      </c>
      <c r="T302">
        <v>352.56599999999997</v>
      </c>
      <c r="U302">
        <v>337.02100000000002</v>
      </c>
      <c r="V302">
        <v>405.24900000000002</v>
      </c>
      <c r="W302">
        <v>350.226</v>
      </c>
      <c r="X302">
        <v>308.26</v>
      </c>
      <c r="Y302">
        <v>302.73399999999998</v>
      </c>
      <c r="Z302">
        <v>347.12900000000002</v>
      </c>
      <c r="AA302">
        <v>242.36699999999999</v>
      </c>
      <c r="AB302">
        <v>342.76400000000001</v>
      </c>
      <c r="AD302">
        <v>515.42399999999998</v>
      </c>
      <c r="AE302">
        <v>525.39400000000001</v>
      </c>
      <c r="AF302">
        <v>334.19400000000002</v>
      </c>
      <c r="AG302">
        <v>232.792</v>
      </c>
      <c r="AH302">
        <v>479.50299999999999</v>
      </c>
      <c r="AI302">
        <v>578.08199999999999</v>
      </c>
      <c r="AJ302">
        <v>275.81299999999999</v>
      </c>
      <c r="AK302">
        <v>374.99400000000003</v>
      </c>
      <c r="AL302">
        <v>552.62400000000002</v>
      </c>
      <c r="AM302">
        <v>109.69070000000001</v>
      </c>
      <c r="AN302">
        <v>348.40800000000002</v>
      </c>
      <c r="AO302">
        <v>264.072</v>
      </c>
    </row>
    <row r="303" spans="1:41" x14ac:dyDescent="0.25">
      <c r="A303">
        <v>97.5</v>
      </c>
      <c r="B303">
        <v>404.13799999999998</v>
      </c>
      <c r="C303">
        <v>404.72899999999998</v>
      </c>
      <c r="D303">
        <v>371.64</v>
      </c>
      <c r="E303">
        <v>364.92</v>
      </c>
      <c r="F303">
        <v>263.74900000000002</v>
      </c>
      <c r="G303">
        <v>263.27100000000002</v>
      </c>
      <c r="H303">
        <v>281.89100000000002</v>
      </c>
      <c r="I303">
        <v>286.32299999999998</v>
      </c>
      <c r="J303">
        <v>417.95699999999999</v>
      </c>
      <c r="K303">
        <v>337.83</v>
      </c>
      <c r="L303">
        <v>358.21300000000002</v>
      </c>
      <c r="M303">
        <v>292.327</v>
      </c>
      <c r="N303">
        <v>381.577</v>
      </c>
      <c r="O303">
        <v>418.49200000000002</v>
      </c>
      <c r="Q303">
        <v>351.01</v>
      </c>
      <c r="R303">
        <v>333.08699999999999</v>
      </c>
      <c r="S303">
        <v>309.505</v>
      </c>
      <c r="T303">
        <v>348.923</v>
      </c>
      <c r="U303">
        <v>335.14499999999998</v>
      </c>
      <c r="V303">
        <v>398.99299999999999</v>
      </c>
      <c r="W303">
        <v>353.375</v>
      </c>
      <c r="X303">
        <v>308.04899999999998</v>
      </c>
      <c r="Y303">
        <v>305.05200000000002</v>
      </c>
      <c r="Z303">
        <v>342.98</v>
      </c>
      <c r="AA303">
        <v>240.78700000000001</v>
      </c>
      <c r="AB303">
        <v>336.97500000000002</v>
      </c>
      <c r="AD303">
        <v>510.13900000000001</v>
      </c>
      <c r="AE303">
        <v>529.51199999999994</v>
      </c>
      <c r="AF303">
        <v>335.20400000000001</v>
      </c>
      <c r="AG303">
        <v>232.251</v>
      </c>
      <c r="AH303">
        <v>474.88099999999997</v>
      </c>
      <c r="AI303">
        <v>575.31700000000001</v>
      </c>
      <c r="AJ303">
        <v>273.28899999999999</v>
      </c>
      <c r="AK303">
        <v>374.65800000000002</v>
      </c>
      <c r="AL303">
        <v>548.23400000000004</v>
      </c>
      <c r="AM303">
        <v>109.5917</v>
      </c>
      <c r="AN303">
        <v>342.80399999999997</v>
      </c>
      <c r="AO303">
        <v>264.86099999999999</v>
      </c>
    </row>
    <row r="304" spans="1:41" x14ac:dyDescent="0.25">
      <c r="A304">
        <v>97.825000000000003</v>
      </c>
      <c r="B304">
        <v>400.33600000000001</v>
      </c>
      <c r="C304">
        <v>400.041</v>
      </c>
      <c r="D304">
        <v>367.49200000000002</v>
      </c>
      <c r="E304">
        <v>365.59800000000001</v>
      </c>
      <c r="F304">
        <v>260.22500000000002</v>
      </c>
      <c r="G304">
        <v>259.12700000000001</v>
      </c>
      <c r="H304">
        <v>279.19</v>
      </c>
      <c r="I304">
        <v>285.75200000000001</v>
      </c>
      <c r="J304">
        <v>416.53399999999999</v>
      </c>
      <c r="K304">
        <v>342.09</v>
      </c>
      <c r="L304">
        <v>355.68700000000001</v>
      </c>
      <c r="M304">
        <v>287.17</v>
      </c>
      <c r="N304">
        <v>380.15499999999997</v>
      </c>
      <c r="O304">
        <v>415.42399999999998</v>
      </c>
      <c r="Q304">
        <v>350.18700000000001</v>
      </c>
      <c r="R304">
        <v>331.46</v>
      </c>
      <c r="S304">
        <v>302.221</v>
      </c>
      <c r="T304">
        <v>346.64800000000002</v>
      </c>
      <c r="U304">
        <v>334.18900000000002</v>
      </c>
      <c r="V304">
        <v>395.34699999999998</v>
      </c>
      <c r="W304">
        <v>355.79500000000002</v>
      </c>
      <c r="X304">
        <v>309.36099999999999</v>
      </c>
      <c r="Y304">
        <v>301.733</v>
      </c>
      <c r="Z304">
        <v>342.34899999999999</v>
      </c>
      <c r="AA304">
        <v>237.94</v>
      </c>
      <c r="AB304">
        <v>332.89499999999998</v>
      </c>
      <c r="AD304">
        <v>500.94600000000003</v>
      </c>
      <c r="AE304">
        <v>526.82799999999997</v>
      </c>
      <c r="AF304">
        <v>334.74599999999998</v>
      </c>
      <c r="AG304">
        <v>231.47200000000001</v>
      </c>
      <c r="AH304">
        <v>475.875</v>
      </c>
      <c r="AI304">
        <v>568.83900000000006</v>
      </c>
      <c r="AJ304">
        <v>271.72899999999998</v>
      </c>
      <c r="AK304">
        <v>371.755</v>
      </c>
      <c r="AL304">
        <v>547.84500000000003</v>
      </c>
      <c r="AM304">
        <v>109.9117</v>
      </c>
      <c r="AN304">
        <v>339.55900000000003</v>
      </c>
      <c r="AO304">
        <v>263.89</v>
      </c>
    </row>
    <row r="305" spans="1:41" x14ac:dyDescent="0.25">
      <c r="A305">
        <v>98.15</v>
      </c>
      <c r="B305">
        <v>395.23200000000003</v>
      </c>
      <c r="C305">
        <v>399.06099999999998</v>
      </c>
      <c r="D305">
        <v>368.709</v>
      </c>
      <c r="E305">
        <v>366.21100000000001</v>
      </c>
      <c r="F305">
        <v>259.29700000000003</v>
      </c>
      <c r="G305">
        <v>257.67</v>
      </c>
      <c r="H305">
        <v>276.01299999999998</v>
      </c>
      <c r="I305">
        <v>284.233</v>
      </c>
      <c r="J305">
        <v>419.13299999999998</v>
      </c>
      <c r="K305">
        <v>345.73899999999998</v>
      </c>
      <c r="L305">
        <v>354.73099999999999</v>
      </c>
      <c r="M305">
        <v>281.54399999999998</v>
      </c>
      <c r="N305">
        <v>379.36700000000002</v>
      </c>
      <c r="O305">
        <v>411.3</v>
      </c>
      <c r="Q305">
        <v>346.899</v>
      </c>
      <c r="R305">
        <v>331.42500000000001</v>
      </c>
      <c r="S305">
        <v>300.86900000000003</v>
      </c>
      <c r="T305">
        <v>344.892</v>
      </c>
      <c r="U305">
        <v>332.55</v>
      </c>
      <c r="V305">
        <v>388.56299999999999</v>
      </c>
      <c r="W305">
        <v>357.83499999999998</v>
      </c>
      <c r="X305">
        <v>308.45100000000002</v>
      </c>
      <c r="Y305">
        <v>302.928</v>
      </c>
      <c r="Z305">
        <v>343.01</v>
      </c>
      <c r="AA305">
        <v>237.73099999999999</v>
      </c>
      <c r="AB305">
        <v>333.755</v>
      </c>
      <c r="AD305">
        <v>495.67500000000001</v>
      </c>
      <c r="AE305">
        <v>527.32299999999998</v>
      </c>
      <c r="AF305">
        <v>335.48599999999999</v>
      </c>
      <c r="AG305">
        <v>231.24100000000001</v>
      </c>
      <c r="AH305">
        <v>475.572</v>
      </c>
      <c r="AI305">
        <v>564.70899999999995</v>
      </c>
      <c r="AJ305">
        <v>270.14100000000002</v>
      </c>
      <c r="AK305">
        <v>371.233</v>
      </c>
      <c r="AL305">
        <v>544.70000000000005</v>
      </c>
      <c r="AM305">
        <v>110.36020000000001</v>
      </c>
      <c r="AN305">
        <v>337.125</v>
      </c>
      <c r="AO305">
        <v>264.74900000000002</v>
      </c>
    </row>
    <row r="306" spans="1:41" x14ac:dyDescent="0.25">
      <c r="A306">
        <v>98.474999999999994</v>
      </c>
      <c r="B306">
        <v>392.06099999999998</v>
      </c>
      <c r="C306">
        <v>398.59800000000001</v>
      </c>
      <c r="D306">
        <v>368.73</v>
      </c>
      <c r="E306">
        <v>365.63600000000002</v>
      </c>
      <c r="F306">
        <v>259.09199999999998</v>
      </c>
      <c r="G306">
        <v>255.85300000000001</v>
      </c>
      <c r="H306">
        <v>276.55500000000001</v>
      </c>
      <c r="I306">
        <v>285.423</v>
      </c>
      <c r="J306">
        <v>416.58800000000002</v>
      </c>
      <c r="K306">
        <v>345.495</v>
      </c>
      <c r="L306">
        <v>352.49900000000002</v>
      </c>
      <c r="M306">
        <v>274.19400000000002</v>
      </c>
      <c r="N306">
        <v>377.94299999999998</v>
      </c>
      <c r="O306">
        <v>408.19200000000001</v>
      </c>
      <c r="Q306">
        <v>341.072</v>
      </c>
      <c r="R306">
        <v>333.911</v>
      </c>
      <c r="S306">
        <v>302.87099999999998</v>
      </c>
      <c r="T306">
        <v>344.51600000000002</v>
      </c>
      <c r="U306">
        <v>332.68599999999998</v>
      </c>
      <c r="V306">
        <v>388.07</v>
      </c>
      <c r="W306">
        <v>361.45100000000002</v>
      </c>
      <c r="X306">
        <v>310.33600000000001</v>
      </c>
      <c r="Y306">
        <v>302.11900000000003</v>
      </c>
      <c r="Z306">
        <v>339.911</v>
      </c>
      <c r="AA306">
        <v>235.012</v>
      </c>
      <c r="AB306">
        <v>331.42500000000001</v>
      </c>
      <c r="AD306">
        <v>489.63600000000002</v>
      </c>
      <c r="AE306">
        <v>525.50699999999995</v>
      </c>
      <c r="AF306">
        <v>336.536</v>
      </c>
      <c r="AG306">
        <v>231.36500000000001</v>
      </c>
      <c r="AH306">
        <v>475.185</v>
      </c>
      <c r="AI306">
        <v>564.60900000000004</v>
      </c>
      <c r="AJ306">
        <v>267.767</v>
      </c>
      <c r="AK306">
        <v>367.14299999999997</v>
      </c>
      <c r="AL306">
        <v>542.81399999999996</v>
      </c>
      <c r="AM306">
        <v>110.13639999999999</v>
      </c>
      <c r="AN306">
        <v>333.69900000000001</v>
      </c>
      <c r="AO306">
        <v>263.38299999999998</v>
      </c>
    </row>
    <row r="307" spans="1:41" x14ac:dyDescent="0.25">
      <c r="A307">
        <v>98.8</v>
      </c>
      <c r="B307">
        <v>392.69099999999997</v>
      </c>
      <c r="C307">
        <v>396.08300000000003</v>
      </c>
      <c r="D307">
        <v>369.41300000000001</v>
      </c>
      <c r="E307">
        <v>365.30399999999997</v>
      </c>
      <c r="F307">
        <v>255.05500000000001</v>
      </c>
      <c r="G307">
        <v>256.42</v>
      </c>
      <c r="H307">
        <v>274.42899999999997</v>
      </c>
      <c r="I307">
        <v>283.553</v>
      </c>
      <c r="J307">
        <v>416.01</v>
      </c>
      <c r="K307">
        <v>348.202</v>
      </c>
      <c r="L307">
        <v>352.65</v>
      </c>
      <c r="M307">
        <v>270.72800000000001</v>
      </c>
      <c r="N307">
        <v>372.60300000000001</v>
      </c>
      <c r="O307">
        <v>408.39400000000001</v>
      </c>
      <c r="Q307">
        <v>340.65600000000001</v>
      </c>
      <c r="R307">
        <v>332.28500000000003</v>
      </c>
      <c r="S307">
        <v>302.74900000000002</v>
      </c>
      <c r="T307">
        <v>345.25200000000001</v>
      </c>
      <c r="U307">
        <v>330.69799999999998</v>
      </c>
      <c r="V307">
        <v>387.58499999999998</v>
      </c>
      <c r="W307">
        <v>363.98099999999999</v>
      </c>
      <c r="X307">
        <v>311.96100000000001</v>
      </c>
      <c r="Y307">
        <v>301.85500000000002</v>
      </c>
      <c r="Z307">
        <v>338.32499999999999</v>
      </c>
      <c r="AA307">
        <v>235.77099999999999</v>
      </c>
      <c r="AB307">
        <v>332.88400000000001</v>
      </c>
      <c r="AD307">
        <v>486.58100000000002</v>
      </c>
      <c r="AE307">
        <v>518.15700000000004</v>
      </c>
      <c r="AF307">
        <v>337.94900000000001</v>
      </c>
      <c r="AG307">
        <v>231.73</v>
      </c>
      <c r="AH307">
        <v>472.39499999999998</v>
      </c>
      <c r="AI307">
        <v>562.62300000000005</v>
      </c>
      <c r="AJ307">
        <v>267.21800000000002</v>
      </c>
      <c r="AK307">
        <v>363.43099999999998</v>
      </c>
      <c r="AL307">
        <v>540.54499999999996</v>
      </c>
      <c r="AM307">
        <v>110.1002</v>
      </c>
      <c r="AN307">
        <v>330.024</v>
      </c>
      <c r="AO307">
        <v>261.66199999999998</v>
      </c>
    </row>
    <row r="308" spans="1:41" x14ac:dyDescent="0.25">
      <c r="A308">
        <v>99.125</v>
      </c>
      <c r="B308">
        <v>393.75099999999998</v>
      </c>
      <c r="C308">
        <v>394.08499999999998</v>
      </c>
      <c r="D308">
        <v>370.74599999999998</v>
      </c>
      <c r="E308">
        <v>368.67899999999997</v>
      </c>
      <c r="F308">
        <v>253.29400000000001</v>
      </c>
      <c r="G308">
        <v>255.58099999999999</v>
      </c>
      <c r="H308">
        <v>272.51799999999997</v>
      </c>
      <c r="I308">
        <v>280.86200000000002</v>
      </c>
      <c r="J308">
        <v>414.16399999999999</v>
      </c>
      <c r="K308">
        <v>347.899</v>
      </c>
      <c r="L308">
        <v>351.58</v>
      </c>
      <c r="M308">
        <v>264.82900000000001</v>
      </c>
      <c r="N308">
        <v>370.89499999999998</v>
      </c>
      <c r="O308">
        <v>407.89499999999998</v>
      </c>
      <c r="Q308">
        <v>341.93900000000002</v>
      </c>
      <c r="R308">
        <v>332.29300000000001</v>
      </c>
      <c r="S308">
        <v>300.726</v>
      </c>
      <c r="T308">
        <v>348.50200000000001</v>
      </c>
      <c r="U308">
        <v>326.43</v>
      </c>
      <c r="V308">
        <v>380.90899999999999</v>
      </c>
      <c r="W308">
        <v>367.75900000000001</v>
      </c>
      <c r="X308">
        <v>310.959</v>
      </c>
      <c r="Y308">
        <v>304.49299999999999</v>
      </c>
      <c r="Z308">
        <v>337.93799999999999</v>
      </c>
      <c r="AA308">
        <v>234.30600000000001</v>
      </c>
      <c r="AB308">
        <v>334.45299999999997</v>
      </c>
      <c r="AD308">
        <v>477.81900000000002</v>
      </c>
      <c r="AE308">
        <v>513.44299999999998</v>
      </c>
      <c r="AF308">
        <v>338.77699999999999</v>
      </c>
      <c r="AG308">
        <v>230.47300000000001</v>
      </c>
      <c r="AH308">
        <v>468.38299999999998</v>
      </c>
      <c r="AI308">
        <v>556.61300000000006</v>
      </c>
      <c r="AJ308">
        <v>266.96699999999998</v>
      </c>
      <c r="AK308">
        <v>357.97</v>
      </c>
      <c r="AL308">
        <v>537.46500000000003</v>
      </c>
      <c r="AM308">
        <v>111.2565</v>
      </c>
      <c r="AN308">
        <v>327.65800000000002</v>
      </c>
      <c r="AO308">
        <v>263.35300000000001</v>
      </c>
    </row>
    <row r="309" spans="1:41" x14ac:dyDescent="0.25">
      <c r="A309">
        <v>99.45</v>
      </c>
      <c r="B309">
        <v>390.19799999999998</v>
      </c>
      <c r="C309">
        <v>394.06799999999998</v>
      </c>
      <c r="D309">
        <v>368.20100000000002</v>
      </c>
      <c r="E309">
        <v>373.42099999999999</v>
      </c>
      <c r="F309">
        <v>250.096</v>
      </c>
      <c r="G309">
        <v>255.04599999999999</v>
      </c>
      <c r="H309">
        <v>272.69200000000001</v>
      </c>
      <c r="I309">
        <v>281.83699999999999</v>
      </c>
      <c r="J309">
        <v>413.85199999999998</v>
      </c>
      <c r="K309">
        <v>348.59199999999998</v>
      </c>
      <c r="L309">
        <v>349.63400000000001</v>
      </c>
      <c r="M309">
        <v>263.05700000000002</v>
      </c>
      <c r="N309">
        <v>368.947</v>
      </c>
      <c r="O309">
        <v>404.286</v>
      </c>
      <c r="Q309">
        <v>336.35</v>
      </c>
      <c r="R309">
        <v>333.10300000000001</v>
      </c>
      <c r="S309">
        <v>301.44200000000001</v>
      </c>
      <c r="T309">
        <v>349.06900000000002</v>
      </c>
      <c r="U309">
        <v>323.39699999999999</v>
      </c>
      <c r="V309">
        <v>378.84699999999998</v>
      </c>
      <c r="W309">
        <v>367.34899999999999</v>
      </c>
      <c r="X309">
        <v>313.78300000000002</v>
      </c>
      <c r="Y309">
        <v>304.66399999999999</v>
      </c>
      <c r="Z309">
        <v>338.02</v>
      </c>
      <c r="AA309">
        <v>236.06800000000001</v>
      </c>
      <c r="AB309">
        <v>334.90600000000001</v>
      </c>
      <c r="AD309">
        <v>473.92200000000003</v>
      </c>
      <c r="AE309">
        <v>511.09399999999999</v>
      </c>
      <c r="AF309">
        <v>340.35</v>
      </c>
      <c r="AG309">
        <v>229.78200000000001</v>
      </c>
      <c r="AH309">
        <v>468.09800000000001</v>
      </c>
      <c r="AI309">
        <v>554.005</v>
      </c>
      <c r="AJ309">
        <v>265.20600000000002</v>
      </c>
      <c r="AK309">
        <v>354.27699999999999</v>
      </c>
      <c r="AL309">
        <v>533.41399999999999</v>
      </c>
      <c r="AM309">
        <v>111.1448</v>
      </c>
      <c r="AN309">
        <v>323.411</v>
      </c>
      <c r="AO309">
        <v>262.08100000000002</v>
      </c>
    </row>
    <row r="310" spans="1:41" x14ac:dyDescent="0.25">
      <c r="A310">
        <v>99.775000000000006</v>
      </c>
      <c r="B310">
        <v>387.47300000000001</v>
      </c>
      <c r="C310">
        <v>397.25900000000001</v>
      </c>
      <c r="D310">
        <v>369.14299999999997</v>
      </c>
      <c r="E310">
        <v>372.09699999999998</v>
      </c>
      <c r="F310">
        <v>249.143</v>
      </c>
      <c r="G310">
        <v>254.39099999999999</v>
      </c>
      <c r="H310">
        <v>273.60300000000001</v>
      </c>
      <c r="I310">
        <v>282.71100000000001</v>
      </c>
      <c r="J310">
        <v>412.536</v>
      </c>
      <c r="K310">
        <v>346.04399999999998</v>
      </c>
      <c r="L310">
        <v>347.48899999999998</v>
      </c>
      <c r="M310">
        <v>263.60599999999999</v>
      </c>
      <c r="N310">
        <v>365.95100000000002</v>
      </c>
      <c r="O310">
        <v>403.09500000000003</v>
      </c>
      <c r="Q310">
        <v>333.529</v>
      </c>
      <c r="R310">
        <v>331.60899999999998</v>
      </c>
      <c r="S310">
        <v>304.10000000000002</v>
      </c>
      <c r="T310">
        <v>349.36799999999999</v>
      </c>
      <c r="U310">
        <v>321.98899999999998</v>
      </c>
      <c r="V310">
        <v>377.14800000000002</v>
      </c>
      <c r="W310">
        <v>366.553</v>
      </c>
      <c r="X310">
        <v>317.5</v>
      </c>
      <c r="Y310">
        <v>303.15199999999999</v>
      </c>
      <c r="Z310">
        <v>336.54599999999999</v>
      </c>
      <c r="AA310">
        <v>236.24299999999999</v>
      </c>
      <c r="AB310">
        <v>333.80399999999997</v>
      </c>
      <c r="AD310">
        <v>467.12400000000002</v>
      </c>
      <c r="AE310">
        <v>503.80599999999998</v>
      </c>
      <c r="AF310">
        <v>336.62700000000001</v>
      </c>
      <c r="AG310">
        <v>230.84800000000001</v>
      </c>
      <c r="AH310">
        <v>467.524</v>
      </c>
      <c r="AI310">
        <v>550.68499999999995</v>
      </c>
      <c r="AJ310">
        <v>266.06299999999999</v>
      </c>
      <c r="AK310">
        <v>348.90800000000002</v>
      </c>
      <c r="AL310">
        <v>531.88300000000004</v>
      </c>
      <c r="AM310">
        <v>110.6117</v>
      </c>
      <c r="AN310">
        <v>319.59800000000001</v>
      </c>
      <c r="AO310">
        <v>262.31</v>
      </c>
    </row>
    <row r="311" spans="1:41" x14ac:dyDescent="0.25">
      <c r="A311">
        <v>100.1</v>
      </c>
      <c r="B311">
        <v>380.53399999999999</v>
      </c>
      <c r="C311">
        <v>394.166</v>
      </c>
      <c r="D311">
        <v>366.13200000000001</v>
      </c>
      <c r="E311">
        <v>369.42700000000002</v>
      </c>
      <c r="F311">
        <v>250.387</v>
      </c>
      <c r="G311">
        <v>253.762</v>
      </c>
      <c r="H311">
        <v>269.21699999999998</v>
      </c>
      <c r="I311">
        <v>281.029</v>
      </c>
      <c r="J311">
        <v>413.851</v>
      </c>
      <c r="K311">
        <v>346.13200000000001</v>
      </c>
      <c r="L311">
        <v>346.202</v>
      </c>
      <c r="M311">
        <v>267.22800000000001</v>
      </c>
      <c r="N311">
        <v>361.70800000000003</v>
      </c>
      <c r="O311">
        <v>402.60700000000003</v>
      </c>
      <c r="Q311">
        <v>333.80900000000003</v>
      </c>
      <c r="R311">
        <v>330.08800000000002</v>
      </c>
      <c r="S311">
        <v>305.54700000000003</v>
      </c>
      <c r="T311">
        <v>349.00299999999999</v>
      </c>
      <c r="U311">
        <v>321.98</v>
      </c>
      <c r="V311">
        <v>376.30700000000002</v>
      </c>
      <c r="W311">
        <v>365.09199999999998</v>
      </c>
      <c r="X311">
        <v>318.08600000000001</v>
      </c>
      <c r="Y311">
        <v>302.637</v>
      </c>
      <c r="Z311">
        <v>333.92099999999999</v>
      </c>
      <c r="AA311">
        <v>234.99600000000001</v>
      </c>
      <c r="AB311">
        <v>334.459</v>
      </c>
      <c r="AD311">
        <v>464.87799999999999</v>
      </c>
      <c r="AE311">
        <v>498.49400000000003</v>
      </c>
      <c r="AF311">
        <v>336.59</v>
      </c>
      <c r="AG311">
        <v>231.08699999999999</v>
      </c>
      <c r="AH311">
        <v>467.89100000000002</v>
      </c>
      <c r="AI311">
        <v>547.58199999999999</v>
      </c>
      <c r="AJ311">
        <v>265.48200000000003</v>
      </c>
      <c r="AK311">
        <v>341.387</v>
      </c>
      <c r="AL311">
        <v>528.57100000000003</v>
      </c>
      <c r="AM311">
        <v>110.5857</v>
      </c>
      <c r="AN311">
        <v>317.24599999999998</v>
      </c>
      <c r="AO311">
        <v>261.935</v>
      </c>
    </row>
    <row r="312" spans="1:41" x14ac:dyDescent="0.25">
      <c r="A312">
        <v>100.425</v>
      </c>
      <c r="B312">
        <v>378.84899999999999</v>
      </c>
      <c r="C312">
        <v>393.66800000000001</v>
      </c>
      <c r="D312">
        <v>368.02199999999999</v>
      </c>
      <c r="E312">
        <v>367.98599999999999</v>
      </c>
      <c r="F312">
        <v>248.08699999999999</v>
      </c>
      <c r="G312">
        <v>252.56399999999999</v>
      </c>
      <c r="H312">
        <v>267.733</v>
      </c>
      <c r="I312">
        <v>278.85899999999998</v>
      </c>
      <c r="J312">
        <v>415.80700000000002</v>
      </c>
      <c r="K312">
        <v>343.58199999999999</v>
      </c>
      <c r="L312">
        <v>343.45600000000002</v>
      </c>
      <c r="M312">
        <v>268.79599999999999</v>
      </c>
      <c r="N312">
        <v>361.267</v>
      </c>
      <c r="O312">
        <v>399.96600000000001</v>
      </c>
      <c r="Q312">
        <v>332.36900000000003</v>
      </c>
      <c r="R312">
        <v>329.78899999999999</v>
      </c>
      <c r="S312">
        <v>310.06099999999998</v>
      </c>
      <c r="T312">
        <v>349.37</v>
      </c>
      <c r="U312">
        <v>320.779</v>
      </c>
      <c r="V312">
        <v>372.88099999999997</v>
      </c>
      <c r="W312">
        <v>364.108</v>
      </c>
      <c r="X312">
        <v>315.92200000000003</v>
      </c>
      <c r="Y312">
        <v>303.21600000000001</v>
      </c>
      <c r="Z312">
        <v>333.02199999999999</v>
      </c>
      <c r="AA312">
        <v>236.321</v>
      </c>
      <c r="AB312">
        <v>335.887</v>
      </c>
      <c r="AD312">
        <v>456.798</v>
      </c>
      <c r="AE312">
        <v>490.29199999999997</v>
      </c>
      <c r="AF312">
        <v>339.19</v>
      </c>
      <c r="AG312">
        <v>230.69900000000001</v>
      </c>
      <c r="AH312">
        <v>465.20400000000001</v>
      </c>
      <c r="AI312">
        <v>543.322</v>
      </c>
      <c r="AJ312">
        <v>265.31</v>
      </c>
      <c r="AK312">
        <v>335.13</v>
      </c>
      <c r="AL312">
        <v>527.53800000000001</v>
      </c>
      <c r="AM312">
        <v>110.6621</v>
      </c>
      <c r="AN312">
        <v>317.20400000000001</v>
      </c>
      <c r="AO312">
        <v>263.34300000000002</v>
      </c>
    </row>
    <row r="313" spans="1:41" x14ac:dyDescent="0.25">
      <c r="A313">
        <v>100.75</v>
      </c>
      <c r="B313">
        <v>380.28199999999998</v>
      </c>
      <c r="C313">
        <v>391.97899999999998</v>
      </c>
      <c r="D313">
        <v>366.88400000000001</v>
      </c>
      <c r="E313">
        <v>366.41699999999997</v>
      </c>
      <c r="F313">
        <v>244.24199999999999</v>
      </c>
      <c r="G313">
        <v>254.05500000000001</v>
      </c>
      <c r="H313">
        <v>269.21800000000002</v>
      </c>
      <c r="I313">
        <v>280.00099999999998</v>
      </c>
      <c r="J313">
        <v>414.07600000000002</v>
      </c>
      <c r="K313">
        <v>346.38499999999999</v>
      </c>
      <c r="L313">
        <v>339.56200000000001</v>
      </c>
      <c r="M313">
        <v>270.27699999999999</v>
      </c>
      <c r="N313">
        <v>357.07799999999997</v>
      </c>
      <c r="O313">
        <v>396.363</v>
      </c>
      <c r="Q313">
        <v>330.89100000000002</v>
      </c>
      <c r="R313">
        <v>328.56900000000002</v>
      </c>
      <c r="S313">
        <v>314.911</v>
      </c>
      <c r="T313">
        <v>347.40899999999999</v>
      </c>
      <c r="U313">
        <v>318.15800000000002</v>
      </c>
      <c r="V313">
        <v>366.58300000000003</v>
      </c>
      <c r="W313">
        <v>364.71899999999999</v>
      </c>
      <c r="X313">
        <v>314.14999999999998</v>
      </c>
      <c r="Y313">
        <v>303.99</v>
      </c>
      <c r="Z313">
        <v>334.03300000000002</v>
      </c>
      <c r="AA313">
        <v>237.13200000000001</v>
      </c>
      <c r="AB313">
        <v>335.88600000000002</v>
      </c>
      <c r="AD313">
        <v>453.976</v>
      </c>
      <c r="AE313">
        <v>486.14</v>
      </c>
      <c r="AF313">
        <v>336.42</v>
      </c>
      <c r="AG313">
        <v>230.565</v>
      </c>
      <c r="AH313">
        <v>462.45</v>
      </c>
      <c r="AI313">
        <v>539.58399999999995</v>
      </c>
      <c r="AJ313">
        <v>262.72300000000001</v>
      </c>
      <c r="AK313">
        <v>329.23700000000002</v>
      </c>
      <c r="AL313">
        <v>520.13800000000003</v>
      </c>
      <c r="AM313">
        <v>110.5394</v>
      </c>
      <c r="AN313">
        <v>317.38799999999998</v>
      </c>
      <c r="AO313">
        <v>263.24900000000002</v>
      </c>
    </row>
    <row r="314" spans="1:41" x14ac:dyDescent="0.25">
      <c r="A314">
        <v>101.075</v>
      </c>
      <c r="B314">
        <v>378.28500000000003</v>
      </c>
      <c r="C314">
        <v>389.65300000000002</v>
      </c>
      <c r="D314">
        <v>366.18900000000002</v>
      </c>
      <c r="E314">
        <v>356.84100000000001</v>
      </c>
      <c r="F314">
        <v>242.97399999999999</v>
      </c>
      <c r="G314">
        <v>255.41</v>
      </c>
      <c r="H314">
        <v>267.25</v>
      </c>
      <c r="I314">
        <v>277.97000000000003</v>
      </c>
      <c r="J314">
        <v>412.411</v>
      </c>
      <c r="K314">
        <v>346.58600000000001</v>
      </c>
      <c r="L314">
        <v>333.726</v>
      </c>
      <c r="M314">
        <v>269.68200000000002</v>
      </c>
      <c r="N314">
        <v>350.80099999999999</v>
      </c>
      <c r="O314">
        <v>393.31200000000001</v>
      </c>
      <c r="Q314">
        <v>329.40600000000001</v>
      </c>
      <c r="R314">
        <v>326.411</v>
      </c>
      <c r="S314">
        <v>315.21800000000002</v>
      </c>
      <c r="T314">
        <v>345.62400000000002</v>
      </c>
      <c r="U314">
        <v>318.29300000000001</v>
      </c>
      <c r="V314">
        <v>362.23</v>
      </c>
      <c r="W314">
        <v>362.99700000000001</v>
      </c>
      <c r="X314">
        <v>314.93799999999999</v>
      </c>
      <c r="Y314">
        <v>301.41899999999998</v>
      </c>
      <c r="Z314">
        <v>334.36399999999998</v>
      </c>
      <c r="AA314">
        <v>238.239</v>
      </c>
      <c r="AB314">
        <v>335.72500000000002</v>
      </c>
      <c r="AD314">
        <v>449.25099999999998</v>
      </c>
      <c r="AE314">
        <v>486.71800000000002</v>
      </c>
      <c r="AF314">
        <v>337.78100000000001</v>
      </c>
      <c r="AG314">
        <v>230.08099999999999</v>
      </c>
      <c r="AH314">
        <v>463.05900000000003</v>
      </c>
      <c r="AI314">
        <v>536.846</v>
      </c>
      <c r="AJ314">
        <v>262.70800000000003</v>
      </c>
      <c r="AK314">
        <v>321.113</v>
      </c>
      <c r="AL314">
        <v>517.46600000000001</v>
      </c>
      <c r="AM314">
        <v>110.70829999999999</v>
      </c>
      <c r="AN314">
        <v>316.75900000000001</v>
      </c>
      <c r="AO314">
        <v>261.84100000000001</v>
      </c>
    </row>
    <row r="315" spans="1:41" x14ac:dyDescent="0.25">
      <c r="A315">
        <v>101.4</v>
      </c>
      <c r="B315">
        <v>377.36500000000001</v>
      </c>
      <c r="C315">
        <v>388.48099999999999</v>
      </c>
      <c r="D315">
        <v>367.72300000000001</v>
      </c>
      <c r="E315">
        <v>355.41300000000001</v>
      </c>
      <c r="F315">
        <v>242.49100000000001</v>
      </c>
      <c r="G315">
        <v>253.66399999999999</v>
      </c>
      <c r="H315">
        <v>268.40899999999999</v>
      </c>
      <c r="I315">
        <v>278.65800000000002</v>
      </c>
      <c r="J315">
        <v>415.01400000000001</v>
      </c>
      <c r="K315">
        <v>350.13200000000001</v>
      </c>
      <c r="L315">
        <v>330.49099999999999</v>
      </c>
      <c r="M315">
        <v>270.08199999999999</v>
      </c>
      <c r="N315">
        <v>350.30399999999997</v>
      </c>
      <c r="O315">
        <v>392.42099999999999</v>
      </c>
      <c r="Q315">
        <v>329.08100000000002</v>
      </c>
      <c r="R315">
        <v>321.63099999999997</v>
      </c>
      <c r="S315">
        <v>314.14499999999998</v>
      </c>
      <c r="T315">
        <v>340.30500000000001</v>
      </c>
      <c r="U315">
        <v>317.56700000000001</v>
      </c>
      <c r="V315">
        <v>363.14699999999999</v>
      </c>
      <c r="W315">
        <v>361.90300000000002</v>
      </c>
      <c r="X315">
        <v>315.39299999999997</v>
      </c>
      <c r="Y315">
        <v>296.94600000000003</v>
      </c>
      <c r="Z315">
        <v>333.35899999999998</v>
      </c>
      <c r="AA315">
        <v>237.71100000000001</v>
      </c>
      <c r="AB315">
        <v>334.21100000000001</v>
      </c>
      <c r="AD315">
        <v>447.15100000000001</v>
      </c>
      <c r="AE315">
        <v>486.78</v>
      </c>
      <c r="AF315">
        <v>336.589</v>
      </c>
      <c r="AG315">
        <v>231.37200000000001</v>
      </c>
      <c r="AH315">
        <v>458.62599999999998</v>
      </c>
      <c r="AI315">
        <v>531.45600000000002</v>
      </c>
      <c r="AJ315">
        <v>263.28100000000001</v>
      </c>
      <c r="AK315">
        <v>314.23399999999998</v>
      </c>
      <c r="AL315">
        <v>518.56399999999996</v>
      </c>
      <c r="AM315">
        <v>110.7038</v>
      </c>
      <c r="AN315">
        <v>316.79899999999998</v>
      </c>
      <c r="AO315">
        <v>265.75</v>
      </c>
    </row>
    <row r="316" spans="1:41" x14ac:dyDescent="0.25">
      <c r="A316">
        <v>101.72499999999999</v>
      </c>
      <c r="B316">
        <v>376.34500000000003</v>
      </c>
      <c r="C316">
        <v>388.38400000000001</v>
      </c>
      <c r="D316">
        <v>363.524</v>
      </c>
      <c r="E316">
        <v>349.31299999999999</v>
      </c>
      <c r="F316">
        <v>239.61099999999999</v>
      </c>
      <c r="G316">
        <v>254.916</v>
      </c>
      <c r="H316">
        <v>266.88099999999997</v>
      </c>
      <c r="I316">
        <v>276.488</v>
      </c>
      <c r="J316">
        <v>414.97</v>
      </c>
      <c r="K316">
        <v>349.43299999999999</v>
      </c>
      <c r="L316">
        <v>324.65600000000001</v>
      </c>
      <c r="M316">
        <v>268.54399999999998</v>
      </c>
      <c r="N316">
        <v>349.33100000000002</v>
      </c>
      <c r="O316">
        <v>389.46800000000002</v>
      </c>
      <c r="Q316">
        <v>326.51799999999997</v>
      </c>
      <c r="R316">
        <v>321.94799999999998</v>
      </c>
      <c r="S316">
        <v>312.99400000000003</v>
      </c>
      <c r="T316">
        <v>336.91199999999998</v>
      </c>
      <c r="U316">
        <v>314.334</v>
      </c>
      <c r="V316">
        <v>360.53399999999999</v>
      </c>
      <c r="W316">
        <v>354.64600000000002</v>
      </c>
      <c r="X316">
        <v>315.33800000000002</v>
      </c>
      <c r="Y316">
        <v>294.85300000000001</v>
      </c>
      <c r="Z316">
        <v>330.125</v>
      </c>
      <c r="AA316">
        <v>236.33799999999999</v>
      </c>
      <c r="AB316">
        <v>333.71800000000002</v>
      </c>
      <c r="AD316">
        <v>446.20600000000002</v>
      </c>
      <c r="AE316">
        <v>483.488</v>
      </c>
      <c r="AF316">
        <v>334.452</v>
      </c>
      <c r="AG316">
        <v>232.86099999999999</v>
      </c>
      <c r="AH316">
        <v>455.608</v>
      </c>
      <c r="AI316">
        <v>527.54100000000005</v>
      </c>
      <c r="AJ316">
        <v>261.822</v>
      </c>
      <c r="AK316">
        <v>310.27699999999999</v>
      </c>
      <c r="AL316">
        <v>515.51400000000001</v>
      </c>
      <c r="AM316">
        <v>110.5582</v>
      </c>
      <c r="AN316">
        <v>315.30099999999999</v>
      </c>
      <c r="AO316">
        <v>265.762</v>
      </c>
    </row>
    <row r="317" spans="1:41" x14ac:dyDescent="0.25">
      <c r="A317">
        <v>102.05</v>
      </c>
      <c r="B317">
        <v>378.745</v>
      </c>
      <c r="C317">
        <v>387.78699999999998</v>
      </c>
      <c r="D317">
        <v>365.55</v>
      </c>
      <c r="E317">
        <v>346.46600000000001</v>
      </c>
      <c r="F317">
        <v>237.62299999999999</v>
      </c>
      <c r="G317">
        <v>256.80500000000001</v>
      </c>
      <c r="H317">
        <v>267.36500000000001</v>
      </c>
      <c r="I317">
        <v>274.74099999999999</v>
      </c>
      <c r="J317">
        <v>417.62900000000002</v>
      </c>
      <c r="K317">
        <v>353.98500000000001</v>
      </c>
      <c r="L317">
        <v>324.351</v>
      </c>
      <c r="M317">
        <v>264.435</v>
      </c>
      <c r="N317">
        <v>343.46600000000001</v>
      </c>
      <c r="O317">
        <v>390.12900000000002</v>
      </c>
      <c r="Q317">
        <v>324.93200000000002</v>
      </c>
      <c r="R317">
        <v>319.202</v>
      </c>
      <c r="S317">
        <v>309.92399999999998</v>
      </c>
      <c r="T317">
        <v>333.15199999999999</v>
      </c>
      <c r="U317">
        <v>310.30399999999997</v>
      </c>
      <c r="V317">
        <v>362.61599999999999</v>
      </c>
      <c r="W317">
        <v>352.59</v>
      </c>
      <c r="X317">
        <v>315.255</v>
      </c>
      <c r="Y317">
        <v>292.89699999999999</v>
      </c>
      <c r="Z317">
        <v>330.83499999999998</v>
      </c>
      <c r="AA317">
        <v>237.50700000000001</v>
      </c>
      <c r="AB317">
        <v>333.536</v>
      </c>
      <c r="AD317">
        <v>439.49900000000002</v>
      </c>
      <c r="AE317">
        <v>478.27600000000001</v>
      </c>
      <c r="AF317">
        <v>335.26400000000001</v>
      </c>
      <c r="AG317">
        <v>227.24100000000001</v>
      </c>
      <c r="AH317">
        <v>455.32299999999998</v>
      </c>
      <c r="AI317">
        <v>526.66499999999996</v>
      </c>
      <c r="AJ317">
        <v>259.89499999999998</v>
      </c>
      <c r="AK317">
        <v>306.63200000000001</v>
      </c>
      <c r="AL317">
        <v>510.14299999999997</v>
      </c>
      <c r="AM317">
        <v>110.49890000000001</v>
      </c>
      <c r="AN317">
        <v>312.58</v>
      </c>
      <c r="AO317">
        <v>265.30599999999998</v>
      </c>
    </row>
    <row r="318" spans="1:41" x14ac:dyDescent="0.25">
      <c r="A318">
        <v>102.375</v>
      </c>
      <c r="B318">
        <v>379.04700000000003</v>
      </c>
      <c r="C318">
        <v>384.48399999999998</v>
      </c>
      <c r="D318">
        <v>362.815</v>
      </c>
      <c r="E318">
        <v>347.041</v>
      </c>
      <c r="F318">
        <v>240.05199999999999</v>
      </c>
      <c r="G318">
        <v>256.68400000000003</v>
      </c>
      <c r="H318">
        <v>265.32900000000001</v>
      </c>
      <c r="I318">
        <v>273.76600000000002</v>
      </c>
      <c r="J318">
        <v>417.12099999999998</v>
      </c>
      <c r="K318">
        <v>357.39600000000002</v>
      </c>
      <c r="L318">
        <v>325.15600000000001</v>
      </c>
      <c r="M318">
        <v>264.22800000000001</v>
      </c>
      <c r="N318">
        <v>340.17099999999999</v>
      </c>
      <c r="O318">
        <v>390.995</v>
      </c>
      <c r="Q318">
        <v>327.21699999999998</v>
      </c>
      <c r="R318">
        <v>314.92599999999999</v>
      </c>
      <c r="S318">
        <v>306.25400000000002</v>
      </c>
      <c r="T318">
        <v>327.49299999999999</v>
      </c>
      <c r="U318">
        <v>308.19099999999997</v>
      </c>
      <c r="V318">
        <v>362.90100000000001</v>
      </c>
      <c r="W318">
        <v>352.18700000000001</v>
      </c>
      <c r="X318">
        <v>314.87099999999998</v>
      </c>
      <c r="Y318">
        <v>291.05500000000001</v>
      </c>
      <c r="Z318">
        <v>330.786</v>
      </c>
      <c r="AA318">
        <v>237.03200000000001</v>
      </c>
      <c r="AB318">
        <v>331.09100000000001</v>
      </c>
      <c r="AD318">
        <v>438.72199999999998</v>
      </c>
      <c r="AE318">
        <v>476.92099999999999</v>
      </c>
      <c r="AF318">
        <v>336.10199999999998</v>
      </c>
      <c r="AG318">
        <v>227.39099999999999</v>
      </c>
      <c r="AH318">
        <v>449.27600000000001</v>
      </c>
      <c r="AI318">
        <v>524.04899999999998</v>
      </c>
      <c r="AJ318">
        <v>258.51900000000001</v>
      </c>
      <c r="AK318">
        <v>301.81</v>
      </c>
      <c r="AL318">
        <v>509.59500000000003</v>
      </c>
      <c r="AM318">
        <v>110.8246</v>
      </c>
      <c r="AN318">
        <v>311.68099999999998</v>
      </c>
      <c r="AO318">
        <v>265.71899999999999</v>
      </c>
    </row>
    <row r="319" spans="1:41" x14ac:dyDescent="0.25">
      <c r="A319">
        <v>102.7</v>
      </c>
      <c r="B319">
        <v>376.59800000000001</v>
      </c>
      <c r="C319">
        <v>382.09699999999998</v>
      </c>
      <c r="D319">
        <v>362.98399999999998</v>
      </c>
      <c r="E319">
        <v>350.827</v>
      </c>
      <c r="F319">
        <v>238.31399999999999</v>
      </c>
      <c r="G319">
        <v>258.17200000000003</v>
      </c>
      <c r="H319">
        <v>263.7</v>
      </c>
      <c r="I319">
        <v>271.202</v>
      </c>
      <c r="J319">
        <v>410.322</v>
      </c>
      <c r="K319">
        <v>356.99</v>
      </c>
      <c r="L319">
        <v>324.36099999999999</v>
      </c>
      <c r="M319">
        <v>265.74099999999999</v>
      </c>
      <c r="N319">
        <v>337.69600000000003</v>
      </c>
      <c r="O319">
        <v>387.66699999999997</v>
      </c>
      <c r="Q319">
        <v>330.16399999999999</v>
      </c>
      <c r="R319">
        <v>312.54700000000003</v>
      </c>
      <c r="S319">
        <v>307.392</v>
      </c>
      <c r="T319">
        <v>322.88799999999998</v>
      </c>
      <c r="U319">
        <v>304.57</v>
      </c>
      <c r="V319">
        <v>362.68900000000002</v>
      </c>
      <c r="W319">
        <v>351.64400000000001</v>
      </c>
      <c r="X319">
        <v>312.46300000000002</v>
      </c>
      <c r="Y319">
        <v>289.70800000000003</v>
      </c>
      <c r="Z319">
        <v>328.62400000000002</v>
      </c>
      <c r="AA319">
        <v>237.626</v>
      </c>
      <c r="AB319">
        <v>330.64100000000002</v>
      </c>
      <c r="AD319">
        <v>433.35</v>
      </c>
      <c r="AE319">
        <v>481.27300000000002</v>
      </c>
      <c r="AF319">
        <v>333.423</v>
      </c>
      <c r="AG319">
        <v>227.047</v>
      </c>
      <c r="AH319">
        <v>449.73</v>
      </c>
      <c r="AI319">
        <v>521.22</v>
      </c>
      <c r="AJ319">
        <v>256.79300000000001</v>
      </c>
      <c r="AK319">
        <v>298.82100000000003</v>
      </c>
      <c r="AL319">
        <v>504.92899999999997</v>
      </c>
      <c r="AM319">
        <v>111.117</v>
      </c>
      <c r="AN319">
        <v>310.19</v>
      </c>
      <c r="AO319">
        <v>267.14699999999999</v>
      </c>
    </row>
    <row r="320" spans="1:41" x14ac:dyDescent="0.25">
      <c r="A320">
        <v>103.02500000000001</v>
      </c>
      <c r="B320">
        <v>378.94299999999998</v>
      </c>
      <c r="C320">
        <v>382.38099999999997</v>
      </c>
      <c r="D320">
        <v>361.37099999999998</v>
      </c>
      <c r="E320">
        <v>353.48599999999999</v>
      </c>
      <c r="F320">
        <v>235.779</v>
      </c>
      <c r="G320">
        <v>260.56900000000002</v>
      </c>
      <c r="H320">
        <v>260.06900000000002</v>
      </c>
      <c r="I320">
        <v>270.577</v>
      </c>
      <c r="J320">
        <v>412.517</v>
      </c>
      <c r="K320">
        <v>361.15899999999999</v>
      </c>
      <c r="L320">
        <v>324.35599999999999</v>
      </c>
      <c r="M320">
        <v>266.54199999999997</v>
      </c>
      <c r="N320">
        <v>339.44900000000001</v>
      </c>
      <c r="O320">
        <v>389.75700000000001</v>
      </c>
      <c r="Q320">
        <v>328.18200000000002</v>
      </c>
      <c r="R320">
        <v>311.8</v>
      </c>
      <c r="S320">
        <v>305.041</v>
      </c>
      <c r="T320">
        <v>320.37400000000002</v>
      </c>
      <c r="U320">
        <v>301.96699999999998</v>
      </c>
      <c r="V320">
        <v>361.35300000000001</v>
      </c>
      <c r="W320">
        <v>347.03899999999999</v>
      </c>
      <c r="X320">
        <v>308.67700000000002</v>
      </c>
      <c r="Y320">
        <v>287.464</v>
      </c>
      <c r="Z320">
        <v>325.86799999999999</v>
      </c>
      <c r="AA320">
        <v>238.67400000000001</v>
      </c>
      <c r="AB320">
        <v>327.71499999999997</v>
      </c>
      <c r="AD320">
        <v>433.62400000000002</v>
      </c>
      <c r="AE320">
        <v>483.03699999999998</v>
      </c>
      <c r="AF320">
        <v>331.01100000000002</v>
      </c>
      <c r="AG320">
        <v>228.17699999999999</v>
      </c>
      <c r="AH320">
        <v>451.11799999999999</v>
      </c>
      <c r="AI320">
        <v>513.85699999999997</v>
      </c>
      <c r="AJ320">
        <v>254.512</v>
      </c>
      <c r="AK320">
        <v>294.57</v>
      </c>
      <c r="AL320">
        <v>502.52</v>
      </c>
      <c r="AM320">
        <v>110.89100000000001</v>
      </c>
      <c r="AN320">
        <v>310.298</v>
      </c>
      <c r="AO320">
        <v>268.16899999999998</v>
      </c>
    </row>
    <row r="321" spans="1:41" x14ac:dyDescent="0.25">
      <c r="A321">
        <v>103.35</v>
      </c>
      <c r="B321">
        <v>376.46199999999999</v>
      </c>
      <c r="C321">
        <v>382.423</v>
      </c>
      <c r="D321">
        <v>361.10199999999998</v>
      </c>
      <c r="E321">
        <v>353.49200000000002</v>
      </c>
      <c r="F321">
        <v>234.40100000000001</v>
      </c>
      <c r="G321">
        <v>260.41500000000002</v>
      </c>
      <c r="H321">
        <v>261.14100000000002</v>
      </c>
      <c r="I321">
        <v>270.803</v>
      </c>
      <c r="J321">
        <v>412.92099999999999</v>
      </c>
      <c r="K321">
        <v>364.14</v>
      </c>
      <c r="L321">
        <v>321.32299999999998</v>
      </c>
      <c r="M321">
        <v>268.54500000000002</v>
      </c>
      <c r="N321">
        <v>337.78100000000001</v>
      </c>
      <c r="O321">
        <v>388.685</v>
      </c>
      <c r="Q321">
        <v>325.738</v>
      </c>
      <c r="R321">
        <v>309.19400000000002</v>
      </c>
      <c r="S321">
        <v>301.25799999999998</v>
      </c>
      <c r="T321">
        <v>317.09199999999998</v>
      </c>
      <c r="U321">
        <v>301.85199999999998</v>
      </c>
      <c r="V321">
        <v>356.255</v>
      </c>
      <c r="W321">
        <v>342.50599999999997</v>
      </c>
      <c r="X321">
        <v>309.11700000000002</v>
      </c>
      <c r="Y321">
        <v>285.47500000000002</v>
      </c>
      <c r="Z321">
        <v>326.37599999999998</v>
      </c>
      <c r="AA321">
        <v>238.137</v>
      </c>
      <c r="AB321">
        <v>327.346</v>
      </c>
      <c r="AD321">
        <v>427.08</v>
      </c>
      <c r="AE321">
        <v>483.06299999999999</v>
      </c>
      <c r="AF321">
        <v>330.48500000000001</v>
      </c>
      <c r="AG321">
        <v>227.654</v>
      </c>
      <c r="AH321">
        <v>450.10399999999998</v>
      </c>
      <c r="AI321">
        <v>506.27600000000001</v>
      </c>
      <c r="AJ321">
        <v>253.18899999999999</v>
      </c>
      <c r="AK321">
        <v>292.14999999999998</v>
      </c>
      <c r="AL321">
        <v>501.82</v>
      </c>
      <c r="AM321">
        <v>110.6677</v>
      </c>
      <c r="AN321">
        <v>309.55900000000003</v>
      </c>
      <c r="AO321">
        <v>271.09399999999999</v>
      </c>
    </row>
    <row r="322" spans="1:41" x14ac:dyDescent="0.25">
      <c r="A322">
        <v>103.675</v>
      </c>
      <c r="B322">
        <v>376.923</v>
      </c>
      <c r="C322">
        <v>381.935</v>
      </c>
      <c r="D322">
        <v>359.49900000000002</v>
      </c>
      <c r="E322">
        <v>352.47899999999998</v>
      </c>
      <c r="F322">
        <v>232.333</v>
      </c>
      <c r="G322">
        <v>259.75700000000001</v>
      </c>
      <c r="H322">
        <v>260.74599999999998</v>
      </c>
      <c r="I322">
        <v>269.21600000000001</v>
      </c>
      <c r="J322">
        <v>410.07799999999997</v>
      </c>
      <c r="K322">
        <v>360.089</v>
      </c>
      <c r="L322">
        <v>319.44299999999998</v>
      </c>
      <c r="M322">
        <v>267.05799999999999</v>
      </c>
      <c r="N322">
        <v>335.59100000000001</v>
      </c>
      <c r="O322">
        <v>390.04500000000002</v>
      </c>
      <c r="Q322">
        <v>325.58600000000001</v>
      </c>
      <c r="R322">
        <v>308.37700000000001</v>
      </c>
      <c r="S322">
        <v>298.86399999999998</v>
      </c>
      <c r="T322">
        <v>315.91899999999998</v>
      </c>
      <c r="U322">
        <v>299.517</v>
      </c>
      <c r="V322">
        <v>353.65800000000002</v>
      </c>
      <c r="W322">
        <v>341.11</v>
      </c>
      <c r="X322">
        <v>308.93599999999998</v>
      </c>
      <c r="Y322">
        <v>281.92599999999999</v>
      </c>
      <c r="Z322">
        <v>326.31099999999998</v>
      </c>
      <c r="AA322">
        <v>236.166</v>
      </c>
      <c r="AB322">
        <v>322.24599999999998</v>
      </c>
      <c r="AD322">
        <v>423.49700000000001</v>
      </c>
      <c r="AE322">
        <v>485.36</v>
      </c>
      <c r="AF322">
        <v>331.87299999999999</v>
      </c>
      <c r="AG322">
        <v>225.46899999999999</v>
      </c>
      <c r="AH322">
        <v>449.50099999999998</v>
      </c>
      <c r="AI322">
        <v>504.63900000000001</v>
      </c>
      <c r="AJ322">
        <v>252.179</v>
      </c>
      <c r="AK322">
        <v>292.62799999999999</v>
      </c>
      <c r="AL322">
        <v>499.71300000000002</v>
      </c>
      <c r="AM322">
        <v>110.35760000000001</v>
      </c>
      <c r="AN322">
        <v>311.02499999999998</v>
      </c>
      <c r="AO322">
        <v>269.048</v>
      </c>
    </row>
    <row r="323" spans="1:41" x14ac:dyDescent="0.25">
      <c r="A323">
        <v>104</v>
      </c>
      <c r="B323">
        <v>381.31799999999998</v>
      </c>
      <c r="C323">
        <v>381.06299999999999</v>
      </c>
      <c r="D323">
        <v>358.55500000000001</v>
      </c>
      <c r="E323">
        <v>345.28</v>
      </c>
      <c r="F323">
        <v>234.69300000000001</v>
      </c>
      <c r="G323">
        <v>260.70299999999997</v>
      </c>
      <c r="H323">
        <v>259.95400000000001</v>
      </c>
      <c r="I323">
        <v>266.565</v>
      </c>
      <c r="J323">
        <v>410.23</v>
      </c>
      <c r="K323">
        <v>359.84800000000001</v>
      </c>
      <c r="L323">
        <v>317.65499999999997</v>
      </c>
      <c r="M323">
        <v>262.54599999999999</v>
      </c>
      <c r="N323">
        <v>334.55399999999997</v>
      </c>
      <c r="O323">
        <v>388.24700000000001</v>
      </c>
      <c r="Q323">
        <v>326.50799999999998</v>
      </c>
      <c r="R323">
        <v>308.99299999999999</v>
      </c>
      <c r="S323">
        <v>297.113</v>
      </c>
      <c r="T323">
        <v>316.63</v>
      </c>
      <c r="U323">
        <v>300.83499999999998</v>
      </c>
      <c r="V323">
        <v>356.12700000000001</v>
      </c>
      <c r="W323">
        <v>339.96499999999997</v>
      </c>
      <c r="X323">
        <v>307.99400000000003</v>
      </c>
      <c r="Y323">
        <v>279.07100000000003</v>
      </c>
      <c r="Z323">
        <v>326.51499999999999</v>
      </c>
      <c r="AA323">
        <v>236.702</v>
      </c>
      <c r="AB323">
        <v>319.03300000000002</v>
      </c>
      <c r="AD323">
        <v>424.00700000000001</v>
      </c>
      <c r="AE323">
        <v>480.48099999999999</v>
      </c>
      <c r="AF323">
        <v>326.233</v>
      </c>
      <c r="AG323">
        <v>225.215</v>
      </c>
      <c r="AH323">
        <v>446.81700000000001</v>
      </c>
      <c r="AI323">
        <v>503.8</v>
      </c>
      <c r="AJ323">
        <v>248.446</v>
      </c>
      <c r="AK323">
        <v>290.85700000000003</v>
      </c>
      <c r="AL323">
        <v>494.89</v>
      </c>
      <c r="AM323">
        <v>110.7209</v>
      </c>
      <c r="AN323">
        <v>310.471</v>
      </c>
      <c r="AO323">
        <v>269.827</v>
      </c>
    </row>
    <row r="324" spans="1:41" x14ac:dyDescent="0.25">
      <c r="A324">
        <v>104.325</v>
      </c>
      <c r="B324">
        <v>383.56799999999998</v>
      </c>
      <c r="C324">
        <v>382.11599999999999</v>
      </c>
      <c r="D324">
        <v>360.40300000000002</v>
      </c>
      <c r="E324">
        <v>340.17500000000001</v>
      </c>
      <c r="F324">
        <v>236.351</v>
      </c>
      <c r="G324">
        <v>260.52800000000002</v>
      </c>
      <c r="H324">
        <v>259.226</v>
      </c>
      <c r="I324">
        <v>266.16199999999998</v>
      </c>
      <c r="J324">
        <v>411.64699999999999</v>
      </c>
      <c r="K324">
        <v>362.91199999999998</v>
      </c>
      <c r="L324">
        <v>313.19400000000002</v>
      </c>
      <c r="M324">
        <v>260.61200000000002</v>
      </c>
      <c r="N324">
        <v>335.62900000000002</v>
      </c>
      <c r="O324">
        <v>384.57900000000001</v>
      </c>
      <c r="Q324">
        <v>327.74200000000002</v>
      </c>
      <c r="R324">
        <v>306.20699999999999</v>
      </c>
      <c r="S324">
        <v>296.65300000000002</v>
      </c>
      <c r="T324">
        <v>317.89100000000002</v>
      </c>
      <c r="U324">
        <v>300.23700000000002</v>
      </c>
      <c r="V324">
        <v>351.99299999999999</v>
      </c>
      <c r="W324">
        <v>340.12400000000002</v>
      </c>
      <c r="X324">
        <v>304.73899999999998</v>
      </c>
      <c r="Y324">
        <v>277.45800000000003</v>
      </c>
      <c r="Z324">
        <v>321.82100000000003</v>
      </c>
      <c r="AA324">
        <v>234.65600000000001</v>
      </c>
      <c r="AB324">
        <v>315.48599999999999</v>
      </c>
      <c r="AD324">
        <v>418.27</v>
      </c>
      <c r="AE324">
        <v>478.82</v>
      </c>
      <c r="AF324">
        <v>326.81299999999999</v>
      </c>
      <c r="AG324">
        <v>227.75</v>
      </c>
      <c r="AH324">
        <v>446.19499999999999</v>
      </c>
      <c r="AI324">
        <v>499.66899999999998</v>
      </c>
      <c r="AJ324">
        <v>248.07900000000001</v>
      </c>
      <c r="AK324">
        <v>289.02100000000002</v>
      </c>
      <c r="AL324">
        <v>496.46800000000002</v>
      </c>
      <c r="AM324">
        <v>110.6844</v>
      </c>
      <c r="AN324">
        <v>310.036</v>
      </c>
      <c r="AO324">
        <v>268.75099999999998</v>
      </c>
    </row>
    <row r="325" spans="1:41" x14ac:dyDescent="0.25">
      <c r="A325">
        <v>104.65</v>
      </c>
      <c r="B325">
        <v>383.59199999999998</v>
      </c>
      <c r="C325">
        <v>380.851</v>
      </c>
      <c r="D325">
        <v>360.65600000000001</v>
      </c>
      <c r="E325">
        <v>334.51299999999998</v>
      </c>
      <c r="F325">
        <v>235.62100000000001</v>
      </c>
      <c r="G325">
        <v>260.25299999999999</v>
      </c>
      <c r="H325">
        <v>258.46800000000002</v>
      </c>
      <c r="I325">
        <v>265.72800000000001</v>
      </c>
      <c r="J325">
        <v>408.58199999999999</v>
      </c>
      <c r="K325">
        <v>363.83699999999999</v>
      </c>
      <c r="L325">
        <v>311.26</v>
      </c>
      <c r="M325">
        <v>257.22800000000001</v>
      </c>
      <c r="N325">
        <v>332.30700000000002</v>
      </c>
      <c r="O325">
        <v>382.33800000000002</v>
      </c>
      <c r="Q325">
        <v>323.947</v>
      </c>
      <c r="R325">
        <v>306.08699999999999</v>
      </c>
      <c r="S325">
        <v>296.57</v>
      </c>
      <c r="T325">
        <v>319.67200000000003</v>
      </c>
      <c r="U325">
        <v>298.5</v>
      </c>
      <c r="V325">
        <v>356.35300000000001</v>
      </c>
      <c r="W325">
        <v>339.55200000000002</v>
      </c>
      <c r="X325">
        <v>301.00799999999998</v>
      </c>
      <c r="Y325">
        <v>274.46100000000001</v>
      </c>
      <c r="Z325">
        <v>323.95</v>
      </c>
      <c r="AA325">
        <v>233.89</v>
      </c>
      <c r="AB325">
        <v>309.41699999999997</v>
      </c>
      <c r="AD325">
        <v>414.23</v>
      </c>
      <c r="AE325">
        <v>477.54899999999998</v>
      </c>
      <c r="AF325">
        <v>324.27199999999999</v>
      </c>
      <c r="AG325">
        <v>228.68199999999999</v>
      </c>
      <c r="AH325">
        <v>445.68400000000003</v>
      </c>
      <c r="AI325">
        <v>493.99799999999999</v>
      </c>
      <c r="AJ325">
        <v>248.15799999999999</v>
      </c>
      <c r="AK325">
        <v>290.12400000000002</v>
      </c>
      <c r="AL325">
        <v>493.084</v>
      </c>
      <c r="AM325">
        <v>110.7602</v>
      </c>
      <c r="AN325">
        <v>308.82299999999998</v>
      </c>
      <c r="AO325">
        <v>270.28100000000001</v>
      </c>
    </row>
    <row r="326" spans="1:41" x14ac:dyDescent="0.25">
      <c r="A326">
        <v>104.97499999999999</v>
      </c>
      <c r="B326">
        <v>380.38200000000001</v>
      </c>
      <c r="C326">
        <v>380.65199999999999</v>
      </c>
      <c r="D326">
        <v>357.06</v>
      </c>
      <c r="E326">
        <v>332.27499999999998</v>
      </c>
      <c r="F326">
        <v>234.904</v>
      </c>
      <c r="G326">
        <v>264.238</v>
      </c>
      <c r="H326">
        <v>256.92399999999998</v>
      </c>
      <c r="I326">
        <v>264.70800000000003</v>
      </c>
      <c r="J326">
        <v>405.72699999999998</v>
      </c>
      <c r="K326">
        <v>360.87599999999998</v>
      </c>
      <c r="L326">
        <v>307.39</v>
      </c>
      <c r="M326">
        <v>255.41800000000001</v>
      </c>
      <c r="N326">
        <v>329.45</v>
      </c>
      <c r="O326">
        <v>375.65600000000001</v>
      </c>
      <c r="Q326">
        <v>325.29000000000002</v>
      </c>
      <c r="R326">
        <v>304.04399999999998</v>
      </c>
      <c r="S326">
        <v>297.69499999999999</v>
      </c>
      <c r="T326">
        <v>321.87299999999999</v>
      </c>
      <c r="U326">
        <v>299.52100000000002</v>
      </c>
      <c r="V326">
        <v>354.245</v>
      </c>
      <c r="W326">
        <v>339.83699999999999</v>
      </c>
      <c r="X326">
        <v>302.02600000000001</v>
      </c>
      <c r="Y326">
        <v>271.66000000000003</v>
      </c>
      <c r="Z326">
        <v>323.31799999999998</v>
      </c>
      <c r="AA326">
        <v>232.488</v>
      </c>
      <c r="AB326">
        <v>305.83600000000001</v>
      </c>
      <c r="AD326">
        <v>411.911</v>
      </c>
      <c r="AE326">
        <v>481.04500000000002</v>
      </c>
      <c r="AF326">
        <v>325.35500000000002</v>
      </c>
      <c r="AG326">
        <v>227.04900000000001</v>
      </c>
      <c r="AH326">
        <v>444.52699999999999</v>
      </c>
      <c r="AI326">
        <v>494.38799999999998</v>
      </c>
      <c r="AJ326">
        <v>245.84100000000001</v>
      </c>
      <c r="AK326">
        <v>289.41000000000003</v>
      </c>
      <c r="AL326">
        <v>491.238</v>
      </c>
      <c r="AM326">
        <v>109.9785</v>
      </c>
      <c r="AN326">
        <v>307.06599999999997</v>
      </c>
      <c r="AO326">
        <v>270.48099999999999</v>
      </c>
    </row>
    <row r="327" spans="1:41" x14ac:dyDescent="0.25">
      <c r="A327">
        <v>105.3</v>
      </c>
      <c r="B327">
        <v>378.99200000000002</v>
      </c>
      <c r="C327">
        <v>384.04500000000002</v>
      </c>
      <c r="D327">
        <v>356.25599999999997</v>
      </c>
      <c r="E327">
        <v>331.53699999999998</v>
      </c>
      <c r="F327">
        <v>235.52600000000001</v>
      </c>
      <c r="G327">
        <v>260.79199999999997</v>
      </c>
      <c r="H327">
        <v>256.73200000000003</v>
      </c>
      <c r="I327">
        <v>265.84899999999999</v>
      </c>
      <c r="J327">
        <v>407.108</v>
      </c>
      <c r="K327">
        <v>359.767</v>
      </c>
      <c r="L327">
        <v>304.96100000000001</v>
      </c>
      <c r="M327">
        <v>251.76499999999999</v>
      </c>
      <c r="N327">
        <v>330.37599999999998</v>
      </c>
      <c r="O327">
        <v>373.096</v>
      </c>
      <c r="Q327">
        <v>323.89699999999999</v>
      </c>
      <c r="R327">
        <v>303.83199999999999</v>
      </c>
      <c r="S327">
        <v>296.10700000000003</v>
      </c>
      <c r="T327">
        <v>322.83</v>
      </c>
      <c r="U327">
        <v>297.38900000000001</v>
      </c>
      <c r="V327">
        <v>352.68</v>
      </c>
      <c r="W327">
        <v>333.74299999999999</v>
      </c>
      <c r="X327">
        <v>298.24700000000001</v>
      </c>
      <c r="Y327">
        <v>268.28300000000002</v>
      </c>
      <c r="Z327">
        <v>322.97199999999998</v>
      </c>
      <c r="AA327">
        <v>231.87100000000001</v>
      </c>
      <c r="AB327">
        <v>301.01499999999999</v>
      </c>
      <c r="AD327">
        <v>407.68799999999999</v>
      </c>
      <c r="AE327">
        <v>477.20600000000002</v>
      </c>
      <c r="AF327">
        <v>323.92599999999999</v>
      </c>
      <c r="AG327">
        <v>227.52</v>
      </c>
      <c r="AH327">
        <v>442.74599999999998</v>
      </c>
      <c r="AI327">
        <v>491.05799999999999</v>
      </c>
      <c r="AJ327">
        <v>245.52799999999999</v>
      </c>
      <c r="AK327">
        <v>288.24200000000002</v>
      </c>
      <c r="AL327">
        <v>486.59800000000001</v>
      </c>
      <c r="AM327">
        <v>110.13849999999999</v>
      </c>
      <c r="AN327">
        <v>304.75299999999999</v>
      </c>
      <c r="AO327">
        <v>268.50400000000002</v>
      </c>
    </row>
    <row r="328" spans="1:41" x14ac:dyDescent="0.25">
      <c r="A328">
        <v>105.625</v>
      </c>
      <c r="B328">
        <v>379.32100000000003</v>
      </c>
      <c r="C328">
        <v>382.19299999999998</v>
      </c>
      <c r="D328">
        <v>354.89499999999998</v>
      </c>
      <c r="E328">
        <v>335.55399999999997</v>
      </c>
      <c r="F328">
        <v>236.52600000000001</v>
      </c>
      <c r="G328">
        <v>259.01299999999998</v>
      </c>
      <c r="H328">
        <v>256.42200000000003</v>
      </c>
      <c r="I328">
        <v>264.87200000000001</v>
      </c>
      <c r="J328">
        <v>404.08199999999999</v>
      </c>
      <c r="K328">
        <v>356.209</v>
      </c>
      <c r="L328">
        <v>300.05900000000003</v>
      </c>
      <c r="M328">
        <v>254.316</v>
      </c>
      <c r="N328">
        <v>330.47800000000001</v>
      </c>
      <c r="O328">
        <v>369.92599999999999</v>
      </c>
      <c r="Q328">
        <v>325.52100000000002</v>
      </c>
      <c r="R328">
        <v>302.46100000000001</v>
      </c>
      <c r="S328">
        <v>292.33100000000002</v>
      </c>
      <c r="T328">
        <v>325.529</v>
      </c>
      <c r="U328">
        <v>294.91000000000003</v>
      </c>
      <c r="V328">
        <v>352.23700000000002</v>
      </c>
      <c r="W328">
        <v>330.077</v>
      </c>
      <c r="X328">
        <v>296.76400000000001</v>
      </c>
      <c r="Y328">
        <v>264.08800000000002</v>
      </c>
      <c r="Z328">
        <v>321.26499999999999</v>
      </c>
      <c r="AA328">
        <v>230.071</v>
      </c>
      <c r="AB328">
        <v>295.14299999999997</v>
      </c>
      <c r="AD328">
        <v>401.69</v>
      </c>
      <c r="AE328">
        <v>475.47</v>
      </c>
      <c r="AF328">
        <v>326.47300000000001</v>
      </c>
      <c r="AG328">
        <v>230.78299999999999</v>
      </c>
      <c r="AH328">
        <v>441.86399999999998</v>
      </c>
      <c r="AI328">
        <v>490.65100000000001</v>
      </c>
      <c r="AJ328">
        <v>246.964</v>
      </c>
      <c r="AK328">
        <v>290.42500000000001</v>
      </c>
      <c r="AL328">
        <v>485.178</v>
      </c>
      <c r="AM328">
        <v>110.49169999999999</v>
      </c>
      <c r="AN328">
        <v>299.69499999999999</v>
      </c>
      <c r="AO328">
        <v>267.81599999999997</v>
      </c>
    </row>
    <row r="329" spans="1:41" x14ac:dyDescent="0.25">
      <c r="A329">
        <v>105.95</v>
      </c>
      <c r="B329">
        <v>377.08199999999999</v>
      </c>
      <c r="C329">
        <v>377.21499999999997</v>
      </c>
      <c r="D329">
        <v>356.44299999999998</v>
      </c>
      <c r="E329">
        <v>331.90300000000002</v>
      </c>
      <c r="F329">
        <v>233.44399999999999</v>
      </c>
      <c r="G329">
        <v>259.26100000000002</v>
      </c>
      <c r="H329">
        <v>255.71600000000001</v>
      </c>
      <c r="I329">
        <v>265.12099999999998</v>
      </c>
      <c r="J329">
        <v>402.92700000000002</v>
      </c>
      <c r="K329">
        <v>353.03899999999999</v>
      </c>
      <c r="L329">
        <v>296.69499999999999</v>
      </c>
      <c r="M329">
        <v>259.67899999999997</v>
      </c>
      <c r="N329">
        <v>330.69099999999997</v>
      </c>
      <c r="O329">
        <v>369.07900000000001</v>
      </c>
      <c r="Q329">
        <v>327.05500000000001</v>
      </c>
      <c r="R329">
        <v>302.36</v>
      </c>
      <c r="S329">
        <v>287.76600000000002</v>
      </c>
      <c r="T329">
        <v>328.46300000000002</v>
      </c>
      <c r="U329">
        <v>290.98</v>
      </c>
      <c r="V329">
        <v>350.55200000000002</v>
      </c>
      <c r="W329">
        <v>327.81299999999999</v>
      </c>
      <c r="X329">
        <v>295.48899999999998</v>
      </c>
      <c r="Y329">
        <v>263.572</v>
      </c>
      <c r="Z329">
        <v>319.69</v>
      </c>
      <c r="AA329">
        <v>229.071</v>
      </c>
      <c r="AB329">
        <v>289.79000000000002</v>
      </c>
      <c r="AD329">
        <v>397.06200000000001</v>
      </c>
      <c r="AE329">
        <v>468.411</v>
      </c>
      <c r="AF329">
        <v>326.62900000000002</v>
      </c>
      <c r="AG329">
        <v>230.70699999999999</v>
      </c>
      <c r="AH329">
        <v>439.49</v>
      </c>
      <c r="AI329">
        <v>485.774</v>
      </c>
      <c r="AJ329">
        <v>246.202</v>
      </c>
      <c r="AK329">
        <v>289.34899999999999</v>
      </c>
      <c r="AL329">
        <v>482.05399999999997</v>
      </c>
      <c r="AM329">
        <v>110.27970000000001</v>
      </c>
      <c r="AN329">
        <v>292.24099999999999</v>
      </c>
      <c r="AO329">
        <v>267.512</v>
      </c>
    </row>
    <row r="330" spans="1:41" x14ac:dyDescent="0.25">
      <c r="A330">
        <v>106.27500000000001</v>
      </c>
      <c r="B330">
        <v>377.78899999999999</v>
      </c>
      <c r="C330">
        <v>379.26799999999997</v>
      </c>
      <c r="D330">
        <v>356.54</v>
      </c>
      <c r="E330">
        <v>327.09199999999998</v>
      </c>
      <c r="F330">
        <v>232.50299999999999</v>
      </c>
      <c r="G330">
        <v>256.72800000000001</v>
      </c>
      <c r="H330">
        <v>255.82499999999999</v>
      </c>
      <c r="I330">
        <v>265.89600000000002</v>
      </c>
      <c r="J330">
        <v>401.85399999999998</v>
      </c>
      <c r="K330">
        <v>347.58800000000002</v>
      </c>
      <c r="L330">
        <v>293.279</v>
      </c>
      <c r="M330">
        <v>261.23099999999999</v>
      </c>
      <c r="N330">
        <v>331.86</v>
      </c>
      <c r="O330">
        <v>367.01400000000001</v>
      </c>
      <c r="Q330">
        <v>325.67200000000003</v>
      </c>
      <c r="R330">
        <v>300.12799999999999</v>
      </c>
      <c r="S330">
        <v>284.048</v>
      </c>
      <c r="T330">
        <v>327.11599999999999</v>
      </c>
      <c r="U330">
        <v>290.44600000000003</v>
      </c>
      <c r="V330">
        <v>349.08300000000003</v>
      </c>
      <c r="W330">
        <v>324.96800000000002</v>
      </c>
      <c r="X330">
        <v>296.21699999999998</v>
      </c>
      <c r="Y330">
        <v>261.93299999999999</v>
      </c>
      <c r="Z330">
        <v>318.21699999999998</v>
      </c>
      <c r="AA330">
        <v>228.732</v>
      </c>
      <c r="AB330">
        <v>285.49700000000001</v>
      </c>
      <c r="AD330">
        <v>395.60899999999998</v>
      </c>
      <c r="AE330">
        <v>468.15899999999999</v>
      </c>
      <c r="AF330">
        <v>326.25099999999998</v>
      </c>
      <c r="AG330">
        <v>231.67500000000001</v>
      </c>
      <c r="AH330">
        <v>439.48899999999998</v>
      </c>
      <c r="AI330">
        <v>486.45800000000003</v>
      </c>
      <c r="AJ330">
        <v>244.66300000000001</v>
      </c>
      <c r="AK330">
        <v>288.97300000000001</v>
      </c>
      <c r="AL330">
        <v>480.68700000000001</v>
      </c>
      <c r="AM330">
        <v>110.6525</v>
      </c>
      <c r="AN330">
        <v>286.67500000000001</v>
      </c>
      <c r="AO330">
        <v>267.37400000000002</v>
      </c>
    </row>
    <row r="331" spans="1:41" x14ac:dyDescent="0.25">
      <c r="A331">
        <v>106.6</v>
      </c>
      <c r="B331">
        <v>377.029</v>
      </c>
      <c r="C331">
        <v>379.31900000000002</v>
      </c>
      <c r="D331">
        <v>354.47800000000001</v>
      </c>
      <c r="E331">
        <v>329.95</v>
      </c>
      <c r="F331">
        <v>233.55500000000001</v>
      </c>
      <c r="G331">
        <v>254.239</v>
      </c>
      <c r="H331">
        <v>255.95400000000001</v>
      </c>
      <c r="I331">
        <v>266.45400000000001</v>
      </c>
      <c r="J331">
        <v>403.27300000000002</v>
      </c>
      <c r="K331">
        <v>345.48099999999999</v>
      </c>
      <c r="L331">
        <v>292.65499999999997</v>
      </c>
      <c r="M331">
        <v>261.58699999999999</v>
      </c>
      <c r="N331">
        <v>334.625</v>
      </c>
      <c r="O331">
        <v>363.24</v>
      </c>
      <c r="Q331">
        <v>323.47399999999999</v>
      </c>
      <c r="R331">
        <v>299.46699999999998</v>
      </c>
      <c r="S331">
        <v>283.108</v>
      </c>
      <c r="T331">
        <v>327.90699999999998</v>
      </c>
      <c r="U331">
        <v>288.90600000000001</v>
      </c>
      <c r="V331">
        <v>348.988</v>
      </c>
      <c r="W331">
        <v>323.55</v>
      </c>
      <c r="X331">
        <v>296.33999999999997</v>
      </c>
      <c r="Y331">
        <v>259.32900000000001</v>
      </c>
      <c r="Z331">
        <v>315.89699999999999</v>
      </c>
      <c r="AA331">
        <v>228.03200000000001</v>
      </c>
      <c r="AB331">
        <v>279.13600000000002</v>
      </c>
      <c r="AD331">
        <v>389.87400000000002</v>
      </c>
      <c r="AE331">
        <v>467.99</v>
      </c>
      <c r="AF331">
        <v>321.00200000000001</v>
      </c>
      <c r="AG331">
        <v>231.46</v>
      </c>
      <c r="AH331">
        <v>438.68200000000002</v>
      </c>
      <c r="AI331">
        <v>484.91500000000002</v>
      </c>
      <c r="AJ331">
        <v>245.126</v>
      </c>
      <c r="AK331">
        <v>286.27800000000002</v>
      </c>
      <c r="AL331">
        <v>478.416</v>
      </c>
      <c r="AM331">
        <v>110.0967</v>
      </c>
      <c r="AN331">
        <v>281.93299999999999</v>
      </c>
      <c r="AO331">
        <v>266.185</v>
      </c>
    </row>
    <row r="332" spans="1:41" x14ac:dyDescent="0.25">
      <c r="A332">
        <v>106.925</v>
      </c>
      <c r="B332">
        <v>377.84</v>
      </c>
      <c r="C332">
        <v>379.81400000000002</v>
      </c>
      <c r="D332">
        <v>353.91500000000002</v>
      </c>
      <c r="E332">
        <v>330.05099999999999</v>
      </c>
      <c r="F332">
        <v>231.32400000000001</v>
      </c>
      <c r="G332">
        <v>253.44200000000001</v>
      </c>
      <c r="H332">
        <v>253.87700000000001</v>
      </c>
      <c r="I332">
        <v>267.13299999999998</v>
      </c>
      <c r="J332">
        <v>399.85399999999998</v>
      </c>
      <c r="K332">
        <v>343.06200000000001</v>
      </c>
      <c r="L332">
        <v>290.53100000000001</v>
      </c>
      <c r="M332">
        <v>262.35899999999998</v>
      </c>
      <c r="N332">
        <v>335.13900000000001</v>
      </c>
      <c r="O332">
        <v>360.88200000000001</v>
      </c>
      <c r="Q332">
        <v>321.06700000000001</v>
      </c>
      <c r="R332">
        <v>297.87200000000001</v>
      </c>
      <c r="S332">
        <v>281.70800000000003</v>
      </c>
      <c r="T332">
        <v>327.56700000000001</v>
      </c>
      <c r="U332">
        <v>283.72199999999998</v>
      </c>
      <c r="V332">
        <v>344.82400000000001</v>
      </c>
      <c r="W332">
        <v>320.64699999999999</v>
      </c>
      <c r="X332">
        <v>292.83199999999999</v>
      </c>
      <c r="Y332">
        <v>256.31599999999997</v>
      </c>
      <c r="Z332">
        <v>318.476</v>
      </c>
      <c r="AA332">
        <v>226.267</v>
      </c>
      <c r="AB332">
        <v>274.947</v>
      </c>
      <c r="AD332">
        <v>386.416</v>
      </c>
      <c r="AE332">
        <v>462.86</v>
      </c>
      <c r="AF332">
        <v>318.45400000000001</v>
      </c>
      <c r="AG332">
        <v>229.78800000000001</v>
      </c>
      <c r="AH332">
        <v>435.89299999999997</v>
      </c>
      <c r="AI332">
        <v>480.09100000000001</v>
      </c>
      <c r="AJ332">
        <v>245.97800000000001</v>
      </c>
      <c r="AK332">
        <v>286.93799999999999</v>
      </c>
      <c r="AL332">
        <v>475.24099999999999</v>
      </c>
      <c r="AM332">
        <v>110.5911</v>
      </c>
      <c r="AN332">
        <v>279.65499999999997</v>
      </c>
      <c r="AO332">
        <v>266.44099999999997</v>
      </c>
    </row>
    <row r="333" spans="1:41" x14ac:dyDescent="0.25">
      <c r="A333">
        <v>107.25</v>
      </c>
      <c r="B333">
        <v>375.959</v>
      </c>
      <c r="C333">
        <v>379.00099999999998</v>
      </c>
      <c r="D333">
        <v>353.31900000000002</v>
      </c>
      <c r="E333">
        <v>330.24200000000002</v>
      </c>
      <c r="F333">
        <v>231.477</v>
      </c>
      <c r="G333">
        <v>252.75299999999999</v>
      </c>
      <c r="H333">
        <v>254.41</v>
      </c>
      <c r="I333">
        <v>265.71100000000001</v>
      </c>
      <c r="J333">
        <v>394.51900000000001</v>
      </c>
      <c r="K333">
        <v>340.75299999999999</v>
      </c>
      <c r="L333">
        <v>289.18599999999998</v>
      </c>
      <c r="M333">
        <v>261.74</v>
      </c>
      <c r="N333">
        <v>333.05900000000003</v>
      </c>
      <c r="O333">
        <v>360.66</v>
      </c>
      <c r="Q333">
        <v>320.19</v>
      </c>
      <c r="R333">
        <v>297.07900000000001</v>
      </c>
      <c r="S333">
        <v>280.59800000000001</v>
      </c>
      <c r="T333">
        <v>326.64</v>
      </c>
      <c r="U333">
        <v>280.02699999999999</v>
      </c>
      <c r="V333">
        <v>342.85199999999998</v>
      </c>
      <c r="W333">
        <v>316.78800000000001</v>
      </c>
      <c r="X333">
        <v>290.589</v>
      </c>
      <c r="Y333">
        <v>252.92400000000001</v>
      </c>
      <c r="Z333">
        <v>316.005</v>
      </c>
      <c r="AA333">
        <v>226.423</v>
      </c>
      <c r="AB333">
        <v>268.39100000000002</v>
      </c>
      <c r="AD333">
        <v>388.42</v>
      </c>
      <c r="AE333">
        <v>457.93900000000002</v>
      </c>
      <c r="AF333">
        <v>317.02999999999997</v>
      </c>
      <c r="AG333">
        <v>227.93899999999999</v>
      </c>
      <c r="AH333">
        <v>432.78199999999998</v>
      </c>
      <c r="AI333">
        <v>480.25599999999997</v>
      </c>
      <c r="AJ333">
        <v>245.995</v>
      </c>
      <c r="AK333">
        <v>286.702</v>
      </c>
      <c r="AL333">
        <v>469.78500000000003</v>
      </c>
      <c r="AM333">
        <v>110.2847</v>
      </c>
      <c r="AN333">
        <v>278.298</v>
      </c>
      <c r="AO333">
        <v>265.983</v>
      </c>
    </row>
    <row r="334" spans="1:41" x14ac:dyDescent="0.25">
      <c r="A334">
        <v>107.575</v>
      </c>
      <c r="B334">
        <v>377.97300000000001</v>
      </c>
      <c r="C334">
        <v>376.48</v>
      </c>
      <c r="D334">
        <v>350.31700000000001</v>
      </c>
      <c r="E334">
        <v>327.56799999999998</v>
      </c>
      <c r="F334">
        <v>231.203</v>
      </c>
      <c r="G334">
        <v>251.56399999999999</v>
      </c>
      <c r="H334">
        <v>254.18199999999999</v>
      </c>
      <c r="I334">
        <v>265.38200000000001</v>
      </c>
      <c r="J334">
        <v>393.76799999999997</v>
      </c>
      <c r="K334">
        <v>336.53199999999998</v>
      </c>
      <c r="L334">
        <v>289.81099999999998</v>
      </c>
      <c r="M334">
        <v>264.53100000000001</v>
      </c>
      <c r="N334">
        <v>333.52100000000002</v>
      </c>
      <c r="O334">
        <v>361.56799999999998</v>
      </c>
      <c r="Q334">
        <v>317.86500000000001</v>
      </c>
      <c r="R334">
        <v>298.86799999999999</v>
      </c>
      <c r="S334">
        <v>285.04599999999999</v>
      </c>
      <c r="T334">
        <v>327.28800000000001</v>
      </c>
      <c r="U334">
        <v>275.11099999999999</v>
      </c>
      <c r="V334">
        <v>337.96899999999999</v>
      </c>
      <c r="W334">
        <v>313.36900000000003</v>
      </c>
      <c r="X334">
        <v>291.25</v>
      </c>
      <c r="Y334">
        <v>251.571</v>
      </c>
      <c r="Z334">
        <v>316.44400000000002</v>
      </c>
      <c r="AA334">
        <v>225.428</v>
      </c>
      <c r="AB334">
        <v>261.30099999999999</v>
      </c>
      <c r="AD334">
        <v>383.565</v>
      </c>
      <c r="AE334">
        <v>461.17599999999999</v>
      </c>
      <c r="AF334">
        <v>316.38</v>
      </c>
      <c r="AG334">
        <v>228.32499999999999</v>
      </c>
      <c r="AH334">
        <v>433.51100000000002</v>
      </c>
      <c r="AI334">
        <v>474.05799999999999</v>
      </c>
      <c r="AJ334">
        <v>246.709</v>
      </c>
      <c r="AK334">
        <v>283.75</v>
      </c>
      <c r="AL334">
        <v>469.14299999999997</v>
      </c>
      <c r="AM334">
        <v>110.09050000000001</v>
      </c>
      <c r="AN334">
        <v>276.09699999999998</v>
      </c>
      <c r="AO334">
        <v>263.392</v>
      </c>
    </row>
    <row r="335" spans="1:41" x14ac:dyDescent="0.25">
      <c r="A335">
        <v>107.9</v>
      </c>
      <c r="B335">
        <v>375.06</v>
      </c>
      <c r="C335">
        <v>374.029</v>
      </c>
      <c r="D335">
        <v>347.42500000000001</v>
      </c>
      <c r="E335">
        <v>326.11799999999999</v>
      </c>
      <c r="F335">
        <v>228.958</v>
      </c>
      <c r="G335">
        <v>250.69499999999999</v>
      </c>
      <c r="H335">
        <v>250.935</v>
      </c>
      <c r="I335">
        <v>264.923</v>
      </c>
      <c r="J335">
        <v>389.06700000000001</v>
      </c>
      <c r="K335">
        <v>332.43299999999999</v>
      </c>
      <c r="L335">
        <v>288.27499999999998</v>
      </c>
      <c r="M335">
        <v>266.57299999999998</v>
      </c>
      <c r="N335">
        <v>333.57400000000001</v>
      </c>
      <c r="O335">
        <v>362.64600000000002</v>
      </c>
      <c r="Q335">
        <v>317.78300000000002</v>
      </c>
      <c r="R335">
        <v>298.39100000000002</v>
      </c>
      <c r="S335">
        <v>284.56900000000002</v>
      </c>
      <c r="T335">
        <v>326.952</v>
      </c>
      <c r="U335">
        <v>270.67599999999999</v>
      </c>
      <c r="V335">
        <v>330.63</v>
      </c>
      <c r="W335">
        <v>310.98899999999998</v>
      </c>
      <c r="X335">
        <v>289.86</v>
      </c>
      <c r="Y335">
        <v>248.834</v>
      </c>
      <c r="Z335">
        <v>313.57900000000001</v>
      </c>
      <c r="AA335">
        <v>226.09899999999999</v>
      </c>
      <c r="AB335">
        <v>258.64</v>
      </c>
      <c r="AD335">
        <v>380.238</v>
      </c>
      <c r="AE335">
        <v>457.798</v>
      </c>
      <c r="AF335">
        <v>315.81099999999998</v>
      </c>
      <c r="AG335">
        <v>227.589</v>
      </c>
      <c r="AH335">
        <v>432.23899999999998</v>
      </c>
      <c r="AI335">
        <v>473.73899999999998</v>
      </c>
      <c r="AJ335">
        <v>247.239</v>
      </c>
      <c r="AK335">
        <v>280.14999999999998</v>
      </c>
      <c r="AL335">
        <v>468.87400000000002</v>
      </c>
      <c r="AM335">
        <v>109.65649999999999</v>
      </c>
      <c r="AN335">
        <v>273.89299999999997</v>
      </c>
      <c r="AO335">
        <v>262.02800000000002</v>
      </c>
    </row>
    <row r="336" spans="1:41" x14ac:dyDescent="0.25">
      <c r="A336">
        <v>108.22499999999999</v>
      </c>
      <c r="B336">
        <v>375.28100000000001</v>
      </c>
      <c r="C336">
        <v>375.19099999999997</v>
      </c>
      <c r="D336">
        <v>348.78899999999999</v>
      </c>
      <c r="E336">
        <v>326.75200000000001</v>
      </c>
      <c r="F336">
        <v>227.90799999999999</v>
      </c>
      <c r="G336">
        <v>247.988</v>
      </c>
      <c r="H336">
        <v>250.52500000000001</v>
      </c>
      <c r="I336">
        <v>265.21300000000002</v>
      </c>
      <c r="J336">
        <v>388.178</v>
      </c>
      <c r="K336">
        <v>332.92399999999998</v>
      </c>
      <c r="L336">
        <v>291.93</v>
      </c>
      <c r="M336">
        <v>266.27800000000002</v>
      </c>
      <c r="N336">
        <v>334.82299999999998</v>
      </c>
      <c r="O336">
        <v>361.37599999999998</v>
      </c>
      <c r="Q336">
        <v>315.024</v>
      </c>
      <c r="R336">
        <v>300.61</v>
      </c>
      <c r="S336">
        <v>283.25299999999999</v>
      </c>
      <c r="T336">
        <v>327.19200000000001</v>
      </c>
      <c r="U336">
        <v>267.32799999999997</v>
      </c>
      <c r="V336">
        <v>327.22199999999998</v>
      </c>
      <c r="W336">
        <v>311.61900000000003</v>
      </c>
      <c r="X336">
        <v>288.04199999999997</v>
      </c>
      <c r="Y336">
        <v>245.22300000000001</v>
      </c>
      <c r="Z336">
        <v>312.709</v>
      </c>
      <c r="AA336">
        <v>228.655</v>
      </c>
      <c r="AB336">
        <v>251.74600000000001</v>
      </c>
      <c r="AD336">
        <v>378.17700000000002</v>
      </c>
      <c r="AE336">
        <v>454.29300000000001</v>
      </c>
      <c r="AF336">
        <v>316.47500000000002</v>
      </c>
      <c r="AG336">
        <v>228.405</v>
      </c>
      <c r="AH336">
        <v>433.34800000000001</v>
      </c>
      <c r="AI336">
        <v>475.55500000000001</v>
      </c>
      <c r="AJ336">
        <v>245.053</v>
      </c>
      <c r="AK336">
        <v>279.33199999999999</v>
      </c>
      <c r="AL336">
        <v>466.767</v>
      </c>
      <c r="AM336">
        <v>109.7931</v>
      </c>
      <c r="AN336">
        <v>274.358</v>
      </c>
      <c r="AO336">
        <v>263.077</v>
      </c>
    </row>
    <row r="337" spans="1:41" x14ac:dyDescent="0.25">
      <c r="A337">
        <v>108.55</v>
      </c>
      <c r="B337">
        <v>376.262</v>
      </c>
      <c r="C337">
        <v>373.25</v>
      </c>
      <c r="D337">
        <v>349.512</v>
      </c>
      <c r="E337">
        <v>324.99400000000003</v>
      </c>
      <c r="F337">
        <v>226.494</v>
      </c>
      <c r="G337">
        <v>243.03800000000001</v>
      </c>
      <c r="H337">
        <v>251.75200000000001</v>
      </c>
      <c r="I337">
        <v>266.82799999999997</v>
      </c>
      <c r="J337">
        <v>386.93200000000002</v>
      </c>
      <c r="K337">
        <v>332.22399999999999</v>
      </c>
      <c r="L337">
        <v>296.32499999999999</v>
      </c>
      <c r="M337">
        <v>264.05599999999998</v>
      </c>
      <c r="N337">
        <v>334.822</v>
      </c>
      <c r="O337">
        <v>357.77100000000002</v>
      </c>
      <c r="Q337">
        <v>314.01100000000002</v>
      </c>
      <c r="R337">
        <v>301.22399999999999</v>
      </c>
      <c r="S337">
        <v>280.73399999999998</v>
      </c>
      <c r="T337">
        <v>327.459</v>
      </c>
      <c r="U337">
        <v>262.54500000000002</v>
      </c>
      <c r="V337">
        <v>322.28199999999998</v>
      </c>
      <c r="W337">
        <v>309.733</v>
      </c>
      <c r="X337">
        <v>286.45999999999998</v>
      </c>
      <c r="Y337">
        <v>240.99199999999999</v>
      </c>
      <c r="Z337">
        <v>311.55099999999999</v>
      </c>
      <c r="AA337">
        <v>228.78800000000001</v>
      </c>
      <c r="AB337">
        <v>249.07300000000001</v>
      </c>
      <c r="AD337">
        <v>377.04500000000002</v>
      </c>
      <c r="AE337">
        <v>451.584</v>
      </c>
      <c r="AF337">
        <v>315.52499999999998</v>
      </c>
      <c r="AG337">
        <v>229.75299999999999</v>
      </c>
      <c r="AH337">
        <v>431.26900000000001</v>
      </c>
      <c r="AI337">
        <v>472.62400000000002</v>
      </c>
      <c r="AJ337">
        <v>247.328</v>
      </c>
      <c r="AK337">
        <v>275.82299999999998</v>
      </c>
      <c r="AL337">
        <v>465.89299999999997</v>
      </c>
      <c r="AM337">
        <v>110.5904</v>
      </c>
      <c r="AN337">
        <v>272.38900000000001</v>
      </c>
      <c r="AO337">
        <v>259.37099999999998</v>
      </c>
    </row>
    <row r="338" spans="1:41" x14ac:dyDescent="0.25">
      <c r="A338">
        <v>108.875</v>
      </c>
      <c r="B338">
        <v>374.38200000000001</v>
      </c>
      <c r="C338">
        <v>373.02</v>
      </c>
      <c r="D338">
        <v>346.46899999999999</v>
      </c>
      <c r="E338">
        <v>325.69099999999997</v>
      </c>
      <c r="F338">
        <v>226.12200000000001</v>
      </c>
      <c r="G338">
        <v>239.58600000000001</v>
      </c>
      <c r="H338">
        <v>248.56100000000001</v>
      </c>
      <c r="I338">
        <v>268.16500000000002</v>
      </c>
      <c r="J338">
        <v>386.71100000000001</v>
      </c>
      <c r="K338">
        <v>333.93599999999998</v>
      </c>
      <c r="L338">
        <v>299.863</v>
      </c>
      <c r="M338">
        <v>263.64499999999998</v>
      </c>
      <c r="N338">
        <v>332.048</v>
      </c>
      <c r="O338">
        <v>350.76799999999997</v>
      </c>
      <c r="Q338">
        <v>310.65699999999998</v>
      </c>
      <c r="R338">
        <v>299.98599999999999</v>
      </c>
      <c r="S338">
        <v>282.91800000000001</v>
      </c>
      <c r="T338">
        <v>328.38600000000002</v>
      </c>
      <c r="U338">
        <v>261.24700000000001</v>
      </c>
      <c r="V338">
        <v>319.05500000000001</v>
      </c>
      <c r="W338">
        <v>306.97800000000001</v>
      </c>
      <c r="X338">
        <v>285.411</v>
      </c>
      <c r="Y338">
        <v>240.58</v>
      </c>
      <c r="Z338">
        <v>313.08</v>
      </c>
      <c r="AA338">
        <v>229.16200000000001</v>
      </c>
      <c r="AB338">
        <v>244.17599999999999</v>
      </c>
      <c r="AD338">
        <v>377.39299999999997</v>
      </c>
      <c r="AE338">
        <v>453.178</v>
      </c>
      <c r="AF338">
        <v>313.005</v>
      </c>
      <c r="AG338">
        <v>227.73699999999999</v>
      </c>
      <c r="AH338">
        <v>430.83800000000002</v>
      </c>
      <c r="AI338">
        <v>471.34399999999999</v>
      </c>
      <c r="AJ338">
        <v>247.56299999999999</v>
      </c>
      <c r="AK338">
        <v>273.36599999999999</v>
      </c>
      <c r="AL338">
        <v>463.858</v>
      </c>
      <c r="AM338">
        <v>109.71850000000001</v>
      </c>
      <c r="AN338">
        <v>270.24799999999999</v>
      </c>
      <c r="AO338">
        <v>256.07600000000002</v>
      </c>
    </row>
    <row r="339" spans="1:41" x14ac:dyDescent="0.25">
      <c r="A339">
        <v>109.2</v>
      </c>
      <c r="B339">
        <v>375.05500000000001</v>
      </c>
      <c r="C339">
        <v>371.98200000000003</v>
      </c>
      <c r="D339">
        <v>346.14100000000002</v>
      </c>
      <c r="E339">
        <v>326.32</v>
      </c>
      <c r="F339">
        <v>227.05199999999999</v>
      </c>
      <c r="G339">
        <v>237.083</v>
      </c>
      <c r="H339">
        <v>248.15199999999999</v>
      </c>
      <c r="I339">
        <v>267.59899999999999</v>
      </c>
      <c r="J339">
        <v>383.51600000000002</v>
      </c>
      <c r="K339">
        <v>335.77600000000001</v>
      </c>
      <c r="L339">
        <v>302.62</v>
      </c>
      <c r="M339">
        <v>264.37599999999998</v>
      </c>
      <c r="N339">
        <v>334.60500000000002</v>
      </c>
      <c r="O339">
        <v>344.18200000000002</v>
      </c>
      <c r="Q339">
        <v>308.67700000000002</v>
      </c>
      <c r="R339">
        <v>299.71499999999997</v>
      </c>
      <c r="S339">
        <v>281.22300000000001</v>
      </c>
      <c r="T339">
        <v>326.42099999999999</v>
      </c>
      <c r="U339">
        <v>258.096</v>
      </c>
      <c r="V339">
        <v>318.57900000000001</v>
      </c>
      <c r="W339">
        <v>305.34899999999999</v>
      </c>
      <c r="X339">
        <v>282.49700000000001</v>
      </c>
      <c r="Y339">
        <v>236.75299999999999</v>
      </c>
      <c r="Z339">
        <v>312.62799999999999</v>
      </c>
      <c r="AA339">
        <v>229.524</v>
      </c>
      <c r="AB339">
        <v>243.023</v>
      </c>
      <c r="AD339">
        <v>379.161</v>
      </c>
      <c r="AE339">
        <v>451.02199999999999</v>
      </c>
      <c r="AF339">
        <v>312.09100000000001</v>
      </c>
      <c r="AG339">
        <v>226.92400000000001</v>
      </c>
      <c r="AH339">
        <v>428.79</v>
      </c>
      <c r="AI339">
        <v>469.09800000000001</v>
      </c>
      <c r="AJ339">
        <v>246.916</v>
      </c>
      <c r="AK339">
        <v>272.82499999999999</v>
      </c>
      <c r="AL339">
        <v>462.24900000000002</v>
      </c>
      <c r="AM339">
        <v>110.0628</v>
      </c>
      <c r="AN339">
        <v>269.78199999999998</v>
      </c>
      <c r="AO339">
        <v>256.267</v>
      </c>
    </row>
    <row r="340" spans="1:41" x14ac:dyDescent="0.25">
      <c r="A340">
        <v>109.52500000000001</v>
      </c>
      <c r="B340">
        <v>375.185</v>
      </c>
      <c r="C340">
        <v>371.95</v>
      </c>
      <c r="D340">
        <v>341.78399999999999</v>
      </c>
      <c r="E340">
        <v>323.584</v>
      </c>
      <c r="F340">
        <v>225.822</v>
      </c>
      <c r="G340">
        <v>232.709</v>
      </c>
      <c r="H340">
        <v>247.72499999999999</v>
      </c>
      <c r="I340">
        <v>264.98700000000002</v>
      </c>
      <c r="J340">
        <v>380.85199999999998</v>
      </c>
      <c r="K340">
        <v>334.24700000000001</v>
      </c>
      <c r="L340">
        <v>308.57299999999998</v>
      </c>
      <c r="M340">
        <v>261.28300000000002</v>
      </c>
      <c r="N340">
        <v>338.00299999999999</v>
      </c>
      <c r="O340">
        <v>340.39</v>
      </c>
      <c r="Q340">
        <v>306.47899999999998</v>
      </c>
      <c r="R340">
        <v>301.23500000000001</v>
      </c>
      <c r="S340">
        <v>280.02699999999999</v>
      </c>
      <c r="T340">
        <v>325.33100000000002</v>
      </c>
      <c r="U340">
        <v>254.69300000000001</v>
      </c>
      <c r="V340">
        <v>319.125</v>
      </c>
      <c r="W340">
        <v>302.29399999999998</v>
      </c>
      <c r="X340">
        <v>282.91300000000001</v>
      </c>
      <c r="Y340">
        <v>233.82900000000001</v>
      </c>
      <c r="Z340">
        <v>310.20600000000002</v>
      </c>
      <c r="AA340">
        <v>230.333</v>
      </c>
      <c r="AB340">
        <v>242.72900000000001</v>
      </c>
      <c r="AD340">
        <v>379.86700000000002</v>
      </c>
      <c r="AE340">
        <v>445.233</v>
      </c>
      <c r="AF340">
        <v>306.76100000000002</v>
      </c>
      <c r="AG340">
        <v>223.45400000000001</v>
      </c>
      <c r="AH340">
        <v>427.06099999999998</v>
      </c>
      <c r="AI340">
        <v>468.29</v>
      </c>
      <c r="AJ340">
        <v>245.392</v>
      </c>
      <c r="AK340">
        <v>269.98200000000003</v>
      </c>
      <c r="AL340">
        <v>460.428</v>
      </c>
      <c r="AM340">
        <v>110.00830000000001</v>
      </c>
      <c r="AN340">
        <v>269.86700000000002</v>
      </c>
      <c r="AO340">
        <v>256.36500000000001</v>
      </c>
    </row>
    <row r="341" spans="1:41" x14ac:dyDescent="0.25">
      <c r="A341">
        <v>109.85</v>
      </c>
      <c r="B341">
        <v>375.81700000000001</v>
      </c>
      <c r="C341">
        <v>372.28</v>
      </c>
      <c r="D341">
        <v>342.56599999999997</v>
      </c>
      <c r="E341">
        <v>323.50700000000001</v>
      </c>
      <c r="F341">
        <v>227.45099999999999</v>
      </c>
      <c r="G341">
        <v>229.571</v>
      </c>
      <c r="H341">
        <v>246.542</v>
      </c>
      <c r="I341">
        <v>266.392</v>
      </c>
      <c r="J341">
        <v>379.78199999999998</v>
      </c>
      <c r="K341">
        <v>334.54399999999998</v>
      </c>
      <c r="L341">
        <v>310.50799999999998</v>
      </c>
      <c r="M341">
        <v>254.226</v>
      </c>
      <c r="N341">
        <v>331.92700000000002</v>
      </c>
      <c r="O341">
        <v>336.346</v>
      </c>
      <c r="Q341">
        <v>307.197</v>
      </c>
      <c r="R341">
        <v>298.84500000000003</v>
      </c>
      <c r="S341">
        <v>277.33</v>
      </c>
      <c r="T341">
        <v>324.58699999999999</v>
      </c>
      <c r="U341">
        <v>252.80500000000001</v>
      </c>
      <c r="V341">
        <v>319.47800000000001</v>
      </c>
      <c r="W341">
        <v>301.79500000000002</v>
      </c>
      <c r="X341">
        <v>282.19799999999998</v>
      </c>
      <c r="Y341">
        <v>232</v>
      </c>
      <c r="Z341">
        <v>310.2</v>
      </c>
      <c r="AA341">
        <v>229.84</v>
      </c>
      <c r="AB341">
        <v>242.11699999999999</v>
      </c>
      <c r="AD341">
        <v>383.93200000000002</v>
      </c>
      <c r="AE341">
        <v>443.255</v>
      </c>
      <c r="AF341">
        <v>303.16000000000003</v>
      </c>
      <c r="AG341">
        <v>223.226</v>
      </c>
      <c r="AH341">
        <v>427.42099999999999</v>
      </c>
      <c r="AI341">
        <v>466.84100000000001</v>
      </c>
      <c r="AJ341">
        <v>245.51599999999999</v>
      </c>
      <c r="AK341">
        <v>266.76299999999998</v>
      </c>
      <c r="AL341">
        <v>457.51400000000001</v>
      </c>
      <c r="AM341">
        <v>109.23050000000001</v>
      </c>
      <c r="AN341">
        <v>268.8</v>
      </c>
      <c r="AO341">
        <v>255.82</v>
      </c>
    </row>
    <row r="342" spans="1:41" x14ac:dyDescent="0.25">
      <c r="A342">
        <v>110.175</v>
      </c>
      <c r="B342">
        <v>372.20100000000002</v>
      </c>
      <c r="C342">
        <v>372.447</v>
      </c>
      <c r="D342">
        <v>341.947</v>
      </c>
      <c r="E342">
        <v>321.69099999999997</v>
      </c>
      <c r="F342">
        <v>228.43199999999999</v>
      </c>
      <c r="G342">
        <v>227.53399999999999</v>
      </c>
      <c r="H342">
        <v>247.05600000000001</v>
      </c>
      <c r="I342">
        <v>267.92700000000002</v>
      </c>
      <c r="J342">
        <v>377.476</v>
      </c>
      <c r="K342">
        <v>337.58499999999998</v>
      </c>
      <c r="L342">
        <v>312.76</v>
      </c>
      <c r="M342">
        <v>250.36199999999999</v>
      </c>
      <c r="N342">
        <v>329.25299999999999</v>
      </c>
      <c r="O342">
        <v>335.43</v>
      </c>
      <c r="Q342">
        <v>306.91399999999999</v>
      </c>
      <c r="R342">
        <v>300.91000000000003</v>
      </c>
      <c r="S342">
        <v>277.64</v>
      </c>
      <c r="T342">
        <v>322.94799999999998</v>
      </c>
      <c r="U342">
        <v>253.27</v>
      </c>
      <c r="V342">
        <v>321.53699999999998</v>
      </c>
      <c r="W342">
        <v>302.57900000000001</v>
      </c>
      <c r="X342">
        <v>280.291</v>
      </c>
      <c r="Y342">
        <v>230.80500000000001</v>
      </c>
      <c r="Z342">
        <v>309.21899999999999</v>
      </c>
      <c r="AA342">
        <v>230.983</v>
      </c>
      <c r="AB342">
        <v>243.52799999999999</v>
      </c>
      <c r="AD342">
        <v>385.12099999999998</v>
      </c>
      <c r="AE342">
        <v>438.803</v>
      </c>
      <c r="AF342">
        <v>299.08499999999998</v>
      </c>
      <c r="AG342">
        <v>221.78399999999999</v>
      </c>
      <c r="AH342">
        <v>425.92500000000001</v>
      </c>
      <c r="AI342">
        <v>467.59899999999999</v>
      </c>
      <c r="AJ342">
        <v>245.49299999999999</v>
      </c>
      <c r="AK342">
        <v>263.80799999999999</v>
      </c>
      <c r="AL342">
        <v>454.3</v>
      </c>
      <c r="AM342">
        <v>109.5444</v>
      </c>
      <c r="AN342">
        <v>267.17599999999999</v>
      </c>
      <c r="AO342">
        <v>255.80699999999999</v>
      </c>
    </row>
    <row r="343" spans="1:41" x14ac:dyDescent="0.25">
      <c r="A343">
        <v>110.5</v>
      </c>
      <c r="B343">
        <v>372.90300000000002</v>
      </c>
      <c r="C343">
        <v>373.233</v>
      </c>
      <c r="D343">
        <v>339.88099999999997</v>
      </c>
      <c r="E343">
        <v>323.30200000000002</v>
      </c>
      <c r="F343">
        <v>226.96199999999999</v>
      </c>
      <c r="G343">
        <v>226.91</v>
      </c>
      <c r="H343">
        <v>249.06399999999999</v>
      </c>
      <c r="I343">
        <v>265.596</v>
      </c>
      <c r="J343">
        <v>377.863</v>
      </c>
      <c r="K343">
        <v>340.50900000000001</v>
      </c>
      <c r="L343">
        <v>316.27100000000002</v>
      </c>
      <c r="M343">
        <v>249.89500000000001</v>
      </c>
      <c r="N343">
        <v>324.41800000000001</v>
      </c>
      <c r="O343">
        <v>336.78199999999998</v>
      </c>
      <c r="Q343">
        <v>306.14100000000002</v>
      </c>
      <c r="R343">
        <v>300.14800000000002</v>
      </c>
      <c r="S343">
        <v>278.86900000000003</v>
      </c>
      <c r="T343">
        <v>322.58499999999998</v>
      </c>
      <c r="U343">
        <v>252.46</v>
      </c>
      <c r="V343">
        <v>323.20600000000002</v>
      </c>
      <c r="W343">
        <v>300.88900000000001</v>
      </c>
      <c r="X343">
        <v>281.31</v>
      </c>
      <c r="Y343">
        <v>227.221</v>
      </c>
      <c r="Z343">
        <v>307.952</v>
      </c>
      <c r="AA343">
        <v>230.37</v>
      </c>
      <c r="AB343">
        <v>244.75200000000001</v>
      </c>
      <c r="AD343">
        <v>383.66</v>
      </c>
      <c r="AE343">
        <v>438.52600000000001</v>
      </c>
      <c r="AF343">
        <v>297.767</v>
      </c>
      <c r="AG343">
        <v>218.964</v>
      </c>
      <c r="AH343">
        <v>424.55399999999997</v>
      </c>
      <c r="AI343">
        <v>467.27100000000002</v>
      </c>
      <c r="AJ343">
        <v>243.81299999999999</v>
      </c>
      <c r="AK343">
        <v>263.17700000000002</v>
      </c>
      <c r="AL343">
        <v>454.577</v>
      </c>
      <c r="AM343">
        <v>110.29689999999999</v>
      </c>
      <c r="AN343">
        <v>268.33100000000002</v>
      </c>
      <c r="AO343">
        <v>254.904</v>
      </c>
    </row>
    <row r="344" spans="1:41" x14ac:dyDescent="0.25">
      <c r="A344">
        <v>110.825</v>
      </c>
      <c r="B344">
        <v>373.02600000000001</v>
      </c>
      <c r="C344">
        <v>373.041</v>
      </c>
      <c r="D344">
        <v>337.642</v>
      </c>
      <c r="E344">
        <v>325.745</v>
      </c>
      <c r="F344">
        <v>226.928</v>
      </c>
      <c r="G344">
        <v>227.08199999999999</v>
      </c>
      <c r="H344">
        <v>246.96299999999999</v>
      </c>
      <c r="I344">
        <v>266.26299999999998</v>
      </c>
      <c r="J344">
        <v>379.26299999999998</v>
      </c>
      <c r="K344">
        <v>343.89499999999998</v>
      </c>
      <c r="L344">
        <v>315.87599999999998</v>
      </c>
      <c r="M344">
        <v>249.452</v>
      </c>
      <c r="N344">
        <v>318.14400000000001</v>
      </c>
      <c r="O344">
        <v>334.44900000000001</v>
      </c>
      <c r="Q344">
        <v>305.53199999999998</v>
      </c>
      <c r="R344">
        <v>298.89999999999998</v>
      </c>
      <c r="S344">
        <v>280.94900000000001</v>
      </c>
      <c r="T344">
        <v>319.93599999999998</v>
      </c>
      <c r="U344">
        <v>255.416</v>
      </c>
      <c r="V344">
        <v>326.233</v>
      </c>
      <c r="W344">
        <v>301.45299999999997</v>
      </c>
      <c r="X344">
        <v>280.60500000000002</v>
      </c>
      <c r="Y344">
        <v>227.6</v>
      </c>
      <c r="Z344">
        <v>308.08800000000002</v>
      </c>
      <c r="AA344">
        <v>232.58099999999999</v>
      </c>
      <c r="AB344">
        <v>244.59100000000001</v>
      </c>
      <c r="AD344">
        <v>385.76400000000001</v>
      </c>
      <c r="AE344">
        <v>438.017</v>
      </c>
      <c r="AF344">
        <v>295.58199999999999</v>
      </c>
      <c r="AG344">
        <v>219.24600000000001</v>
      </c>
      <c r="AH344">
        <v>422.33199999999999</v>
      </c>
      <c r="AI344">
        <v>467.57499999999999</v>
      </c>
      <c r="AJ344">
        <v>244.548</v>
      </c>
      <c r="AK344">
        <v>259.38400000000001</v>
      </c>
      <c r="AL344">
        <v>451.24</v>
      </c>
      <c r="AM344">
        <v>110.154</v>
      </c>
      <c r="AN344">
        <v>268.79300000000001</v>
      </c>
      <c r="AO344">
        <v>255.661</v>
      </c>
    </row>
    <row r="345" spans="1:41" x14ac:dyDescent="0.25">
      <c r="A345">
        <v>111.15</v>
      </c>
      <c r="B345">
        <v>371.37900000000002</v>
      </c>
      <c r="C345">
        <v>376.51400000000001</v>
      </c>
      <c r="D345">
        <v>338.565</v>
      </c>
      <c r="E345">
        <v>325.59800000000001</v>
      </c>
      <c r="F345">
        <v>225.13300000000001</v>
      </c>
      <c r="G345">
        <v>226.518</v>
      </c>
      <c r="H345">
        <v>248.12799999999999</v>
      </c>
      <c r="I345">
        <v>266.214</v>
      </c>
      <c r="J345">
        <v>378.12700000000001</v>
      </c>
      <c r="K345">
        <v>346.298</v>
      </c>
      <c r="L345">
        <v>319.334</v>
      </c>
      <c r="M345">
        <v>246.75200000000001</v>
      </c>
      <c r="N345">
        <v>315.28699999999998</v>
      </c>
      <c r="O345">
        <v>334.98599999999999</v>
      </c>
      <c r="Q345">
        <v>304.50799999999998</v>
      </c>
      <c r="R345">
        <v>300.58800000000002</v>
      </c>
      <c r="S345">
        <v>281.50900000000001</v>
      </c>
      <c r="T345">
        <v>317.10000000000002</v>
      </c>
      <c r="U345">
        <v>260.71300000000002</v>
      </c>
      <c r="V345">
        <v>328.39699999999999</v>
      </c>
      <c r="W345">
        <v>301.61099999999999</v>
      </c>
      <c r="X345">
        <v>281.02499999999998</v>
      </c>
      <c r="Y345">
        <v>227.03899999999999</v>
      </c>
      <c r="Z345">
        <v>309.858</v>
      </c>
      <c r="AA345">
        <v>233.815</v>
      </c>
      <c r="AB345">
        <v>244.85499999999999</v>
      </c>
      <c r="AD345">
        <v>382.46</v>
      </c>
      <c r="AE345">
        <v>433.85700000000003</v>
      </c>
      <c r="AF345">
        <v>296.37299999999999</v>
      </c>
      <c r="AG345">
        <v>215.90899999999999</v>
      </c>
      <c r="AH345">
        <v>424.62099999999998</v>
      </c>
      <c r="AI345">
        <v>462.29300000000001</v>
      </c>
      <c r="AJ345">
        <v>242.602</v>
      </c>
      <c r="AK345">
        <v>259.71199999999999</v>
      </c>
      <c r="AL345">
        <v>445.82900000000001</v>
      </c>
      <c r="AM345">
        <v>109.75960000000001</v>
      </c>
      <c r="AN345">
        <v>266.28199999999998</v>
      </c>
      <c r="AO345">
        <v>252.39099999999999</v>
      </c>
    </row>
    <row r="346" spans="1:41" x14ac:dyDescent="0.25">
      <c r="A346">
        <v>111.47499999999999</v>
      </c>
      <c r="B346">
        <v>371.05799999999999</v>
      </c>
      <c r="C346">
        <v>377.66899999999998</v>
      </c>
      <c r="D346">
        <v>339.14699999999999</v>
      </c>
      <c r="E346">
        <v>329.15800000000002</v>
      </c>
      <c r="F346">
        <v>224.89400000000001</v>
      </c>
      <c r="G346">
        <v>227.39400000000001</v>
      </c>
      <c r="H346">
        <v>246.90100000000001</v>
      </c>
      <c r="I346">
        <v>266.72000000000003</v>
      </c>
      <c r="J346">
        <v>376.42599999999999</v>
      </c>
      <c r="K346">
        <v>346.43400000000003</v>
      </c>
      <c r="L346">
        <v>319.10599999999999</v>
      </c>
      <c r="M346">
        <v>246.303</v>
      </c>
      <c r="N346">
        <v>314.738</v>
      </c>
      <c r="O346">
        <v>329.80200000000002</v>
      </c>
      <c r="Q346">
        <v>303.86200000000002</v>
      </c>
      <c r="R346">
        <v>299.61599999999999</v>
      </c>
      <c r="S346">
        <v>284.36799999999999</v>
      </c>
      <c r="T346">
        <v>314.22199999999998</v>
      </c>
      <c r="U346">
        <v>264.89299999999997</v>
      </c>
      <c r="V346">
        <v>333.11700000000002</v>
      </c>
      <c r="W346">
        <v>302.79500000000002</v>
      </c>
      <c r="X346">
        <v>279.363</v>
      </c>
      <c r="Y346">
        <v>226.98400000000001</v>
      </c>
      <c r="Z346">
        <v>307.86599999999999</v>
      </c>
      <c r="AA346">
        <v>231.29900000000001</v>
      </c>
      <c r="AB346">
        <v>245.446</v>
      </c>
      <c r="AD346">
        <v>381.46100000000001</v>
      </c>
      <c r="AE346">
        <v>431.24200000000002</v>
      </c>
      <c r="AF346">
        <v>293.45699999999999</v>
      </c>
      <c r="AG346">
        <v>215.72</v>
      </c>
      <c r="AH346">
        <v>423.80700000000002</v>
      </c>
      <c r="AI346">
        <v>460.02499999999998</v>
      </c>
      <c r="AJ346">
        <v>240.35900000000001</v>
      </c>
      <c r="AK346">
        <v>259.62700000000001</v>
      </c>
      <c r="AL346">
        <v>447.529</v>
      </c>
      <c r="AM346">
        <v>109.68429999999999</v>
      </c>
      <c r="AN346">
        <v>268.45400000000001</v>
      </c>
      <c r="AO346">
        <v>255.49</v>
      </c>
    </row>
    <row r="347" spans="1:41" x14ac:dyDescent="0.25">
      <c r="A347">
        <v>111.8</v>
      </c>
      <c r="B347">
        <v>368.13299999999998</v>
      </c>
      <c r="C347">
        <v>378.63400000000001</v>
      </c>
      <c r="D347">
        <v>337.56799999999998</v>
      </c>
      <c r="E347">
        <v>323.95699999999999</v>
      </c>
      <c r="F347">
        <v>226.83199999999999</v>
      </c>
      <c r="G347">
        <v>227.91499999999999</v>
      </c>
      <c r="H347">
        <v>246.946</v>
      </c>
      <c r="I347">
        <v>266.38799999999998</v>
      </c>
      <c r="J347">
        <v>374.15699999999998</v>
      </c>
      <c r="K347">
        <v>348.40300000000002</v>
      </c>
      <c r="L347">
        <v>314.76299999999998</v>
      </c>
      <c r="M347">
        <v>246.04900000000001</v>
      </c>
      <c r="N347">
        <v>316.15100000000001</v>
      </c>
      <c r="O347">
        <v>329.005</v>
      </c>
      <c r="Q347">
        <v>301.05099999999999</v>
      </c>
      <c r="R347">
        <v>300.99799999999999</v>
      </c>
      <c r="S347">
        <v>281.28399999999999</v>
      </c>
      <c r="T347">
        <v>314.06099999999998</v>
      </c>
      <c r="U347">
        <v>269.60000000000002</v>
      </c>
      <c r="V347">
        <v>335.79899999999998</v>
      </c>
      <c r="W347">
        <v>303.43599999999998</v>
      </c>
      <c r="X347">
        <v>279.17</v>
      </c>
      <c r="Y347">
        <v>225.13300000000001</v>
      </c>
      <c r="Z347">
        <v>306.60899999999998</v>
      </c>
      <c r="AA347">
        <v>230.11699999999999</v>
      </c>
      <c r="AB347">
        <v>246.666</v>
      </c>
      <c r="AD347">
        <v>382.36599999999999</v>
      </c>
      <c r="AE347">
        <v>425.50400000000002</v>
      </c>
      <c r="AF347">
        <v>290.79599999999999</v>
      </c>
      <c r="AG347">
        <v>214.44300000000001</v>
      </c>
      <c r="AH347">
        <v>422.04899999999998</v>
      </c>
      <c r="AI347">
        <v>460.96899999999999</v>
      </c>
      <c r="AJ347">
        <v>241.18199999999999</v>
      </c>
      <c r="AK347">
        <v>260.839</v>
      </c>
      <c r="AL347">
        <v>446.12299999999999</v>
      </c>
      <c r="AM347">
        <v>109.7542</v>
      </c>
      <c r="AN347">
        <v>264.26100000000002</v>
      </c>
      <c r="AO347">
        <v>252.91900000000001</v>
      </c>
    </row>
    <row r="348" spans="1:41" x14ac:dyDescent="0.25">
      <c r="A348">
        <v>112.125</v>
      </c>
      <c r="B348">
        <v>370.64499999999998</v>
      </c>
      <c r="C348">
        <v>377.98500000000001</v>
      </c>
      <c r="D348">
        <v>336.06599999999997</v>
      </c>
      <c r="E348">
        <v>319.60599999999999</v>
      </c>
      <c r="F348">
        <v>226.756</v>
      </c>
      <c r="G348">
        <v>228.82400000000001</v>
      </c>
      <c r="H348">
        <v>245.745</v>
      </c>
      <c r="I348">
        <v>265.822</v>
      </c>
      <c r="J348">
        <v>372.875</v>
      </c>
      <c r="K348">
        <v>348.41699999999997</v>
      </c>
      <c r="L348">
        <v>313.827</v>
      </c>
      <c r="M348">
        <v>247.46899999999999</v>
      </c>
      <c r="N348">
        <v>312.74400000000003</v>
      </c>
      <c r="O348">
        <v>328.47800000000001</v>
      </c>
      <c r="Q348">
        <v>299.59399999999999</v>
      </c>
      <c r="R348">
        <v>301.32</v>
      </c>
      <c r="S348">
        <v>282.327</v>
      </c>
      <c r="T348">
        <v>312.36</v>
      </c>
      <c r="U348">
        <v>273.58</v>
      </c>
      <c r="V348">
        <v>339.673</v>
      </c>
      <c r="W348">
        <v>303.78199999999998</v>
      </c>
      <c r="X348">
        <v>278.63499999999999</v>
      </c>
      <c r="Y348">
        <v>222.042</v>
      </c>
      <c r="Z348">
        <v>304.47300000000001</v>
      </c>
      <c r="AA348">
        <v>231.16800000000001</v>
      </c>
      <c r="AB348">
        <v>249.48400000000001</v>
      </c>
      <c r="AD348">
        <v>380.51900000000001</v>
      </c>
      <c r="AE348">
        <v>423.39600000000002</v>
      </c>
      <c r="AF348">
        <v>291.04000000000002</v>
      </c>
      <c r="AG348">
        <v>211.714</v>
      </c>
      <c r="AH348">
        <v>420.84199999999998</v>
      </c>
      <c r="AI348">
        <v>463.09300000000002</v>
      </c>
      <c r="AJ348">
        <v>240.79400000000001</v>
      </c>
      <c r="AK348">
        <v>257.54599999999999</v>
      </c>
      <c r="AL348">
        <v>441.75799999999998</v>
      </c>
      <c r="AM348">
        <v>110.09350000000001</v>
      </c>
      <c r="AN348">
        <v>262.959</v>
      </c>
      <c r="AO348">
        <v>251.267</v>
      </c>
    </row>
    <row r="349" spans="1:41" x14ac:dyDescent="0.25">
      <c r="A349">
        <v>112.45</v>
      </c>
      <c r="B349">
        <v>366.56599999999997</v>
      </c>
      <c r="C349">
        <v>377.65600000000001</v>
      </c>
      <c r="D349">
        <v>333.92</v>
      </c>
      <c r="E349">
        <v>320.68400000000003</v>
      </c>
      <c r="F349">
        <v>224.61</v>
      </c>
      <c r="G349">
        <v>228.13399999999999</v>
      </c>
      <c r="H349">
        <v>246.82400000000001</v>
      </c>
      <c r="I349">
        <v>264.12700000000001</v>
      </c>
      <c r="J349">
        <v>372.47899999999998</v>
      </c>
      <c r="K349">
        <v>349.31900000000002</v>
      </c>
      <c r="L349">
        <v>310.52</v>
      </c>
      <c r="M349">
        <v>247.51</v>
      </c>
      <c r="N349">
        <v>312.88900000000001</v>
      </c>
      <c r="O349">
        <v>327.64499999999998</v>
      </c>
      <c r="Q349">
        <v>298.59800000000001</v>
      </c>
      <c r="R349">
        <v>302.553</v>
      </c>
      <c r="S349">
        <v>282.66699999999997</v>
      </c>
      <c r="T349">
        <v>306.23700000000002</v>
      </c>
      <c r="U349">
        <v>281.71100000000001</v>
      </c>
      <c r="V349">
        <v>341.42</v>
      </c>
      <c r="W349">
        <v>305.96899999999999</v>
      </c>
      <c r="X349">
        <v>277.20999999999998</v>
      </c>
      <c r="Y349">
        <v>224.83099999999999</v>
      </c>
      <c r="Z349">
        <v>306.46899999999999</v>
      </c>
      <c r="AA349">
        <v>230.53899999999999</v>
      </c>
      <c r="AB349">
        <v>251.20699999999999</v>
      </c>
      <c r="AD349">
        <v>379.06099999999998</v>
      </c>
      <c r="AE349">
        <v>414.28899999999999</v>
      </c>
      <c r="AF349">
        <v>291.52600000000001</v>
      </c>
      <c r="AG349">
        <v>212.77099999999999</v>
      </c>
      <c r="AH349">
        <v>419.93400000000003</v>
      </c>
      <c r="AI349">
        <v>464.09300000000002</v>
      </c>
      <c r="AJ349">
        <v>239.20099999999999</v>
      </c>
      <c r="AK349">
        <v>260.04599999999999</v>
      </c>
      <c r="AL349">
        <v>440.98</v>
      </c>
      <c r="AM349">
        <v>109.95440000000001</v>
      </c>
      <c r="AN349">
        <v>262.49</v>
      </c>
      <c r="AO349">
        <v>250.83500000000001</v>
      </c>
    </row>
    <row r="350" spans="1:41" x14ac:dyDescent="0.25">
      <c r="A350">
        <v>112.77500000000001</v>
      </c>
      <c r="B350">
        <v>362.82100000000003</v>
      </c>
      <c r="C350">
        <v>374.62700000000001</v>
      </c>
      <c r="D350">
        <v>333.45100000000002</v>
      </c>
      <c r="E350">
        <v>318.83600000000001</v>
      </c>
      <c r="F350">
        <v>223.58099999999999</v>
      </c>
      <c r="G350">
        <v>228.80199999999999</v>
      </c>
      <c r="H350">
        <v>246.94499999999999</v>
      </c>
      <c r="I350">
        <v>266.16899999999998</v>
      </c>
      <c r="J350">
        <v>369.4</v>
      </c>
      <c r="K350">
        <v>349.19099999999997</v>
      </c>
      <c r="L350">
        <v>311.14600000000002</v>
      </c>
      <c r="M350">
        <v>243.68100000000001</v>
      </c>
      <c r="N350">
        <v>309.42200000000003</v>
      </c>
      <c r="O350">
        <v>325.09699999999998</v>
      </c>
      <c r="Q350">
        <v>297.11200000000002</v>
      </c>
      <c r="R350">
        <v>302.52100000000002</v>
      </c>
      <c r="S350">
        <v>282.81799999999998</v>
      </c>
      <c r="T350">
        <v>302.02499999999998</v>
      </c>
      <c r="U350">
        <v>285.959</v>
      </c>
      <c r="V350">
        <v>341.68200000000002</v>
      </c>
      <c r="W350">
        <v>303.93099999999998</v>
      </c>
      <c r="X350">
        <v>280.06400000000002</v>
      </c>
      <c r="Y350">
        <v>227.99600000000001</v>
      </c>
      <c r="Z350">
        <v>306.36399999999998</v>
      </c>
      <c r="AA350">
        <v>229.46600000000001</v>
      </c>
      <c r="AB350">
        <v>251.798</v>
      </c>
      <c r="AD350">
        <v>380.17599999999999</v>
      </c>
      <c r="AE350">
        <v>409.01600000000002</v>
      </c>
      <c r="AF350">
        <v>290.81700000000001</v>
      </c>
      <c r="AG350">
        <v>213.37299999999999</v>
      </c>
      <c r="AH350">
        <v>417.46</v>
      </c>
      <c r="AI350">
        <v>462.12799999999999</v>
      </c>
      <c r="AJ350">
        <v>237.506</v>
      </c>
      <c r="AK350">
        <v>258.70699999999999</v>
      </c>
      <c r="AL350">
        <v>437.75900000000001</v>
      </c>
      <c r="AM350">
        <v>108.9632</v>
      </c>
      <c r="AN350">
        <v>257.37099999999998</v>
      </c>
      <c r="AO350">
        <v>249.04599999999999</v>
      </c>
    </row>
    <row r="351" spans="1:41" x14ac:dyDescent="0.25">
      <c r="A351">
        <v>113.1</v>
      </c>
      <c r="B351">
        <v>362.76100000000002</v>
      </c>
      <c r="C351">
        <v>375.62099999999998</v>
      </c>
      <c r="D351">
        <v>332.68299999999999</v>
      </c>
      <c r="E351">
        <v>317.53399999999999</v>
      </c>
      <c r="F351">
        <v>222.54</v>
      </c>
      <c r="G351">
        <v>230.55</v>
      </c>
      <c r="H351">
        <v>244.80199999999999</v>
      </c>
      <c r="I351">
        <v>267.30799999999999</v>
      </c>
      <c r="J351">
        <v>370.84899999999999</v>
      </c>
      <c r="K351">
        <v>351.39800000000002</v>
      </c>
      <c r="L351">
        <v>312.05799999999999</v>
      </c>
      <c r="M351">
        <v>238.28800000000001</v>
      </c>
      <c r="N351">
        <v>307.73500000000001</v>
      </c>
      <c r="O351">
        <v>324.58199999999999</v>
      </c>
      <c r="Q351">
        <v>298.21699999999998</v>
      </c>
      <c r="R351">
        <v>303.24299999999999</v>
      </c>
      <c r="S351">
        <v>283.11700000000002</v>
      </c>
      <c r="T351">
        <v>299.87799999999999</v>
      </c>
      <c r="U351">
        <v>290.30099999999999</v>
      </c>
      <c r="V351">
        <v>341.67399999999998</v>
      </c>
      <c r="W351">
        <v>303.56400000000002</v>
      </c>
      <c r="X351">
        <v>280.17200000000003</v>
      </c>
      <c r="Y351">
        <v>226.928</v>
      </c>
      <c r="Z351">
        <v>304.51600000000002</v>
      </c>
      <c r="AA351">
        <v>229.36699999999999</v>
      </c>
      <c r="AB351">
        <v>255.256</v>
      </c>
      <c r="AD351">
        <v>374.87</v>
      </c>
      <c r="AE351">
        <v>409.52600000000001</v>
      </c>
      <c r="AF351">
        <v>291.53899999999999</v>
      </c>
      <c r="AG351">
        <v>212.38499999999999</v>
      </c>
      <c r="AH351">
        <v>416.50299999999999</v>
      </c>
      <c r="AI351">
        <v>459.95699999999999</v>
      </c>
      <c r="AJ351">
        <v>236.34899999999999</v>
      </c>
      <c r="AK351">
        <v>257.57799999999997</v>
      </c>
      <c r="AL351">
        <v>435.661</v>
      </c>
      <c r="AM351">
        <v>109.1688</v>
      </c>
      <c r="AN351">
        <v>252.863</v>
      </c>
      <c r="AO351">
        <v>249.36600000000001</v>
      </c>
    </row>
    <row r="352" spans="1:41" x14ac:dyDescent="0.25">
      <c r="A352">
        <v>113.425</v>
      </c>
      <c r="B352">
        <v>360.745</v>
      </c>
      <c r="C352">
        <v>372.42</v>
      </c>
      <c r="D352">
        <v>330.56</v>
      </c>
      <c r="E352">
        <v>318.58499999999998</v>
      </c>
      <c r="F352">
        <v>221.17599999999999</v>
      </c>
      <c r="G352">
        <v>228.898</v>
      </c>
      <c r="H352">
        <v>243.464</v>
      </c>
      <c r="I352">
        <v>266.06099999999998</v>
      </c>
      <c r="J352">
        <v>367.19400000000002</v>
      </c>
      <c r="K352">
        <v>349.84899999999999</v>
      </c>
      <c r="L352">
        <v>314.89999999999998</v>
      </c>
      <c r="M352">
        <v>236.83</v>
      </c>
      <c r="N352">
        <v>305.68700000000001</v>
      </c>
      <c r="O352">
        <v>323</v>
      </c>
      <c r="Q352">
        <v>299.08100000000002</v>
      </c>
      <c r="R352">
        <v>302.53699999999998</v>
      </c>
      <c r="S352">
        <v>282.78399999999999</v>
      </c>
      <c r="T352">
        <v>297.46499999999997</v>
      </c>
      <c r="U352">
        <v>292.86200000000002</v>
      </c>
      <c r="V352">
        <v>344.18900000000002</v>
      </c>
      <c r="W352">
        <v>304.96199999999999</v>
      </c>
      <c r="X352">
        <v>281.012</v>
      </c>
      <c r="Y352">
        <v>226.06200000000001</v>
      </c>
      <c r="Z352">
        <v>305.41000000000003</v>
      </c>
      <c r="AA352">
        <v>225.374</v>
      </c>
      <c r="AB352">
        <v>260.08100000000002</v>
      </c>
      <c r="AD352">
        <v>371.62200000000001</v>
      </c>
      <c r="AE352">
        <v>408.17099999999999</v>
      </c>
      <c r="AF352">
        <v>292.18700000000001</v>
      </c>
      <c r="AG352">
        <v>210.11799999999999</v>
      </c>
      <c r="AH352">
        <v>415.036</v>
      </c>
      <c r="AI352">
        <v>458.41399999999999</v>
      </c>
      <c r="AJ352">
        <v>236.203</v>
      </c>
      <c r="AK352">
        <v>260.70600000000002</v>
      </c>
      <c r="AL352">
        <v>434.83499999999998</v>
      </c>
      <c r="AM352">
        <v>109.27</v>
      </c>
      <c r="AN352">
        <v>250.702</v>
      </c>
      <c r="AO352">
        <v>250.68899999999999</v>
      </c>
    </row>
    <row r="353" spans="1:41" x14ac:dyDescent="0.25">
      <c r="A353">
        <v>113.75</v>
      </c>
      <c r="B353">
        <v>358.95</v>
      </c>
      <c r="C353">
        <v>371.98099999999999</v>
      </c>
      <c r="D353">
        <v>331.25799999999998</v>
      </c>
      <c r="E353">
        <v>320.99400000000003</v>
      </c>
      <c r="F353">
        <v>221.02699999999999</v>
      </c>
      <c r="G353">
        <v>228.398</v>
      </c>
      <c r="H353">
        <v>243.191</v>
      </c>
      <c r="I353">
        <v>266.53699999999998</v>
      </c>
      <c r="J353">
        <v>365.56299999999999</v>
      </c>
      <c r="K353">
        <v>349.78</v>
      </c>
      <c r="L353">
        <v>311.952</v>
      </c>
      <c r="M353">
        <v>240.40100000000001</v>
      </c>
      <c r="N353">
        <v>302.79899999999998</v>
      </c>
      <c r="O353">
        <v>322.61500000000001</v>
      </c>
      <c r="Q353">
        <v>297.529</v>
      </c>
      <c r="R353">
        <v>302.315</v>
      </c>
      <c r="S353">
        <v>279.685</v>
      </c>
      <c r="T353">
        <v>295.05399999999997</v>
      </c>
      <c r="U353">
        <v>294.51</v>
      </c>
      <c r="V353">
        <v>343.29300000000001</v>
      </c>
      <c r="W353">
        <v>304.03100000000001</v>
      </c>
      <c r="X353">
        <v>279.74099999999999</v>
      </c>
      <c r="Y353">
        <v>228.625</v>
      </c>
      <c r="Z353">
        <v>304.71100000000001</v>
      </c>
      <c r="AA353">
        <v>225.89400000000001</v>
      </c>
      <c r="AB353">
        <v>265.14999999999998</v>
      </c>
      <c r="AD353">
        <v>366.64499999999998</v>
      </c>
      <c r="AE353">
        <v>409.81400000000002</v>
      </c>
      <c r="AF353">
        <v>294.68</v>
      </c>
      <c r="AG353">
        <v>212.04</v>
      </c>
      <c r="AH353">
        <v>414.834</v>
      </c>
      <c r="AI353">
        <v>458.55</v>
      </c>
      <c r="AJ353">
        <v>234.434</v>
      </c>
      <c r="AK353">
        <v>261.22899999999998</v>
      </c>
      <c r="AL353">
        <v>432.78699999999998</v>
      </c>
      <c r="AM353">
        <v>109.4508</v>
      </c>
      <c r="AN353">
        <v>251.06800000000001</v>
      </c>
      <c r="AO353">
        <v>250.745</v>
      </c>
    </row>
    <row r="354" spans="1:41" x14ac:dyDescent="0.25">
      <c r="A354">
        <v>114.075</v>
      </c>
      <c r="B354">
        <v>354.96600000000001</v>
      </c>
      <c r="C354">
        <v>373.00400000000002</v>
      </c>
      <c r="D354">
        <v>332.16899999999998</v>
      </c>
      <c r="E354">
        <v>323.589</v>
      </c>
      <c r="F354">
        <v>220.65299999999999</v>
      </c>
      <c r="G354">
        <v>230.34800000000001</v>
      </c>
      <c r="H354">
        <v>244.851</v>
      </c>
      <c r="I354">
        <v>264.66899999999998</v>
      </c>
      <c r="J354">
        <v>361.29599999999999</v>
      </c>
      <c r="K354">
        <v>352.24700000000001</v>
      </c>
      <c r="L354">
        <v>313.03300000000002</v>
      </c>
      <c r="M354">
        <v>242.874</v>
      </c>
      <c r="N354">
        <v>302.95600000000002</v>
      </c>
      <c r="O354">
        <v>324.04199999999997</v>
      </c>
      <c r="Q354">
        <v>299.07400000000001</v>
      </c>
      <c r="R354">
        <v>300.976</v>
      </c>
      <c r="S354">
        <v>273.26600000000002</v>
      </c>
      <c r="T354">
        <v>293.262</v>
      </c>
      <c r="U354">
        <v>300.70299999999997</v>
      </c>
      <c r="V354">
        <v>341.45499999999998</v>
      </c>
      <c r="W354">
        <v>302.75</v>
      </c>
      <c r="X354">
        <v>281.065</v>
      </c>
      <c r="Y354">
        <v>230.40799999999999</v>
      </c>
      <c r="Z354">
        <v>301.61599999999999</v>
      </c>
      <c r="AA354">
        <v>226.126</v>
      </c>
      <c r="AB354">
        <v>267.154</v>
      </c>
      <c r="AD354">
        <v>365.21899999999999</v>
      </c>
      <c r="AE354">
        <v>412.38799999999998</v>
      </c>
      <c r="AF354">
        <v>298.327</v>
      </c>
      <c r="AG354">
        <v>211.51400000000001</v>
      </c>
      <c r="AH354">
        <v>414.00099999999998</v>
      </c>
      <c r="AI354">
        <v>458.70299999999997</v>
      </c>
      <c r="AJ354">
        <v>233.239</v>
      </c>
      <c r="AK354">
        <v>262.48700000000002</v>
      </c>
      <c r="AL354">
        <v>426.98599999999999</v>
      </c>
      <c r="AM354">
        <v>109.4709</v>
      </c>
      <c r="AN354">
        <v>249.929</v>
      </c>
      <c r="AO354">
        <v>250.68600000000001</v>
      </c>
    </row>
    <row r="355" spans="1:41" x14ac:dyDescent="0.25">
      <c r="A355">
        <v>114.4</v>
      </c>
      <c r="B355">
        <v>352.52100000000002</v>
      </c>
      <c r="C355">
        <v>368.91199999999998</v>
      </c>
      <c r="D355">
        <v>330.02</v>
      </c>
      <c r="E355">
        <v>326.05200000000002</v>
      </c>
      <c r="F355">
        <v>217.09299999999999</v>
      </c>
      <c r="G355">
        <v>230.05199999999999</v>
      </c>
      <c r="H355">
        <v>245.61199999999999</v>
      </c>
      <c r="I355">
        <v>266.334</v>
      </c>
      <c r="J355">
        <v>360.42</v>
      </c>
      <c r="K355">
        <v>353.69900000000001</v>
      </c>
      <c r="L355">
        <v>314.44</v>
      </c>
      <c r="M355">
        <v>244.655</v>
      </c>
      <c r="N355">
        <v>297.43700000000001</v>
      </c>
      <c r="O355">
        <v>321.34899999999999</v>
      </c>
      <c r="Q355">
        <v>301.42500000000001</v>
      </c>
      <c r="R355">
        <v>304.07</v>
      </c>
      <c r="S355">
        <v>275.98599999999999</v>
      </c>
      <c r="T355">
        <v>293.23</v>
      </c>
      <c r="U355">
        <v>302.31099999999998</v>
      </c>
      <c r="V355">
        <v>342.99700000000001</v>
      </c>
      <c r="W355">
        <v>305.98</v>
      </c>
      <c r="X355">
        <v>283.71699999999998</v>
      </c>
      <c r="Y355">
        <v>228.994</v>
      </c>
      <c r="Z355">
        <v>300.90699999999998</v>
      </c>
      <c r="AA355">
        <v>223.81899999999999</v>
      </c>
      <c r="AB355">
        <v>268.512</v>
      </c>
      <c r="AD355">
        <v>357.99400000000003</v>
      </c>
      <c r="AE355">
        <v>411.29700000000003</v>
      </c>
      <c r="AF355">
        <v>300.22199999999998</v>
      </c>
      <c r="AG355">
        <v>212.886</v>
      </c>
      <c r="AH355">
        <v>411.77199999999999</v>
      </c>
      <c r="AI355">
        <v>457.267</v>
      </c>
      <c r="AJ355">
        <v>232.87700000000001</v>
      </c>
      <c r="AK355">
        <v>266.64299999999997</v>
      </c>
      <c r="AL355">
        <v>425.96100000000001</v>
      </c>
      <c r="AM355">
        <v>109.6703</v>
      </c>
      <c r="AN355">
        <v>247.321</v>
      </c>
      <c r="AO355">
        <v>249.465</v>
      </c>
    </row>
    <row r="356" spans="1:41" x14ac:dyDescent="0.25">
      <c r="A356">
        <v>114.72499999999999</v>
      </c>
      <c r="B356">
        <v>348.41899999999998</v>
      </c>
      <c r="C356">
        <v>366.54899999999998</v>
      </c>
      <c r="D356">
        <v>330.05500000000001</v>
      </c>
      <c r="E356">
        <v>326.20299999999997</v>
      </c>
      <c r="F356">
        <v>218.17099999999999</v>
      </c>
      <c r="G356">
        <v>232.904</v>
      </c>
      <c r="H356">
        <v>243.16800000000001</v>
      </c>
      <c r="I356">
        <v>264.90100000000001</v>
      </c>
      <c r="J356">
        <v>358.346</v>
      </c>
      <c r="K356">
        <v>350.65899999999999</v>
      </c>
      <c r="L356">
        <v>313.30700000000002</v>
      </c>
      <c r="M356">
        <v>243.38</v>
      </c>
      <c r="N356">
        <v>293.084</v>
      </c>
      <c r="O356">
        <v>322.78199999999998</v>
      </c>
      <c r="Q356">
        <v>299.85300000000001</v>
      </c>
      <c r="R356">
        <v>302.35300000000001</v>
      </c>
      <c r="S356">
        <v>277.08699999999999</v>
      </c>
      <c r="T356">
        <v>292.78300000000002</v>
      </c>
      <c r="U356">
        <v>302.20800000000003</v>
      </c>
      <c r="V356">
        <v>337.56900000000002</v>
      </c>
      <c r="W356">
        <v>302.35399999999998</v>
      </c>
      <c r="X356">
        <v>284.38400000000001</v>
      </c>
      <c r="Y356">
        <v>230.50200000000001</v>
      </c>
      <c r="Z356">
        <v>303.363</v>
      </c>
      <c r="AA356">
        <v>220.70400000000001</v>
      </c>
      <c r="AB356">
        <v>270.60899999999998</v>
      </c>
      <c r="AD356">
        <v>352.74099999999999</v>
      </c>
      <c r="AE356">
        <v>414.529</v>
      </c>
      <c r="AF356">
        <v>304.04599999999999</v>
      </c>
      <c r="AG356">
        <v>214.96199999999999</v>
      </c>
      <c r="AH356">
        <v>413.17700000000002</v>
      </c>
      <c r="AI356">
        <v>454.86900000000003</v>
      </c>
      <c r="AJ356">
        <v>235.95400000000001</v>
      </c>
      <c r="AK356">
        <v>269.67099999999999</v>
      </c>
      <c r="AL356">
        <v>424.21</v>
      </c>
      <c r="AM356">
        <v>109.4414</v>
      </c>
      <c r="AN356">
        <v>248.839</v>
      </c>
      <c r="AO356">
        <v>249.43799999999999</v>
      </c>
    </row>
    <row r="357" spans="1:41" x14ac:dyDescent="0.25">
      <c r="A357">
        <v>115.05</v>
      </c>
      <c r="B357">
        <v>348.15899999999999</v>
      </c>
      <c r="C357">
        <v>363.17399999999998</v>
      </c>
      <c r="D357">
        <v>332.82299999999998</v>
      </c>
      <c r="E357">
        <v>328.69299999999998</v>
      </c>
      <c r="F357">
        <v>218.93700000000001</v>
      </c>
      <c r="G357">
        <v>233.86099999999999</v>
      </c>
      <c r="H357">
        <v>242.928</v>
      </c>
      <c r="I357">
        <v>264.09699999999998</v>
      </c>
      <c r="J357">
        <v>356.66399999999999</v>
      </c>
      <c r="K357">
        <v>352.29700000000003</v>
      </c>
      <c r="L357">
        <v>311.17700000000002</v>
      </c>
      <c r="M357">
        <v>242.63300000000001</v>
      </c>
      <c r="N357">
        <v>291.16300000000001</v>
      </c>
      <c r="O357">
        <v>323.49900000000002</v>
      </c>
      <c r="Q357">
        <v>301.23399999999998</v>
      </c>
      <c r="R357">
        <v>300.791</v>
      </c>
      <c r="S357">
        <v>276.74200000000002</v>
      </c>
      <c r="T357">
        <v>291.05099999999999</v>
      </c>
      <c r="U357">
        <v>303.35500000000002</v>
      </c>
      <c r="V357">
        <v>331.21499999999997</v>
      </c>
      <c r="W357">
        <v>301.661</v>
      </c>
      <c r="X357">
        <v>284.53699999999998</v>
      </c>
      <c r="Y357">
        <v>231.32499999999999</v>
      </c>
      <c r="Z357">
        <v>300.87</v>
      </c>
      <c r="AA357">
        <v>221.733</v>
      </c>
      <c r="AB357">
        <v>273.36399999999998</v>
      </c>
      <c r="AD357">
        <v>348.51100000000002</v>
      </c>
      <c r="AE357">
        <v>414.95100000000002</v>
      </c>
      <c r="AF357">
        <v>303.43799999999999</v>
      </c>
      <c r="AG357">
        <v>214.07900000000001</v>
      </c>
      <c r="AH357">
        <v>410.80900000000003</v>
      </c>
      <c r="AI357">
        <v>453.81799999999998</v>
      </c>
      <c r="AJ357">
        <v>236.83699999999999</v>
      </c>
      <c r="AK357">
        <v>274.41300000000001</v>
      </c>
      <c r="AL357">
        <v>420.56299999999999</v>
      </c>
      <c r="AM357">
        <v>108.9927</v>
      </c>
      <c r="AN357">
        <v>248.46100000000001</v>
      </c>
      <c r="AO357">
        <v>251.03200000000001</v>
      </c>
    </row>
    <row r="358" spans="1:41" x14ac:dyDescent="0.25">
      <c r="A358">
        <v>115.375</v>
      </c>
      <c r="B358">
        <v>345.90300000000002</v>
      </c>
      <c r="C358">
        <v>359.80599999999998</v>
      </c>
      <c r="D358">
        <v>330.30399999999997</v>
      </c>
      <c r="E358">
        <v>328.84399999999999</v>
      </c>
      <c r="F358">
        <v>216.21700000000001</v>
      </c>
      <c r="G358">
        <v>234.96299999999999</v>
      </c>
      <c r="H358">
        <v>241.05099999999999</v>
      </c>
      <c r="I358">
        <v>267.04899999999998</v>
      </c>
      <c r="J358">
        <v>354.68799999999999</v>
      </c>
      <c r="K358">
        <v>353.887</v>
      </c>
      <c r="L358">
        <v>312.46100000000001</v>
      </c>
      <c r="M358">
        <v>239.649</v>
      </c>
      <c r="N358">
        <v>291.00599999999997</v>
      </c>
      <c r="O358">
        <v>322.596</v>
      </c>
      <c r="Q358">
        <v>300.46199999999999</v>
      </c>
      <c r="R358">
        <v>299.28300000000002</v>
      </c>
      <c r="S358">
        <v>278.726</v>
      </c>
      <c r="T358">
        <v>290.471</v>
      </c>
      <c r="U358">
        <v>300.899</v>
      </c>
      <c r="V358">
        <v>328.47399999999999</v>
      </c>
      <c r="W358">
        <v>302.613</v>
      </c>
      <c r="X358">
        <v>286.47500000000002</v>
      </c>
      <c r="Y358">
        <v>230.33500000000001</v>
      </c>
      <c r="Z358">
        <v>297.971</v>
      </c>
      <c r="AA358">
        <v>220.65199999999999</v>
      </c>
      <c r="AB358">
        <v>275.11599999999999</v>
      </c>
      <c r="AD358">
        <v>343.30599999999998</v>
      </c>
      <c r="AE358">
        <v>412.37799999999999</v>
      </c>
      <c r="AF358">
        <v>302.69099999999997</v>
      </c>
      <c r="AG358">
        <v>215.81200000000001</v>
      </c>
      <c r="AH358">
        <v>408.13600000000002</v>
      </c>
      <c r="AI358">
        <v>450.56799999999998</v>
      </c>
      <c r="AJ358">
        <v>235.392</v>
      </c>
      <c r="AK358">
        <v>278.88900000000001</v>
      </c>
      <c r="AL358">
        <v>422.28699999999998</v>
      </c>
      <c r="AM358">
        <v>109.73560000000001</v>
      </c>
      <c r="AN358">
        <v>248.154</v>
      </c>
      <c r="AO358">
        <v>250.21100000000001</v>
      </c>
    </row>
    <row r="359" spans="1:41" x14ac:dyDescent="0.25">
      <c r="A359">
        <v>115.7</v>
      </c>
      <c r="B359">
        <v>344.084</v>
      </c>
      <c r="C359">
        <v>359.38200000000001</v>
      </c>
      <c r="D359">
        <v>330.76499999999999</v>
      </c>
      <c r="E359">
        <v>324.16300000000001</v>
      </c>
      <c r="F359">
        <v>218.23400000000001</v>
      </c>
      <c r="G359">
        <v>234.697</v>
      </c>
      <c r="H359">
        <v>240.46299999999999</v>
      </c>
      <c r="I359">
        <v>265.5</v>
      </c>
      <c r="J359">
        <v>352.79399999999998</v>
      </c>
      <c r="K359">
        <v>353.39600000000002</v>
      </c>
      <c r="L359">
        <v>313.46499999999997</v>
      </c>
      <c r="M359">
        <v>238.08799999999999</v>
      </c>
      <c r="N359">
        <v>287.62799999999999</v>
      </c>
      <c r="O359">
        <v>318.51400000000001</v>
      </c>
      <c r="Q359">
        <v>298.04300000000001</v>
      </c>
      <c r="R359">
        <v>298.93</v>
      </c>
      <c r="S359">
        <v>281.42099999999999</v>
      </c>
      <c r="T359">
        <v>290.39</v>
      </c>
      <c r="U359">
        <v>297.50099999999998</v>
      </c>
      <c r="V359">
        <v>323.18299999999999</v>
      </c>
      <c r="W359">
        <v>301.58100000000002</v>
      </c>
      <c r="X359">
        <v>286.54899999999998</v>
      </c>
      <c r="Y359">
        <v>229.21600000000001</v>
      </c>
      <c r="Z359">
        <v>299.09199999999998</v>
      </c>
      <c r="AA359">
        <v>220.935</v>
      </c>
      <c r="AB359">
        <v>276.59699999999998</v>
      </c>
      <c r="AD359">
        <v>340.43099999999998</v>
      </c>
      <c r="AE359">
        <v>418.03199999999998</v>
      </c>
      <c r="AF359">
        <v>303.34399999999999</v>
      </c>
      <c r="AG359">
        <v>215.84399999999999</v>
      </c>
      <c r="AH359">
        <v>409.19200000000001</v>
      </c>
      <c r="AI359">
        <v>446.34</v>
      </c>
      <c r="AJ359">
        <v>235.25</v>
      </c>
      <c r="AK359">
        <v>284.274</v>
      </c>
      <c r="AL359">
        <v>420.12599999999998</v>
      </c>
      <c r="AM359">
        <v>109.3674</v>
      </c>
      <c r="AN359">
        <v>248.46299999999999</v>
      </c>
      <c r="AO359">
        <v>249.18100000000001</v>
      </c>
    </row>
    <row r="360" spans="1:41" x14ac:dyDescent="0.25">
      <c r="A360">
        <v>116.02500000000001</v>
      </c>
      <c r="B360">
        <v>340.589</v>
      </c>
      <c r="C360">
        <v>357.84399999999999</v>
      </c>
      <c r="D360">
        <v>330.68</v>
      </c>
      <c r="E360">
        <v>326.61700000000002</v>
      </c>
      <c r="F360">
        <v>219.56700000000001</v>
      </c>
      <c r="G360">
        <v>233.26599999999999</v>
      </c>
      <c r="H360">
        <v>239.71199999999999</v>
      </c>
      <c r="I360">
        <v>263.21100000000001</v>
      </c>
      <c r="J360">
        <v>355.05799999999999</v>
      </c>
      <c r="K360">
        <v>352.61399999999998</v>
      </c>
      <c r="L360">
        <v>314.68</v>
      </c>
      <c r="M360">
        <v>236.37799999999999</v>
      </c>
      <c r="N360">
        <v>283.27199999999999</v>
      </c>
      <c r="O360">
        <v>317.95400000000001</v>
      </c>
      <c r="Q360">
        <v>299.459</v>
      </c>
      <c r="R360">
        <v>298.43200000000002</v>
      </c>
      <c r="S360">
        <v>280.154</v>
      </c>
      <c r="T360">
        <v>292.42399999999998</v>
      </c>
      <c r="U360">
        <v>297.20699999999999</v>
      </c>
      <c r="V360">
        <v>318.471</v>
      </c>
      <c r="W360">
        <v>296.05</v>
      </c>
      <c r="X360">
        <v>285.34399999999999</v>
      </c>
      <c r="Y360">
        <v>230.13399999999999</v>
      </c>
      <c r="Z360">
        <v>297.42599999999999</v>
      </c>
      <c r="AA360">
        <v>220.53</v>
      </c>
      <c r="AB360">
        <v>278.33699999999999</v>
      </c>
      <c r="AD360">
        <v>335.02600000000001</v>
      </c>
      <c r="AE360">
        <v>416.61799999999999</v>
      </c>
      <c r="AF360">
        <v>302.178</v>
      </c>
      <c r="AG360">
        <v>218.06700000000001</v>
      </c>
      <c r="AH360">
        <v>407.04899999999998</v>
      </c>
      <c r="AI360">
        <v>447.97800000000001</v>
      </c>
      <c r="AJ360">
        <v>239.511</v>
      </c>
      <c r="AK360">
        <v>290.38299999999998</v>
      </c>
      <c r="AL360">
        <v>416.27100000000002</v>
      </c>
      <c r="AM360">
        <v>109.1746</v>
      </c>
      <c r="AN360">
        <v>247.346</v>
      </c>
      <c r="AO360">
        <v>250.18299999999999</v>
      </c>
    </row>
    <row r="361" spans="1:41" x14ac:dyDescent="0.25">
      <c r="A361">
        <v>116.35</v>
      </c>
      <c r="B361">
        <v>339.625</v>
      </c>
      <c r="C361">
        <v>354.79899999999998</v>
      </c>
      <c r="D361">
        <v>330.56099999999998</v>
      </c>
      <c r="E361">
        <v>327.76400000000001</v>
      </c>
      <c r="F361">
        <v>222.07400000000001</v>
      </c>
      <c r="G361">
        <v>233.26499999999999</v>
      </c>
      <c r="H361">
        <v>239.768</v>
      </c>
      <c r="I361">
        <v>264.80599999999998</v>
      </c>
      <c r="J361">
        <v>353.69099999999997</v>
      </c>
      <c r="K361">
        <v>354.05500000000001</v>
      </c>
      <c r="L361">
        <v>317.267</v>
      </c>
      <c r="M361">
        <v>232.78299999999999</v>
      </c>
      <c r="N361">
        <v>280.38900000000001</v>
      </c>
      <c r="O361">
        <v>315.08</v>
      </c>
      <c r="Q361">
        <v>301.76400000000001</v>
      </c>
      <c r="R361">
        <v>298.17899999999997</v>
      </c>
      <c r="S361">
        <v>281.46100000000001</v>
      </c>
      <c r="T361">
        <v>292.22300000000001</v>
      </c>
      <c r="U361">
        <v>297.20600000000002</v>
      </c>
      <c r="V361">
        <v>315.26299999999998</v>
      </c>
      <c r="W361">
        <v>293.64</v>
      </c>
      <c r="X361">
        <v>285.952</v>
      </c>
      <c r="Y361">
        <v>231.76599999999999</v>
      </c>
      <c r="Z361">
        <v>296.54899999999998</v>
      </c>
      <c r="AA361">
        <v>219.785</v>
      </c>
      <c r="AB361">
        <v>276.07499999999999</v>
      </c>
      <c r="AD361">
        <v>332.553</v>
      </c>
      <c r="AE361">
        <v>416.48899999999998</v>
      </c>
      <c r="AF361">
        <v>301.44600000000003</v>
      </c>
      <c r="AG361">
        <v>218.04900000000001</v>
      </c>
      <c r="AH361">
        <v>407.36799999999999</v>
      </c>
      <c r="AI361">
        <v>448.99900000000002</v>
      </c>
      <c r="AJ361">
        <v>238.84100000000001</v>
      </c>
      <c r="AK361">
        <v>293.93900000000002</v>
      </c>
      <c r="AL361">
        <v>414.346</v>
      </c>
      <c r="AM361">
        <v>109.41970000000001</v>
      </c>
      <c r="AN361">
        <v>249.464</v>
      </c>
      <c r="AO361">
        <v>249.11699999999999</v>
      </c>
    </row>
    <row r="362" spans="1:41" x14ac:dyDescent="0.25">
      <c r="A362">
        <v>116.675</v>
      </c>
      <c r="B362">
        <v>336.173</v>
      </c>
      <c r="C362">
        <v>352.43200000000002</v>
      </c>
      <c r="D362">
        <v>330.46800000000002</v>
      </c>
      <c r="E362">
        <v>328.27499999999998</v>
      </c>
      <c r="F362">
        <v>221.09399999999999</v>
      </c>
      <c r="G362">
        <v>230.69200000000001</v>
      </c>
      <c r="H362">
        <v>239.85499999999999</v>
      </c>
      <c r="I362">
        <v>265.41300000000001</v>
      </c>
      <c r="J362">
        <v>352.29599999999999</v>
      </c>
      <c r="K362">
        <v>354.315</v>
      </c>
      <c r="L362">
        <v>318.74400000000003</v>
      </c>
      <c r="M362">
        <v>229.131</v>
      </c>
      <c r="N362">
        <v>281.15199999999999</v>
      </c>
      <c r="O362">
        <v>312.52499999999998</v>
      </c>
      <c r="Q362">
        <v>299.30799999999999</v>
      </c>
      <c r="R362">
        <v>299.13900000000001</v>
      </c>
      <c r="S362">
        <v>279.77600000000001</v>
      </c>
      <c r="T362">
        <v>293.60899999999998</v>
      </c>
      <c r="U362">
        <v>294.33499999999998</v>
      </c>
      <c r="V362">
        <v>315.83800000000002</v>
      </c>
      <c r="W362">
        <v>290.56200000000001</v>
      </c>
      <c r="X362">
        <v>285.3</v>
      </c>
      <c r="Y362">
        <v>231.84100000000001</v>
      </c>
      <c r="Z362">
        <v>295.03500000000003</v>
      </c>
      <c r="AA362">
        <v>221.07300000000001</v>
      </c>
      <c r="AB362">
        <v>277.36700000000002</v>
      </c>
      <c r="AD362">
        <v>332.6</v>
      </c>
      <c r="AE362">
        <v>418.69600000000003</v>
      </c>
      <c r="AF362">
        <v>301.82600000000002</v>
      </c>
      <c r="AG362">
        <v>220.87899999999999</v>
      </c>
      <c r="AH362">
        <v>404.90100000000001</v>
      </c>
      <c r="AI362">
        <v>446.69299999999998</v>
      </c>
      <c r="AJ362">
        <v>239.65700000000001</v>
      </c>
      <c r="AK362">
        <v>301.53100000000001</v>
      </c>
      <c r="AL362">
        <v>415.52800000000002</v>
      </c>
      <c r="AM362">
        <v>109.7176</v>
      </c>
      <c r="AN362">
        <v>249.76400000000001</v>
      </c>
      <c r="AO362">
        <v>248.37799999999999</v>
      </c>
    </row>
    <row r="363" spans="1:41" x14ac:dyDescent="0.25">
      <c r="A363">
        <v>117</v>
      </c>
      <c r="B363">
        <v>335.37599999999998</v>
      </c>
      <c r="C363">
        <v>348.12799999999999</v>
      </c>
      <c r="D363">
        <v>330.06299999999999</v>
      </c>
      <c r="E363">
        <v>331.35599999999999</v>
      </c>
      <c r="F363">
        <v>223.13399999999999</v>
      </c>
      <c r="G363">
        <v>232.905</v>
      </c>
      <c r="H363">
        <v>238.517</v>
      </c>
      <c r="I363">
        <v>265.822</v>
      </c>
      <c r="J363">
        <v>351.67599999999999</v>
      </c>
      <c r="K363">
        <v>353.93</v>
      </c>
      <c r="L363">
        <v>318.00799999999998</v>
      </c>
      <c r="M363">
        <v>224.58600000000001</v>
      </c>
      <c r="N363">
        <v>280.67099999999999</v>
      </c>
      <c r="O363">
        <v>311.71300000000002</v>
      </c>
      <c r="Q363">
        <v>299.04700000000003</v>
      </c>
      <c r="R363">
        <v>298.63200000000001</v>
      </c>
      <c r="S363">
        <v>275.79899999999998</v>
      </c>
      <c r="T363">
        <v>293.815</v>
      </c>
      <c r="U363">
        <v>289.27600000000001</v>
      </c>
      <c r="V363">
        <v>314.21699999999998</v>
      </c>
      <c r="W363">
        <v>288.815</v>
      </c>
      <c r="X363">
        <v>285.77800000000002</v>
      </c>
      <c r="Y363">
        <v>231.339</v>
      </c>
      <c r="Z363">
        <v>295.32</v>
      </c>
      <c r="AA363">
        <v>221.81399999999999</v>
      </c>
      <c r="AB363">
        <v>278.59399999999999</v>
      </c>
      <c r="AD363">
        <v>331.18299999999999</v>
      </c>
      <c r="AE363">
        <v>417.89</v>
      </c>
      <c r="AF363">
        <v>302.89</v>
      </c>
      <c r="AG363">
        <v>219.75</v>
      </c>
      <c r="AH363">
        <v>404.93900000000002</v>
      </c>
      <c r="AI363">
        <v>444.98200000000003</v>
      </c>
      <c r="AJ363">
        <v>239.35499999999999</v>
      </c>
      <c r="AK363">
        <v>304.43400000000003</v>
      </c>
      <c r="AL363">
        <v>413.11599999999999</v>
      </c>
      <c r="AM363">
        <v>109.3836</v>
      </c>
      <c r="AN363">
        <v>252.39</v>
      </c>
      <c r="AO363">
        <v>247.86099999999999</v>
      </c>
    </row>
    <row r="364" spans="1:41" x14ac:dyDescent="0.25">
      <c r="A364">
        <v>117.325</v>
      </c>
      <c r="B364">
        <v>334.83699999999999</v>
      </c>
      <c r="C364">
        <v>345.74299999999999</v>
      </c>
      <c r="D364">
        <v>330.43900000000002</v>
      </c>
      <c r="E364">
        <v>329.125</v>
      </c>
      <c r="F364">
        <v>221.607</v>
      </c>
      <c r="G364">
        <v>233.85900000000001</v>
      </c>
      <c r="H364">
        <v>237.94900000000001</v>
      </c>
      <c r="I364">
        <v>267.476</v>
      </c>
      <c r="J364">
        <v>350.81099999999998</v>
      </c>
      <c r="K364">
        <v>358.85</v>
      </c>
      <c r="L364">
        <v>318.12099999999998</v>
      </c>
      <c r="M364">
        <v>224.12799999999999</v>
      </c>
      <c r="N364">
        <v>277.05099999999999</v>
      </c>
      <c r="O364">
        <v>308.31599999999997</v>
      </c>
      <c r="Q364">
        <v>299.06799999999998</v>
      </c>
      <c r="R364">
        <v>298.279</v>
      </c>
      <c r="S364">
        <v>278.05599999999998</v>
      </c>
      <c r="T364">
        <v>295.86599999999999</v>
      </c>
      <c r="U364">
        <v>284.149</v>
      </c>
      <c r="V364">
        <v>314.82100000000003</v>
      </c>
      <c r="W364">
        <v>289.50099999999998</v>
      </c>
      <c r="X364">
        <v>283.74700000000001</v>
      </c>
      <c r="Y364">
        <v>230.453</v>
      </c>
      <c r="Z364">
        <v>293.18200000000002</v>
      </c>
      <c r="AA364">
        <v>223.083</v>
      </c>
      <c r="AB364">
        <v>278.84199999999998</v>
      </c>
      <c r="AD364">
        <v>329.84800000000001</v>
      </c>
      <c r="AE364">
        <v>419.87200000000001</v>
      </c>
      <c r="AF364">
        <v>299.00299999999999</v>
      </c>
      <c r="AG364">
        <v>218.78800000000001</v>
      </c>
      <c r="AH364">
        <v>401.51600000000002</v>
      </c>
      <c r="AI364">
        <v>440.62099999999998</v>
      </c>
      <c r="AJ364">
        <v>237.905</v>
      </c>
      <c r="AK364">
        <v>308.173</v>
      </c>
      <c r="AL364">
        <v>410.88799999999998</v>
      </c>
      <c r="AM364">
        <v>109.2068</v>
      </c>
      <c r="AN364">
        <v>252.55600000000001</v>
      </c>
      <c r="AO364">
        <v>247.59399999999999</v>
      </c>
    </row>
    <row r="365" spans="1:41" x14ac:dyDescent="0.25">
      <c r="A365">
        <v>117.65</v>
      </c>
      <c r="B365">
        <v>331.536</v>
      </c>
      <c r="C365">
        <v>345.70299999999997</v>
      </c>
      <c r="D365">
        <v>331.64100000000002</v>
      </c>
      <c r="E365">
        <v>327.16899999999998</v>
      </c>
      <c r="F365">
        <v>219.78299999999999</v>
      </c>
      <c r="G365">
        <v>232.25700000000001</v>
      </c>
      <c r="H365">
        <v>236.59800000000001</v>
      </c>
      <c r="I365">
        <v>270.22899999999998</v>
      </c>
      <c r="J365">
        <v>349.084</v>
      </c>
      <c r="K365">
        <v>361.93200000000002</v>
      </c>
      <c r="L365">
        <v>321.399</v>
      </c>
      <c r="M365">
        <v>223.21600000000001</v>
      </c>
      <c r="N365">
        <v>276.79300000000001</v>
      </c>
      <c r="O365">
        <v>306.05799999999999</v>
      </c>
      <c r="Q365">
        <v>300.69400000000002</v>
      </c>
      <c r="R365">
        <v>297.84500000000003</v>
      </c>
      <c r="S365">
        <v>280.01299999999998</v>
      </c>
      <c r="T365">
        <v>296.72399999999999</v>
      </c>
      <c r="U365">
        <v>283.01100000000002</v>
      </c>
      <c r="V365">
        <v>313.541</v>
      </c>
      <c r="W365">
        <v>286.72699999999998</v>
      </c>
      <c r="X365">
        <v>285.38099999999997</v>
      </c>
      <c r="Y365">
        <v>233.02799999999999</v>
      </c>
      <c r="Z365">
        <v>291.18299999999999</v>
      </c>
      <c r="AA365">
        <v>223.505</v>
      </c>
      <c r="AB365">
        <v>276.04000000000002</v>
      </c>
      <c r="AD365">
        <v>324.90899999999999</v>
      </c>
      <c r="AE365">
        <v>418.42599999999999</v>
      </c>
      <c r="AF365">
        <v>298.13799999999998</v>
      </c>
      <c r="AG365">
        <v>217.69399999999999</v>
      </c>
      <c r="AH365">
        <v>402.35300000000001</v>
      </c>
      <c r="AI365">
        <v>438.97399999999999</v>
      </c>
      <c r="AJ365">
        <v>237.964</v>
      </c>
      <c r="AK365">
        <v>311.04500000000002</v>
      </c>
      <c r="AL365">
        <v>410.65100000000001</v>
      </c>
      <c r="AM365">
        <v>109.46250000000001</v>
      </c>
      <c r="AN365">
        <v>252.50800000000001</v>
      </c>
      <c r="AO365">
        <v>246.148</v>
      </c>
    </row>
    <row r="366" spans="1:41" x14ac:dyDescent="0.25">
      <c r="A366">
        <v>117.97499999999999</v>
      </c>
      <c r="B366">
        <v>328.85500000000002</v>
      </c>
      <c r="C366">
        <v>345.56400000000002</v>
      </c>
      <c r="D366">
        <v>331.99599999999998</v>
      </c>
      <c r="E366">
        <v>323.892</v>
      </c>
      <c r="F366">
        <v>217.53100000000001</v>
      </c>
      <c r="G366">
        <v>230.69399999999999</v>
      </c>
      <c r="H366">
        <v>235.624</v>
      </c>
      <c r="I366">
        <v>270.02300000000002</v>
      </c>
      <c r="J366">
        <v>346.565</v>
      </c>
      <c r="K366">
        <v>364.649</v>
      </c>
      <c r="L366">
        <v>320.464</v>
      </c>
      <c r="M366">
        <v>226.29300000000001</v>
      </c>
      <c r="N366">
        <v>274.93900000000002</v>
      </c>
      <c r="O366">
        <v>302.86399999999998</v>
      </c>
      <c r="Q366">
        <v>301.57</v>
      </c>
      <c r="R366">
        <v>296.45999999999998</v>
      </c>
      <c r="S366">
        <v>278.82600000000002</v>
      </c>
      <c r="T366">
        <v>298.41399999999999</v>
      </c>
      <c r="U366">
        <v>279.56599999999997</v>
      </c>
      <c r="V366">
        <v>312.87799999999999</v>
      </c>
      <c r="W366">
        <v>283.25400000000002</v>
      </c>
      <c r="X366">
        <v>284.24900000000002</v>
      </c>
      <c r="Y366">
        <v>236.827</v>
      </c>
      <c r="Z366">
        <v>292.77</v>
      </c>
      <c r="AA366">
        <v>223.559</v>
      </c>
      <c r="AB366">
        <v>277.3</v>
      </c>
      <c r="AD366">
        <v>325.29300000000001</v>
      </c>
      <c r="AE366">
        <v>420.59300000000002</v>
      </c>
      <c r="AF366">
        <v>296.19900000000001</v>
      </c>
      <c r="AG366">
        <v>216.46700000000001</v>
      </c>
      <c r="AH366">
        <v>402.49900000000002</v>
      </c>
      <c r="AI366">
        <v>437.56599999999997</v>
      </c>
      <c r="AJ366">
        <v>238.42</v>
      </c>
      <c r="AK366">
        <v>313.11700000000002</v>
      </c>
      <c r="AL366">
        <v>409.286</v>
      </c>
      <c r="AM366">
        <v>109.7863</v>
      </c>
      <c r="AN366">
        <v>252.88800000000001</v>
      </c>
      <c r="AO366">
        <v>245.726</v>
      </c>
    </row>
    <row r="367" spans="1:41" x14ac:dyDescent="0.25">
      <c r="A367">
        <v>118.3</v>
      </c>
      <c r="B367">
        <v>326.14600000000002</v>
      </c>
      <c r="C367">
        <v>341.96800000000002</v>
      </c>
      <c r="D367">
        <v>332.81599999999997</v>
      </c>
      <c r="E367">
        <v>320.072</v>
      </c>
      <c r="F367">
        <v>215.755</v>
      </c>
      <c r="G367">
        <v>230.78299999999999</v>
      </c>
      <c r="H367">
        <v>237.57599999999999</v>
      </c>
      <c r="I367">
        <v>270.68700000000001</v>
      </c>
      <c r="J367">
        <v>345.34899999999999</v>
      </c>
      <c r="K367">
        <v>364.55</v>
      </c>
      <c r="L367">
        <v>321.197</v>
      </c>
      <c r="M367">
        <v>226.196</v>
      </c>
      <c r="N367">
        <v>273.411</v>
      </c>
      <c r="O367">
        <v>298.55099999999999</v>
      </c>
      <c r="Q367">
        <v>300.12400000000002</v>
      </c>
      <c r="R367">
        <v>297.33100000000002</v>
      </c>
      <c r="S367">
        <v>279.46600000000001</v>
      </c>
      <c r="T367">
        <v>300.46100000000001</v>
      </c>
      <c r="U367">
        <v>275.71600000000001</v>
      </c>
      <c r="V367">
        <v>312.53500000000003</v>
      </c>
      <c r="W367">
        <v>280.23</v>
      </c>
      <c r="X367">
        <v>283.88400000000001</v>
      </c>
      <c r="Y367">
        <v>238.81800000000001</v>
      </c>
      <c r="Z367">
        <v>291.113</v>
      </c>
      <c r="AA367">
        <v>223.417</v>
      </c>
      <c r="AB367">
        <v>275.54199999999997</v>
      </c>
      <c r="AD367">
        <v>323.31099999999998</v>
      </c>
      <c r="AE367">
        <v>424.04300000000001</v>
      </c>
      <c r="AF367">
        <v>297.54300000000001</v>
      </c>
      <c r="AG367">
        <v>217.08799999999999</v>
      </c>
      <c r="AH367">
        <v>400.52</v>
      </c>
      <c r="AI367">
        <v>439.41199999999998</v>
      </c>
      <c r="AJ367">
        <v>238.904</v>
      </c>
      <c r="AK367">
        <v>316.55</v>
      </c>
      <c r="AL367">
        <v>409.88799999999998</v>
      </c>
      <c r="AM367">
        <v>109.71</v>
      </c>
      <c r="AN367">
        <v>252.35400000000001</v>
      </c>
      <c r="AO367">
        <v>242.15199999999999</v>
      </c>
    </row>
    <row r="368" spans="1:41" x14ac:dyDescent="0.25">
      <c r="A368">
        <v>118.625</v>
      </c>
      <c r="B368">
        <v>325.596</v>
      </c>
      <c r="C368">
        <v>338.44099999999997</v>
      </c>
      <c r="D368">
        <v>331.66800000000001</v>
      </c>
      <c r="E368">
        <v>321.63200000000001</v>
      </c>
      <c r="F368">
        <v>215.29599999999999</v>
      </c>
      <c r="G368">
        <v>229.23099999999999</v>
      </c>
      <c r="H368">
        <v>237.48599999999999</v>
      </c>
      <c r="I368">
        <v>270.36</v>
      </c>
      <c r="J368">
        <v>342.42099999999999</v>
      </c>
      <c r="K368">
        <v>366.42700000000002</v>
      </c>
      <c r="L368">
        <v>324.26900000000001</v>
      </c>
      <c r="M368">
        <v>227.602</v>
      </c>
      <c r="N368">
        <v>272.72300000000001</v>
      </c>
      <c r="O368">
        <v>301.79300000000001</v>
      </c>
      <c r="Q368">
        <v>298.31400000000002</v>
      </c>
      <c r="R368">
        <v>296.96899999999999</v>
      </c>
      <c r="S368">
        <v>282.18200000000002</v>
      </c>
      <c r="T368">
        <v>300.52999999999997</v>
      </c>
      <c r="U368">
        <v>272.7</v>
      </c>
      <c r="V368">
        <v>309.09199999999998</v>
      </c>
      <c r="W368">
        <v>279.32900000000001</v>
      </c>
      <c r="X368">
        <v>283.69</v>
      </c>
      <c r="Y368">
        <v>237.40299999999999</v>
      </c>
      <c r="Z368">
        <v>289.98700000000002</v>
      </c>
      <c r="AA368">
        <v>224.25299999999999</v>
      </c>
      <c r="AB368">
        <v>276.25599999999997</v>
      </c>
      <c r="AD368">
        <v>322.26900000000001</v>
      </c>
      <c r="AE368">
        <v>422.29700000000003</v>
      </c>
      <c r="AF368">
        <v>292.351</v>
      </c>
      <c r="AG368">
        <v>216.523</v>
      </c>
      <c r="AH368">
        <v>402.38200000000001</v>
      </c>
      <c r="AI368">
        <v>436.75400000000002</v>
      </c>
      <c r="AJ368">
        <v>236.59</v>
      </c>
      <c r="AK368">
        <v>318.798</v>
      </c>
      <c r="AL368">
        <v>410.01299999999998</v>
      </c>
      <c r="AM368">
        <v>109.577</v>
      </c>
      <c r="AN368">
        <v>252.63900000000001</v>
      </c>
      <c r="AO368">
        <v>243.422</v>
      </c>
    </row>
    <row r="369" spans="1:41" x14ac:dyDescent="0.25">
      <c r="A369">
        <v>118.95</v>
      </c>
      <c r="B369">
        <v>323.89100000000002</v>
      </c>
      <c r="C369">
        <v>337.649</v>
      </c>
      <c r="D369">
        <v>329.65600000000001</v>
      </c>
      <c r="E369">
        <v>317.43200000000002</v>
      </c>
      <c r="F369">
        <v>213.00899999999999</v>
      </c>
      <c r="G369">
        <v>226.16</v>
      </c>
      <c r="H369">
        <v>235.32599999999999</v>
      </c>
      <c r="I369">
        <v>271.49299999999999</v>
      </c>
      <c r="J369">
        <v>344.01499999999999</v>
      </c>
      <c r="K369">
        <v>365.435</v>
      </c>
      <c r="L369">
        <v>322.61200000000002</v>
      </c>
      <c r="M369">
        <v>231.52199999999999</v>
      </c>
      <c r="N369">
        <v>273.851</v>
      </c>
      <c r="O369">
        <v>303.47000000000003</v>
      </c>
      <c r="Q369">
        <v>296.42399999999998</v>
      </c>
      <c r="R369">
        <v>295.14</v>
      </c>
      <c r="S369">
        <v>281.34500000000003</v>
      </c>
      <c r="T369">
        <v>306.63499999999999</v>
      </c>
      <c r="U369">
        <v>268.81200000000001</v>
      </c>
      <c r="V369">
        <v>306.476</v>
      </c>
      <c r="W369">
        <v>276.93900000000002</v>
      </c>
      <c r="X369">
        <v>282.11399999999998</v>
      </c>
      <c r="Y369">
        <v>239.03700000000001</v>
      </c>
      <c r="Z369">
        <v>287.58199999999999</v>
      </c>
      <c r="AA369">
        <v>223.155</v>
      </c>
      <c r="AB369">
        <v>275.23399999999998</v>
      </c>
      <c r="AD369">
        <v>318.83</v>
      </c>
      <c r="AE369">
        <v>427.62099999999998</v>
      </c>
      <c r="AF369">
        <v>293.428</v>
      </c>
      <c r="AG369">
        <v>214.119</v>
      </c>
      <c r="AH369">
        <v>402.88799999999998</v>
      </c>
      <c r="AI369">
        <v>434.06599999999997</v>
      </c>
      <c r="AJ369">
        <v>235.33199999999999</v>
      </c>
      <c r="AK369">
        <v>318.82499999999999</v>
      </c>
      <c r="AL369">
        <v>407.84199999999998</v>
      </c>
      <c r="AM369">
        <v>109.51690000000001</v>
      </c>
      <c r="AN369">
        <v>249.04300000000001</v>
      </c>
      <c r="AO369">
        <v>241.749</v>
      </c>
    </row>
    <row r="370" spans="1:41" x14ac:dyDescent="0.25">
      <c r="A370">
        <v>119.27500000000001</v>
      </c>
      <c r="B370">
        <v>321.34800000000001</v>
      </c>
      <c r="C370">
        <v>338.24</v>
      </c>
      <c r="D370">
        <v>332.44299999999998</v>
      </c>
      <c r="E370">
        <v>315.54599999999999</v>
      </c>
      <c r="F370">
        <v>213.08799999999999</v>
      </c>
      <c r="G370">
        <v>223.48500000000001</v>
      </c>
      <c r="H370">
        <v>233.84700000000001</v>
      </c>
      <c r="I370">
        <v>271.67500000000001</v>
      </c>
      <c r="J370">
        <v>341.33100000000002</v>
      </c>
      <c r="K370">
        <v>364.06599999999997</v>
      </c>
      <c r="L370">
        <v>322.03100000000001</v>
      </c>
      <c r="M370">
        <v>235.31800000000001</v>
      </c>
      <c r="N370">
        <v>272.97800000000001</v>
      </c>
      <c r="O370">
        <v>305.60199999999998</v>
      </c>
      <c r="Q370">
        <v>295.94299999999998</v>
      </c>
      <c r="R370">
        <v>296.87400000000002</v>
      </c>
      <c r="S370">
        <v>278.78699999999998</v>
      </c>
      <c r="T370">
        <v>309.678</v>
      </c>
      <c r="U370">
        <v>263.899</v>
      </c>
      <c r="V370">
        <v>304.90499999999997</v>
      </c>
      <c r="W370">
        <v>275.48099999999999</v>
      </c>
      <c r="X370">
        <v>279.33499999999998</v>
      </c>
      <c r="Y370">
        <v>239.02099999999999</v>
      </c>
      <c r="Z370">
        <v>288.74400000000003</v>
      </c>
      <c r="AA370">
        <v>222.99600000000001</v>
      </c>
      <c r="AB370">
        <v>273.41199999999998</v>
      </c>
      <c r="AD370">
        <v>316.23500000000001</v>
      </c>
      <c r="AE370">
        <v>429.76400000000001</v>
      </c>
      <c r="AF370">
        <v>293.14299999999997</v>
      </c>
      <c r="AG370">
        <v>212.221</v>
      </c>
      <c r="AH370">
        <v>402.47199999999998</v>
      </c>
      <c r="AI370">
        <v>433.61599999999999</v>
      </c>
      <c r="AJ370">
        <v>232.239</v>
      </c>
      <c r="AK370">
        <v>323.06599999999997</v>
      </c>
      <c r="AL370">
        <v>403.93900000000002</v>
      </c>
      <c r="AM370">
        <v>109.8458</v>
      </c>
      <c r="AN370">
        <v>248.56899999999999</v>
      </c>
      <c r="AO370">
        <v>242.084</v>
      </c>
    </row>
    <row r="371" spans="1:41" x14ac:dyDescent="0.25">
      <c r="A371">
        <v>119.6</v>
      </c>
      <c r="B371">
        <v>317.67099999999999</v>
      </c>
      <c r="C371">
        <v>334.58800000000002</v>
      </c>
      <c r="D371">
        <v>330.63200000000001</v>
      </c>
      <c r="E371">
        <v>317.279</v>
      </c>
      <c r="F371">
        <v>213.245</v>
      </c>
      <c r="G371">
        <v>223.30799999999999</v>
      </c>
      <c r="H371">
        <v>234.935</v>
      </c>
      <c r="I371">
        <v>271.29700000000003</v>
      </c>
      <c r="J371">
        <v>338.66199999999998</v>
      </c>
      <c r="K371">
        <v>363.57299999999998</v>
      </c>
      <c r="L371">
        <v>320.02699999999999</v>
      </c>
      <c r="M371">
        <v>239.70500000000001</v>
      </c>
      <c r="N371">
        <v>269.97699999999998</v>
      </c>
      <c r="O371">
        <v>306.58199999999999</v>
      </c>
      <c r="Q371">
        <v>294.62</v>
      </c>
      <c r="R371">
        <v>295.62799999999999</v>
      </c>
      <c r="S371">
        <v>273.471</v>
      </c>
      <c r="T371">
        <v>308.38799999999998</v>
      </c>
      <c r="U371">
        <v>260.97300000000001</v>
      </c>
      <c r="V371">
        <v>303.99700000000001</v>
      </c>
      <c r="W371">
        <v>272.11900000000003</v>
      </c>
      <c r="X371">
        <v>278.65499999999997</v>
      </c>
      <c r="Y371">
        <v>237.55500000000001</v>
      </c>
      <c r="Z371">
        <v>287.46499999999997</v>
      </c>
      <c r="AA371">
        <v>223.399</v>
      </c>
      <c r="AB371">
        <v>275.65600000000001</v>
      </c>
      <c r="AD371">
        <v>316.899</v>
      </c>
      <c r="AE371">
        <v>431.30200000000002</v>
      </c>
      <c r="AF371">
        <v>295.39499999999998</v>
      </c>
      <c r="AG371">
        <v>206.90100000000001</v>
      </c>
      <c r="AH371">
        <v>402.86799999999999</v>
      </c>
      <c r="AI371">
        <v>431.41</v>
      </c>
      <c r="AJ371">
        <v>230.702</v>
      </c>
      <c r="AK371">
        <v>324.96300000000002</v>
      </c>
      <c r="AL371">
        <v>406.286</v>
      </c>
      <c r="AM371">
        <v>109.7765</v>
      </c>
      <c r="AN371">
        <v>248.71799999999999</v>
      </c>
      <c r="AO371">
        <v>241.31899999999999</v>
      </c>
    </row>
    <row r="372" spans="1:41" x14ac:dyDescent="0.25">
      <c r="A372">
        <v>119.925</v>
      </c>
      <c r="B372">
        <v>315.536</v>
      </c>
      <c r="C372">
        <v>334.447</v>
      </c>
      <c r="D372">
        <v>331.23099999999999</v>
      </c>
      <c r="E372">
        <v>319.59100000000001</v>
      </c>
      <c r="F372">
        <v>212.96299999999999</v>
      </c>
      <c r="G372">
        <v>223.99199999999999</v>
      </c>
      <c r="H372">
        <v>234.62899999999999</v>
      </c>
      <c r="I372">
        <v>271.24400000000003</v>
      </c>
      <c r="J372">
        <v>335.16399999999999</v>
      </c>
      <c r="K372">
        <v>363.15899999999999</v>
      </c>
      <c r="L372">
        <v>317.529</v>
      </c>
      <c r="M372">
        <v>246.703</v>
      </c>
      <c r="N372">
        <v>268.98700000000002</v>
      </c>
      <c r="O372">
        <v>308.60000000000002</v>
      </c>
      <c r="Q372">
        <v>295.96899999999999</v>
      </c>
      <c r="R372">
        <v>291.762</v>
      </c>
      <c r="S372">
        <v>269.02600000000001</v>
      </c>
      <c r="T372">
        <v>310.14299999999997</v>
      </c>
      <c r="U372">
        <v>260.09300000000002</v>
      </c>
      <c r="V372">
        <v>301.315</v>
      </c>
      <c r="W372">
        <v>271.57100000000003</v>
      </c>
      <c r="X372">
        <v>276.98</v>
      </c>
      <c r="Y372">
        <v>237.45599999999999</v>
      </c>
      <c r="Z372">
        <v>287.31799999999998</v>
      </c>
      <c r="AA372">
        <v>224.239</v>
      </c>
      <c r="AB372">
        <v>274.274</v>
      </c>
      <c r="AD372">
        <v>316.98099999999999</v>
      </c>
      <c r="AE372">
        <v>429.49400000000003</v>
      </c>
      <c r="AF372">
        <v>294.94</v>
      </c>
      <c r="AG372">
        <v>202.96100000000001</v>
      </c>
      <c r="AH372">
        <v>402.73099999999999</v>
      </c>
      <c r="AI372">
        <v>430.08199999999999</v>
      </c>
      <c r="AJ372">
        <v>229.53700000000001</v>
      </c>
      <c r="AK372">
        <v>324.3</v>
      </c>
      <c r="AL372">
        <v>407.21100000000001</v>
      </c>
      <c r="AM372">
        <v>110.1112</v>
      </c>
      <c r="AN372">
        <v>247.626</v>
      </c>
      <c r="AO372">
        <v>240.328</v>
      </c>
    </row>
    <row r="373" spans="1:41" x14ac:dyDescent="0.25">
      <c r="A373">
        <v>120.25</v>
      </c>
      <c r="B373">
        <v>316.30700000000002</v>
      </c>
      <c r="C373">
        <v>336.01100000000002</v>
      </c>
      <c r="D373">
        <v>332.49700000000001</v>
      </c>
      <c r="E373">
        <v>317.41199999999998</v>
      </c>
      <c r="F373">
        <v>211.62200000000001</v>
      </c>
      <c r="G373">
        <v>222.93</v>
      </c>
      <c r="H373">
        <v>233.62899999999999</v>
      </c>
      <c r="I373">
        <v>268.82400000000001</v>
      </c>
      <c r="J373">
        <v>332.43400000000003</v>
      </c>
      <c r="K373">
        <v>362.41699999999997</v>
      </c>
      <c r="L373">
        <v>314.464</v>
      </c>
      <c r="M373">
        <v>252.61500000000001</v>
      </c>
      <c r="N373">
        <v>266.98599999999999</v>
      </c>
      <c r="O373">
        <v>309.53899999999999</v>
      </c>
      <c r="Q373">
        <v>294.68400000000003</v>
      </c>
      <c r="R373">
        <v>292.77600000000001</v>
      </c>
      <c r="S373">
        <v>264.77100000000002</v>
      </c>
      <c r="T373">
        <v>312.096</v>
      </c>
      <c r="U373">
        <v>258.762</v>
      </c>
      <c r="V373">
        <v>300.09899999999999</v>
      </c>
      <c r="W373">
        <v>267.94400000000002</v>
      </c>
      <c r="X373">
        <v>278.38900000000001</v>
      </c>
      <c r="Y373">
        <v>236.41399999999999</v>
      </c>
      <c r="Z373">
        <v>289.43599999999998</v>
      </c>
      <c r="AA373">
        <v>226.27699999999999</v>
      </c>
      <c r="AB373">
        <v>275.99200000000002</v>
      </c>
      <c r="AD373">
        <v>318.36799999999999</v>
      </c>
      <c r="AE373">
        <v>431.28100000000001</v>
      </c>
      <c r="AF373">
        <v>297.37400000000002</v>
      </c>
      <c r="AG373">
        <v>201.57</v>
      </c>
      <c r="AH373">
        <v>404.26299999999998</v>
      </c>
      <c r="AI373">
        <v>428.94299999999998</v>
      </c>
      <c r="AJ373">
        <v>226.637</v>
      </c>
      <c r="AK373">
        <v>322.63799999999998</v>
      </c>
      <c r="AL373">
        <v>404.05500000000001</v>
      </c>
      <c r="AM373">
        <v>110.358</v>
      </c>
      <c r="AN373">
        <v>247.13800000000001</v>
      </c>
      <c r="AO373">
        <v>238.898</v>
      </c>
    </row>
    <row r="374" spans="1:41" x14ac:dyDescent="0.25">
      <c r="A374">
        <v>120.575</v>
      </c>
      <c r="B374">
        <v>314.57799999999997</v>
      </c>
      <c r="C374">
        <v>334.22399999999999</v>
      </c>
      <c r="D374">
        <v>330.49299999999999</v>
      </c>
      <c r="E374">
        <v>318.40199999999999</v>
      </c>
      <c r="F374">
        <v>209.05799999999999</v>
      </c>
      <c r="G374">
        <v>222.78899999999999</v>
      </c>
      <c r="H374">
        <v>233.904</v>
      </c>
      <c r="I374">
        <v>270.72199999999998</v>
      </c>
      <c r="J374">
        <v>332.57100000000003</v>
      </c>
      <c r="K374">
        <v>364.28699999999998</v>
      </c>
      <c r="L374">
        <v>309.495</v>
      </c>
      <c r="M374">
        <v>261.94200000000001</v>
      </c>
      <c r="N374">
        <v>264.89299999999997</v>
      </c>
      <c r="O374">
        <v>307.13400000000001</v>
      </c>
      <c r="Q374">
        <v>293.89299999999997</v>
      </c>
      <c r="R374">
        <v>293.56400000000002</v>
      </c>
      <c r="S374">
        <v>261.5</v>
      </c>
      <c r="T374">
        <v>310.53300000000002</v>
      </c>
      <c r="U374">
        <v>258.05500000000001</v>
      </c>
      <c r="V374">
        <v>297.85000000000002</v>
      </c>
      <c r="W374">
        <v>266.16500000000002</v>
      </c>
      <c r="X374">
        <v>277.71699999999998</v>
      </c>
      <c r="Y374">
        <v>237.88900000000001</v>
      </c>
      <c r="Z374">
        <v>288.81200000000001</v>
      </c>
      <c r="AA374">
        <v>226.58600000000001</v>
      </c>
      <c r="AB374">
        <v>276.85199999999998</v>
      </c>
      <c r="AD374">
        <v>324.47899999999998</v>
      </c>
      <c r="AE374">
        <v>431.99900000000002</v>
      </c>
      <c r="AF374">
        <v>296.214</v>
      </c>
      <c r="AG374">
        <v>201.595</v>
      </c>
      <c r="AH374">
        <v>399.99599999999998</v>
      </c>
      <c r="AI374">
        <v>428.49099999999999</v>
      </c>
      <c r="AJ374">
        <v>224.857</v>
      </c>
      <c r="AK374">
        <v>320.09500000000003</v>
      </c>
      <c r="AL374">
        <v>403.10500000000002</v>
      </c>
      <c r="AM374">
        <v>110.28879999999999</v>
      </c>
      <c r="AN374">
        <v>245.309</v>
      </c>
      <c r="AO374">
        <v>236.452</v>
      </c>
    </row>
    <row r="375" spans="1:41" x14ac:dyDescent="0.25">
      <c r="A375">
        <v>120.9</v>
      </c>
      <c r="B375">
        <v>313.17599999999999</v>
      </c>
      <c r="C375">
        <v>333.84100000000001</v>
      </c>
      <c r="D375">
        <v>329.38299999999998</v>
      </c>
      <c r="E375">
        <v>314.62900000000002</v>
      </c>
      <c r="F375">
        <v>209.916</v>
      </c>
      <c r="G375">
        <v>224.69</v>
      </c>
      <c r="H375">
        <v>233.08799999999999</v>
      </c>
      <c r="I375">
        <v>270.803</v>
      </c>
      <c r="J375">
        <v>329.44600000000003</v>
      </c>
      <c r="K375">
        <v>364.36799999999999</v>
      </c>
      <c r="L375">
        <v>302.36700000000002</v>
      </c>
      <c r="M375">
        <v>265.99900000000002</v>
      </c>
      <c r="N375">
        <v>264.661</v>
      </c>
      <c r="O375">
        <v>305.56799999999998</v>
      </c>
      <c r="Q375">
        <v>294.72000000000003</v>
      </c>
      <c r="R375">
        <v>294.20499999999998</v>
      </c>
      <c r="S375">
        <v>259.96100000000001</v>
      </c>
      <c r="T375">
        <v>311.483</v>
      </c>
      <c r="U375">
        <v>258.07299999999998</v>
      </c>
      <c r="V375">
        <v>298.92700000000002</v>
      </c>
      <c r="W375">
        <v>263.31400000000002</v>
      </c>
      <c r="X375">
        <v>275.541</v>
      </c>
      <c r="Y375">
        <v>236.143</v>
      </c>
      <c r="Z375">
        <v>288.423</v>
      </c>
      <c r="AA375">
        <v>224.10300000000001</v>
      </c>
      <c r="AB375">
        <v>275.012</v>
      </c>
      <c r="AD375">
        <v>326.84399999999999</v>
      </c>
      <c r="AE375">
        <v>427.88900000000001</v>
      </c>
      <c r="AF375">
        <v>300.137</v>
      </c>
      <c r="AG375">
        <v>201.52699999999999</v>
      </c>
      <c r="AH375">
        <v>398.96</v>
      </c>
      <c r="AI375">
        <v>426.50200000000001</v>
      </c>
      <c r="AJ375">
        <v>224.93</v>
      </c>
      <c r="AK375">
        <v>314.084</v>
      </c>
      <c r="AL375">
        <v>401.721</v>
      </c>
      <c r="AM375">
        <v>109.98739999999999</v>
      </c>
      <c r="AN375">
        <v>243.06899999999999</v>
      </c>
      <c r="AO375">
        <v>235.244</v>
      </c>
    </row>
    <row r="376" spans="1:41" x14ac:dyDescent="0.25">
      <c r="A376">
        <v>121.22499999999999</v>
      </c>
      <c r="B376">
        <v>314.10199999999998</v>
      </c>
      <c r="C376">
        <v>331.36200000000002</v>
      </c>
      <c r="D376">
        <v>327.78899999999999</v>
      </c>
      <c r="E376">
        <v>314.25900000000001</v>
      </c>
      <c r="F376">
        <v>208.001</v>
      </c>
      <c r="G376">
        <v>225.233</v>
      </c>
      <c r="H376">
        <v>234.566</v>
      </c>
      <c r="I376">
        <v>268.13099999999997</v>
      </c>
      <c r="J376">
        <v>328.29300000000001</v>
      </c>
      <c r="K376">
        <v>364.40800000000002</v>
      </c>
      <c r="L376">
        <v>298.608</v>
      </c>
      <c r="M376">
        <v>270.53300000000002</v>
      </c>
      <c r="N376">
        <v>266.51400000000001</v>
      </c>
      <c r="O376">
        <v>305.14299999999997</v>
      </c>
      <c r="Q376">
        <v>293.31900000000002</v>
      </c>
      <c r="R376">
        <v>293.96800000000002</v>
      </c>
      <c r="S376">
        <v>260.41399999999999</v>
      </c>
      <c r="T376">
        <v>310.59800000000001</v>
      </c>
      <c r="U376">
        <v>259.18099999999998</v>
      </c>
      <c r="V376">
        <v>298.98099999999999</v>
      </c>
      <c r="W376">
        <v>260.09500000000003</v>
      </c>
      <c r="X376">
        <v>276.11500000000001</v>
      </c>
      <c r="Y376">
        <v>235.18199999999999</v>
      </c>
      <c r="Z376">
        <v>288.05700000000002</v>
      </c>
      <c r="AA376">
        <v>224.251</v>
      </c>
      <c r="AB376">
        <v>271.68700000000001</v>
      </c>
      <c r="AD376">
        <v>329.67099999999999</v>
      </c>
      <c r="AE376">
        <v>426.66500000000002</v>
      </c>
      <c r="AF376">
        <v>302.952</v>
      </c>
      <c r="AG376">
        <v>199.85</v>
      </c>
      <c r="AH376">
        <v>400.44099999999997</v>
      </c>
      <c r="AI376">
        <v>425.392</v>
      </c>
      <c r="AJ376">
        <v>224.54599999999999</v>
      </c>
      <c r="AK376">
        <v>309.64400000000001</v>
      </c>
      <c r="AL376">
        <v>401.57499999999999</v>
      </c>
      <c r="AM376">
        <v>109.8961</v>
      </c>
      <c r="AN376">
        <v>243.43299999999999</v>
      </c>
      <c r="AO376">
        <v>234.59899999999999</v>
      </c>
    </row>
    <row r="377" spans="1:41" x14ac:dyDescent="0.25">
      <c r="A377">
        <v>121.55</v>
      </c>
      <c r="B377">
        <v>311.18900000000002</v>
      </c>
      <c r="C377">
        <v>333.82799999999997</v>
      </c>
      <c r="D377">
        <v>329.709</v>
      </c>
      <c r="E377">
        <v>309.89499999999998</v>
      </c>
      <c r="F377">
        <v>209.934</v>
      </c>
      <c r="G377">
        <v>228.339</v>
      </c>
      <c r="H377">
        <v>233.36699999999999</v>
      </c>
      <c r="I377">
        <v>267.35500000000002</v>
      </c>
      <c r="J377">
        <v>328.35700000000003</v>
      </c>
      <c r="K377">
        <v>364.93400000000003</v>
      </c>
      <c r="L377">
        <v>295.87400000000002</v>
      </c>
      <c r="M377">
        <v>271.58800000000002</v>
      </c>
      <c r="N377">
        <v>267.85599999999999</v>
      </c>
      <c r="O377">
        <v>305.21300000000002</v>
      </c>
      <c r="Q377">
        <v>290.096</v>
      </c>
      <c r="R377">
        <v>293.34800000000001</v>
      </c>
      <c r="S377">
        <v>263.488</v>
      </c>
      <c r="T377">
        <v>305.976</v>
      </c>
      <c r="U377">
        <v>263.15800000000002</v>
      </c>
      <c r="V377">
        <v>298.90699999999998</v>
      </c>
      <c r="W377">
        <v>257.84199999999998</v>
      </c>
      <c r="X377">
        <v>275.52</v>
      </c>
      <c r="Y377">
        <v>235.209</v>
      </c>
      <c r="Z377">
        <v>288.14400000000001</v>
      </c>
      <c r="AA377">
        <v>223.464</v>
      </c>
      <c r="AB377">
        <v>265.99799999999999</v>
      </c>
      <c r="AD377">
        <v>330.79500000000002</v>
      </c>
      <c r="AE377">
        <v>421.42500000000001</v>
      </c>
      <c r="AF377">
        <v>302.63200000000001</v>
      </c>
      <c r="AG377">
        <v>197.965</v>
      </c>
      <c r="AH377">
        <v>397.62099999999998</v>
      </c>
      <c r="AI377">
        <v>422.17899999999997</v>
      </c>
      <c r="AJ377">
        <v>224.25299999999999</v>
      </c>
      <c r="AK377">
        <v>306.80500000000001</v>
      </c>
      <c r="AL377">
        <v>400.827</v>
      </c>
      <c r="AM377">
        <v>110.1392</v>
      </c>
      <c r="AN377">
        <v>240.36699999999999</v>
      </c>
      <c r="AO377">
        <v>234.988</v>
      </c>
    </row>
    <row r="378" spans="1:41" x14ac:dyDescent="0.25">
      <c r="A378">
        <v>121.875</v>
      </c>
      <c r="B378">
        <v>310.56200000000001</v>
      </c>
      <c r="C378">
        <v>335.63200000000001</v>
      </c>
      <c r="D378">
        <v>328.61399999999998</v>
      </c>
      <c r="E378">
        <v>307.27</v>
      </c>
      <c r="F378">
        <v>210.65700000000001</v>
      </c>
      <c r="G378">
        <v>227.845</v>
      </c>
      <c r="H378">
        <v>233.654</v>
      </c>
      <c r="I378">
        <v>269.01499999999999</v>
      </c>
      <c r="J378">
        <v>327.488</v>
      </c>
      <c r="K378">
        <v>360.85700000000003</v>
      </c>
      <c r="L378">
        <v>293.5</v>
      </c>
      <c r="M378">
        <v>272.46100000000001</v>
      </c>
      <c r="N378">
        <v>269.51299999999998</v>
      </c>
      <c r="O378">
        <v>303.07</v>
      </c>
      <c r="Q378">
        <v>289.61099999999999</v>
      </c>
      <c r="R378">
        <v>294.81299999999999</v>
      </c>
      <c r="S378">
        <v>262.81400000000002</v>
      </c>
      <c r="T378">
        <v>303.65100000000001</v>
      </c>
      <c r="U378">
        <v>259.56599999999997</v>
      </c>
      <c r="V378">
        <v>302.08300000000003</v>
      </c>
      <c r="W378">
        <v>259.07900000000001</v>
      </c>
      <c r="X378">
        <v>274.10700000000003</v>
      </c>
      <c r="Y378">
        <v>234.209</v>
      </c>
      <c r="Z378">
        <v>286.39600000000002</v>
      </c>
      <c r="AA378">
        <v>223.767</v>
      </c>
      <c r="AB378">
        <v>263.37200000000001</v>
      </c>
      <c r="AD378">
        <v>332.26299999999998</v>
      </c>
      <c r="AE378">
        <v>421.78399999999999</v>
      </c>
      <c r="AF378">
        <v>304.20600000000002</v>
      </c>
      <c r="AG378">
        <v>196.21899999999999</v>
      </c>
      <c r="AH378">
        <v>394.661</v>
      </c>
      <c r="AI378">
        <v>416.82799999999997</v>
      </c>
      <c r="AJ378">
        <v>222.185</v>
      </c>
      <c r="AK378">
        <v>302.33100000000002</v>
      </c>
      <c r="AL378">
        <v>397.51499999999999</v>
      </c>
      <c r="AM378">
        <v>109.4496</v>
      </c>
      <c r="AN378">
        <v>239.52199999999999</v>
      </c>
      <c r="AO378">
        <v>236.27199999999999</v>
      </c>
    </row>
    <row r="379" spans="1:41" x14ac:dyDescent="0.25">
      <c r="A379">
        <v>122.2</v>
      </c>
      <c r="B379">
        <v>310.32600000000002</v>
      </c>
      <c r="C379">
        <v>335.80399999999997</v>
      </c>
      <c r="D379">
        <v>328.09</v>
      </c>
      <c r="E379">
        <v>308.572</v>
      </c>
      <c r="F379">
        <v>210.87200000000001</v>
      </c>
      <c r="G379">
        <v>227.90899999999999</v>
      </c>
      <c r="H379">
        <v>233.44800000000001</v>
      </c>
      <c r="I379">
        <v>267.69200000000001</v>
      </c>
      <c r="J379">
        <v>326.37200000000001</v>
      </c>
      <c r="K379">
        <v>356.80799999999999</v>
      </c>
      <c r="L379">
        <v>291.089</v>
      </c>
      <c r="M379">
        <v>271.637</v>
      </c>
      <c r="N379">
        <v>270.74799999999999</v>
      </c>
      <c r="O379">
        <v>299.10399999999998</v>
      </c>
      <c r="Q379">
        <v>287.34300000000002</v>
      </c>
      <c r="R379">
        <v>295.07900000000001</v>
      </c>
      <c r="S379">
        <v>261.36700000000002</v>
      </c>
      <c r="T379">
        <v>300.29399999999998</v>
      </c>
      <c r="U379">
        <v>262.16399999999999</v>
      </c>
      <c r="V379">
        <v>305.17200000000003</v>
      </c>
      <c r="W379">
        <v>258.24700000000001</v>
      </c>
      <c r="X379">
        <v>274.93099999999998</v>
      </c>
      <c r="Y379">
        <v>234.40700000000001</v>
      </c>
      <c r="Z379">
        <v>289.613</v>
      </c>
      <c r="AA379">
        <v>224.62</v>
      </c>
      <c r="AB379">
        <v>258.54300000000001</v>
      </c>
      <c r="AD379">
        <v>334.85300000000001</v>
      </c>
      <c r="AE379">
        <v>418.74</v>
      </c>
      <c r="AF379">
        <v>309.35599999999999</v>
      </c>
      <c r="AG379">
        <v>194.18600000000001</v>
      </c>
      <c r="AH379">
        <v>395.80799999999999</v>
      </c>
      <c r="AI379">
        <v>414.17599999999999</v>
      </c>
      <c r="AJ379">
        <v>223.48400000000001</v>
      </c>
      <c r="AK379">
        <v>296.05</v>
      </c>
      <c r="AL379">
        <v>399.45299999999997</v>
      </c>
      <c r="AM379">
        <v>109.7405</v>
      </c>
      <c r="AN379">
        <v>237.048</v>
      </c>
      <c r="AO379">
        <v>236.017</v>
      </c>
    </row>
    <row r="380" spans="1:41" x14ac:dyDescent="0.25">
      <c r="A380">
        <v>122.52500000000001</v>
      </c>
      <c r="B380">
        <v>310.49599999999998</v>
      </c>
      <c r="C380">
        <v>332.71800000000002</v>
      </c>
      <c r="D380">
        <v>327.08800000000002</v>
      </c>
      <c r="E380">
        <v>307.56799999999998</v>
      </c>
      <c r="F380">
        <v>210.98400000000001</v>
      </c>
      <c r="G380">
        <v>228.126</v>
      </c>
      <c r="H380">
        <v>231.999</v>
      </c>
      <c r="I380">
        <v>267.08499999999998</v>
      </c>
      <c r="J380">
        <v>324.58800000000002</v>
      </c>
      <c r="K380">
        <v>354.63799999999998</v>
      </c>
      <c r="L380">
        <v>289.358</v>
      </c>
      <c r="M380">
        <v>272.32400000000001</v>
      </c>
      <c r="N380">
        <v>272.68</v>
      </c>
      <c r="O380">
        <v>297.20400000000001</v>
      </c>
      <c r="Q380">
        <v>286.98</v>
      </c>
      <c r="R380">
        <v>295.911</v>
      </c>
      <c r="S380">
        <v>262.87599999999998</v>
      </c>
      <c r="T380">
        <v>297.68900000000002</v>
      </c>
      <c r="U380">
        <v>263.39800000000002</v>
      </c>
      <c r="V380">
        <v>307.07499999999999</v>
      </c>
      <c r="W380">
        <v>255.86199999999999</v>
      </c>
      <c r="X380">
        <v>272.541</v>
      </c>
      <c r="Y380">
        <v>234.15899999999999</v>
      </c>
      <c r="Z380">
        <v>287.02800000000002</v>
      </c>
      <c r="AA380">
        <v>223.40600000000001</v>
      </c>
      <c r="AB380">
        <v>257.92200000000003</v>
      </c>
      <c r="AD380">
        <v>336.04700000000003</v>
      </c>
      <c r="AE380">
        <v>417.49400000000003</v>
      </c>
      <c r="AF380">
        <v>311.43799999999999</v>
      </c>
      <c r="AG380">
        <v>191.215</v>
      </c>
      <c r="AH380">
        <v>397.51299999999998</v>
      </c>
      <c r="AI380">
        <v>411.96800000000002</v>
      </c>
      <c r="AJ380">
        <v>222.404</v>
      </c>
      <c r="AK380">
        <v>291.03100000000001</v>
      </c>
      <c r="AL380">
        <v>400.22899999999998</v>
      </c>
      <c r="AM380">
        <v>109.63339999999999</v>
      </c>
      <c r="AN380">
        <v>237.745</v>
      </c>
      <c r="AO380">
        <v>234.971</v>
      </c>
    </row>
    <row r="381" spans="1:41" x14ac:dyDescent="0.25">
      <c r="A381">
        <v>122.85</v>
      </c>
      <c r="B381">
        <v>308.96699999999998</v>
      </c>
      <c r="C381">
        <v>333.88799999999998</v>
      </c>
      <c r="D381">
        <v>326.74200000000002</v>
      </c>
      <c r="E381">
        <v>312.31400000000002</v>
      </c>
      <c r="F381">
        <v>210.67599999999999</v>
      </c>
      <c r="G381">
        <v>226.94</v>
      </c>
      <c r="H381">
        <v>231.7</v>
      </c>
      <c r="I381">
        <v>267.464</v>
      </c>
      <c r="J381">
        <v>321.24400000000003</v>
      </c>
      <c r="K381">
        <v>350.54199999999997</v>
      </c>
      <c r="L381">
        <v>286.40100000000001</v>
      </c>
      <c r="M381">
        <v>271.04399999999998</v>
      </c>
      <c r="N381">
        <v>273.23700000000002</v>
      </c>
      <c r="O381">
        <v>298.7</v>
      </c>
      <c r="Q381">
        <v>287.80900000000003</v>
      </c>
      <c r="R381">
        <v>295.52499999999998</v>
      </c>
      <c r="S381">
        <v>264.822</v>
      </c>
      <c r="T381">
        <v>292.79000000000002</v>
      </c>
      <c r="U381">
        <v>263.19400000000002</v>
      </c>
      <c r="V381">
        <v>311.37400000000002</v>
      </c>
      <c r="W381">
        <v>254.03299999999999</v>
      </c>
      <c r="X381">
        <v>273.66699999999997</v>
      </c>
      <c r="Y381">
        <v>234.37</v>
      </c>
      <c r="Z381">
        <v>287.90899999999999</v>
      </c>
      <c r="AA381">
        <v>223.982</v>
      </c>
      <c r="AB381">
        <v>251.80199999999999</v>
      </c>
      <c r="AD381">
        <v>337.93400000000003</v>
      </c>
      <c r="AE381">
        <v>414.577</v>
      </c>
      <c r="AF381">
        <v>313.34399999999999</v>
      </c>
      <c r="AG381">
        <v>192.71899999999999</v>
      </c>
      <c r="AH381">
        <v>397.57799999999997</v>
      </c>
      <c r="AI381">
        <v>409.11599999999999</v>
      </c>
      <c r="AJ381">
        <v>219.822</v>
      </c>
      <c r="AK381">
        <v>283.358</v>
      </c>
      <c r="AL381">
        <v>396.83100000000002</v>
      </c>
      <c r="AM381">
        <v>109.4576</v>
      </c>
      <c r="AN381">
        <v>237.64699999999999</v>
      </c>
      <c r="AO381">
        <v>235.113</v>
      </c>
    </row>
    <row r="382" spans="1:41" x14ac:dyDescent="0.25">
      <c r="A382">
        <v>123.175</v>
      </c>
      <c r="B382">
        <v>307.22199999999998</v>
      </c>
      <c r="C382">
        <v>334.649</v>
      </c>
      <c r="D382">
        <v>324.99700000000001</v>
      </c>
      <c r="E382">
        <v>313.39600000000002</v>
      </c>
      <c r="F382">
        <v>210.07400000000001</v>
      </c>
      <c r="G382">
        <v>224.08</v>
      </c>
      <c r="H382">
        <v>233.27199999999999</v>
      </c>
      <c r="I382">
        <v>265.55500000000001</v>
      </c>
      <c r="J382">
        <v>320.65800000000002</v>
      </c>
      <c r="K382">
        <v>344.48700000000002</v>
      </c>
      <c r="L382">
        <v>285.29899999999998</v>
      </c>
      <c r="M382">
        <v>265.05700000000002</v>
      </c>
      <c r="N382">
        <v>276.90800000000002</v>
      </c>
      <c r="O382">
        <v>301.60899999999998</v>
      </c>
      <c r="Q382">
        <v>285.37900000000002</v>
      </c>
      <c r="R382">
        <v>296.33300000000003</v>
      </c>
      <c r="S382">
        <v>261.05500000000001</v>
      </c>
      <c r="T382">
        <v>288.255</v>
      </c>
      <c r="U382">
        <v>264.47699999999998</v>
      </c>
      <c r="V382">
        <v>312.75799999999998</v>
      </c>
      <c r="W382">
        <v>253.672</v>
      </c>
      <c r="X382">
        <v>273.32799999999997</v>
      </c>
      <c r="Y382">
        <v>234.55799999999999</v>
      </c>
      <c r="Z382">
        <v>286.589</v>
      </c>
      <c r="AA382">
        <v>222.75700000000001</v>
      </c>
      <c r="AB382">
        <v>248.209</v>
      </c>
      <c r="AD382">
        <v>337.85199999999998</v>
      </c>
      <c r="AE382">
        <v>408.38299999999998</v>
      </c>
      <c r="AF382">
        <v>313.30099999999999</v>
      </c>
      <c r="AG382">
        <v>193.364</v>
      </c>
      <c r="AH382">
        <v>395.50599999999997</v>
      </c>
      <c r="AI382">
        <v>409.18799999999999</v>
      </c>
      <c r="AJ382">
        <v>219.39500000000001</v>
      </c>
      <c r="AK382">
        <v>277.44200000000001</v>
      </c>
      <c r="AL382">
        <v>396.81900000000002</v>
      </c>
      <c r="AM382">
        <v>109.9462</v>
      </c>
      <c r="AN382">
        <v>237.31100000000001</v>
      </c>
      <c r="AO382">
        <v>232.87299999999999</v>
      </c>
    </row>
    <row r="383" spans="1:41" x14ac:dyDescent="0.25">
      <c r="A383">
        <v>123.5</v>
      </c>
      <c r="B383">
        <v>308.863</v>
      </c>
      <c r="C383">
        <v>336.02499999999998</v>
      </c>
      <c r="D383">
        <v>324.74599999999998</v>
      </c>
      <c r="E383">
        <v>314.08999999999997</v>
      </c>
      <c r="F383">
        <v>209.70400000000001</v>
      </c>
      <c r="G383">
        <v>224.09200000000001</v>
      </c>
      <c r="H383">
        <v>229.959</v>
      </c>
      <c r="I383">
        <v>262.54000000000002</v>
      </c>
      <c r="J383">
        <v>318.87900000000002</v>
      </c>
      <c r="K383">
        <v>336.84699999999998</v>
      </c>
      <c r="L383">
        <v>287.47899999999998</v>
      </c>
      <c r="M383">
        <v>263.94</v>
      </c>
      <c r="N383">
        <v>280.21800000000002</v>
      </c>
      <c r="O383">
        <v>303.41000000000003</v>
      </c>
      <c r="Q383">
        <v>281.12099999999998</v>
      </c>
      <c r="R383">
        <v>298.67</v>
      </c>
      <c r="S383">
        <v>257.678</v>
      </c>
      <c r="T383">
        <v>287.06900000000002</v>
      </c>
      <c r="U383">
        <v>262.80599999999998</v>
      </c>
      <c r="V383">
        <v>311.75599999999997</v>
      </c>
      <c r="W383">
        <v>254.07</v>
      </c>
      <c r="X383">
        <v>272.69600000000003</v>
      </c>
      <c r="Y383">
        <v>231.809</v>
      </c>
      <c r="Z383">
        <v>288.97399999999999</v>
      </c>
      <c r="AA383">
        <v>221.16499999999999</v>
      </c>
      <c r="AB383">
        <v>244.96899999999999</v>
      </c>
      <c r="AD383">
        <v>337.43799999999999</v>
      </c>
      <c r="AE383">
        <v>406.54</v>
      </c>
      <c r="AF383">
        <v>312.51600000000002</v>
      </c>
      <c r="AG383">
        <v>193.57599999999999</v>
      </c>
      <c r="AH383">
        <v>393.34</v>
      </c>
      <c r="AI383">
        <v>407.887</v>
      </c>
      <c r="AJ383">
        <v>218.85300000000001</v>
      </c>
      <c r="AK383">
        <v>271.49299999999999</v>
      </c>
      <c r="AL383">
        <v>395.01600000000002</v>
      </c>
      <c r="AM383">
        <v>109.8843</v>
      </c>
      <c r="AN383">
        <v>235.84700000000001</v>
      </c>
      <c r="AO383">
        <v>232.02500000000001</v>
      </c>
    </row>
    <row r="384" spans="1:41" x14ac:dyDescent="0.25">
      <c r="A384">
        <v>123.825</v>
      </c>
      <c r="B384">
        <v>306.83</v>
      </c>
      <c r="C384">
        <v>336.56400000000002</v>
      </c>
      <c r="D384">
        <v>324.447</v>
      </c>
      <c r="E384">
        <v>314.22199999999998</v>
      </c>
      <c r="F384">
        <v>209.333</v>
      </c>
      <c r="G384">
        <v>222.43</v>
      </c>
      <c r="H384">
        <v>231.32499999999999</v>
      </c>
      <c r="I384">
        <v>262.23599999999999</v>
      </c>
      <c r="J384">
        <v>320.11500000000001</v>
      </c>
      <c r="K384">
        <v>329.846</v>
      </c>
      <c r="L384">
        <v>288.24400000000003</v>
      </c>
      <c r="M384">
        <v>263.07900000000001</v>
      </c>
      <c r="N384">
        <v>284.32799999999997</v>
      </c>
      <c r="O384">
        <v>308.51</v>
      </c>
      <c r="Q384">
        <v>279.315</v>
      </c>
      <c r="R384">
        <v>299.90899999999999</v>
      </c>
      <c r="S384">
        <v>258.298</v>
      </c>
      <c r="T384">
        <v>284.52699999999999</v>
      </c>
      <c r="U384">
        <v>263.161</v>
      </c>
      <c r="V384">
        <v>310.74200000000002</v>
      </c>
      <c r="W384">
        <v>256.00400000000002</v>
      </c>
      <c r="X384">
        <v>272.38200000000001</v>
      </c>
      <c r="Y384">
        <v>230.19800000000001</v>
      </c>
      <c r="Z384">
        <v>290.47399999999999</v>
      </c>
      <c r="AA384">
        <v>219.55699999999999</v>
      </c>
      <c r="AB384">
        <v>240.69499999999999</v>
      </c>
      <c r="AD384">
        <v>337.46600000000001</v>
      </c>
      <c r="AE384">
        <v>404.11</v>
      </c>
      <c r="AF384">
        <v>310.738</v>
      </c>
      <c r="AG384">
        <v>194.41800000000001</v>
      </c>
      <c r="AH384">
        <v>390.67599999999999</v>
      </c>
      <c r="AI384">
        <v>402.88400000000001</v>
      </c>
      <c r="AJ384">
        <v>219.27</v>
      </c>
      <c r="AK384">
        <v>266.18900000000002</v>
      </c>
      <c r="AL384">
        <v>394.61500000000001</v>
      </c>
      <c r="AM384">
        <v>110.0408</v>
      </c>
      <c r="AN384">
        <v>232.32400000000001</v>
      </c>
      <c r="AO384">
        <v>233.44900000000001</v>
      </c>
    </row>
    <row r="385" spans="1:41" x14ac:dyDescent="0.25">
      <c r="A385">
        <v>124.15</v>
      </c>
      <c r="B385">
        <v>306.24599999999998</v>
      </c>
      <c r="C385">
        <v>336.37700000000001</v>
      </c>
      <c r="D385">
        <v>323.63799999999998</v>
      </c>
      <c r="E385">
        <v>317.84199999999998</v>
      </c>
      <c r="F385">
        <v>208.00800000000001</v>
      </c>
      <c r="G385">
        <v>220.80500000000001</v>
      </c>
      <c r="H385">
        <v>231.56100000000001</v>
      </c>
      <c r="I385">
        <v>259.69400000000002</v>
      </c>
      <c r="J385">
        <v>318.86099999999999</v>
      </c>
      <c r="K385">
        <v>326.64100000000002</v>
      </c>
      <c r="L385">
        <v>285.45499999999998</v>
      </c>
      <c r="M385">
        <v>262.22500000000002</v>
      </c>
      <c r="N385">
        <v>288.11500000000001</v>
      </c>
      <c r="O385">
        <v>312.71100000000001</v>
      </c>
      <c r="Q385">
        <v>278.38</v>
      </c>
      <c r="R385">
        <v>302.43900000000002</v>
      </c>
      <c r="S385">
        <v>261.04700000000003</v>
      </c>
      <c r="T385">
        <v>283.00700000000001</v>
      </c>
      <c r="U385">
        <v>262.24099999999999</v>
      </c>
      <c r="V385">
        <v>310.084</v>
      </c>
      <c r="W385">
        <v>257.209</v>
      </c>
      <c r="X385">
        <v>272.23200000000003</v>
      </c>
      <c r="Y385">
        <v>229.50899999999999</v>
      </c>
      <c r="Z385">
        <v>289.35000000000002</v>
      </c>
      <c r="AA385">
        <v>219.83199999999999</v>
      </c>
      <c r="AB385">
        <v>239.88499999999999</v>
      </c>
      <c r="AD385">
        <v>338.01299999999998</v>
      </c>
      <c r="AE385">
        <v>405.70699999999999</v>
      </c>
      <c r="AF385">
        <v>308.34300000000002</v>
      </c>
      <c r="AG385">
        <v>195.73699999999999</v>
      </c>
      <c r="AH385">
        <v>391.46600000000001</v>
      </c>
      <c r="AI385">
        <v>400.44200000000001</v>
      </c>
      <c r="AJ385">
        <v>217.988</v>
      </c>
      <c r="AK385">
        <v>258.94499999999999</v>
      </c>
      <c r="AL385">
        <v>394.33300000000003</v>
      </c>
      <c r="AM385">
        <v>110.2227</v>
      </c>
      <c r="AN385">
        <v>233.00399999999999</v>
      </c>
      <c r="AO385">
        <v>231.75299999999999</v>
      </c>
    </row>
    <row r="386" spans="1:41" x14ac:dyDescent="0.25">
      <c r="A386">
        <v>124.47499999999999</v>
      </c>
      <c r="B386">
        <v>306.32299999999998</v>
      </c>
      <c r="C386">
        <v>336.01600000000002</v>
      </c>
      <c r="D386">
        <v>324.19200000000001</v>
      </c>
      <c r="E386">
        <v>318.87099999999998</v>
      </c>
      <c r="F386">
        <v>207.45400000000001</v>
      </c>
      <c r="G386">
        <v>220.38399999999999</v>
      </c>
      <c r="H386">
        <v>229.63200000000001</v>
      </c>
      <c r="I386">
        <v>258.31400000000002</v>
      </c>
      <c r="J386">
        <v>317.25900000000001</v>
      </c>
      <c r="K386">
        <v>324.12099999999998</v>
      </c>
      <c r="L386">
        <v>283.25799999999998</v>
      </c>
      <c r="M386">
        <v>263.24700000000001</v>
      </c>
      <c r="N386">
        <v>290.12299999999999</v>
      </c>
      <c r="O386">
        <v>314.99099999999999</v>
      </c>
      <c r="Q386">
        <v>278.81900000000002</v>
      </c>
      <c r="R386">
        <v>298.99599999999998</v>
      </c>
      <c r="S386">
        <v>262.83199999999999</v>
      </c>
      <c r="T386">
        <v>281.959</v>
      </c>
      <c r="U386">
        <v>262.13499999999999</v>
      </c>
      <c r="V386">
        <v>308.10899999999998</v>
      </c>
      <c r="W386">
        <v>258.00599999999997</v>
      </c>
      <c r="X386">
        <v>270.35700000000003</v>
      </c>
      <c r="Y386">
        <v>227.233</v>
      </c>
      <c r="Z386">
        <v>289.23500000000001</v>
      </c>
      <c r="AA386">
        <v>217.60900000000001</v>
      </c>
      <c r="AB386">
        <v>234.57</v>
      </c>
      <c r="AD386">
        <v>335.01799999999997</v>
      </c>
      <c r="AE386">
        <v>404.17200000000003</v>
      </c>
      <c r="AF386">
        <v>306.39</v>
      </c>
      <c r="AG386">
        <v>194.452</v>
      </c>
      <c r="AH386">
        <v>391.334</v>
      </c>
      <c r="AI386">
        <v>397.98</v>
      </c>
      <c r="AJ386">
        <v>219.01300000000001</v>
      </c>
      <c r="AK386">
        <v>255.249</v>
      </c>
      <c r="AL386">
        <v>397.21300000000002</v>
      </c>
      <c r="AM386">
        <v>110.03149999999999</v>
      </c>
      <c r="AN386">
        <v>230.369</v>
      </c>
      <c r="AO386">
        <v>231.93799999999999</v>
      </c>
    </row>
    <row r="387" spans="1:41" x14ac:dyDescent="0.25">
      <c r="A387">
        <v>124.8</v>
      </c>
      <c r="B387">
        <v>305.94099999999997</v>
      </c>
      <c r="C387">
        <v>335.55799999999999</v>
      </c>
      <c r="D387">
        <v>325.65300000000002</v>
      </c>
      <c r="E387">
        <v>320.01799999999997</v>
      </c>
      <c r="F387">
        <v>204.76900000000001</v>
      </c>
      <c r="G387">
        <v>221.93700000000001</v>
      </c>
      <c r="H387">
        <v>228.946</v>
      </c>
      <c r="I387">
        <v>259.28199999999998</v>
      </c>
      <c r="J387">
        <v>317.73200000000003</v>
      </c>
      <c r="K387">
        <v>321.79500000000002</v>
      </c>
      <c r="L387">
        <v>280.68200000000002</v>
      </c>
      <c r="M387">
        <v>263.97000000000003</v>
      </c>
      <c r="N387">
        <v>294.88</v>
      </c>
      <c r="O387">
        <v>316.91699999999997</v>
      </c>
      <c r="Q387">
        <v>274.33499999999998</v>
      </c>
      <c r="R387">
        <v>297.947</v>
      </c>
      <c r="S387">
        <v>264.89299999999997</v>
      </c>
      <c r="T387">
        <v>279.197</v>
      </c>
      <c r="U387">
        <v>260.76400000000001</v>
      </c>
      <c r="V387">
        <v>306.68900000000002</v>
      </c>
      <c r="W387">
        <v>259.89400000000001</v>
      </c>
      <c r="X387">
        <v>272.52600000000001</v>
      </c>
      <c r="Y387">
        <v>227.18199999999999</v>
      </c>
      <c r="Z387">
        <v>287.10500000000002</v>
      </c>
      <c r="AA387">
        <v>216.77</v>
      </c>
      <c r="AB387">
        <v>231.38900000000001</v>
      </c>
      <c r="AD387">
        <v>332.79300000000001</v>
      </c>
      <c r="AE387">
        <v>408.06900000000002</v>
      </c>
      <c r="AF387">
        <v>304.42599999999999</v>
      </c>
      <c r="AG387">
        <v>194.78399999999999</v>
      </c>
      <c r="AH387">
        <v>391.51299999999998</v>
      </c>
      <c r="AI387">
        <v>397.45</v>
      </c>
      <c r="AJ387">
        <v>217.721</v>
      </c>
      <c r="AK387">
        <v>251.905</v>
      </c>
      <c r="AL387">
        <v>393.56</v>
      </c>
      <c r="AM387">
        <v>109.6146</v>
      </c>
      <c r="AN387">
        <v>229.35900000000001</v>
      </c>
      <c r="AO387">
        <v>232.767</v>
      </c>
    </row>
    <row r="388" spans="1:41" x14ac:dyDescent="0.25">
      <c r="A388">
        <v>125.125</v>
      </c>
      <c r="B388">
        <v>306.00299999999999</v>
      </c>
      <c r="C388">
        <v>337.79399999999998</v>
      </c>
      <c r="D388">
        <v>325.55500000000001</v>
      </c>
      <c r="E388">
        <v>322.36900000000003</v>
      </c>
      <c r="F388">
        <v>202.40600000000001</v>
      </c>
      <c r="G388">
        <v>221.39599999999999</v>
      </c>
      <c r="H388">
        <v>230.887</v>
      </c>
      <c r="I388">
        <v>256.68599999999998</v>
      </c>
      <c r="J388">
        <v>319.21499999999997</v>
      </c>
      <c r="K388">
        <v>320.53199999999998</v>
      </c>
      <c r="L388">
        <v>279.97899999999998</v>
      </c>
      <c r="M388">
        <v>264.05200000000002</v>
      </c>
      <c r="N388">
        <v>299.56700000000001</v>
      </c>
      <c r="O388">
        <v>322.61700000000002</v>
      </c>
      <c r="Q388">
        <v>274.363</v>
      </c>
      <c r="R388">
        <v>298.74799999999999</v>
      </c>
      <c r="S388">
        <v>266.541</v>
      </c>
      <c r="T388">
        <v>276.64999999999998</v>
      </c>
      <c r="U388">
        <v>260.36099999999999</v>
      </c>
      <c r="V388">
        <v>305.19299999999998</v>
      </c>
      <c r="W388">
        <v>260.87099999999998</v>
      </c>
      <c r="X388">
        <v>271.59399999999999</v>
      </c>
      <c r="Y388">
        <v>225.44399999999999</v>
      </c>
      <c r="Z388">
        <v>288.68</v>
      </c>
      <c r="AA388">
        <v>217.69800000000001</v>
      </c>
      <c r="AB388">
        <v>228.804</v>
      </c>
      <c r="AD388">
        <v>332.553</v>
      </c>
      <c r="AE388">
        <v>410.988</v>
      </c>
      <c r="AF388">
        <v>300.90100000000001</v>
      </c>
      <c r="AG388">
        <v>193.63</v>
      </c>
      <c r="AH388">
        <v>389.57799999999997</v>
      </c>
      <c r="AI388">
        <v>395.54</v>
      </c>
      <c r="AJ388">
        <v>217.79900000000001</v>
      </c>
      <c r="AK388">
        <v>246.517</v>
      </c>
      <c r="AL388">
        <v>391.97500000000002</v>
      </c>
      <c r="AM388">
        <v>109.2443</v>
      </c>
      <c r="AN388">
        <v>228.953</v>
      </c>
      <c r="AO388">
        <v>230.83699999999999</v>
      </c>
    </row>
    <row r="389" spans="1:41" x14ac:dyDescent="0.25">
      <c r="A389">
        <v>125.45</v>
      </c>
      <c r="B389">
        <v>305.65100000000001</v>
      </c>
      <c r="C389">
        <v>339.14299999999997</v>
      </c>
      <c r="D389">
        <v>323.589</v>
      </c>
      <c r="E389">
        <v>321.95</v>
      </c>
      <c r="F389">
        <v>198.971</v>
      </c>
      <c r="G389">
        <v>220.33600000000001</v>
      </c>
      <c r="H389">
        <v>228.31100000000001</v>
      </c>
      <c r="I389">
        <v>256.63499999999999</v>
      </c>
      <c r="J389">
        <v>316.72699999999998</v>
      </c>
      <c r="K389">
        <v>320.28699999999998</v>
      </c>
      <c r="L389">
        <v>280.30500000000001</v>
      </c>
      <c r="M389">
        <v>258.72699999999998</v>
      </c>
      <c r="N389">
        <v>303.32100000000003</v>
      </c>
      <c r="O389">
        <v>326.28100000000001</v>
      </c>
      <c r="Q389">
        <v>273.05500000000001</v>
      </c>
      <c r="R389">
        <v>300.935</v>
      </c>
      <c r="S389">
        <v>270.83100000000002</v>
      </c>
      <c r="T389">
        <v>275.964</v>
      </c>
      <c r="U389">
        <v>260.03800000000001</v>
      </c>
      <c r="V389">
        <v>302.767</v>
      </c>
      <c r="W389">
        <v>263.404</v>
      </c>
      <c r="X389">
        <v>272.13900000000001</v>
      </c>
      <c r="Y389">
        <v>224.47800000000001</v>
      </c>
      <c r="Z389">
        <v>291.72199999999998</v>
      </c>
      <c r="AA389">
        <v>216.74700000000001</v>
      </c>
      <c r="AB389">
        <v>228.54900000000001</v>
      </c>
      <c r="AD389">
        <v>328.85399999999998</v>
      </c>
      <c r="AE389">
        <v>413.42399999999998</v>
      </c>
      <c r="AF389">
        <v>297.81099999999998</v>
      </c>
      <c r="AG389">
        <v>193.721</v>
      </c>
      <c r="AH389">
        <v>392.06099999999998</v>
      </c>
      <c r="AI389">
        <v>395.286</v>
      </c>
      <c r="AJ389">
        <v>217.12100000000001</v>
      </c>
      <c r="AK389">
        <v>243.14</v>
      </c>
      <c r="AL389">
        <v>391.358</v>
      </c>
      <c r="AM389">
        <v>109.6733</v>
      </c>
      <c r="AN389">
        <v>229.38200000000001</v>
      </c>
      <c r="AO389">
        <v>230.589</v>
      </c>
    </row>
    <row r="390" spans="1:41" x14ac:dyDescent="0.25">
      <c r="A390">
        <v>125.77500000000001</v>
      </c>
      <c r="B390">
        <v>303.32600000000002</v>
      </c>
      <c r="C390">
        <v>339.93700000000001</v>
      </c>
      <c r="D390">
        <v>322.35199999999998</v>
      </c>
      <c r="E390">
        <v>322.32600000000002</v>
      </c>
      <c r="F390">
        <v>195.51</v>
      </c>
      <c r="G390">
        <v>219.447</v>
      </c>
      <c r="H390">
        <v>229.17500000000001</v>
      </c>
      <c r="I390">
        <v>256.14800000000002</v>
      </c>
      <c r="J390">
        <v>318.27499999999998</v>
      </c>
      <c r="K390">
        <v>316.048</v>
      </c>
      <c r="L390">
        <v>280.63099999999997</v>
      </c>
      <c r="M390">
        <v>252.24199999999999</v>
      </c>
      <c r="N390">
        <v>306.37599999999998</v>
      </c>
      <c r="O390">
        <v>326.09899999999999</v>
      </c>
      <c r="Q390">
        <v>269.74200000000002</v>
      </c>
      <c r="R390">
        <v>301.39</v>
      </c>
      <c r="S390">
        <v>271.26900000000001</v>
      </c>
      <c r="T390">
        <v>272.41199999999998</v>
      </c>
      <c r="U390">
        <v>256.49900000000002</v>
      </c>
      <c r="V390">
        <v>300.85399999999998</v>
      </c>
      <c r="W390">
        <v>263.40300000000002</v>
      </c>
      <c r="X390">
        <v>271.21600000000001</v>
      </c>
      <c r="Y390">
        <v>223.07900000000001</v>
      </c>
      <c r="Z390">
        <v>290.26499999999999</v>
      </c>
      <c r="AA390">
        <v>215.845</v>
      </c>
      <c r="AB390">
        <v>227.709</v>
      </c>
      <c r="AD390">
        <v>327.70299999999997</v>
      </c>
      <c r="AE390">
        <v>413.07400000000001</v>
      </c>
      <c r="AF390">
        <v>294.27999999999997</v>
      </c>
      <c r="AG390">
        <v>193.86699999999999</v>
      </c>
      <c r="AH390">
        <v>392.05900000000003</v>
      </c>
      <c r="AI390">
        <v>394.25599999999997</v>
      </c>
      <c r="AJ390">
        <v>217.21199999999999</v>
      </c>
      <c r="AK390">
        <v>242.495</v>
      </c>
      <c r="AL390">
        <v>391.96699999999998</v>
      </c>
      <c r="AM390">
        <v>110.1931</v>
      </c>
      <c r="AN390">
        <v>230.227</v>
      </c>
      <c r="AO390">
        <v>229.92500000000001</v>
      </c>
    </row>
    <row r="391" spans="1:41" x14ac:dyDescent="0.25">
      <c r="A391">
        <v>126.1</v>
      </c>
      <c r="B391">
        <v>303.68299999999999</v>
      </c>
      <c r="C391">
        <v>341.42</v>
      </c>
      <c r="D391">
        <v>323.33300000000003</v>
      </c>
      <c r="E391">
        <v>317.88099999999997</v>
      </c>
      <c r="F391">
        <v>194.45400000000001</v>
      </c>
      <c r="G391">
        <v>219.38800000000001</v>
      </c>
      <c r="H391">
        <v>227.352</v>
      </c>
      <c r="I391">
        <v>256.68099999999998</v>
      </c>
      <c r="J391">
        <v>316.649</v>
      </c>
      <c r="K391">
        <v>311.89499999999998</v>
      </c>
      <c r="L391">
        <v>277.23</v>
      </c>
      <c r="M391">
        <v>246.08799999999999</v>
      </c>
      <c r="N391">
        <v>308.15600000000001</v>
      </c>
      <c r="O391">
        <v>329.04700000000003</v>
      </c>
      <c r="Q391">
        <v>270.18400000000003</v>
      </c>
      <c r="R391">
        <v>300.029</v>
      </c>
      <c r="S391">
        <v>273.72199999999998</v>
      </c>
      <c r="T391">
        <v>270.58199999999999</v>
      </c>
      <c r="U391">
        <v>254.29499999999999</v>
      </c>
      <c r="V391">
        <v>302.11399999999998</v>
      </c>
      <c r="W391">
        <v>265.238</v>
      </c>
      <c r="X391">
        <v>268.18400000000003</v>
      </c>
      <c r="Y391">
        <v>221.33</v>
      </c>
      <c r="Z391">
        <v>290.95299999999997</v>
      </c>
      <c r="AA391">
        <v>216.80600000000001</v>
      </c>
      <c r="AB391">
        <v>226.71199999999999</v>
      </c>
      <c r="AD391">
        <v>327.911</v>
      </c>
      <c r="AE391">
        <v>417.80700000000002</v>
      </c>
      <c r="AF391">
        <v>289.36099999999999</v>
      </c>
      <c r="AG391">
        <v>193.28200000000001</v>
      </c>
      <c r="AH391">
        <v>392.93900000000002</v>
      </c>
      <c r="AI391">
        <v>394.47300000000001</v>
      </c>
      <c r="AJ391">
        <v>216.31399999999999</v>
      </c>
      <c r="AK391">
        <v>238.648</v>
      </c>
      <c r="AL391">
        <v>391.93900000000002</v>
      </c>
      <c r="AM391">
        <v>110.0956</v>
      </c>
      <c r="AN391">
        <v>228.81800000000001</v>
      </c>
      <c r="AO391">
        <v>229.392</v>
      </c>
    </row>
    <row r="392" spans="1:41" x14ac:dyDescent="0.25">
      <c r="A392">
        <v>126.425</v>
      </c>
      <c r="B392">
        <v>301.01900000000001</v>
      </c>
      <c r="C392">
        <v>337.88099999999997</v>
      </c>
      <c r="D392">
        <v>323.791</v>
      </c>
      <c r="E392">
        <v>316.82799999999997</v>
      </c>
      <c r="F392">
        <v>195.70699999999999</v>
      </c>
      <c r="G392">
        <v>223.75</v>
      </c>
      <c r="H392">
        <v>227.57900000000001</v>
      </c>
      <c r="I392">
        <v>257.34199999999998</v>
      </c>
      <c r="J392">
        <v>316.52600000000001</v>
      </c>
      <c r="K392">
        <v>310.66399999999999</v>
      </c>
      <c r="L392">
        <v>274.33300000000003</v>
      </c>
      <c r="M392">
        <v>239.58099999999999</v>
      </c>
      <c r="N392">
        <v>307.976</v>
      </c>
      <c r="O392">
        <v>332.471</v>
      </c>
      <c r="Q392">
        <v>268.185</v>
      </c>
      <c r="R392">
        <v>300.04199999999997</v>
      </c>
      <c r="S392">
        <v>277.03300000000002</v>
      </c>
      <c r="T392">
        <v>270.09199999999998</v>
      </c>
      <c r="U392">
        <v>250.95599999999999</v>
      </c>
      <c r="V392">
        <v>300.96199999999999</v>
      </c>
      <c r="W392">
        <v>267.58300000000003</v>
      </c>
      <c r="X392">
        <v>266.37</v>
      </c>
      <c r="Y392">
        <v>219.327</v>
      </c>
      <c r="Z392">
        <v>291.61700000000002</v>
      </c>
      <c r="AA392">
        <v>217.04499999999999</v>
      </c>
      <c r="AB392">
        <v>224.5</v>
      </c>
      <c r="AD392">
        <v>323.83300000000003</v>
      </c>
      <c r="AE392">
        <v>417.55599999999998</v>
      </c>
      <c r="AF392">
        <v>285.01499999999999</v>
      </c>
      <c r="AG392">
        <v>193.71700000000001</v>
      </c>
      <c r="AH392">
        <v>393.57100000000003</v>
      </c>
      <c r="AI392">
        <v>390.55500000000001</v>
      </c>
      <c r="AJ392">
        <v>216.69200000000001</v>
      </c>
      <c r="AK392">
        <v>236.51400000000001</v>
      </c>
      <c r="AL392">
        <v>388.36599999999999</v>
      </c>
      <c r="AM392">
        <v>109.93680000000001</v>
      </c>
      <c r="AN392">
        <v>228.423</v>
      </c>
      <c r="AO392">
        <v>228.91399999999999</v>
      </c>
    </row>
    <row r="393" spans="1:41" x14ac:dyDescent="0.25">
      <c r="A393">
        <v>126.75</v>
      </c>
      <c r="B393">
        <v>302.22300000000001</v>
      </c>
      <c r="C393">
        <v>337.214</v>
      </c>
      <c r="D393">
        <v>322.053</v>
      </c>
      <c r="E393">
        <v>314.87200000000001</v>
      </c>
      <c r="F393">
        <v>196.435</v>
      </c>
      <c r="G393">
        <v>223.28800000000001</v>
      </c>
      <c r="H393">
        <v>229.40600000000001</v>
      </c>
      <c r="I393">
        <v>256.67700000000002</v>
      </c>
      <c r="J393">
        <v>317.05599999999998</v>
      </c>
      <c r="K393">
        <v>311.565</v>
      </c>
      <c r="L393">
        <v>272.26799999999997</v>
      </c>
      <c r="M393">
        <v>234.97900000000001</v>
      </c>
      <c r="N393">
        <v>305.63099999999997</v>
      </c>
      <c r="O393">
        <v>333.43200000000002</v>
      </c>
      <c r="Q393">
        <v>267.214</v>
      </c>
      <c r="R393">
        <v>301.79000000000002</v>
      </c>
      <c r="S393">
        <v>279.04000000000002</v>
      </c>
      <c r="T393">
        <v>267.98200000000003</v>
      </c>
      <c r="U393">
        <v>249.51599999999999</v>
      </c>
      <c r="V393">
        <v>300.27800000000002</v>
      </c>
      <c r="W393">
        <v>270.71199999999999</v>
      </c>
      <c r="X393">
        <v>266.34199999999998</v>
      </c>
      <c r="Y393">
        <v>219.857</v>
      </c>
      <c r="Z393">
        <v>289.65300000000002</v>
      </c>
      <c r="AA393">
        <v>218.65899999999999</v>
      </c>
      <c r="AB393">
        <v>225.88399999999999</v>
      </c>
      <c r="AD393">
        <v>324.34100000000001</v>
      </c>
      <c r="AE393">
        <v>417.803</v>
      </c>
      <c r="AF393">
        <v>282.392</v>
      </c>
      <c r="AG393">
        <v>193.43</v>
      </c>
      <c r="AH393">
        <v>394.16899999999998</v>
      </c>
      <c r="AI393">
        <v>390.012</v>
      </c>
      <c r="AJ393">
        <v>215.91300000000001</v>
      </c>
      <c r="AK393">
        <v>234.45099999999999</v>
      </c>
      <c r="AL393">
        <v>387.053</v>
      </c>
      <c r="AM393">
        <v>109.5823</v>
      </c>
      <c r="AN393">
        <v>225.57499999999999</v>
      </c>
      <c r="AO393">
        <v>228.16800000000001</v>
      </c>
    </row>
    <row r="394" spans="1:41" x14ac:dyDescent="0.25">
      <c r="A394">
        <v>127.075</v>
      </c>
      <c r="B394">
        <v>302.32299999999998</v>
      </c>
      <c r="C394">
        <v>338.85500000000002</v>
      </c>
      <c r="D394">
        <v>319.71699999999998</v>
      </c>
      <c r="E394">
        <v>310.66800000000001</v>
      </c>
      <c r="F394">
        <v>196.179</v>
      </c>
      <c r="G394">
        <v>224.53700000000001</v>
      </c>
      <c r="H394">
        <v>226.77199999999999</v>
      </c>
      <c r="I394">
        <v>255.41</v>
      </c>
      <c r="J394">
        <v>315.875</v>
      </c>
      <c r="K394">
        <v>312.35000000000002</v>
      </c>
      <c r="L394">
        <v>271.21699999999998</v>
      </c>
      <c r="M394">
        <v>228.928</v>
      </c>
      <c r="N394">
        <v>301.67099999999999</v>
      </c>
      <c r="O394">
        <v>333.96600000000001</v>
      </c>
      <c r="Q394">
        <v>268.69900000000001</v>
      </c>
      <c r="R394">
        <v>301.70800000000003</v>
      </c>
      <c r="S394">
        <v>280.86500000000001</v>
      </c>
      <c r="T394">
        <v>266.14800000000002</v>
      </c>
      <c r="U394">
        <v>250.28899999999999</v>
      </c>
      <c r="V394">
        <v>297.45499999999998</v>
      </c>
      <c r="W394">
        <v>272.22000000000003</v>
      </c>
      <c r="X394">
        <v>266.67599999999999</v>
      </c>
      <c r="Y394">
        <v>215.55199999999999</v>
      </c>
      <c r="Z394">
        <v>291.47699999999998</v>
      </c>
      <c r="AA394">
        <v>220.10400000000001</v>
      </c>
      <c r="AB394">
        <v>227.70599999999999</v>
      </c>
      <c r="AD394">
        <v>318.779</v>
      </c>
      <c r="AE394">
        <v>418.57900000000001</v>
      </c>
      <c r="AF394">
        <v>276.46600000000001</v>
      </c>
      <c r="AG394">
        <v>192.53100000000001</v>
      </c>
      <c r="AH394">
        <v>392.41399999999999</v>
      </c>
      <c r="AI394">
        <v>390.73899999999998</v>
      </c>
      <c r="AJ394">
        <v>215.48</v>
      </c>
      <c r="AK394">
        <v>232.61199999999999</v>
      </c>
      <c r="AL394">
        <v>385.15899999999999</v>
      </c>
      <c r="AM394">
        <v>109.7916</v>
      </c>
      <c r="AN394">
        <v>223.779</v>
      </c>
      <c r="AO394">
        <v>228.102</v>
      </c>
    </row>
    <row r="395" spans="1:41" x14ac:dyDescent="0.25">
      <c r="A395">
        <v>127.4</v>
      </c>
      <c r="B395">
        <v>300.904</v>
      </c>
      <c r="C395">
        <v>340.37</v>
      </c>
      <c r="D395">
        <v>319.839</v>
      </c>
      <c r="E395">
        <v>307.161</v>
      </c>
      <c r="F395">
        <v>197.16200000000001</v>
      </c>
      <c r="G395">
        <v>225.41300000000001</v>
      </c>
      <c r="H395">
        <v>226.84800000000001</v>
      </c>
      <c r="I395">
        <v>256.858</v>
      </c>
      <c r="J395">
        <v>315.24099999999999</v>
      </c>
      <c r="K395">
        <v>312.59899999999999</v>
      </c>
      <c r="L395">
        <v>271.197</v>
      </c>
      <c r="M395">
        <v>223.36099999999999</v>
      </c>
      <c r="N395">
        <v>299.76</v>
      </c>
      <c r="O395">
        <v>334.089</v>
      </c>
      <c r="Q395">
        <v>270.97500000000002</v>
      </c>
      <c r="R395">
        <v>299.36900000000003</v>
      </c>
      <c r="S395">
        <v>283.14</v>
      </c>
      <c r="T395">
        <v>261.91300000000001</v>
      </c>
      <c r="U395">
        <v>247.77099999999999</v>
      </c>
      <c r="V395">
        <v>295.97199999999998</v>
      </c>
      <c r="W395">
        <v>273.53899999999999</v>
      </c>
      <c r="X395">
        <v>263.78800000000001</v>
      </c>
      <c r="Y395">
        <v>213.00899999999999</v>
      </c>
      <c r="Z395">
        <v>290.80500000000001</v>
      </c>
      <c r="AA395">
        <v>218.79900000000001</v>
      </c>
      <c r="AB395">
        <v>228.637</v>
      </c>
      <c r="AD395">
        <v>314.50599999999997</v>
      </c>
      <c r="AE395">
        <v>419.37099999999998</v>
      </c>
      <c r="AF395">
        <v>274.32100000000003</v>
      </c>
      <c r="AG395">
        <v>192.64699999999999</v>
      </c>
      <c r="AH395">
        <v>396.01799999999997</v>
      </c>
      <c r="AI395">
        <v>389.39299999999997</v>
      </c>
      <c r="AJ395">
        <v>215.46899999999999</v>
      </c>
      <c r="AK395">
        <v>233.15100000000001</v>
      </c>
      <c r="AL395">
        <v>385.75700000000001</v>
      </c>
      <c r="AM395">
        <v>109.5587</v>
      </c>
      <c r="AN395">
        <v>222.727</v>
      </c>
      <c r="AO395">
        <v>226.251</v>
      </c>
    </row>
    <row r="396" spans="1:41" x14ac:dyDescent="0.25">
      <c r="A396">
        <v>127.72499999999999</v>
      </c>
      <c r="B396">
        <v>300.86</v>
      </c>
      <c r="C396">
        <v>340.44499999999999</v>
      </c>
      <c r="D396">
        <v>319.33100000000002</v>
      </c>
      <c r="E396">
        <v>305.19799999999998</v>
      </c>
      <c r="F396">
        <v>196.37200000000001</v>
      </c>
      <c r="G396">
        <v>227.25899999999999</v>
      </c>
      <c r="H396">
        <v>226.584</v>
      </c>
      <c r="I396">
        <v>255.23099999999999</v>
      </c>
      <c r="J396">
        <v>315.69600000000003</v>
      </c>
      <c r="K396">
        <v>310.94900000000001</v>
      </c>
      <c r="L396">
        <v>269.53100000000001</v>
      </c>
      <c r="M396">
        <v>218.54900000000001</v>
      </c>
      <c r="N396">
        <v>297.09199999999998</v>
      </c>
      <c r="O396">
        <v>335.03699999999998</v>
      </c>
      <c r="Q396">
        <v>270.54700000000003</v>
      </c>
      <c r="R396">
        <v>299.89999999999998</v>
      </c>
      <c r="S396">
        <v>283.93</v>
      </c>
      <c r="T396">
        <v>259.75099999999998</v>
      </c>
      <c r="U396">
        <v>248.08500000000001</v>
      </c>
      <c r="V396">
        <v>297.74099999999999</v>
      </c>
      <c r="W396">
        <v>276.06200000000001</v>
      </c>
      <c r="X396">
        <v>261.81799999999998</v>
      </c>
      <c r="Y396">
        <v>212.422</v>
      </c>
      <c r="Z396">
        <v>289.779</v>
      </c>
      <c r="AA396">
        <v>223.578</v>
      </c>
      <c r="AB396">
        <v>233.8</v>
      </c>
      <c r="AD396">
        <v>310.65600000000001</v>
      </c>
      <c r="AE396">
        <v>419.161</v>
      </c>
      <c r="AF396">
        <v>274.22399999999999</v>
      </c>
      <c r="AG396">
        <v>193.13900000000001</v>
      </c>
      <c r="AH396">
        <v>393.33600000000001</v>
      </c>
      <c r="AI396">
        <v>388.149</v>
      </c>
      <c r="AJ396">
        <v>216.11699999999999</v>
      </c>
      <c r="AK396">
        <v>230.90700000000001</v>
      </c>
      <c r="AL396">
        <v>381.98700000000002</v>
      </c>
      <c r="AM396">
        <v>109.611</v>
      </c>
      <c r="AN396">
        <v>221.126</v>
      </c>
      <c r="AO396">
        <v>225.767</v>
      </c>
    </row>
    <row r="397" spans="1:41" x14ac:dyDescent="0.25">
      <c r="A397">
        <v>128.05000000000001</v>
      </c>
      <c r="B397">
        <v>298.339</v>
      </c>
      <c r="C397">
        <v>338.613</v>
      </c>
      <c r="D397">
        <v>317.41300000000001</v>
      </c>
      <c r="E397">
        <v>304.20299999999997</v>
      </c>
      <c r="F397">
        <v>195.953</v>
      </c>
      <c r="G397">
        <v>228.685</v>
      </c>
      <c r="H397">
        <v>227.64699999999999</v>
      </c>
      <c r="I397">
        <v>254.43</v>
      </c>
      <c r="J397">
        <v>315.69</v>
      </c>
      <c r="K397">
        <v>309.16000000000003</v>
      </c>
      <c r="L397">
        <v>269.03399999999999</v>
      </c>
      <c r="M397">
        <v>216.78700000000001</v>
      </c>
      <c r="N397">
        <v>293.76799999999997</v>
      </c>
      <c r="O397">
        <v>335.59899999999999</v>
      </c>
      <c r="Q397">
        <v>271.07299999999998</v>
      </c>
      <c r="R397">
        <v>301.13200000000001</v>
      </c>
      <c r="S397">
        <v>283.61900000000003</v>
      </c>
      <c r="T397">
        <v>259.14499999999998</v>
      </c>
      <c r="U397">
        <v>248.511</v>
      </c>
      <c r="V397">
        <v>296.67200000000003</v>
      </c>
      <c r="W397">
        <v>278.87900000000002</v>
      </c>
      <c r="X397">
        <v>261.488</v>
      </c>
      <c r="Y397">
        <v>211.10900000000001</v>
      </c>
      <c r="Z397">
        <v>290.14600000000002</v>
      </c>
      <c r="AA397">
        <v>223.483</v>
      </c>
      <c r="AB397">
        <v>238.54400000000001</v>
      </c>
      <c r="AD397">
        <v>307.16899999999998</v>
      </c>
      <c r="AE397">
        <v>419.51299999999998</v>
      </c>
      <c r="AF397">
        <v>273.04300000000001</v>
      </c>
      <c r="AG397">
        <v>192.64500000000001</v>
      </c>
      <c r="AH397">
        <v>393.524</v>
      </c>
      <c r="AI397">
        <v>387.23700000000002</v>
      </c>
      <c r="AJ397">
        <v>215.84</v>
      </c>
      <c r="AK397">
        <v>229.71299999999999</v>
      </c>
      <c r="AL397">
        <v>384.08800000000002</v>
      </c>
      <c r="AM397">
        <v>109.4528</v>
      </c>
      <c r="AN397">
        <v>219.72399999999999</v>
      </c>
      <c r="AO397">
        <v>225.42</v>
      </c>
    </row>
    <row r="398" spans="1:41" x14ac:dyDescent="0.25">
      <c r="A398">
        <v>128.375</v>
      </c>
      <c r="B398">
        <v>298.88400000000001</v>
      </c>
      <c r="C398">
        <v>338.58300000000003</v>
      </c>
      <c r="D398">
        <v>317.67099999999999</v>
      </c>
      <c r="E398">
        <v>303.31</v>
      </c>
      <c r="F398">
        <v>194.96799999999999</v>
      </c>
      <c r="G398">
        <v>229.483</v>
      </c>
      <c r="H398">
        <v>227.55500000000001</v>
      </c>
      <c r="I398">
        <v>254.47300000000001</v>
      </c>
      <c r="J398">
        <v>316.60899999999998</v>
      </c>
      <c r="K398">
        <v>306.92599999999999</v>
      </c>
      <c r="L398">
        <v>269.23200000000003</v>
      </c>
      <c r="M398">
        <v>212.50299999999999</v>
      </c>
      <c r="N398">
        <v>292.32400000000001</v>
      </c>
      <c r="O398">
        <v>335.27</v>
      </c>
      <c r="Q398">
        <v>270.65100000000001</v>
      </c>
      <c r="R398">
        <v>298.08699999999999</v>
      </c>
      <c r="S398">
        <v>283.68200000000002</v>
      </c>
      <c r="T398">
        <v>258.95</v>
      </c>
      <c r="U398">
        <v>246.971</v>
      </c>
      <c r="V398">
        <v>291.25099999999998</v>
      </c>
      <c r="W398">
        <v>279.80500000000001</v>
      </c>
      <c r="X398">
        <v>258.44900000000001</v>
      </c>
      <c r="Y398">
        <v>210.624</v>
      </c>
      <c r="Z398">
        <v>290.09100000000001</v>
      </c>
      <c r="AA398">
        <v>225.05699999999999</v>
      </c>
      <c r="AB398">
        <v>242.834</v>
      </c>
      <c r="AD398">
        <v>305.40699999999998</v>
      </c>
      <c r="AE398">
        <v>419.12700000000001</v>
      </c>
      <c r="AF398">
        <v>272.428</v>
      </c>
      <c r="AG398">
        <v>192.69300000000001</v>
      </c>
      <c r="AH398">
        <v>392.197</v>
      </c>
      <c r="AI398">
        <v>386.14299999999997</v>
      </c>
      <c r="AJ398">
        <v>217.739</v>
      </c>
      <c r="AK398">
        <v>230.274</v>
      </c>
      <c r="AL398">
        <v>382.85700000000003</v>
      </c>
      <c r="AM398">
        <v>109.4431</v>
      </c>
      <c r="AN398">
        <v>219.43100000000001</v>
      </c>
      <c r="AO398">
        <v>225.34700000000001</v>
      </c>
    </row>
    <row r="399" spans="1:41" x14ac:dyDescent="0.25">
      <c r="A399">
        <v>128.69999999999999</v>
      </c>
      <c r="B399">
        <v>298.108</v>
      </c>
      <c r="C399">
        <v>340.28199999999998</v>
      </c>
      <c r="D399">
        <v>317.11799999999999</v>
      </c>
      <c r="E399">
        <v>301.41199999999998</v>
      </c>
      <c r="F399">
        <v>193.37200000000001</v>
      </c>
      <c r="G399">
        <v>230.477</v>
      </c>
      <c r="H399">
        <v>226.14699999999999</v>
      </c>
      <c r="I399">
        <v>252.68899999999999</v>
      </c>
      <c r="J399">
        <v>315.75</v>
      </c>
      <c r="K399">
        <v>303.34899999999999</v>
      </c>
      <c r="L399">
        <v>266.54300000000001</v>
      </c>
      <c r="M399">
        <v>206.06299999999999</v>
      </c>
      <c r="N399">
        <v>289.78500000000003</v>
      </c>
      <c r="O399">
        <v>336.24200000000002</v>
      </c>
      <c r="Q399">
        <v>270.88900000000001</v>
      </c>
      <c r="R399">
        <v>296.803</v>
      </c>
      <c r="S399">
        <v>282.97500000000002</v>
      </c>
      <c r="T399">
        <v>260.15800000000002</v>
      </c>
      <c r="U399">
        <v>247.22499999999999</v>
      </c>
      <c r="V399">
        <v>291.18200000000002</v>
      </c>
      <c r="W399">
        <v>280.50599999999997</v>
      </c>
      <c r="X399">
        <v>258.601</v>
      </c>
      <c r="Y399">
        <v>208.637</v>
      </c>
      <c r="Z399">
        <v>286.863</v>
      </c>
      <c r="AA399">
        <v>226.36500000000001</v>
      </c>
      <c r="AB399">
        <v>249.255</v>
      </c>
      <c r="AD399">
        <v>302.95100000000002</v>
      </c>
      <c r="AE399">
        <v>419.423</v>
      </c>
      <c r="AF399">
        <v>272.01600000000002</v>
      </c>
      <c r="AG399">
        <v>192.15700000000001</v>
      </c>
      <c r="AH399">
        <v>393.59199999999998</v>
      </c>
      <c r="AI399">
        <v>383.55200000000002</v>
      </c>
      <c r="AJ399">
        <v>217.96199999999999</v>
      </c>
      <c r="AK399">
        <v>230.19499999999999</v>
      </c>
      <c r="AL399">
        <v>382.41399999999999</v>
      </c>
      <c r="AM399">
        <v>109.68559999999999</v>
      </c>
      <c r="AN399">
        <v>217.70699999999999</v>
      </c>
      <c r="AO399">
        <v>224.13499999999999</v>
      </c>
    </row>
    <row r="400" spans="1:41" x14ac:dyDescent="0.25">
      <c r="A400">
        <v>129.02500000000001</v>
      </c>
      <c r="B400">
        <v>294.18700000000001</v>
      </c>
      <c r="C400">
        <v>344.75799999999998</v>
      </c>
      <c r="D400">
        <v>312.86200000000002</v>
      </c>
      <c r="E400">
        <v>301.05</v>
      </c>
      <c r="F400">
        <v>191.24600000000001</v>
      </c>
      <c r="G400">
        <v>230.87100000000001</v>
      </c>
      <c r="H400">
        <v>225.47800000000001</v>
      </c>
      <c r="I400">
        <v>253.86099999999999</v>
      </c>
      <c r="J400">
        <v>317.40499999999997</v>
      </c>
      <c r="K400">
        <v>301.22500000000002</v>
      </c>
      <c r="L400">
        <v>262.10599999999999</v>
      </c>
      <c r="M400">
        <v>203.31700000000001</v>
      </c>
      <c r="N400">
        <v>285.93200000000002</v>
      </c>
      <c r="O400">
        <v>336.76299999999998</v>
      </c>
      <c r="Q400">
        <v>271.39400000000001</v>
      </c>
      <c r="R400">
        <v>297.21199999999999</v>
      </c>
      <c r="S400">
        <v>282.32</v>
      </c>
      <c r="T400">
        <v>262.14600000000002</v>
      </c>
      <c r="U400">
        <v>248.851</v>
      </c>
      <c r="V400">
        <v>291.01100000000002</v>
      </c>
      <c r="W400">
        <v>281.46499999999997</v>
      </c>
      <c r="X400">
        <v>258.24200000000002</v>
      </c>
      <c r="Y400">
        <v>206.23099999999999</v>
      </c>
      <c r="Z400">
        <v>290.67099999999999</v>
      </c>
      <c r="AA400">
        <v>226.137</v>
      </c>
      <c r="AB400">
        <v>252.3</v>
      </c>
      <c r="AD400">
        <v>301.49900000000002</v>
      </c>
      <c r="AE400">
        <v>422.60500000000002</v>
      </c>
      <c r="AF400">
        <v>268.56599999999997</v>
      </c>
      <c r="AG400">
        <v>191.46600000000001</v>
      </c>
      <c r="AH400">
        <v>392.42200000000003</v>
      </c>
      <c r="AI400">
        <v>382.84199999999998</v>
      </c>
      <c r="AJ400">
        <v>218.80500000000001</v>
      </c>
      <c r="AK400">
        <v>228.09200000000001</v>
      </c>
      <c r="AL400">
        <v>380.04300000000001</v>
      </c>
      <c r="AM400">
        <v>109.1674</v>
      </c>
      <c r="AN400">
        <v>216.458</v>
      </c>
      <c r="AO400">
        <v>224.46299999999999</v>
      </c>
    </row>
    <row r="401" spans="1:41" x14ac:dyDescent="0.25">
      <c r="A401">
        <v>129.35</v>
      </c>
      <c r="B401">
        <v>294.245</v>
      </c>
      <c r="C401">
        <v>342.06700000000001</v>
      </c>
      <c r="D401">
        <v>312.125</v>
      </c>
      <c r="E401">
        <v>299.59399999999999</v>
      </c>
      <c r="F401">
        <v>192.80500000000001</v>
      </c>
      <c r="G401">
        <v>232.63</v>
      </c>
      <c r="H401">
        <v>227.31899999999999</v>
      </c>
      <c r="I401">
        <v>252.851</v>
      </c>
      <c r="J401">
        <v>316.363</v>
      </c>
      <c r="K401">
        <v>296.87799999999999</v>
      </c>
      <c r="L401">
        <v>259.39</v>
      </c>
      <c r="M401">
        <v>199.45599999999999</v>
      </c>
      <c r="N401">
        <v>283.19400000000002</v>
      </c>
      <c r="O401">
        <v>335.81900000000002</v>
      </c>
      <c r="Q401">
        <v>272.05599999999998</v>
      </c>
      <c r="R401">
        <v>294.44400000000002</v>
      </c>
      <c r="S401">
        <v>282.64699999999999</v>
      </c>
      <c r="T401">
        <v>262.70600000000002</v>
      </c>
      <c r="U401">
        <v>251.226</v>
      </c>
      <c r="V401">
        <v>290.10500000000002</v>
      </c>
      <c r="W401">
        <v>279.84500000000003</v>
      </c>
      <c r="X401">
        <v>259.07799999999997</v>
      </c>
      <c r="Y401">
        <v>207.50200000000001</v>
      </c>
      <c r="Z401">
        <v>290.56200000000001</v>
      </c>
      <c r="AA401">
        <v>227.69800000000001</v>
      </c>
      <c r="AB401">
        <v>255.76400000000001</v>
      </c>
      <c r="AD401">
        <v>299.315</v>
      </c>
      <c r="AE401">
        <v>423.47</v>
      </c>
      <c r="AF401">
        <v>266.10500000000002</v>
      </c>
      <c r="AG401">
        <v>191.71</v>
      </c>
      <c r="AH401">
        <v>394.93900000000002</v>
      </c>
      <c r="AI401">
        <v>380.62099999999998</v>
      </c>
      <c r="AJ401">
        <v>220.27699999999999</v>
      </c>
      <c r="AK401">
        <v>228.85400000000001</v>
      </c>
      <c r="AL401">
        <v>377.05099999999999</v>
      </c>
      <c r="AM401">
        <v>109.6323</v>
      </c>
      <c r="AN401">
        <v>216.11500000000001</v>
      </c>
      <c r="AO401">
        <v>224.94800000000001</v>
      </c>
    </row>
    <row r="402" spans="1:41" x14ac:dyDescent="0.25">
      <c r="A402">
        <v>129.67500000000001</v>
      </c>
      <c r="B402">
        <v>295.935</v>
      </c>
      <c r="C402">
        <v>340.358</v>
      </c>
      <c r="D402">
        <v>308.49599999999998</v>
      </c>
      <c r="E402">
        <v>302.28300000000002</v>
      </c>
      <c r="F402">
        <v>191.274</v>
      </c>
      <c r="G402">
        <v>237.93100000000001</v>
      </c>
      <c r="H402">
        <v>227.40899999999999</v>
      </c>
      <c r="I402">
        <v>252.95599999999999</v>
      </c>
      <c r="J402">
        <v>316.791</v>
      </c>
      <c r="K402">
        <v>293.86500000000001</v>
      </c>
      <c r="L402">
        <v>259.08100000000002</v>
      </c>
      <c r="M402">
        <v>197.23400000000001</v>
      </c>
      <c r="N402">
        <v>277.56200000000001</v>
      </c>
      <c r="O402">
        <v>335.26100000000002</v>
      </c>
      <c r="Q402">
        <v>272.38499999999999</v>
      </c>
      <c r="R402">
        <v>294.38900000000001</v>
      </c>
      <c r="S402">
        <v>284.57499999999999</v>
      </c>
      <c r="T402">
        <v>261.827</v>
      </c>
      <c r="U402">
        <v>251.56299999999999</v>
      </c>
      <c r="V402">
        <v>287.28199999999998</v>
      </c>
      <c r="W402">
        <v>276.65899999999999</v>
      </c>
      <c r="X402">
        <v>258.15300000000002</v>
      </c>
      <c r="Y402">
        <v>206.43100000000001</v>
      </c>
      <c r="Z402">
        <v>288.709</v>
      </c>
      <c r="AA402">
        <v>228.02600000000001</v>
      </c>
      <c r="AB402">
        <v>259.03899999999999</v>
      </c>
      <c r="AD402">
        <v>295.65499999999997</v>
      </c>
      <c r="AE402">
        <v>423.09500000000003</v>
      </c>
      <c r="AF402">
        <v>266.69900000000001</v>
      </c>
      <c r="AG402">
        <v>192.06200000000001</v>
      </c>
      <c r="AH402">
        <v>394.70100000000002</v>
      </c>
      <c r="AI402">
        <v>380.1</v>
      </c>
      <c r="AJ402">
        <v>218.696</v>
      </c>
      <c r="AK402">
        <v>229.542</v>
      </c>
      <c r="AL402">
        <v>376.43299999999999</v>
      </c>
      <c r="AM402">
        <v>109.7161</v>
      </c>
      <c r="AN402">
        <v>215.89400000000001</v>
      </c>
      <c r="AO402">
        <v>223.67400000000001</v>
      </c>
    </row>
    <row r="403" spans="1:41" x14ac:dyDescent="0.25">
      <c r="A403">
        <v>130</v>
      </c>
      <c r="B403">
        <v>293.161</v>
      </c>
      <c r="C403">
        <v>340.66300000000001</v>
      </c>
      <c r="D403">
        <v>308.69799999999998</v>
      </c>
      <c r="E403">
        <v>304.01799999999997</v>
      </c>
      <c r="F403">
        <v>192.38499999999999</v>
      </c>
      <c r="G403">
        <v>241.328</v>
      </c>
      <c r="H403">
        <v>226.197</v>
      </c>
      <c r="I403">
        <v>252.511</v>
      </c>
      <c r="J403">
        <v>318.63600000000002</v>
      </c>
      <c r="K403">
        <v>293.68599999999998</v>
      </c>
      <c r="L403">
        <v>256.30799999999999</v>
      </c>
      <c r="M403">
        <v>196.08199999999999</v>
      </c>
      <c r="N403">
        <v>276.096</v>
      </c>
      <c r="O403">
        <v>336.096</v>
      </c>
      <c r="Q403">
        <v>273.01799999999997</v>
      </c>
      <c r="R403">
        <v>294.73599999999999</v>
      </c>
      <c r="S403">
        <v>283.61599999999999</v>
      </c>
      <c r="T403">
        <v>264.61700000000002</v>
      </c>
      <c r="U403">
        <v>254.82599999999999</v>
      </c>
      <c r="V403">
        <v>285.48099999999999</v>
      </c>
      <c r="W403">
        <v>276.483</v>
      </c>
      <c r="X403">
        <v>258.81200000000001</v>
      </c>
      <c r="Y403">
        <v>204.86799999999999</v>
      </c>
      <c r="Z403">
        <v>290.15899999999999</v>
      </c>
      <c r="AA403">
        <v>230.71299999999999</v>
      </c>
      <c r="AB403">
        <v>263.51499999999999</v>
      </c>
      <c r="AD403">
        <v>293.85300000000001</v>
      </c>
      <c r="AE403">
        <v>426.86399999999998</v>
      </c>
      <c r="AF403">
        <v>266.93</v>
      </c>
      <c r="AG403">
        <v>189.60300000000001</v>
      </c>
      <c r="AH403">
        <v>393.95100000000002</v>
      </c>
      <c r="AI403">
        <v>379.274</v>
      </c>
      <c r="AJ403">
        <v>219.80199999999999</v>
      </c>
      <c r="AK403">
        <v>232.33600000000001</v>
      </c>
      <c r="AL403">
        <v>378.625</v>
      </c>
      <c r="AM403">
        <v>109.6009</v>
      </c>
      <c r="AN403">
        <v>216.03100000000001</v>
      </c>
      <c r="AO403">
        <v>222.95500000000001</v>
      </c>
    </row>
    <row r="404" spans="1:41" x14ac:dyDescent="0.25">
      <c r="A404">
        <v>130.32499999999999</v>
      </c>
      <c r="B404">
        <v>290.822</v>
      </c>
      <c r="C404">
        <v>344.65899999999999</v>
      </c>
      <c r="D404">
        <v>306.072</v>
      </c>
      <c r="E404">
        <v>303.17099999999999</v>
      </c>
      <c r="F404">
        <v>193.828</v>
      </c>
      <c r="G404">
        <v>242.07499999999999</v>
      </c>
      <c r="H404">
        <v>226.96899999999999</v>
      </c>
      <c r="I404">
        <v>252.18799999999999</v>
      </c>
      <c r="J404">
        <v>319.14499999999998</v>
      </c>
      <c r="K404">
        <v>293.94600000000003</v>
      </c>
      <c r="L404">
        <v>256.24400000000003</v>
      </c>
      <c r="M404">
        <v>193.18199999999999</v>
      </c>
      <c r="N404">
        <v>274.779</v>
      </c>
      <c r="O404">
        <v>334.64499999999998</v>
      </c>
      <c r="Q404">
        <v>272.33100000000002</v>
      </c>
      <c r="R404">
        <v>293.09199999999998</v>
      </c>
      <c r="S404">
        <v>283.73</v>
      </c>
      <c r="T404">
        <v>266.98399999999998</v>
      </c>
      <c r="U404">
        <v>256.65800000000002</v>
      </c>
      <c r="V404">
        <v>280.89600000000002</v>
      </c>
      <c r="W404">
        <v>275.44099999999997</v>
      </c>
      <c r="X404">
        <v>257.339</v>
      </c>
      <c r="Y404">
        <v>204.226</v>
      </c>
      <c r="Z404">
        <v>290.01900000000001</v>
      </c>
      <c r="AA404">
        <v>231.624</v>
      </c>
      <c r="AB404">
        <v>265.06599999999997</v>
      </c>
      <c r="AD404">
        <v>292.04700000000003</v>
      </c>
      <c r="AE404">
        <v>427.72399999999999</v>
      </c>
      <c r="AF404">
        <v>267.88099999999997</v>
      </c>
      <c r="AG404">
        <v>189.22</v>
      </c>
      <c r="AH404">
        <v>393.88799999999998</v>
      </c>
      <c r="AI404">
        <v>377.05500000000001</v>
      </c>
      <c r="AJ404">
        <v>217.94200000000001</v>
      </c>
      <c r="AK404">
        <v>231.89</v>
      </c>
      <c r="AL404">
        <v>373.87900000000002</v>
      </c>
      <c r="AM404">
        <v>109.4641</v>
      </c>
      <c r="AN404">
        <v>217.322</v>
      </c>
      <c r="AO404">
        <v>221.852</v>
      </c>
    </row>
    <row r="405" spans="1:41" x14ac:dyDescent="0.25">
      <c r="A405">
        <v>130.65</v>
      </c>
      <c r="B405">
        <v>289.697</v>
      </c>
      <c r="C405">
        <v>340.34199999999998</v>
      </c>
      <c r="D405">
        <v>304.21600000000001</v>
      </c>
      <c r="E405">
        <v>303.00299999999999</v>
      </c>
      <c r="F405">
        <v>192.07599999999999</v>
      </c>
      <c r="G405">
        <v>240.178</v>
      </c>
      <c r="H405">
        <v>224.78</v>
      </c>
      <c r="I405">
        <v>256.35500000000002</v>
      </c>
      <c r="J405">
        <v>321.101</v>
      </c>
      <c r="K405">
        <v>294.86200000000002</v>
      </c>
      <c r="L405">
        <v>256.15199999999999</v>
      </c>
      <c r="M405">
        <v>194.00899999999999</v>
      </c>
      <c r="N405">
        <v>273.01100000000002</v>
      </c>
      <c r="O405">
        <v>334.01799999999997</v>
      </c>
      <c r="Q405">
        <v>272.03100000000001</v>
      </c>
      <c r="R405">
        <v>293.73700000000002</v>
      </c>
      <c r="S405">
        <v>286.33999999999997</v>
      </c>
      <c r="T405">
        <v>266.48599999999999</v>
      </c>
      <c r="U405">
        <v>258.79300000000001</v>
      </c>
      <c r="V405">
        <v>275.82</v>
      </c>
      <c r="W405">
        <v>276.649</v>
      </c>
      <c r="X405">
        <v>256.971</v>
      </c>
      <c r="Y405">
        <v>203.34700000000001</v>
      </c>
      <c r="Z405">
        <v>290.71100000000001</v>
      </c>
      <c r="AA405">
        <v>231.751</v>
      </c>
      <c r="AB405">
        <v>266.65600000000001</v>
      </c>
      <c r="AD405">
        <v>290.72500000000002</v>
      </c>
      <c r="AE405">
        <v>425.69799999999998</v>
      </c>
      <c r="AF405">
        <v>267.59500000000003</v>
      </c>
      <c r="AG405">
        <v>189.357</v>
      </c>
      <c r="AH405">
        <v>390.78399999999999</v>
      </c>
      <c r="AI405">
        <v>377.38600000000002</v>
      </c>
      <c r="AJ405">
        <v>219.233</v>
      </c>
      <c r="AK405">
        <v>234.358</v>
      </c>
      <c r="AL405">
        <v>372.76900000000001</v>
      </c>
      <c r="AM405">
        <v>109.5339</v>
      </c>
      <c r="AN405">
        <v>217.37899999999999</v>
      </c>
      <c r="AO405">
        <v>222.42099999999999</v>
      </c>
    </row>
    <row r="406" spans="1:41" x14ac:dyDescent="0.25">
      <c r="A406">
        <v>130.97499999999999</v>
      </c>
      <c r="B406">
        <v>289.495</v>
      </c>
      <c r="C406">
        <v>338.084</v>
      </c>
      <c r="D406">
        <v>303.63600000000002</v>
      </c>
      <c r="E406">
        <v>302.46600000000001</v>
      </c>
      <c r="F406">
        <v>191.85</v>
      </c>
      <c r="G406">
        <v>242.4</v>
      </c>
      <c r="H406">
        <v>227.733</v>
      </c>
      <c r="I406">
        <v>253.971</v>
      </c>
      <c r="J406">
        <v>322.08699999999999</v>
      </c>
      <c r="K406">
        <v>296.00099999999998</v>
      </c>
      <c r="L406">
        <v>254.73500000000001</v>
      </c>
      <c r="M406">
        <v>194.86699999999999</v>
      </c>
      <c r="N406">
        <v>271.85599999999999</v>
      </c>
      <c r="O406">
        <v>330.97699999999998</v>
      </c>
      <c r="Q406">
        <v>270.55099999999999</v>
      </c>
      <c r="R406">
        <v>294.00099999999998</v>
      </c>
      <c r="S406">
        <v>283.47500000000002</v>
      </c>
      <c r="T406">
        <v>267.35399999999998</v>
      </c>
      <c r="U406">
        <v>259.57</v>
      </c>
      <c r="V406">
        <v>274.09899999999999</v>
      </c>
      <c r="W406">
        <v>279.09800000000001</v>
      </c>
      <c r="X406">
        <v>257.005</v>
      </c>
      <c r="Y406">
        <v>202.6</v>
      </c>
      <c r="Z406">
        <v>288.702</v>
      </c>
      <c r="AA406">
        <v>231.67699999999999</v>
      </c>
      <c r="AB406">
        <v>267.298</v>
      </c>
      <c r="AD406">
        <v>289.34899999999999</v>
      </c>
      <c r="AE406">
        <v>425.10700000000003</v>
      </c>
      <c r="AF406">
        <v>266.14400000000001</v>
      </c>
      <c r="AG406">
        <v>189.08500000000001</v>
      </c>
      <c r="AH406">
        <v>392.89400000000001</v>
      </c>
      <c r="AI406">
        <v>376.95100000000002</v>
      </c>
      <c r="AJ406">
        <v>217.596</v>
      </c>
      <c r="AK406">
        <v>235.16</v>
      </c>
      <c r="AL406">
        <v>375.91699999999997</v>
      </c>
      <c r="AM406">
        <v>109.4804</v>
      </c>
      <c r="AN406">
        <v>215.22399999999999</v>
      </c>
      <c r="AO406">
        <v>223.715</v>
      </c>
    </row>
    <row r="407" spans="1:41" x14ac:dyDescent="0.25">
      <c r="A407">
        <v>131.30000000000001</v>
      </c>
      <c r="B407">
        <v>287.53800000000001</v>
      </c>
      <c r="C407">
        <v>337.666</v>
      </c>
      <c r="D407">
        <v>302.09399999999999</v>
      </c>
      <c r="E407">
        <v>300.28399999999999</v>
      </c>
      <c r="F407">
        <v>191.43600000000001</v>
      </c>
      <c r="G407">
        <v>242.27500000000001</v>
      </c>
      <c r="H407">
        <v>225.886</v>
      </c>
      <c r="I407">
        <v>253.23099999999999</v>
      </c>
      <c r="J407">
        <v>322.61599999999999</v>
      </c>
      <c r="K407">
        <v>298.04399999999998</v>
      </c>
      <c r="L407">
        <v>257.46199999999999</v>
      </c>
      <c r="M407">
        <v>194.94900000000001</v>
      </c>
      <c r="N407">
        <v>271.56400000000002</v>
      </c>
      <c r="O407">
        <v>328.72699999999998</v>
      </c>
      <c r="Q407">
        <v>269.46199999999999</v>
      </c>
      <c r="R407">
        <v>291.76499999999999</v>
      </c>
      <c r="S407">
        <v>281.964</v>
      </c>
      <c r="T407">
        <v>269.79599999999999</v>
      </c>
      <c r="U407">
        <v>259.13099999999997</v>
      </c>
      <c r="V407">
        <v>272.28100000000001</v>
      </c>
      <c r="W407">
        <v>278.69900000000001</v>
      </c>
      <c r="X407">
        <v>258.459</v>
      </c>
      <c r="Y407">
        <v>202.965</v>
      </c>
      <c r="Z407">
        <v>288.65699999999998</v>
      </c>
      <c r="AA407">
        <v>231.59399999999999</v>
      </c>
      <c r="AB407">
        <v>269.40699999999998</v>
      </c>
      <c r="AD407">
        <v>287.45100000000002</v>
      </c>
      <c r="AE407">
        <v>428.49200000000002</v>
      </c>
      <c r="AF407">
        <v>265.96199999999999</v>
      </c>
      <c r="AG407">
        <v>187.785</v>
      </c>
      <c r="AH407">
        <v>393.267</v>
      </c>
      <c r="AI407">
        <v>377.04500000000002</v>
      </c>
      <c r="AJ407">
        <v>219.28800000000001</v>
      </c>
      <c r="AK407">
        <v>237.65700000000001</v>
      </c>
      <c r="AL407">
        <v>372.988</v>
      </c>
      <c r="AM407">
        <v>108.9996</v>
      </c>
      <c r="AN407">
        <v>216.095</v>
      </c>
      <c r="AO407">
        <v>223.29400000000001</v>
      </c>
    </row>
    <row r="408" spans="1:41" x14ac:dyDescent="0.25">
      <c r="A408">
        <v>131.625</v>
      </c>
      <c r="B408">
        <v>285.85000000000002</v>
      </c>
      <c r="C408">
        <v>338.06099999999998</v>
      </c>
      <c r="D408">
        <v>298.447</v>
      </c>
      <c r="E408">
        <v>301.03699999999998</v>
      </c>
      <c r="F408">
        <v>192.614</v>
      </c>
      <c r="G408">
        <v>239.28399999999999</v>
      </c>
      <c r="H408">
        <v>224.51499999999999</v>
      </c>
      <c r="I408">
        <v>256.10700000000003</v>
      </c>
      <c r="J408">
        <v>319.29199999999997</v>
      </c>
      <c r="K408">
        <v>300.464</v>
      </c>
      <c r="L408">
        <v>261.40699999999998</v>
      </c>
      <c r="M408">
        <v>195.584</v>
      </c>
      <c r="N408">
        <v>275.53399999999999</v>
      </c>
      <c r="O408">
        <v>326.25299999999999</v>
      </c>
      <c r="Q408">
        <v>268.678</v>
      </c>
      <c r="R408">
        <v>293.77499999999998</v>
      </c>
      <c r="S408">
        <v>282.774</v>
      </c>
      <c r="T408">
        <v>269.77300000000002</v>
      </c>
      <c r="U408">
        <v>257.27800000000002</v>
      </c>
      <c r="V408">
        <v>268.88499999999999</v>
      </c>
      <c r="W408">
        <v>280.26</v>
      </c>
      <c r="X408">
        <v>259.59899999999999</v>
      </c>
      <c r="Y408">
        <v>203.172</v>
      </c>
      <c r="Z408">
        <v>288.774</v>
      </c>
      <c r="AA408">
        <v>229.75700000000001</v>
      </c>
      <c r="AB408">
        <v>268.46300000000002</v>
      </c>
      <c r="AD408">
        <v>286.96300000000002</v>
      </c>
      <c r="AE408">
        <v>427.85599999999999</v>
      </c>
      <c r="AF408">
        <v>266.209</v>
      </c>
      <c r="AG408">
        <v>187.41200000000001</v>
      </c>
      <c r="AH408">
        <v>390.69400000000002</v>
      </c>
      <c r="AI408">
        <v>376.15699999999998</v>
      </c>
      <c r="AJ408">
        <v>217.91</v>
      </c>
      <c r="AK408">
        <v>239.89</v>
      </c>
      <c r="AL408">
        <v>370.58100000000002</v>
      </c>
      <c r="AM408">
        <v>109.0155</v>
      </c>
      <c r="AN408">
        <v>215.85</v>
      </c>
      <c r="AO408">
        <v>223.34700000000001</v>
      </c>
    </row>
    <row r="409" spans="1:41" x14ac:dyDescent="0.25">
      <c r="A409">
        <v>131.94999999999999</v>
      </c>
      <c r="B409">
        <v>284.38099999999997</v>
      </c>
      <c r="C409">
        <v>336.108</v>
      </c>
      <c r="D409">
        <v>297.59500000000003</v>
      </c>
      <c r="E409">
        <v>300.79899999999998</v>
      </c>
      <c r="F409">
        <v>190.351</v>
      </c>
      <c r="G409">
        <v>239.30699999999999</v>
      </c>
      <c r="H409">
        <v>226.726</v>
      </c>
      <c r="I409">
        <v>253.893</v>
      </c>
      <c r="J409">
        <v>323.82900000000001</v>
      </c>
      <c r="K409">
        <v>305.48399999999998</v>
      </c>
      <c r="L409">
        <v>264.41399999999999</v>
      </c>
      <c r="M409">
        <v>193.511</v>
      </c>
      <c r="N409">
        <v>276.74200000000002</v>
      </c>
      <c r="O409">
        <v>321.81200000000001</v>
      </c>
      <c r="Q409">
        <v>269.16199999999998</v>
      </c>
      <c r="R409">
        <v>291.988</v>
      </c>
      <c r="S409">
        <v>281.536</v>
      </c>
      <c r="T409">
        <v>273.74200000000002</v>
      </c>
      <c r="U409">
        <v>254.62700000000001</v>
      </c>
      <c r="V409">
        <v>268.22000000000003</v>
      </c>
      <c r="W409">
        <v>282.41899999999998</v>
      </c>
      <c r="X409">
        <v>260.26600000000002</v>
      </c>
      <c r="Y409">
        <v>204.935</v>
      </c>
      <c r="Z409">
        <v>289.69200000000001</v>
      </c>
      <c r="AA409">
        <v>229.46199999999999</v>
      </c>
      <c r="AB409">
        <v>266.447</v>
      </c>
      <c r="AD409">
        <v>286.56400000000002</v>
      </c>
      <c r="AE409">
        <v>425.98200000000003</v>
      </c>
      <c r="AF409">
        <v>267.09800000000001</v>
      </c>
      <c r="AG409">
        <v>186.279</v>
      </c>
      <c r="AH409">
        <v>389.435</v>
      </c>
      <c r="AI409">
        <v>375.64499999999998</v>
      </c>
      <c r="AJ409">
        <v>216.83799999999999</v>
      </c>
      <c r="AK409">
        <v>243.268</v>
      </c>
      <c r="AL409">
        <v>372.01600000000002</v>
      </c>
      <c r="AM409">
        <v>108.5702</v>
      </c>
      <c r="AN409">
        <v>217.79599999999999</v>
      </c>
      <c r="AO409">
        <v>221.84899999999999</v>
      </c>
    </row>
    <row r="410" spans="1:41" x14ac:dyDescent="0.25">
      <c r="A410">
        <v>132.27500000000001</v>
      </c>
      <c r="B410">
        <v>282.12599999999998</v>
      </c>
      <c r="C410">
        <v>335.584</v>
      </c>
      <c r="D410">
        <v>298.39299999999997</v>
      </c>
      <c r="E410">
        <v>301.49400000000003</v>
      </c>
      <c r="F410">
        <v>189.87200000000001</v>
      </c>
      <c r="G410">
        <v>240.697</v>
      </c>
      <c r="H410">
        <v>225.52699999999999</v>
      </c>
      <c r="I410">
        <v>252.55199999999999</v>
      </c>
      <c r="J410">
        <v>324.113</v>
      </c>
      <c r="K410">
        <v>308.30099999999999</v>
      </c>
      <c r="L410">
        <v>264.37900000000002</v>
      </c>
      <c r="M410">
        <v>195.58799999999999</v>
      </c>
      <c r="N410">
        <v>280.238</v>
      </c>
      <c r="O410">
        <v>321.08499999999998</v>
      </c>
      <c r="Q410">
        <v>268.904</v>
      </c>
      <c r="R410">
        <v>289.63099999999997</v>
      </c>
      <c r="S410">
        <v>283.00299999999999</v>
      </c>
      <c r="T410">
        <v>271.06700000000001</v>
      </c>
      <c r="U410">
        <v>253.68199999999999</v>
      </c>
      <c r="V410">
        <v>269.36599999999999</v>
      </c>
      <c r="W410">
        <v>285.63600000000002</v>
      </c>
      <c r="X410">
        <v>261.27</v>
      </c>
      <c r="Y410">
        <v>202.792</v>
      </c>
      <c r="Z410">
        <v>287.42</v>
      </c>
      <c r="AA410">
        <v>229.58799999999999</v>
      </c>
      <c r="AB410">
        <v>265.12700000000001</v>
      </c>
      <c r="AD410">
        <v>287.29899999999998</v>
      </c>
      <c r="AE410">
        <v>424.72</v>
      </c>
      <c r="AF410">
        <v>264.39299999999997</v>
      </c>
      <c r="AG410">
        <v>185.52199999999999</v>
      </c>
      <c r="AH410">
        <v>389.27199999999999</v>
      </c>
      <c r="AI410">
        <v>373.92700000000002</v>
      </c>
      <c r="AJ410">
        <v>215.40100000000001</v>
      </c>
      <c r="AK410">
        <v>246.71199999999999</v>
      </c>
      <c r="AL410">
        <v>369.63099999999997</v>
      </c>
      <c r="AM410">
        <v>109.18219999999999</v>
      </c>
      <c r="AN410">
        <v>218.14500000000001</v>
      </c>
      <c r="AO410">
        <v>223.92599999999999</v>
      </c>
    </row>
    <row r="411" spans="1:41" x14ac:dyDescent="0.25">
      <c r="A411">
        <v>132.6</v>
      </c>
      <c r="B411">
        <v>281.54899999999998</v>
      </c>
      <c r="C411">
        <v>334.94900000000001</v>
      </c>
      <c r="D411">
        <v>296.15300000000002</v>
      </c>
      <c r="E411">
        <v>302.05200000000002</v>
      </c>
      <c r="F411">
        <v>188.958</v>
      </c>
      <c r="G411">
        <v>240.827</v>
      </c>
      <c r="H411">
        <v>226.29400000000001</v>
      </c>
      <c r="I411">
        <v>254.55099999999999</v>
      </c>
      <c r="J411">
        <v>323.61900000000003</v>
      </c>
      <c r="K411">
        <v>308.52999999999997</v>
      </c>
      <c r="L411">
        <v>265.79899999999998</v>
      </c>
      <c r="M411">
        <v>195.24600000000001</v>
      </c>
      <c r="N411">
        <v>284.23099999999999</v>
      </c>
      <c r="O411">
        <v>318.31900000000002</v>
      </c>
      <c r="Q411">
        <v>267.89400000000001</v>
      </c>
      <c r="R411">
        <v>289.97300000000001</v>
      </c>
      <c r="S411">
        <v>281.03300000000002</v>
      </c>
      <c r="T411">
        <v>270.86500000000001</v>
      </c>
      <c r="U411">
        <v>253.221</v>
      </c>
      <c r="V411">
        <v>267.98700000000002</v>
      </c>
      <c r="W411">
        <v>285.38200000000001</v>
      </c>
      <c r="X411">
        <v>261.56299999999999</v>
      </c>
      <c r="Y411">
        <v>203.83500000000001</v>
      </c>
      <c r="Z411">
        <v>288.53199999999998</v>
      </c>
      <c r="AA411">
        <v>228.303</v>
      </c>
      <c r="AB411">
        <v>262.697</v>
      </c>
      <c r="AD411">
        <v>291.03199999999998</v>
      </c>
      <c r="AE411">
        <v>426.33</v>
      </c>
      <c r="AF411">
        <v>262.93</v>
      </c>
      <c r="AG411">
        <v>184.36099999999999</v>
      </c>
      <c r="AH411">
        <v>390.44200000000001</v>
      </c>
      <c r="AI411">
        <v>374.964</v>
      </c>
      <c r="AJ411">
        <v>216.161</v>
      </c>
      <c r="AK411">
        <v>250.72399999999999</v>
      </c>
      <c r="AL411">
        <v>369.267</v>
      </c>
      <c r="AM411">
        <v>109.136</v>
      </c>
      <c r="AN411">
        <v>218.86099999999999</v>
      </c>
      <c r="AO411">
        <v>222.90199999999999</v>
      </c>
    </row>
    <row r="412" spans="1:41" x14ac:dyDescent="0.25">
      <c r="A412">
        <v>132.92500000000001</v>
      </c>
      <c r="B412">
        <v>279.54500000000002</v>
      </c>
      <c r="C412">
        <v>332.80099999999999</v>
      </c>
      <c r="D412">
        <v>296.654</v>
      </c>
      <c r="E412">
        <v>302.851</v>
      </c>
      <c r="F412">
        <v>190.631</v>
      </c>
      <c r="G412">
        <v>241.851</v>
      </c>
      <c r="H412">
        <v>225.66200000000001</v>
      </c>
      <c r="I412">
        <v>255.21100000000001</v>
      </c>
      <c r="J412">
        <v>325.75400000000002</v>
      </c>
      <c r="K412">
        <v>307.57799999999997</v>
      </c>
      <c r="L412">
        <v>265.79300000000001</v>
      </c>
      <c r="M412">
        <v>194.65199999999999</v>
      </c>
      <c r="N412">
        <v>282.61</v>
      </c>
      <c r="O412">
        <v>313.80399999999997</v>
      </c>
      <c r="Q412">
        <v>266.47199999999998</v>
      </c>
      <c r="R412">
        <v>287.55099999999999</v>
      </c>
      <c r="S412">
        <v>280.61500000000001</v>
      </c>
      <c r="T412">
        <v>271.51499999999999</v>
      </c>
      <c r="U412">
        <v>248.47</v>
      </c>
      <c r="V412">
        <v>266.15300000000002</v>
      </c>
      <c r="W412">
        <v>284.19499999999999</v>
      </c>
      <c r="X412">
        <v>263.92</v>
      </c>
      <c r="Y412">
        <v>203.27</v>
      </c>
      <c r="Z412">
        <v>288.96199999999999</v>
      </c>
      <c r="AA412">
        <v>226.40299999999999</v>
      </c>
      <c r="AB412">
        <v>257.63200000000001</v>
      </c>
      <c r="AD412">
        <v>289.78399999999999</v>
      </c>
      <c r="AE412">
        <v>429.483</v>
      </c>
      <c r="AF412">
        <v>259.11700000000002</v>
      </c>
      <c r="AG412">
        <v>184.21799999999999</v>
      </c>
      <c r="AH412">
        <v>391.22500000000002</v>
      </c>
      <c r="AI412">
        <v>373.28699999999998</v>
      </c>
      <c r="AJ412">
        <v>216.47399999999999</v>
      </c>
      <c r="AK412">
        <v>255.108</v>
      </c>
      <c r="AL412">
        <v>367.77100000000002</v>
      </c>
      <c r="AM412">
        <v>109.1938</v>
      </c>
      <c r="AN412">
        <v>221.17</v>
      </c>
      <c r="AO412">
        <v>222.471</v>
      </c>
    </row>
    <row r="413" spans="1:41" x14ac:dyDescent="0.25">
      <c r="A413">
        <v>133.25</v>
      </c>
      <c r="B413">
        <v>279.76600000000002</v>
      </c>
      <c r="C413">
        <v>330.779</v>
      </c>
      <c r="D413">
        <v>296.92899999999997</v>
      </c>
      <c r="E413">
        <v>301.79899999999998</v>
      </c>
      <c r="F413">
        <v>190.715</v>
      </c>
      <c r="G413">
        <v>243.25</v>
      </c>
      <c r="H413">
        <v>224.27</v>
      </c>
      <c r="I413">
        <v>254.22399999999999</v>
      </c>
      <c r="J413">
        <v>324.61900000000003</v>
      </c>
      <c r="K413">
        <v>310.20699999999999</v>
      </c>
      <c r="L413">
        <v>266.72500000000002</v>
      </c>
      <c r="M413">
        <v>196.101</v>
      </c>
      <c r="N413">
        <v>280.65699999999998</v>
      </c>
      <c r="O413">
        <v>313.90899999999999</v>
      </c>
      <c r="Q413">
        <v>268.20699999999999</v>
      </c>
      <c r="R413">
        <v>288.3</v>
      </c>
      <c r="S413">
        <v>278.226</v>
      </c>
      <c r="T413">
        <v>271.83600000000001</v>
      </c>
      <c r="U413">
        <v>249.512</v>
      </c>
      <c r="V413">
        <v>266.661</v>
      </c>
      <c r="W413">
        <v>284.55500000000001</v>
      </c>
      <c r="X413">
        <v>261.93900000000002</v>
      </c>
      <c r="Y413">
        <v>201.214</v>
      </c>
      <c r="Z413">
        <v>286.20400000000001</v>
      </c>
      <c r="AA413">
        <v>225.86500000000001</v>
      </c>
      <c r="AB413">
        <v>251.22300000000001</v>
      </c>
      <c r="AD413">
        <v>288.82400000000001</v>
      </c>
      <c r="AE413">
        <v>426.798</v>
      </c>
      <c r="AF413">
        <v>258.66800000000001</v>
      </c>
      <c r="AG413">
        <v>185.03800000000001</v>
      </c>
      <c r="AH413">
        <v>389.81599999999997</v>
      </c>
      <c r="AI413">
        <v>373.38499999999999</v>
      </c>
      <c r="AJ413">
        <v>216.59100000000001</v>
      </c>
      <c r="AK413">
        <v>259.03899999999999</v>
      </c>
      <c r="AL413">
        <v>365.83199999999999</v>
      </c>
      <c r="AM413">
        <v>109.09820000000001</v>
      </c>
      <c r="AN413">
        <v>219.3</v>
      </c>
      <c r="AO413">
        <v>222.714</v>
      </c>
    </row>
    <row r="414" spans="1:41" x14ac:dyDescent="0.25">
      <c r="A414">
        <v>133.57499999999999</v>
      </c>
      <c r="B414">
        <v>278.51299999999998</v>
      </c>
      <c r="C414">
        <v>332.673</v>
      </c>
      <c r="D414">
        <v>296.45499999999998</v>
      </c>
      <c r="E414">
        <v>300.19400000000002</v>
      </c>
      <c r="F414">
        <v>188.95500000000001</v>
      </c>
      <c r="G414">
        <v>242.34899999999999</v>
      </c>
      <c r="H414">
        <v>223.76</v>
      </c>
      <c r="I414">
        <v>251.31899999999999</v>
      </c>
      <c r="J414">
        <v>323.02</v>
      </c>
      <c r="K414">
        <v>311.726</v>
      </c>
      <c r="L414">
        <v>266.68700000000001</v>
      </c>
      <c r="M414">
        <v>196.471</v>
      </c>
      <c r="N414">
        <v>278.98</v>
      </c>
      <c r="O414">
        <v>312.54899999999998</v>
      </c>
      <c r="Q414">
        <v>268.97699999999998</v>
      </c>
      <c r="R414">
        <v>290.661</v>
      </c>
      <c r="S414">
        <v>275.50799999999998</v>
      </c>
      <c r="T414">
        <v>269.48200000000003</v>
      </c>
      <c r="U414">
        <v>243.87</v>
      </c>
      <c r="V414">
        <v>269.52699999999999</v>
      </c>
      <c r="W414">
        <v>286.71100000000001</v>
      </c>
      <c r="X414">
        <v>263.32499999999999</v>
      </c>
      <c r="Y414">
        <v>199.72900000000001</v>
      </c>
      <c r="Z414">
        <v>285.02</v>
      </c>
      <c r="AA414">
        <v>224.178</v>
      </c>
      <c r="AB414">
        <v>248.82400000000001</v>
      </c>
      <c r="AD414">
        <v>290.887</v>
      </c>
      <c r="AE414">
        <v>424.35399999999998</v>
      </c>
      <c r="AF414">
        <v>261.22199999999998</v>
      </c>
      <c r="AG414">
        <v>184.619</v>
      </c>
      <c r="AH414">
        <v>388.89</v>
      </c>
      <c r="AI414">
        <v>375.04500000000002</v>
      </c>
      <c r="AJ414">
        <v>215.80799999999999</v>
      </c>
      <c r="AK414">
        <v>261.51</v>
      </c>
      <c r="AL414">
        <v>368.00400000000002</v>
      </c>
      <c r="AM414">
        <v>108.8604</v>
      </c>
      <c r="AN414">
        <v>222.381</v>
      </c>
      <c r="AO414">
        <v>223.322</v>
      </c>
    </row>
    <row r="415" spans="1:41" x14ac:dyDescent="0.25">
      <c r="A415">
        <v>133.9</v>
      </c>
      <c r="B415">
        <v>275.92700000000002</v>
      </c>
      <c r="C415">
        <v>332.16</v>
      </c>
      <c r="D415">
        <v>294.63600000000002</v>
      </c>
      <c r="E415">
        <v>298.108</v>
      </c>
      <c r="F415">
        <v>189.476</v>
      </c>
      <c r="G415">
        <v>241.845</v>
      </c>
      <c r="H415">
        <v>225.54900000000001</v>
      </c>
      <c r="I415">
        <v>252.15199999999999</v>
      </c>
      <c r="J415">
        <v>323.30399999999997</v>
      </c>
      <c r="K415">
        <v>314.279</v>
      </c>
      <c r="L415">
        <v>264.738</v>
      </c>
      <c r="M415">
        <v>197.24700000000001</v>
      </c>
      <c r="N415">
        <v>281.91300000000001</v>
      </c>
      <c r="O415">
        <v>312.37799999999999</v>
      </c>
      <c r="Q415">
        <v>269.7</v>
      </c>
      <c r="R415">
        <v>290.49200000000002</v>
      </c>
      <c r="S415">
        <v>275.28500000000003</v>
      </c>
      <c r="T415">
        <v>270.54899999999998</v>
      </c>
      <c r="U415">
        <v>241.762</v>
      </c>
      <c r="V415">
        <v>269.52800000000002</v>
      </c>
      <c r="W415">
        <v>286.52999999999997</v>
      </c>
      <c r="X415">
        <v>264.54300000000001</v>
      </c>
      <c r="Y415">
        <v>198.75200000000001</v>
      </c>
      <c r="Z415">
        <v>286.815</v>
      </c>
      <c r="AA415">
        <v>222.08</v>
      </c>
      <c r="AB415">
        <v>244.9</v>
      </c>
      <c r="AD415">
        <v>290.685</v>
      </c>
      <c r="AE415">
        <v>424.82600000000002</v>
      </c>
      <c r="AF415">
        <v>260.041</v>
      </c>
      <c r="AG415">
        <v>186.55199999999999</v>
      </c>
      <c r="AH415">
        <v>389.25</v>
      </c>
      <c r="AI415">
        <v>371.06400000000002</v>
      </c>
      <c r="AJ415">
        <v>216.76499999999999</v>
      </c>
      <c r="AK415">
        <v>262.82600000000002</v>
      </c>
      <c r="AL415">
        <v>366.91699999999997</v>
      </c>
      <c r="AM415">
        <v>108.7179</v>
      </c>
      <c r="AN415">
        <v>223.05099999999999</v>
      </c>
      <c r="AO415">
        <v>223.58699999999999</v>
      </c>
    </row>
    <row r="416" spans="1:41" x14ac:dyDescent="0.25">
      <c r="A416">
        <v>134.22499999999999</v>
      </c>
      <c r="B416">
        <v>274.61399999999998</v>
      </c>
      <c r="C416">
        <v>332.13499999999999</v>
      </c>
      <c r="D416">
        <v>290.40199999999999</v>
      </c>
      <c r="E416">
        <v>296.20800000000003</v>
      </c>
      <c r="F416">
        <v>191.22</v>
      </c>
      <c r="G416">
        <v>242.11600000000001</v>
      </c>
      <c r="H416">
        <v>226.209</v>
      </c>
      <c r="I416">
        <v>252.28399999999999</v>
      </c>
      <c r="J416">
        <v>325.41500000000002</v>
      </c>
      <c r="K416">
        <v>318.11700000000002</v>
      </c>
      <c r="L416">
        <v>264.411</v>
      </c>
      <c r="M416">
        <v>195.92500000000001</v>
      </c>
      <c r="N416">
        <v>280.44900000000001</v>
      </c>
      <c r="O416">
        <v>309.69299999999998</v>
      </c>
      <c r="Q416">
        <v>270.37</v>
      </c>
      <c r="R416">
        <v>289.65600000000001</v>
      </c>
      <c r="S416">
        <v>274.18</v>
      </c>
      <c r="T416">
        <v>270.58300000000003</v>
      </c>
      <c r="U416">
        <v>240.05199999999999</v>
      </c>
      <c r="V416">
        <v>268.76100000000002</v>
      </c>
      <c r="W416">
        <v>286.137</v>
      </c>
      <c r="X416">
        <v>264.66500000000002</v>
      </c>
      <c r="Y416">
        <v>198.95099999999999</v>
      </c>
      <c r="Z416">
        <v>284.91500000000002</v>
      </c>
      <c r="AA416">
        <v>220.29599999999999</v>
      </c>
      <c r="AB416">
        <v>237.84200000000001</v>
      </c>
      <c r="AD416">
        <v>287.80099999999999</v>
      </c>
      <c r="AE416">
        <v>422.47</v>
      </c>
      <c r="AF416">
        <v>260.72500000000002</v>
      </c>
      <c r="AG416">
        <v>186.09299999999999</v>
      </c>
      <c r="AH416">
        <v>385.79899999999998</v>
      </c>
      <c r="AI416">
        <v>370.48399999999998</v>
      </c>
      <c r="AJ416">
        <v>216.81800000000001</v>
      </c>
      <c r="AK416">
        <v>263.37599999999998</v>
      </c>
      <c r="AL416">
        <v>365.27</v>
      </c>
      <c r="AM416">
        <v>109.22280000000001</v>
      </c>
      <c r="AN416">
        <v>223.011</v>
      </c>
      <c r="AO416">
        <v>224.54400000000001</v>
      </c>
    </row>
    <row r="417" spans="1:41" x14ac:dyDescent="0.25">
      <c r="A417">
        <v>134.55000000000001</v>
      </c>
      <c r="B417">
        <v>273.86399999999998</v>
      </c>
      <c r="C417">
        <v>330.00200000000001</v>
      </c>
      <c r="D417">
        <v>290.8</v>
      </c>
      <c r="E417">
        <v>297.64800000000002</v>
      </c>
      <c r="F417">
        <v>190.375</v>
      </c>
      <c r="G417">
        <v>241.553</v>
      </c>
      <c r="H417">
        <v>226.441</v>
      </c>
      <c r="I417">
        <v>251.506</v>
      </c>
      <c r="J417">
        <v>323.44799999999998</v>
      </c>
      <c r="K417">
        <v>322.04399999999998</v>
      </c>
      <c r="L417">
        <v>263.81799999999998</v>
      </c>
      <c r="M417">
        <v>196.87200000000001</v>
      </c>
      <c r="N417">
        <v>279.858</v>
      </c>
      <c r="O417">
        <v>304.577</v>
      </c>
      <c r="Q417">
        <v>271.38499999999999</v>
      </c>
      <c r="R417">
        <v>286.53300000000002</v>
      </c>
      <c r="S417">
        <v>273.43</v>
      </c>
      <c r="T417">
        <v>269.173</v>
      </c>
      <c r="U417">
        <v>238.16900000000001</v>
      </c>
      <c r="V417">
        <v>267.512</v>
      </c>
      <c r="W417">
        <v>287.89999999999998</v>
      </c>
      <c r="X417">
        <v>265.25200000000001</v>
      </c>
      <c r="Y417">
        <v>199.68899999999999</v>
      </c>
      <c r="Z417">
        <v>284.82900000000001</v>
      </c>
      <c r="AA417">
        <v>218.71799999999999</v>
      </c>
      <c r="AB417">
        <v>233.57599999999999</v>
      </c>
      <c r="AD417">
        <v>288.66000000000003</v>
      </c>
      <c r="AE417">
        <v>424.33600000000001</v>
      </c>
      <c r="AF417">
        <v>260.02199999999999</v>
      </c>
      <c r="AG417">
        <v>186.19900000000001</v>
      </c>
      <c r="AH417">
        <v>389.21800000000002</v>
      </c>
      <c r="AI417">
        <v>371.35</v>
      </c>
      <c r="AJ417">
        <v>216.505</v>
      </c>
      <c r="AK417">
        <v>265.24900000000002</v>
      </c>
      <c r="AL417">
        <v>366.83100000000002</v>
      </c>
      <c r="AM417">
        <v>109.37009999999999</v>
      </c>
      <c r="AN417">
        <v>223.85900000000001</v>
      </c>
      <c r="AO417">
        <v>223.101</v>
      </c>
    </row>
    <row r="418" spans="1:41" x14ac:dyDescent="0.25">
      <c r="A418">
        <v>134.875</v>
      </c>
      <c r="B418">
        <v>273.60000000000002</v>
      </c>
      <c r="C418">
        <v>328.334</v>
      </c>
      <c r="D418">
        <v>289.892</v>
      </c>
      <c r="E418">
        <v>298.959</v>
      </c>
      <c r="F418">
        <v>189.048</v>
      </c>
      <c r="G418">
        <v>240.07300000000001</v>
      </c>
      <c r="H418">
        <v>224.398</v>
      </c>
      <c r="I418">
        <v>251.953</v>
      </c>
      <c r="J418">
        <v>323.95800000000003</v>
      </c>
      <c r="K418">
        <v>324.19400000000002</v>
      </c>
      <c r="L418">
        <v>265.17099999999999</v>
      </c>
      <c r="M418">
        <v>198.66300000000001</v>
      </c>
      <c r="N418">
        <v>280.62599999999998</v>
      </c>
      <c r="O418">
        <v>305.30799999999999</v>
      </c>
      <c r="Q418">
        <v>271.07600000000002</v>
      </c>
      <c r="R418">
        <v>284.24</v>
      </c>
      <c r="S418">
        <v>274.44799999999998</v>
      </c>
      <c r="T418">
        <v>268.42700000000002</v>
      </c>
      <c r="U418">
        <v>238.089</v>
      </c>
      <c r="V418">
        <v>264.18299999999999</v>
      </c>
      <c r="W418">
        <v>287.63299999999998</v>
      </c>
      <c r="X418">
        <v>266.70800000000003</v>
      </c>
      <c r="Y418">
        <v>198.55799999999999</v>
      </c>
      <c r="Z418">
        <v>284.07499999999999</v>
      </c>
      <c r="AA418">
        <v>217.37799999999999</v>
      </c>
      <c r="AB418">
        <v>230.8</v>
      </c>
      <c r="AD418">
        <v>287.05</v>
      </c>
      <c r="AE418">
        <v>423.654</v>
      </c>
      <c r="AF418">
        <v>259.67700000000002</v>
      </c>
      <c r="AG418">
        <v>186.56100000000001</v>
      </c>
      <c r="AH418">
        <v>389.15300000000002</v>
      </c>
      <c r="AI418">
        <v>369.12200000000001</v>
      </c>
      <c r="AJ418">
        <v>214.255</v>
      </c>
      <c r="AK418">
        <v>263.83999999999997</v>
      </c>
      <c r="AL418">
        <v>365.62700000000001</v>
      </c>
      <c r="AM418">
        <v>109.0729</v>
      </c>
      <c r="AN418">
        <v>222.88900000000001</v>
      </c>
      <c r="AO418">
        <v>223.24199999999999</v>
      </c>
    </row>
    <row r="419" spans="1:41" x14ac:dyDescent="0.25">
      <c r="A419">
        <v>135.19999999999999</v>
      </c>
      <c r="B419">
        <v>273.73</v>
      </c>
      <c r="C419">
        <v>330.15800000000002</v>
      </c>
      <c r="D419">
        <v>289.79199999999997</v>
      </c>
      <c r="E419">
        <v>297.67500000000001</v>
      </c>
      <c r="F419">
        <v>188.96899999999999</v>
      </c>
      <c r="G419">
        <v>241.495</v>
      </c>
      <c r="H419">
        <v>224.875</v>
      </c>
      <c r="I419">
        <v>250.96299999999999</v>
      </c>
      <c r="J419">
        <v>323.87599999999998</v>
      </c>
      <c r="K419">
        <v>328.72300000000001</v>
      </c>
      <c r="L419">
        <v>260.82600000000002</v>
      </c>
      <c r="M419">
        <v>199.22200000000001</v>
      </c>
      <c r="N419">
        <v>282.64400000000001</v>
      </c>
      <c r="O419">
        <v>306.06700000000001</v>
      </c>
      <c r="Q419">
        <v>272.51100000000002</v>
      </c>
      <c r="R419">
        <v>286.62599999999998</v>
      </c>
      <c r="S419">
        <v>272.67</v>
      </c>
      <c r="T419">
        <v>267.69299999999998</v>
      </c>
      <c r="U419">
        <v>238.81899999999999</v>
      </c>
      <c r="V419">
        <v>262.78100000000001</v>
      </c>
      <c r="W419">
        <v>288.10700000000003</v>
      </c>
      <c r="X419">
        <v>267.26100000000002</v>
      </c>
      <c r="Y419">
        <v>198.10900000000001</v>
      </c>
      <c r="Z419">
        <v>284.149</v>
      </c>
      <c r="AA419">
        <v>217.55799999999999</v>
      </c>
      <c r="AB419">
        <v>226.17400000000001</v>
      </c>
      <c r="AD419">
        <v>287.928</v>
      </c>
      <c r="AE419">
        <v>428.51</v>
      </c>
      <c r="AF419">
        <v>261.01600000000002</v>
      </c>
      <c r="AG419">
        <v>186.32499999999999</v>
      </c>
      <c r="AH419">
        <v>385.35300000000001</v>
      </c>
      <c r="AI419">
        <v>368.61599999999999</v>
      </c>
      <c r="AJ419">
        <v>216.501</v>
      </c>
      <c r="AK419">
        <v>263.69299999999998</v>
      </c>
      <c r="AL419">
        <v>364.113</v>
      </c>
      <c r="AM419">
        <v>109.8052</v>
      </c>
      <c r="AN419">
        <v>223.87700000000001</v>
      </c>
      <c r="AO419">
        <v>223.34899999999999</v>
      </c>
    </row>
    <row r="420" spans="1:41" x14ac:dyDescent="0.25">
      <c r="A420">
        <v>135.52500000000001</v>
      </c>
      <c r="B420">
        <v>273.67599999999999</v>
      </c>
      <c r="C420">
        <v>329.33800000000002</v>
      </c>
      <c r="D420">
        <v>288.791</v>
      </c>
      <c r="E420">
        <v>299.98099999999999</v>
      </c>
      <c r="F420">
        <v>188.02799999999999</v>
      </c>
      <c r="G420">
        <v>240.58500000000001</v>
      </c>
      <c r="H420">
        <v>223.37799999999999</v>
      </c>
      <c r="I420">
        <v>250.21299999999999</v>
      </c>
      <c r="J420">
        <v>322.67099999999999</v>
      </c>
      <c r="K420">
        <v>330.90300000000002</v>
      </c>
      <c r="L420">
        <v>259.80900000000003</v>
      </c>
      <c r="M420">
        <v>200.80199999999999</v>
      </c>
      <c r="N420">
        <v>285.19299999999998</v>
      </c>
      <c r="O420">
        <v>304.57900000000001</v>
      </c>
      <c r="Q420">
        <v>272.29700000000003</v>
      </c>
      <c r="R420">
        <v>284.27800000000002</v>
      </c>
      <c r="S420">
        <v>272.13099999999997</v>
      </c>
      <c r="T420">
        <v>264.02600000000001</v>
      </c>
      <c r="U420">
        <v>235.85400000000001</v>
      </c>
      <c r="V420">
        <v>261.238</v>
      </c>
      <c r="W420">
        <v>287.85000000000002</v>
      </c>
      <c r="X420">
        <v>267.959</v>
      </c>
      <c r="Y420">
        <v>197.542</v>
      </c>
      <c r="Z420">
        <v>284.58100000000002</v>
      </c>
      <c r="AA420">
        <v>215.876</v>
      </c>
      <c r="AB420">
        <v>223.20699999999999</v>
      </c>
      <c r="AD420">
        <v>285.51299999999998</v>
      </c>
      <c r="AE420">
        <v>431.53399999999999</v>
      </c>
      <c r="AF420">
        <v>263.66699999999997</v>
      </c>
      <c r="AG420">
        <v>186.8</v>
      </c>
      <c r="AH420">
        <v>382.97800000000001</v>
      </c>
      <c r="AI420">
        <v>369.17500000000001</v>
      </c>
      <c r="AJ420">
        <v>219.87200000000001</v>
      </c>
      <c r="AK420">
        <v>260.07900000000001</v>
      </c>
      <c r="AL420">
        <v>365.56299999999999</v>
      </c>
      <c r="AM420">
        <v>109.9431</v>
      </c>
      <c r="AN420">
        <v>223.42599999999999</v>
      </c>
      <c r="AO420">
        <v>222.90899999999999</v>
      </c>
    </row>
    <row r="421" spans="1:41" x14ac:dyDescent="0.25">
      <c r="A421">
        <v>135.85</v>
      </c>
      <c r="B421">
        <v>273.952</v>
      </c>
      <c r="C421">
        <v>329.63799999999998</v>
      </c>
      <c r="D421">
        <v>288.05599999999998</v>
      </c>
      <c r="E421">
        <v>296.459</v>
      </c>
      <c r="F421">
        <v>190.14599999999999</v>
      </c>
      <c r="G421">
        <v>240.084</v>
      </c>
      <c r="H421">
        <v>223.79400000000001</v>
      </c>
      <c r="I421">
        <v>249.39400000000001</v>
      </c>
      <c r="J421">
        <v>321.73500000000001</v>
      </c>
      <c r="K421">
        <v>334.45699999999999</v>
      </c>
      <c r="L421">
        <v>257.40300000000002</v>
      </c>
      <c r="M421">
        <v>205.36199999999999</v>
      </c>
      <c r="N421">
        <v>285.83</v>
      </c>
      <c r="O421">
        <v>301.61200000000002</v>
      </c>
      <c r="Q421">
        <v>275.16399999999999</v>
      </c>
      <c r="R421">
        <v>285.23599999999999</v>
      </c>
      <c r="S421">
        <v>271.41500000000002</v>
      </c>
      <c r="T421">
        <v>262.43200000000002</v>
      </c>
      <c r="U421">
        <v>237.97</v>
      </c>
      <c r="V421">
        <v>262.44900000000001</v>
      </c>
      <c r="W421">
        <v>286.70699999999999</v>
      </c>
      <c r="X421">
        <v>265.98599999999999</v>
      </c>
      <c r="Y421">
        <v>198.63</v>
      </c>
      <c r="Z421">
        <v>284.49</v>
      </c>
      <c r="AA421">
        <v>213.953</v>
      </c>
      <c r="AB421">
        <v>218.73699999999999</v>
      </c>
      <c r="AD421">
        <v>284.976</v>
      </c>
      <c r="AE421">
        <v>429.61500000000001</v>
      </c>
      <c r="AF421">
        <v>267.18599999999998</v>
      </c>
      <c r="AG421">
        <v>186.95599999999999</v>
      </c>
      <c r="AH421">
        <v>383.93200000000002</v>
      </c>
      <c r="AI421">
        <v>369.30900000000003</v>
      </c>
      <c r="AJ421">
        <v>216.67400000000001</v>
      </c>
      <c r="AK421">
        <v>257.55799999999999</v>
      </c>
      <c r="AL421">
        <v>363.52499999999998</v>
      </c>
      <c r="AM421">
        <v>109.3366</v>
      </c>
      <c r="AN421">
        <v>222.34299999999999</v>
      </c>
      <c r="AO421">
        <v>222.83</v>
      </c>
    </row>
    <row r="422" spans="1:41" x14ac:dyDescent="0.25">
      <c r="A422">
        <v>136.17500000000001</v>
      </c>
      <c r="B422">
        <v>275.16699999999997</v>
      </c>
      <c r="C422">
        <v>329.55700000000002</v>
      </c>
      <c r="D422">
        <v>288.363</v>
      </c>
      <c r="E422">
        <v>294.31099999999998</v>
      </c>
      <c r="F422">
        <v>189.15299999999999</v>
      </c>
      <c r="G422">
        <v>236.965</v>
      </c>
      <c r="H422">
        <v>224.39599999999999</v>
      </c>
      <c r="I422">
        <v>251.071</v>
      </c>
      <c r="J422">
        <v>323.72699999999998</v>
      </c>
      <c r="K422">
        <v>337.661</v>
      </c>
      <c r="L422">
        <v>256.161</v>
      </c>
      <c r="M422">
        <v>212.04400000000001</v>
      </c>
      <c r="N422">
        <v>286.55500000000001</v>
      </c>
      <c r="O422">
        <v>302.53199999999998</v>
      </c>
      <c r="Q422">
        <v>275.774</v>
      </c>
      <c r="R422">
        <v>284.94299999999998</v>
      </c>
      <c r="S422">
        <v>270.97899999999998</v>
      </c>
      <c r="T422">
        <v>261.346</v>
      </c>
      <c r="U422">
        <v>233.97300000000001</v>
      </c>
      <c r="V422">
        <v>264.00900000000001</v>
      </c>
      <c r="W422">
        <v>285.50200000000001</v>
      </c>
      <c r="X422">
        <v>265.90899999999999</v>
      </c>
      <c r="Y422">
        <v>198.64099999999999</v>
      </c>
      <c r="Z422">
        <v>283.63</v>
      </c>
      <c r="AA422">
        <v>211.82499999999999</v>
      </c>
      <c r="AB422">
        <v>214.988</v>
      </c>
      <c r="AD422">
        <v>287.18599999999998</v>
      </c>
      <c r="AE422">
        <v>427.78699999999998</v>
      </c>
      <c r="AF422">
        <v>268.23099999999999</v>
      </c>
      <c r="AG422">
        <v>187.27099999999999</v>
      </c>
      <c r="AH422">
        <v>387.34199999999998</v>
      </c>
      <c r="AI422">
        <v>368.07499999999999</v>
      </c>
      <c r="AJ422">
        <v>218.54</v>
      </c>
      <c r="AK422">
        <v>255.53100000000001</v>
      </c>
      <c r="AL422">
        <v>362.83199999999999</v>
      </c>
      <c r="AM422">
        <v>109.295</v>
      </c>
      <c r="AN422">
        <v>222.203</v>
      </c>
      <c r="AO422">
        <v>222.58099999999999</v>
      </c>
    </row>
    <row r="423" spans="1:41" x14ac:dyDescent="0.25">
      <c r="A423">
        <v>136.5</v>
      </c>
      <c r="B423">
        <v>275.76499999999999</v>
      </c>
      <c r="C423">
        <v>330.68</v>
      </c>
      <c r="D423">
        <v>288.149</v>
      </c>
      <c r="E423">
        <v>292.70299999999997</v>
      </c>
      <c r="F423">
        <v>187.69200000000001</v>
      </c>
      <c r="G423">
        <v>237.80500000000001</v>
      </c>
      <c r="H423">
        <v>224.03</v>
      </c>
      <c r="I423">
        <v>250.17599999999999</v>
      </c>
      <c r="J423">
        <v>324.13099999999997</v>
      </c>
      <c r="K423">
        <v>336.33499999999998</v>
      </c>
      <c r="L423">
        <v>255.26400000000001</v>
      </c>
      <c r="M423">
        <v>215.828</v>
      </c>
      <c r="N423">
        <v>287.13900000000001</v>
      </c>
      <c r="O423">
        <v>304.904</v>
      </c>
      <c r="Q423">
        <v>275.202</v>
      </c>
      <c r="R423">
        <v>282.57400000000001</v>
      </c>
      <c r="S423">
        <v>268.77300000000002</v>
      </c>
      <c r="T423">
        <v>260.08100000000002</v>
      </c>
      <c r="U423">
        <v>233.45599999999999</v>
      </c>
      <c r="V423">
        <v>263.78500000000003</v>
      </c>
      <c r="W423">
        <v>284.99400000000003</v>
      </c>
      <c r="X423">
        <v>268.09100000000001</v>
      </c>
      <c r="Y423">
        <v>197.91300000000001</v>
      </c>
      <c r="Z423">
        <v>283.387</v>
      </c>
      <c r="AA423">
        <v>211.40600000000001</v>
      </c>
      <c r="AB423">
        <v>214.00899999999999</v>
      </c>
      <c r="AD423">
        <v>285.83300000000003</v>
      </c>
      <c r="AE423">
        <v>431.38400000000001</v>
      </c>
      <c r="AF423">
        <v>270.863</v>
      </c>
      <c r="AG423">
        <v>189.01599999999999</v>
      </c>
      <c r="AH423">
        <v>384.28500000000003</v>
      </c>
      <c r="AI423">
        <v>369.46899999999999</v>
      </c>
      <c r="AJ423">
        <v>217.24799999999999</v>
      </c>
      <c r="AK423">
        <v>253.06</v>
      </c>
      <c r="AL423">
        <v>362.45800000000003</v>
      </c>
      <c r="AM423">
        <v>109.5012</v>
      </c>
      <c r="AN423">
        <v>223.17400000000001</v>
      </c>
      <c r="AO423">
        <v>222.82900000000001</v>
      </c>
    </row>
    <row r="424" spans="1:41" x14ac:dyDescent="0.25">
      <c r="A424">
        <v>136.82499999999999</v>
      </c>
      <c r="B424">
        <v>274.88099999999997</v>
      </c>
      <c r="C424">
        <v>330.02</v>
      </c>
      <c r="D424">
        <v>287.69900000000001</v>
      </c>
      <c r="E424">
        <v>294.00599999999997</v>
      </c>
      <c r="F424">
        <v>187.369</v>
      </c>
      <c r="G424">
        <v>237.15899999999999</v>
      </c>
      <c r="H424">
        <v>224.34399999999999</v>
      </c>
      <c r="I424">
        <v>250.43600000000001</v>
      </c>
      <c r="J424">
        <v>325.55599999999998</v>
      </c>
      <c r="K424">
        <v>340.58699999999999</v>
      </c>
      <c r="L424">
        <v>251.28100000000001</v>
      </c>
      <c r="M424">
        <v>219.83500000000001</v>
      </c>
      <c r="N424">
        <v>286.12400000000002</v>
      </c>
      <c r="O424">
        <v>307.13499999999999</v>
      </c>
      <c r="Q424">
        <v>277.06299999999999</v>
      </c>
      <c r="R424">
        <v>286.54700000000003</v>
      </c>
      <c r="S424">
        <v>268.34699999999998</v>
      </c>
      <c r="T424">
        <v>258.23</v>
      </c>
      <c r="U424">
        <v>233.79400000000001</v>
      </c>
      <c r="V424">
        <v>265.74700000000001</v>
      </c>
      <c r="W424">
        <v>281.11099999999999</v>
      </c>
      <c r="X424">
        <v>265.87599999999998</v>
      </c>
      <c r="Y424">
        <v>199.20599999999999</v>
      </c>
      <c r="Z424">
        <v>281.74</v>
      </c>
      <c r="AA424">
        <v>210.643</v>
      </c>
      <c r="AB424">
        <v>212.99299999999999</v>
      </c>
      <c r="AD424">
        <v>285.959</v>
      </c>
      <c r="AE424">
        <v>433.59500000000003</v>
      </c>
      <c r="AF424">
        <v>273.17399999999998</v>
      </c>
      <c r="AG424">
        <v>190.029</v>
      </c>
      <c r="AH424">
        <v>381.50700000000001</v>
      </c>
      <c r="AI424">
        <v>364.94799999999998</v>
      </c>
      <c r="AJ424">
        <v>217.74799999999999</v>
      </c>
      <c r="AK424">
        <v>246.38800000000001</v>
      </c>
      <c r="AL424">
        <v>358.39299999999997</v>
      </c>
      <c r="AM424">
        <v>109.6609</v>
      </c>
      <c r="AN424">
        <v>223.148</v>
      </c>
      <c r="AO424">
        <v>221.179</v>
      </c>
    </row>
    <row r="425" spans="1:41" x14ac:dyDescent="0.25">
      <c r="A425">
        <v>137.15</v>
      </c>
      <c r="B425">
        <v>275.64999999999998</v>
      </c>
      <c r="C425">
        <v>330.745</v>
      </c>
      <c r="D425">
        <v>288.07600000000002</v>
      </c>
      <c r="E425">
        <v>295.09300000000002</v>
      </c>
      <c r="F425">
        <v>186.07300000000001</v>
      </c>
      <c r="G425">
        <v>235.113</v>
      </c>
      <c r="H425">
        <v>222.69900000000001</v>
      </c>
      <c r="I425">
        <v>247.15799999999999</v>
      </c>
      <c r="J425">
        <v>322.68700000000001</v>
      </c>
      <c r="K425">
        <v>338.495</v>
      </c>
      <c r="L425">
        <v>249.631</v>
      </c>
      <c r="M425">
        <v>221.95400000000001</v>
      </c>
      <c r="N425">
        <v>289.18799999999999</v>
      </c>
      <c r="O425">
        <v>308.06200000000001</v>
      </c>
      <c r="Q425">
        <v>279.685</v>
      </c>
      <c r="R425">
        <v>285.12200000000001</v>
      </c>
      <c r="S425">
        <v>269.64600000000002</v>
      </c>
      <c r="T425">
        <v>255.58199999999999</v>
      </c>
      <c r="U425">
        <v>235.904</v>
      </c>
      <c r="V425">
        <v>265.32</v>
      </c>
      <c r="W425">
        <v>281.96199999999999</v>
      </c>
      <c r="X425">
        <v>264.21800000000002</v>
      </c>
      <c r="Y425">
        <v>199.49199999999999</v>
      </c>
      <c r="Z425">
        <v>280.88</v>
      </c>
      <c r="AA425">
        <v>211.559</v>
      </c>
      <c r="AB425">
        <v>208.56</v>
      </c>
      <c r="AD425">
        <v>285.41300000000001</v>
      </c>
      <c r="AE425">
        <v>434.82799999999997</v>
      </c>
      <c r="AF425">
        <v>275.40199999999999</v>
      </c>
      <c r="AG425">
        <v>190.87100000000001</v>
      </c>
      <c r="AH425">
        <v>380.40800000000002</v>
      </c>
      <c r="AI425">
        <v>363.56200000000001</v>
      </c>
      <c r="AJ425">
        <v>218.86500000000001</v>
      </c>
      <c r="AK425">
        <v>240.85599999999999</v>
      </c>
      <c r="AL425">
        <v>359.82100000000003</v>
      </c>
      <c r="AM425">
        <v>110.01220000000001</v>
      </c>
      <c r="AN425">
        <v>222.24700000000001</v>
      </c>
      <c r="AO425">
        <v>221.89699999999999</v>
      </c>
    </row>
    <row r="426" spans="1:41" x14ac:dyDescent="0.25">
      <c r="A426">
        <v>137.47499999999999</v>
      </c>
      <c r="B426">
        <v>276.803</v>
      </c>
      <c r="C426">
        <v>332.51299999999998</v>
      </c>
      <c r="D426">
        <v>287.90499999999997</v>
      </c>
      <c r="E426">
        <v>299.47199999999998</v>
      </c>
      <c r="F426">
        <v>185.74600000000001</v>
      </c>
      <c r="G426">
        <v>233.86099999999999</v>
      </c>
      <c r="H426">
        <v>221.93799999999999</v>
      </c>
      <c r="I426">
        <v>246.66</v>
      </c>
      <c r="J426">
        <v>322.065</v>
      </c>
      <c r="K426">
        <v>340.80099999999999</v>
      </c>
      <c r="L426">
        <v>247.43</v>
      </c>
      <c r="M426">
        <v>224.607</v>
      </c>
      <c r="N426">
        <v>291.08999999999997</v>
      </c>
      <c r="O426">
        <v>313.58100000000002</v>
      </c>
      <c r="Q426">
        <v>281.20800000000003</v>
      </c>
      <c r="R426">
        <v>285.76600000000002</v>
      </c>
      <c r="S426">
        <v>269.84100000000001</v>
      </c>
      <c r="T426">
        <v>256.05</v>
      </c>
      <c r="U426">
        <v>236.13499999999999</v>
      </c>
      <c r="V426">
        <v>263.3</v>
      </c>
      <c r="W426">
        <v>281.74799999999999</v>
      </c>
      <c r="X426">
        <v>265.15300000000002</v>
      </c>
      <c r="Y426">
        <v>198.30199999999999</v>
      </c>
      <c r="Z426">
        <v>281.64499999999998</v>
      </c>
      <c r="AA426">
        <v>211.066</v>
      </c>
      <c r="AB426">
        <v>206.88900000000001</v>
      </c>
      <c r="AD426">
        <v>285.93700000000001</v>
      </c>
      <c r="AE426">
        <v>433.59300000000002</v>
      </c>
      <c r="AF426">
        <v>278.34899999999999</v>
      </c>
      <c r="AG426">
        <v>192.17599999999999</v>
      </c>
      <c r="AH426">
        <v>380.24400000000003</v>
      </c>
      <c r="AI426">
        <v>365.42399999999998</v>
      </c>
      <c r="AJ426">
        <v>216.52</v>
      </c>
      <c r="AK426">
        <v>235.041</v>
      </c>
      <c r="AL426">
        <v>360.36799999999999</v>
      </c>
      <c r="AM426">
        <v>109.72620000000001</v>
      </c>
      <c r="AN426">
        <v>222.94900000000001</v>
      </c>
      <c r="AO426">
        <v>221.124</v>
      </c>
    </row>
    <row r="427" spans="1:41" x14ac:dyDescent="0.25">
      <c r="A427">
        <v>137.80000000000001</v>
      </c>
      <c r="B427">
        <v>277.22300000000001</v>
      </c>
      <c r="C427">
        <v>334.30599999999998</v>
      </c>
      <c r="D427">
        <v>287.947</v>
      </c>
      <c r="E427">
        <v>303.39</v>
      </c>
      <c r="F427">
        <v>185.55</v>
      </c>
      <c r="G427">
        <v>231.648</v>
      </c>
      <c r="H427">
        <v>221.71</v>
      </c>
      <c r="I427">
        <v>246.357</v>
      </c>
      <c r="J427">
        <v>321.65199999999999</v>
      </c>
      <c r="K427">
        <v>337.43900000000002</v>
      </c>
      <c r="L427">
        <v>245.47399999999999</v>
      </c>
      <c r="M427">
        <v>228.30500000000001</v>
      </c>
      <c r="N427">
        <v>291.06099999999998</v>
      </c>
      <c r="O427">
        <v>316.61200000000002</v>
      </c>
      <c r="Q427">
        <v>279.33600000000001</v>
      </c>
      <c r="R427">
        <v>286.22199999999998</v>
      </c>
      <c r="S427">
        <v>269.13600000000002</v>
      </c>
      <c r="T427">
        <v>255.44499999999999</v>
      </c>
      <c r="U427">
        <v>239.905</v>
      </c>
      <c r="V427">
        <v>261.91699999999997</v>
      </c>
      <c r="W427">
        <v>281.30200000000002</v>
      </c>
      <c r="X427">
        <v>265.53300000000002</v>
      </c>
      <c r="Y427">
        <v>201.77799999999999</v>
      </c>
      <c r="Z427">
        <v>280.887</v>
      </c>
      <c r="AA427">
        <v>209.67699999999999</v>
      </c>
      <c r="AB427">
        <v>204.42699999999999</v>
      </c>
      <c r="AD427">
        <v>284.553</v>
      </c>
      <c r="AE427">
        <v>436.20600000000002</v>
      </c>
      <c r="AF427">
        <v>277.08499999999998</v>
      </c>
      <c r="AG427">
        <v>193.57599999999999</v>
      </c>
      <c r="AH427">
        <v>380.76400000000001</v>
      </c>
      <c r="AI427">
        <v>363.66399999999999</v>
      </c>
      <c r="AJ427">
        <v>214.10599999999999</v>
      </c>
      <c r="AK427">
        <v>230.27099999999999</v>
      </c>
      <c r="AL427">
        <v>359.30700000000002</v>
      </c>
      <c r="AM427">
        <v>109.70010000000001</v>
      </c>
      <c r="AN427">
        <v>225.38</v>
      </c>
      <c r="AO427">
        <v>220.50800000000001</v>
      </c>
    </row>
    <row r="428" spans="1:41" x14ac:dyDescent="0.25">
      <c r="A428">
        <v>138.125</v>
      </c>
      <c r="B428">
        <v>277.541</v>
      </c>
      <c r="C428">
        <v>336.42899999999997</v>
      </c>
      <c r="D428">
        <v>286.44</v>
      </c>
      <c r="E428">
        <v>301.49599999999998</v>
      </c>
      <c r="F428">
        <v>183.86099999999999</v>
      </c>
      <c r="G428">
        <v>230.191</v>
      </c>
      <c r="H428">
        <v>221.67</v>
      </c>
      <c r="I428">
        <v>244.63399999999999</v>
      </c>
      <c r="J428">
        <v>321.88099999999997</v>
      </c>
      <c r="K428">
        <v>338.02600000000001</v>
      </c>
      <c r="L428">
        <v>245.798</v>
      </c>
      <c r="M428">
        <v>229.77500000000001</v>
      </c>
      <c r="N428">
        <v>293.09500000000003</v>
      </c>
      <c r="O428">
        <v>321.10000000000002</v>
      </c>
      <c r="Q428">
        <v>281.21699999999998</v>
      </c>
      <c r="R428">
        <v>286.52100000000002</v>
      </c>
      <c r="S428">
        <v>265.53399999999999</v>
      </c>
      <c r="T428">
        <v>255.238</v>
      </c>
      <c r="U428">
        <v>241.178</v>
      </c>
      <c r="V428">
        <v>260.47399999999999</v>
      </c>
      <c r="W428">
        <v>281.08699999999999</v>
      </c>
      <c r="X428">
        <v>265.81</v>
      </c>
      <c r="Y428">
        <v>203.065</v>
      </c>
      <c r="Z428">
        <v>281.02100000000002</v>
      </c>
      <c r="AA428">
        <v>210.107</v>
      </c>
      <c r="AB428">
        <v>202.92699999999999</v>
      </c>
      <c r="AD428">
        <v>283.27199999999999</v>
      </c>
      <c r="AE428">
        <v>435.86599999999999</v>
      </c>
      <c r="AF428">
        <v>279.505</v>
      </c>
      <c r="AG428">
        <v>191.458</v>
      </c>
      <c r="AH428">
        <v>378.92899999999997</v>
      </c>
      <c r="AI428">
        <v>364.798</v>
      </c>
      <c r="AJ428">
        <v>213.21299999999999</v>
      </c>
      <c r="AK428">
        <v>225.67599999999999</v>
      </c>
      <c r="AL428">
        <v>359.584</v>
      </c>
      <c r="AM428">
        <v>109.574</v>
      </c>
      <c r="AN428">
        <v>223.99600000000001</v>
      </c>
      <c r="AO428">
        <v>221.934</v>
      </c>
    </row>
    <row r="429" spans="1:41" x14ac:dyDescent="0.25">
      <c r="A429">
        <v>138.44999999999999</v>
      </c>
      <c r="B429">
        <v>277.81599999999997</v>
      </c>
      <c r="C429">
        <v>337.07100000000003</v>
      </c>
      <c r="D429">
        <v>284.82900000000001</v>
      </c>
      <c r="E429">
        <v>298.92899999999997</v>
      </c>
      <c r="F429">
        <v>183.673</v>
      </c>
      <c r="G429">
        <v>229.02799999999999</v>
      </c>
      <c r="H429">
        <v>221.376</v>
      </c>
      <c r="I429">
        <v>246.12299999999999</v>
      </c>
      <c r="J429">
        <v>323.31700000000001</v>
      </c>
      <c r="K429">
        <v>337.45600000000002</v>
      </c>
      <c r="L429">
        <v>247.417</v>
      </c>
      <c r="M429">
        <v>230.286</v>
      </c>
      <c r="N429">
        <v>294.774</v>
      </c>
      <c r="O429">
        <v>326.49400000000003</v>
      </c>
      <c r="Q429">
        <v>282.00799999999998</v>
      </c>
      <c r="R429">
        <v>286.77</v>
      </c>
      <c r="S429">
        <v>264.09800000000001</v>
      </c>
      <c r="T429">
        <v>256.399</v>
      </c>
      <c r="U429">
        <v>243.41800000000001</v>
      </c>
      <c r="V429">
        <v>260.16699999999997</v>
      </c>
      <c r="W429">
        <v>277.46300000000002</v>
      </c>
      <c r="X429">
        <v>263.34399999999999</v>
      </c>
      <c r="Y429">
        <v>203.16499999999999</v>
      </c>
      <c r="Z429">
        <v>282.25900000000001</v>
      </c>
      <c r="AA429">
        <v>211.53100000000001</v>
      </c>
      <c r="AB429">
        <v>202.43100000000001</v>
      </c>
      <c r="AD429">
        <v>286.31299999999999</v>
      </c>
      <c r="AE429">
        <v>436.69600000000003</v>
      </c>
      <c r="AF429">
        <v>278.654</v>
      </c>
      <c r="AG429">
        <v>192.52099999999999</v>
      </c>
      <c r="AH429">
        <v>375.21800000000002</v>
      </c>
      <c r="AI429">
        <v>362.87299999999999</v>
      </c>
      <c r="AJ429">
        <v>213.54599999999999</v>
      </c>
      <c r="AK429">
        <v>220.92099999999999</v>
      </c>
      <c r="AL429">
        <v>357.815</v>
      </c>
      <c r="AM429">
        <v>109.4121</v>
      </c>
      <c r="AN429">
        <v>224.839</v>
      </c>
      <c r="AO429">
        <v>220.51</v>
      </c>
    </row>
    <row r="430" spans="1:41" x14ac:dyDescent="0.25">
      <c r="A430">
        <v>138.77500000000001</v>
      </c>
      <c r="B430">
        <v>277.072</v>
      </c>
      <c r="C430">
        <v>338.35300000000001</v>
      </c>
      <c r="D430">
        <v>284.92399999999998</v>
      </c>
      <c r="E430">
        <v>295.67700000000002</v>
      </c>
      <c r="F430">
        <v>184.20599999999999</v>
      </c>
      <c r="G430">
        <v>226.995</v>
      </c>
      <c r="H430">
        <v>220.41200000000001</v>
      </c>
      <c r="I430">
        <v>242.476</v>
      </c>
      <c r="J430">
        <v>322.53899999999999</v>
      </c>
      <c r="K430">
        <v>333.66899999999998</v>
      </c>
      <c r="L430">
        <v>248.56399999999999</v>
      </c>
      <c r="M430">
        <v>232.34100000000001</v>
      </c>
      <c r="N430">
        <v>295.58199999999999</v>
      </c>
      <c r="O430">
        <v>333.83300000000003</v>
      </c>
      <c r="Q430">
        <v>280.75</v>
      </c>
      <c r="R430">
        <v>289.75299999999999</v>
      </c>
      <c r="S430">
        <v>264.30599999999998</v>
      </c>
      <c r="T430">
        <v>257.24299999999999</v>
      </c>
      <c r="U430">
        <v>246.596</v>
      </c>
      <c r="V430">
        <v>258.32799999999997</v>
      </c>
      <c r="W430">
        <v>276.94900000000001</v>
      </c>
      <c r="X430">
        <v>260.96499999999997</v>
      </c>
      <c r="Y430">
        <v>203.50899999999999</v>
      </c>
      <c r="Z430">
        <v>280.42099999999999</v>
      </c>
      <c r="AA430">
        <v>211.756</v>
      </c>
      <c r="AB430">
        <v>202.78</v>
      </c>
      <c r="AD430">
        <v>285.49799999999999</v>
      </c>
      <c r="AE430">
        <v>438.88600000000002</v>
      </c>
      <c r="AF430">
        <v>278.75</v>
      </c>
      <c r="AG430">
        <v>194.96700000000001</v>
      </c>
      <c r="AH430">
        <v>374.88099999999997</v>
      </c>
      <c r="AI430">
        <v>364.15499999999997</v>
      </c>
      <c r="AJ430">
        <v>214.63800000000001</v>
      </c>
      <c r="AK430">
        <v>217.911</v>
      </c>
      <c r="AL430">
        <v>361.35500000000002</v>
      </c>
      <c r="AM430">
        <v>109.90519999999999</v>
      </c>
      <c r="AN430">
        <v>225.39500000000001</v>
      </c>
      <c r="AO430">
        <v>220.44399999999999</v>
      </c>
    </row>
    <row r="431" spans="1:41" x14ac:dyDescent="0.25">
      <c r="A431">
        <v>139.1</v>
      </c>
      <c r="B431">
        <v>277.952</v>
      </c>
      <c r="C431">
        <v>338.125</v>
      </c>
      <c r="D431">
        <v>284.726</v>
      </c>
      <c r="E431">
        <v>292.30799999999999</v>
      </c>
      <c r="F431">
        <v>184.36</v>
      </c>
      <c r="G431">
        <v>224.673</v>
      </c>
      <c r="H431">
        <v>220.41800000000001</v>
      </c>
      <c r="I431">
        <v>240.761</v>
      </c>
      <c r="J431">
        <v>321.56599999999997</v>
      </c>
      <c r="K431">
        <v>330.84300000000002</v>
      </c>
      <c r="L431">
        <v>254.459</v>
      </c>
      <c r="M431">
        <v>233.274</v>
      </c>
      <c r="N431">
        <v>296.827</v>
      </c>
      <c r="O431">
        <v>338.55599999999998</v>
      </c>
      <c r="Q431">
        <v>278.85000000000002</v>
      </c>
      <c r="R431">
        <v>290.41800000000001</v>
      </c>
      <c r="S431">
        <v>264.19299999999998</v>
      </c>
      <c r="T431">
        <v>258.53500000000003</v>
      </c>
      <c r="U431">
        <v>248.76</v>
      </c>
      <c r="V431">
        <v>256.52300000000002</v>
      </c>
      <c r="W431">
        <v>274.858</v>
      </c>
      <c r="X431">
        <v>261.37299999999999</v>
      </c>
      <c r="Y431">
        <v>204.69900000000001</v>
      </c>
      <c r="Z431">
        <v>279.86599999999999</v>
      </c>
      <c r="AA431">
        <v>211.76400000000001</v>
      </c>
      <c r="AB431">
        <v>202.81899999999999</v>
      </c>
      <c r="AD431">
        <v>284.99799999999999</v>
      </c>
      <c r="AE431">
        <v>440.916</v>
      </c>
      <c r="AF431">
        <v>278.72199999999998</v>
      </c>
      <c r="AG431">
        <v>195.441</v>
      </c>
      <c r="AH431">
        <v>377.16399999999999</v>
      </c>
      <c r="AI431">
        <v>362.23</v>
      </c>
      <c r="AJ431">
        <v>215.41900000000001</v>
      </c>
      <c r="AK431">
        <v>216.48699999999999</v>
      </c>
      <c r="AL431">
        <v>362.30799999999999</v>
      </c>
      <c r="AM431">
        <v>109.9246</v>
      </c>
      <c r="AN431">
        <v>223.86199999999999</v>
      </c>
      <c r="AO431">
        <v>219.96799999999999</v>
      </c>
    </row>
    <row r="432" spans="1:41" x14ac:dyDescent="0.25">
      <c r="A432">
        <v>139.42500000000001</v>
      </c>
      <c r="B432">
        <v>278.79700000000003</v>
      </c>
      <c r="C432">
        <v>339.94400000000002</v>
      </c>
      <c r="D432">
        <v>287.49</v>
      </c>
      <c r="E432">
        <v>295.05799999999999</v>
      </c>
      <c r="F432">
        <v>183.934</v>
      </c>
      <c r="G432">
        <v>223.93700000000001</v>
      </c>
      <c r="H432">
        <v>219.839</v>
      </c>
      <c r="I432">
        <v>240.48</v>
      </c>
      <c r="J432">
        <v>320.90499999999997</v>
      </c>
      <c r="K432">
        <v>329.46300000000002</v>
      </c>
      <c r="L432">
        <v>256.05399999999997</v>
      </c>
      <c r="M432">
        <v>232.44900000000001</v>
      </c>
      <c r="N432">
        <v>296.32</v>
      </c>
      <c r="O432">
        <v>342.95400000000001</v>
      </c>
      <c r="Q432">
        <v>277.88299999999998</v>
      </c>
      <c r="R432">
        <v>291.49</v>
      </c>
      <c r="S432">
        <v>265.803</v>
      </c>
      <c r="T432">
        <v>257.69600000000003</v>
      </c>
      <c r="U432">
        <v>252.029</v>
      </c>
      <c r="V432">
        <v>257.10199999999998</v>
      </c>
      <c r="W432">
        <v>271.31099999999998</v>
      </c>
      <c r="X432">
        <v>258.94099999999997</v>
      </c>
      <c r="Y432">
        <v>207.006</v>
      </c>
      <c r="Z432">
        <v>278.43099999999998</v>
      </c>
      <c r="AA432">
        <v>212.14500000000001</v>
      </c>
      <c r="AB432">
        <v>201.624</v>
      </c>
      <c r="AD432">
        <v>284.47800000000001</v>
      </c>
      <c r="AE432">
        <v>438.495</v>
      </c>
      <c r="AF432">
        <v>278.83999999999997</v>
      </c>
      <c r="AG432">
        <v>195.505</v>
      </c>
      <c r="AH432">
        <v>375.34699999999998</v>
      </c>
      <c r="AI432">
        <v>361.54</v>
      </c>
      <c r="AJ432">
        <v>214.113</v>
      </c>
      <c r="AK432">
        <v>215.13200000000001</v>
      </c>
      <c r="AL432">
        <v>359.26799999999997</v>
      </c>
      <c r="AM432">
        <v>109.65430000000001</v>
      </c>
      <c r="AN432">
        <v>223.11699999999999</v>
      </c>
      <c r="AO432">
        <v>219.55</v>
      </c>
    </row>
    <row r="433" spans="1:41" x14ac:dyDescent="0.25">
      <c r="A433">
        <v>139.75</v>
      </c>
      <c r="B433">
        <v>280.22000000000003</v>
      </c>
      <c r="C433">
        <v>340.51100000000002</v>
      </c>
      <c r="D433">
        <v>284.625</v>
      </c>
      <c r="E433">
        <v>294.33800000000002</v>
      </c>
      <c r="F433">
        <v>186.46899999999999</v>
      </c>
      <c r="G433">
        <v>223.90600000000001</v>
      </c>
      <c r="H433">
        <v>220.893</v>
      </c>
      <c r="I433">
        <v>243.75200000000001</v>
      </c>
      <c r="J433">
        <v>321.928</v>
      </c>
      <c r="K433">
        <v>326.30500000000001</v>
      </c>
      <c r="L433">
        <v>257.62900000000002</v>
      </c>
      <c r="M433">
        <v>226.72499999999999</v>
      </c>
      <c r="N433">
        <v>298.53399999999999</v>
      </c>
      <c r="O433">
        <v>345.12099999999998</v>
      </c>
      <c r="Q433">
        <v>277.35399999999998</v>
      </c>
      <c r="R433">
        <v>291.74799999999999</v>
      </c>
      <c r="S433">
        <v>264.55900000000003</v>
      </c>
      <c r="T433">
        <v>259.18799999999999</v>
      </c>
      <c r="U433">
        <v>255.04599999999999</v>
      </c>
      <c r="V433">
        <v>253.21100000000001</v>
      </c>
      <c r="W433">
        <v>270.92200000000003</v>
      </c>
      <c r="X433">
        <v>259.94900000000001</v>
      </c>
      <c r="Y433">
        <v>206.27</v>
      </c>
      <c r="Z433">
        <v>280.392</v>
      </c>
      <c r="AA433">
        <v>212.19300000000001</v>
      </c>
      <c r="AB433">
        <v>201.524</v>
      </c>
      <c r="AD433">
        <v>285.22699999999998</v>
      </c>
      <c r="AE433">
        <v>438.49</v>
      </c>
      <c r="AF433">
        <v>276.93599999999998</v>
      </c>
      <c r="AG433">
        <v>196.23699999999999</v>
      </c>
      <c r="AH433">
        <v>372.74900000000002</v>
      </c>
      <c r="AI433">
        <v>361.79</v>
      </c>
      <c r="AJ433">
        <v>215.24</v>
      </c>
      <c r="AK433">
        <v>212.4</v>
      </c>
      <c r="AL433">
        <v>359.23599999999999</v>
      </c>
      <c r="AM433">
        <v>110.0065</v>
      </c>
      <c r="AN433">
        <v>220.607</v>
      </c>
      <c r="AO433">
        <v>220.29300000000001</v>
      </c>
    </row>
    <row r="434" spans="1:41" x14ac:dyDescent="0.25">
      <c r="A434">
        <v>140.07499999999999</v>
      </c>
      <c r="B434">
        <v>279.62200000000001</v>
      </c>
      <c r="C434">
        <v>340.20699999999999</v>
      </c>
      <c r="D434">
        <v>284.47000000000003</v>
      </c>
      <c r="E434">
        <v>293.97699999999998</v>
      </c>
      <c r="F434">
        <v>188.20400000000001</v>
      </c>
      <c r="G434">
        <v>223.554</v>
      </c>
      <c r="H434">
        <v>219.40299999999999</v>
      </c>
      <c r="I434">
        <v>241.803</v>
      </c>
      <c r="J434">
        <v>321.06</v>
      </c>
      <c r="K434">
        <v>323.428</v>
      </c>
      <c r="L434">
        <v>258.19799999999998</v>
      </c>
      <c r="M434">
        <v>223.93899999999999</v>
      </c>
      <c r="N434">
        <v>299.08999999999997</v>
      </c>
      <c r="O434">
        <v>347.32799999999997</v>
      </c>
      <c r="Q434">
        <v>276.637</v>
      </c>
      <c r="R434">
        <v>292.57499999999999</v>
      </c>
      <c r="S434">
        <v>260.52600000000001</v>
      </c>
      <c r="T434">
        <v>261.85899999999998</v>
      </c>
      <c r="U434">
        <v>256.10700000000003</v>
      </c>
      <c r="V434">
        <v>251.81800000000001</v>
      </c>
      <c r="W434">
        <v>266.49400000000003</v>
      </c>
      <c r="X434">
        <v>257.44799999999998</v>
      </c>
      <c r="Y434">
        <v>204.934</v>
      </c>
      <c r="Z434">
        <v>280.51299999999998</v>
      </c>
      <c r="AA434">
        <v>213.50899999999999</v>
      </c>
      <c r="AB434">
        <v>199.917</v>
      </c>
      <c r="AD434">
        <v>287.173</v>
      </c>
      <c r="AE434">
        <v>443.86900000000003</v>
      </c>
      <c r="AF434">
        <v>274.43</v>
      </c>
      <c r="AG434">
        <v>196.51</v>
      </c>
      <c r="AH434">
        <v>371.36200000000002</v>
      </c>
      <c r="AI434">
        <v>361.06599999999997</v>
      </c>
      <c r="AJ434">
        <v>214.10400000000001</v>
      </c>
      <c r="AK434">
        <v>211.30099999999999</v>
      </c>
      <c r="AL434">
        <v>359.59100000000001</v>
      </c>
      <c r="AM434">
        <v>109.5425</v>
      </c>
      <c r="AN434">
        <v>219.68100000000001</v>
      </c>
      <c r="AO434">
        <v>218.72200000000001</v>
      </c>
    </row>
    <row r="435" spans="1:41" x14ac:dyDescent="0.25">
      <c r="A435">
        <v>140.4</v>
      </c>
      <c r="B435">
        <v>278.93</v>
      </c>
      <c r="C435">
        <v>343.42200000000003</v>
      </c>
      <c r="D435">
        <v>283.721</v>
      </c>
      <c r="E435">
        <v>291.40499999999997</v>
      </c>
      <c r="F435">
        <v>188.01599999999999</v>
      </c>
      <c r="G435">
        <v>222.41499999999999</v>
      </c>
      <c r="H435">
        <v>219.29499999999999</v>
      </c>
      <c r="I435">
        <v>239.97300000000001</v>
      </c>
      <c r="J435">
        <v>322.255</v>
      </c>
      <c r="K435">
        <v>318.37</v>
      </c>
      <c r="L435">
        <v>259.488</v>
      </c>
      <c r="M435">
        <v>219.166</v>
      </c>
      <c r="N435">
        <v>303.16899999999998</v>
      </c>
      <c r="O435">
        <v>345.85899999999998</v>
      </c>
      <c r="Q435">
        <v>274.94799999999998</v>
      </c>
      <c r="R435">
        <v>292.07900000000001</v>
      </c>
      <c r="S435">
        <v>264.24299999999999</v>
      </c>
      <c r="T435">
        <v>262.12599999999998</v>
      </c>
      <c r="U435">
        <v>258.79899999999998</v>
      </c>
      <c r="V435">
        <v>249.268</v>
      </c>
      <c r="W435">
        <v>264.08699999999999</v>
      </c>
      <c r="X435">
        <v>255.25399999999999</v>
      </c>
      <c r="Y435">
        <v>205.899</v>
      </c>
      <c r="Z435">
        <v>279.56400000000002</v>
      </c>
      <c r="AA435">
        <v>212.845</v>
      </c>
      <c r="AB435">
        <v>201.00299999999999</v>
      </c>
      <c r="AD435">
        <v>287.38600000000002</v>
      </c>
      <c r="AE435">
        <v>446.03399999999999</v>
      </c>
      <c r="AF435">
        <v>275.06700000000001</v>
      </c>
      <c r="AG435">
        <v>196.41499999999999</v>
      </c>
      <c r="AH435">
        <v>371.58</v>
      </c>
      <c r="AI435">
        <v>357.71899999999999</v>
      </c>
      <c r="AJ435">
        <v>212.85599999999999</v>
      </c>
      <c r="AK435">
        <v>211.255</v>
      </c>
      <c r="AL435">
        <v>358.06900000000002</v>
      </c>
      <c r="AM435">
        <v>109.60599999999999</v>
      </c>
      <c r="AN435">
        <v>220.93100000000001</v>
      </c>
      <c r="AO435">
        <v>217.21199999999999</v>
      </c>
    </row>
    <row r="436" spans="1:41" x14ac:dyDescent="0.25">
      <c r="A436">
        <v>140.72499999999999</v>
      </c>
      <c r="B436">
        <v>278.57299999999998</v>
      </c>
      <c r="C436">
        <v>343.428</v>
      </c>
      <c r="D436">
        <v>282.85700000000003</v>
      </c>
      <c r="E436">
        <v>290.654</v>
      </c>
      <c r="F436">
        <v>190.93199999999999</v>
      </c>
      <c r="G436">
        <v>221.482</v>
      </c>
      <c r="H436">
        <v>218.172</v>
      </c>
      <c r="I436">
        <v>239.55</v>
      </c>
      <c r="J436">
        <v>318.892</v>
      </c>
      <c r="K436">
        <v>310.77499999999998</v>
      </c>
      <c r="L436">
        <v>259.18299999999999</v>
      </c>
      <c r="M436">
        <v>216.32400000000001</v>
      </c>
      <c r="N436">
        <v>307.61500000000001</v>
      </c>
      <c r="O436">
        <v>345.25299999999999</v>
      </c>
      <c r="Q436">
        <v>273.81799999999998</v>
      </c>
      <c r="R436">
        <v>292.10899999999998</v>
      </c>
      <c r="S436">
        <v>267.447</v>
      </c>
      <c r="T436">
        <v>262.96600000000001</v>
      </c>
      <c r="U436">
        <v>258.471</v>
      </c>
      <c r="V436">
        <v>248.56</v>
      </c>
      <c r="W436">
        <v>261.27100000000002</v>
      </c>
      <c r="X436">
        <v>253.66900000000001</v>
      </c>
      <c r="Y436">
        <v>206.09800000000001</v>
      </c>
      <c r="Z436">
        <v>278.50900000000001</v>
      </c>
      <c r="AA436">
        <v>213.47900000000001</v>
      </c>
      <c r="AB436">
        <v>201.40700000000001</v>
      </c>
      <c r="AD436">
        <v>288.92099999999999</v>
      </c>
      <c r="AE436">
        <v>445.89600000000002</v>
      </c>
      <c r="AF436">
        <v>271.91300000000001</v>
      </c>
      <c r="AG436">
        <v>195.51</v>
      </c>
      <c r="AH436">
        <v>370.03199999999998</v>
      </c>
      <c r="AI436">
        <v>356.85899999999998</v>
      </c>
      <c r="AJ436">
        <v>211.102</v>
      </c>
      <c r="AK436">
        <v>210.416</v>
      </c>
      <c r="AL436">
        <v>356.96800000000002</v>
      </c>
      <c r="AM436">
        <v>109.5073</v>
      </c>
      <c r="AN436">
        <v>217.04400000000001</v>
      </c>
      <c r="AO436">
        <v>218.14</v>
      </c>
    </row>
    <row r="437" spans="1:41" x14ac:dyDescent="0.25">
      <c r="A437">
        <v>141.05000000000001</v>
      </c>
      <c r="B437">
        <v>276.58699999999999</v>
      </c>
      <c r="C437">
        <v>344.02199999999999</v>
      </c>
      <c r="D437">
        <v>284.52</v>
      </c>
      <c r="E437">
        <v>288.64800000000002</v>
      </c>
      <c r="F437">
        <v>192.10900000000001</v>
      </c>
      <c r="G437">
        <v>220.11799999999999</v>
      </c>
      <c r="H437">
        <v>219.595</v>
      </c>
      <c r="I437">
        <v>238.22800000000001</v>
      </c>
      <c r="J437">
        <v>321.13799999999998</v>
      </c>
      <c r="K437">
        <v>310.13299999999998</v>
      </c>
      <c r="L437">
        <v>261.43700000000001</v>
      </c>
      <c r="M437">
        <v>212.02600000000001</v>
      </c>
      <c r="N437">
        <v>311.02999999999997</v>
      </c>
      <c r="O437">
        <v>344.86799999999999</v>
      </c>
      <c r="Q437">
        <v>272.637</v>
      </c>
      <c r="R437">
        <v>292.35899999999998</v>
      </c>
      <c r="S437">
        <v>270.60199999999998</v>
      </c>
      <c r="T437">
        <v>264.88600000000002</v>
      </c>
      <c r="U437">
        <v>261.86200000000002</v>
      </c>
      <c r="V437">
        <v>246.58099999999999</v>
      </c>
      <c r="W437">
        <v>258.15199999999999</v>
      </c>
      <c r="X437">
        <v>251.56299999999999</v>
      </c>
      <c r="Y437">
        <v>206.441</v>
      </c>
      <c r="Z437">
        <v>279.15499999999997</v>
      </c>
      <c r="AA437">
        <v>215.19900000000001</v>
      </c>
      <c r="AB437">
        <v>201.761</v>
      </c>
      <c r="AD437">
        <v>288.935</v>
      </c>
      <c r="AE437">
        <v>446.95600000000002</v>
      </c>
      <c r="AF437">
        <v>273.19799999999998</v>
      </c>
      <c r="AG437">
        <v>194.005</v>
      </c>
      <c r="AH437">
        <v>372.27100000000002</v>
      </c>
      <c r="AI437">
        <v>358.14600000000002</v>
      </c>
      <c r="AJ437">
        <v>211.19200000000001</v>
      </c>
      <c r="AK437">
        <v>211.821</v>
      </c>
      <c r="AL437">
        <v>358.93200000000002</v>
      </c>
      <c r="AM437">
        <v>109.6906</v>
      </c>
      <c r="AN437">
        <v>216.07300000000001</v>
      </c>
      <c r="AO437">
        <v>217.88200000000001</v>
      </c>
    </row>
    <row r="438" spans="1:41" x14ac:dyDescent="0.25">
      <c r="A438">
        <v>141.375</v>
      </c>
      <c r="B438">
        <v>274.613</v>
      </c>
      <c r="C438">
        <v>346.91</v>
      </c>
      <c r="D438">
        <v>282.14999999999998</v>
      </c>
      <c r="E438">
        <v>289.53300000000002</v>
      </c>
      <c r="F438">
        <v>191.672</v>
      </c>
      <c r="G438">
        <v>220.22900000000001</v>
      </c>
      <c r="H438">
        <v>217.69499999999999</v>
      </c>
      <c r="I438">
        <v>235.76499999999999</v>
      </c>
      <c r="J438">
        <v>319.00400000000002</v>
      </c>
      <c r="K438">
        <v>306.56900000000002</v>
      </c>
      <c r="L438">
        <v>261.55099999999999</v>
      </c>
      <c r="M438">
        <v>207.625</v>
      </c>
      <c r="N438">
        <v>312.41699999999997</v>
      </c>
      <c r="O438">
        <v>343.53300000000002</v>
      </c>
      <c r="Q438">
        <v>272.11099999999999</v>
      </c>
      <c r="R438">
        <v>290.59899999999999</v>
      </c>
      <c r="S438">
        <v>269.93</v>
      </c>
      <c r="T438">
        <v>264.34699999999998</v>
      </c>
      <c r="U438">
        <v>263.39600000000002</v>
      </c>
      <c r="V438">
        <v>246.732</v>
      </c>
      <c r="W438">
        <v>256.42399999999998</v>
      </c>
      <c r="X438">
        <v>251.84899999999999</v>
      </c>
      <c r="Y438">
        <v>205.57400000000001</v>
      </c>
      <c r="Z438">
        <v>277.5</v>
      </c>
      <c r="AA438">
        <v>215.642</v>
      </c>
      <c r="AB438">
        <v>200.87700000000001</v>
      </c>
      <c r="AD438">
        <v>288.62599999999998</v>
      </c>
      <c r="AE438">
        <v>448.084</v>
      </c>
      <c r="AF438">
        <v>273.09800000000001</v>
      </c>
      <c r="AG438">
        <v>193.85400000000001</v>
      </c>
      <c r="AH438">
        <v>371.02100000000002</v>
      </c>
      <c r="AI438">
        <v>355.90300000000002</v>
      </c>
      <c r="AJ438">
        <v>210.703</v>
      </c>
      <c r="AK438">
        <v>212.59299999999999</v>
      </c>
      <c r="AL438">
        <v>358.983</v>
      </c>
      <c r="AM438">
        <v>109.62269999999999</v>
      </c>
      <c r="AN438">
        <v>213.70500000000001</v>
      </c>
      <c r="AO438">
        <v>216.32499999999999</v>
      </c>
    </row>
    <row r="439" spans="1:41" x14ac:dyDescent="0.25">
      <c r="A439">
        <v>141.69999999999999</v>
      </c>
      <c r="B439">
        <v>276.08300000000003</v>
      </c>
      <c r="C439">
        <v>345.37400000000002</v>
      </c>
      <c r="D439">
        <v>282.29399999999998</v>
      </c>
      <c r="E439">
        <v>291.19600000000003</v>
      </c>
      <c r="F439">
        <v>193.74799999999999</v>
      </c>
      <c r="G439">
        <v>220.16499999999999</v>
      </c>
      <c r="H439">
        <v>215.34800000000001</v>
      </c>
      <c r="I439">
        <v>234.63</v>
      </c>
      <c r="J439">
        <v>318.31700000000001</v>
      </c>
      <c r="K439">
        <v>306.44</v>
      </c>
      <c r="L439">
        <v>265.08499999999998</v>
      </c>
      <c r="M439">
        <v>204.935</v>
      </c>
      <c r="N439">
        <v>309.88499999999999</v>
      </c>
      <c r="O439">
        <v>338.47</v>
      </c>
      <c r="Q439">
        <v>272.303</v>
      </c>
      <c r="R439">
        <v>291.39100000000002</v>
      </c>
      <c r="S439">
        <v>268.08199999999999</v>
      </c>
      <c r="T439">
        <v>264.13400000000001</v>
      </c>
      <c r="U439">
        <v>263.76</v>
      </c>
      <c r="V439">
        <v>247.68100000000001</v>
      </c>
      <c r="W439">
        <v>253.65299999999999</v>
      </c>
      <c r="X439">
        <v>253.56200000000001</v>
      </c>
      <c r="Y439">
        <v>204.608</v>
      </c>
      <c r="Z439">
        <v>279.28800000000001</v>
      </c>
      <c r="AA439">
        <v>214.41499999999999</v>
      </c>
      <c r="AB439">
        <v>199.78299999999999</v>
      </c>
      <c r="AD439">
        <v>289.863</v>
      </c>
      <c r="AE439">
        <v>449.56900000000002</v>
      </c>
      <c r="AF439">
        <v>272.65699999999998</v>
      </c>
      <c r="AG439">
        <v>193.92500000000001</v>
      </c>
      <c r="AH439">
        <v>372.47399999999999</v>
      </c>
      <c r="AI439">
        <v>357.42599999999999</v>
      </c>
      <c r="AJ439">
        <v>210.096</v>
      </c>
      <c r="AK439">
        <v>214.32300000000001</v>
      </c>
      <c r="AL439">
        <v>357.47699999999998</v>
      </c>
      <c r="AM439">
        <v>110.1259</v>
      </c>
      <c r="AN439">
        <v>213.25899999999999</v>
      </c>
      <c r="AO439">
        <v>217.024</v>
      </c>
    </row>
    <row r="440" spans="1:41" x14ac:dyDescent="0.25">
      <c r="A440">
        <v>142.02500000000001</v>
      </c>
      <c r="B440">
        <v>275.15199999999999</v>
      </c>
      <c r="C440">
        <v>345.78300000000002</v>
      </c>
      <c r="D440">
        <v>283.99299999999999</v>
      </c>
      <c r="E440">
        <v>292.07900000000001</v>
      </c>
      <c r="F440">
        <v>192.858</v>
      </c>
      <c r="G440">
        <v>217.11600000000001</v>
      </c>
      <c r="H440">
        <v>215.262</v>
      </c>
      <c r="I440">
        <v>234.756</v>
      </c>
      <c r="J440">
        <v>315.91199999999998</v>
      </c>
      <c r="K440">
        <v>302.44900000000001</v>
      </c>
      <c r="L440">
        <v>267.178</v>
      </c>
      <c r="M440">
        <v>200.83099999999999</v>
      </c>
      <c r="N440">
        <v>311.42599999999999</v>
      </c>
      <c r="O440">
        <v>334.077</v>
      </c>
      <c r="Q440">
        <v>271.19200000000001</v>
      </c>
      <c r="R440">
        <v>290.66800000000001</v>
      </c>
      <c r="S440">
        <v>269.58100000000002</v>
      </c>
      <c r="T440">
        <v>266.411</v>
      </c>
      <c r="U440">
        <v>265.11399999999998</v>
      </c>
      <c r="V440">
        <v>247.14</v>
      </c>
      <c r="W440">
        <v>249.35400000000001</v>
      </c>
      <c r="X440">
        <v>249.53700000000001</v>
      </c>
      <c r="Y440">
        <v>204.238</v>
      </c>
      <c r="Z440">
        <v>280.23599999999999</v>
      </c>
      <c r="AA440">
        <v>215.691</v>
      </c>
      <c r="AB440">
        <v>198.54599999999999</v>
      </c>
      <c r="AD440">
        <v>290.267</v>
      </c>
      <c r="AE440">
        <v>450.41500000000002</v>
      </c>
      <c r="AF440">
        <v>272.35899999999998</v>
      </c>
      <c r="AG440">
        <v>194.917</v>
      </c>
      <c r="AH440">
        <v>372.13900000000001</v>
      </c>
      <c r="AI440">
        <v>356.88200000000001</v>
      </c>
      <c r="AJ440">
        <v>210.09899999999999</v>
      </c>
      <c r="AK440">
        <v>215.88499999999999</v>
      </c>
      <c r="AL440">
        <v>356.91199999999998</v>
      </c>
      <c r="AM440">
        <v>109.6425</v>
      </c>
      <c r="AN440">
        <v>212.59</v>
      </c>
      <c r="AO440">
        <v>215.13900000000001</v>
      </c>
    </row>
    <row r="441" spans="1:41" x14ac:dyDescent="0.25">
      <c r="A441">
        <v>142.35</v>
      </c>
      <c r="B441">
        <v>272.50200000000001</v>
      </c>
      <c r="C441">
        <v>345.42200000000003</v>
      </c>
      <c r="D441">
        <v>282.17599999999999</v>
      </c>
      <c r="E441">
        <v>293.22899999999998</v>
      </c>
      <c r="F441">
        <v>194.13300000000001</v>
      </c>
      <c r="G441">
        <v>215.42099999999999</v>
      </c>
      <c r="H441">
        <v>214.666</v>
      </c>
      <c r="I441">
        <v>233.917</v>
      </c>
      <c r="J441">
        <v>314.59199999999998</v>
      </c>
      <c r="K441">
        <v>301.68</v>
      </c>
      <c r="L441">
        <v>268.60000000000002</v>
      </c>
      <c r="M441">
        <v>199.52500000000001</v>
      </c>
      <c r="N441">
        <v>307.84899999999999</v>
      </c>
      <c r="O441">
        <v>334.09899999999999</v>
      </c>
      <c r="Q441">
        <v>271.99900000000002</v>
      </c>
      <c r="R441">
        <v>291.25799999999998</v>
      </c>
      <c r="S441">
        <v>271.072</v>
      </c>
      <c r="T441">
        <v>265.928</v>
      </c>
      <c r="U441">
        <v>266.82</v>
      </c>
      <c r="V441">
        <v>247.124</v>
      </c>
      <c r="W441">
        <v>245.88900000000001</v>
      </c>
      <c r="X441">
        <v>247.054</v>
      </c>
      <c r="Y441">
        <v>203.75399999999999</v>
      </c>
      <c r="Z441">
        <v>279.68</v>
      </c>
      <c r="AA441">
        <v>214.77</v>
      </c>
      <c r="AB441">
        <v>197.73</v>
      </c>
      <c r="AD441">
        <v>288.50200000000001</v>
      </c>
      <c r="AE441">
        <v>450.815</v>
      </c>
      <c r="AF441">
        <v>272.58</v>
      </c>
      <c r="AG441">
        <v>194.29900000000001</v>
      </c>
      <c r="AH441">
        <v>373.88400000000001</v>
      </c>
      <c r="AI441">
        <v>354.23</v>
      </c>
      <c r="AJ441">
        <v>211.37899999999999</v>
      </c>
      <c r="AK441">
        <v>216.761</v>
      </c>
      <c r="AL441">
        <v>357.13600000000002</v>
      </c>
      <c r="AM441">
        <v>109.27370000000001</v>
      </c>
      <c r="AN441">
        <v>213.066</v>
      </c>
      <c r="AO441">
        <v>213.62899999999999</v>
      </c>
    </row>
    <row r="442" spans="1:41" x14ac:dyDescent="0.25">
      <c r="A442">
        <v>142.67500000000001</v>
      </c>
      <c r="B442">
        <v>270.02</v>
      </c>
      <c r="C442">
        <v>346.45</v>
      </c>
      <c r="D442">
        <v>281.57499999999999</v>
      </c>
      <c r="E442">
        <v>293.86700000000002</v>
      </c>
      <c r="F442">
        <v>194.26300000000001</v>
      </c>
      <c r="G442">
        <v>216.774</v>
      </c>
      <c r="H442">
        <v>214.87899999999999</v>
      </c>
      <c r="I442">
        <v>233.76300000000001</v>
      </c>
      <c r="J442">
        <v>313.24900000000002</v>
      </c>
      <c r="K442">
        <v>296.84500000000003</v>
      </c>
      <c r="L442">
        <v>267.91399999999999</v>
      </c>
      <c r="M442">
        <v>197.21700000000001</v>
      </c>
      <c r="N442">
        <v>306.74599999999998</v>
      </c>
      <c r="O442">
        <v>332.601</v>
      </c>
      <c r="Q442">
        <v>269.36799999999999</v>
      </c>
      <c r="R442">
        <v>294.26799999999997</v>
      </c>
      <c r="S442">
        <v>271.31099999999998</v>
      </c>
      <c r="T442">
        <v>266.27800000000002</v>
      </c>
      <c r="U442">
        <v>261.50299999999999</v>
      </c>
      <c r="V442">
        <v>247.851</v>
      </c>
      <c r="W442">
        <v>245.214</v>
      </c>
      <c r="X442">
        <v>246.15199999999999</v>
      </c>
      <c r="Y442">
        <v>203.404</v>
      </c>
      <c r="Z442">
        <v>281.37200000000001</v>
      </c>
      <c r="AA442">
        <v>216.661</v>
      </c>
      <c r="AB442">
        <v>197.565</v>
      </c>
      <c r="AD442">
        <v>287.21699999999998</v>
      </c>
      <c r="AE442">
        <v>449.81900000000002</v>
      </c>
      <c r="AF442">
        <v>275.40499999999997</v>
      </c>
      <c r="AG442">
        <v>192.97499999999999</v>
      </c>
      <c r="AH442">
        <v>372.12599999999998</v>
      </c>
      <c r="AI442">
        <v>354.39299999999997</v>
      </c>
      <c r="AJ442">
        <v>209.726</v>
      </c>
      <c r="AK442">
        <v>218.52799999999999</v>
      </c>
      <c r="AL442">
        <v>354.23500000000001</v>
      </c>
      <c r="AM442">
        <v>110.21720000000001</v>
      </c>
      <c r="AN442">
        <v>209.11</v>
      </c>
      <c r="AO442">
        <v>216.49100000000001</v>
      </c>
    </row>
    <row r="443" spans="1:41" x14ac:dyDescent="0.25">
      <c r="A443">
        <v>143</v>
      </c>
      <c r="B443">
        <v>268.887</v>
      </c>
      <c r="C443">
        <v>348.09800000000001</v>
      </c>
      <c r="D443">
        <v>282.67200000000003</v>
      </c>
      <c r="E443">
        <v>294.077</v>
      </c>
      <c r="F443">
        <v>194.67099999999999</v>
      </c>
      <c r="G443">
        <v>218.05099999999999</v>
      </c>
      <c r="H443">
        <v>214.67500000000001</v>
      </c>
      <c r="I443">
        <v>233.36799999999999</v>
      </c>
      <c r="J443">
        <v>312.00799999999998</v>
      </c>
      <c r="K443">
        <v>296.64299999999997</v>
      </c>
      <c r="L443">
        <v>266.33300000000003</v>
      </c>
      <c r="M443">
        <v>194.90799999999999</v>
      </c>
      <c r="N443">
        <v>303.69099999999997</v>
      </c>
      <c r="O443">
        <v>333.28300000000002</v>
      </c>
      <c r="Q443">
        <v>268.40100000000001</v>
      </c>
      <c r="R443">
        <v>291.892</v>
      </c>
      <c r="S443">
        <v>275.49900000000002</v>
      </c>
      <c r="T443">
        <v>265.27699999999999</v>
      </c>
      <c r="U443">
        <v>261.97800000000001</v>
      </c>
      <c r="V443">
        <v>247.52</v>
      </c>
      <c r="W443">
        <v>244.68700000000001</v>
      </c>
      <c r="X443">
        <v>245.54900000000001</v>
      </c>
      <c r="Y443">
        <v>203.773</v>
      </c>
      <c r="Z443">
        <v>283.36399999999998</v>
      </c>
      <c r="AA443">
        <v>218.946</v>
      </c>
      <c r="AB443">
        <v>196.97200000000001</v>
      </c>
      <c r="AD443">
        <v>285.12299999999999</v>
      </c>
      <c r="AE443">
        <v>447.75700000000001</v>
      </c>
      <c r="AF443">
        <v>270.89299999999997</v>
      </c>
      <c r="AG443">
        <v>190.756</v>
      </c>
      <c r="AH443">
        <v>371.72899999999998</v>
      </c>
      <c r="AI443">
        <v>353.553</v>
      </c>
      <c r="AJ443">
        <v>210.47300000000001</v>
      </c>
      <c r="AK443">
        <v>222.30699999999999</v>
      </c>
      <c r="AL443">
        <v>357.18900000000002</v>
      </c>
      <c r="AM443">
        <v>110.1193</v>
      </c>
      <c r="AN443">
        <v>209.14500000000001</v>
      </c>
      <c r="AO443">
        <v>217.14099999999999</v>
      </c>
    </row>
    <row r="444" spans="1:41" x14ac:dyDescent="0.25">
      <c r="A444">
        <v>143.32499999999999</v>
      </c>
      <c r="B444">
        <v>265.63200000000001</v>
      </c>
      <c r="C444">
        <v>347.58699999999999</v>
      </c>
      <c r="D444">
        <v>283.517</v>
      </c>
      <c r="E444">
        <v>294.12</v>
      </c>
      <c r="F444">
        <v>194.084</v>
      </c>
      <c r="G444">
        <v>221.88499999999999</v>
      </c>
      <c r="H444">
        <v>215.535</v>
      </c>
      <c r="I444">
        <v>232.66</v>
      </c>
      <c r="J444">
        <v>310.416</v>
      </c>
      <c r="K444">
        <v>292.04000000000002</v>
      </c>
      <c r="L444">
        <v>268.91199999999998</v>
      </c>
      <c r="M444">
        <v>195.42599999999999</v>
      </c>
      <c r="N444">
        <v>297.19600000000003</v>
      </c>
      <c r="O444">
        <v>327.33300000000003</v>
      </c>
      <c r="Q444">
        <v>266.70400000000001</v>
      </c>
      <c r="R444">
        <v>289.60500000000002</v>
      </c>
      <c r="S444">
        <v>274.68400000000003</v>
      </c>
      <c r="T444">
        <v>264.06700000000001</v>
      </c>
      <c r="U444">
        <v>261.803</v>
      </c>
      <c r="V444">
        <v>249.714</v>
      </c>
      <c r="W444">
        <v>244.36799999999999</v>
      </c>
      <c r="X444">
        <v>244.43100000000001</v>
      </c>
      <c r="Y444">
        <v>203.01400000000001</v>
      </c>
      <c r="Z444">
        <v>280.68900000000002</v>
      </c>
      <c r="AA444">
        <v>217.64599999999999</v>
      </c>
      <c r="AB444">
        <v>196.268</v>
      </c>
      <c r="AD444">
        <v>285.25700000000001</v>
      </c>
      <c r="AE444">
        <v>443.88099999999997</v>
      </c>
      <c r="AF444">
        <v>269.74200000000002</v>
      </c>
      <c r="AG444">
        <v>188.68</v>
      </c>
      <c r="AH444">
        <v>372.51499999999999</v>
      </c>
      <c r="AI444">
        <v>353.899</v>
      </c>
      <c r="AJ444">
        <v>211.77099999999999</v>
      </c>
      <c r="AK444">
        <v>226.143</v>
      </c>
      <c r="AL444">
        <v>354.95699999999999</v>
      </c>
      <c r="AM444">
        <v>109.9025</v>
      </c>
      <c r="AN444">
        <v>208.31899999999999</v>
      </c>
      <c r="AO444">
        <v>216.71199999999999</v>
      </c>
    </row>
    <row r="445" spans="1:41" x14ac:dyDescent="0.25">
      <c r="A445">
        <v>143.65</v>
      </c>
      <c r="B445">
        <v>264.22500000000002</v>
      </c>
      <c r="C445">
        <v>349.5</v>
      </c>
      <c r="D445">
        <v>281.46499999999997</v>
      </c>
      <c r="E445">
        <v>290.95800000000003</v>
      </c>
      <c r="F445">
        <v>192.16300000000001</v>
      </c>
      <c r="G445">
        <v>223.01499999999999</v>
      </c>
      <c r="H445">
        <v>213.922</v>
      </c>
      <c r="I445">
        <v>233.203</v>
      </c>
      <c r="J445">
        <v>310.08300000000003</v>
      </c>
      <c r="K445">
        <v>291.84199999999998</v>
      </c>
      <c r="L445">
        <v>269.96600000000001</v>
      </c>
      <c r="M445">
        <v>195.14500000000001</v>
      </c>
      <c r="N445">
        <v>294.19900000000001</v>
      </c>
      <c r="O445">
        <v>323.19600000000003</v>
      </c>
      <c r="Q445">
        <v>266.97300000000001</v>
      </c>
      <c r="R445">
        <v>290.80700000000002</v>
      </c>
      <c r="S445">
        <v>276.55399999999997</v>
      </c>
      <c r="T445">
        <v>262.15199999999999</v>
      </c>
      <c r="U445">
        <v>260.52</v>
      </c>
      <c r="V445">
        <v>252.245</v>
      </c>
      <c r="W445">
        <v>243.83600000000001</v>
      </c>
      <c r="X445">
        <v>244.23</v>
      </c>
      <c r="Y445">
        <v>202.33799999999999</v>
      </c>
      <c r="Z445">
        <v>280.58199999999999</v>
      </c>
      <c r="AA445">
        <v>217.434</v>
      </c>
      <c r="AB445">
        <v>197.71799999999999</v>
      </c>
      <c r="AD445">
        <v>281.762</v>
      </c>
      <c r="AE445">
        <v>446.06400000000002</v>
      </c>
      <c r="AF445">
        <v>271.22500000000002</v>
      </c>
      <c r="AG445">
        <v>186.47499999999999</v>
      </c>
      <c r="AH445">
        <v>371.76400000000001</v>
      </c>
      <c r="AI445">
        <v>356.15800000000002</v>
      </c>
      <c r="AJ445">
        <v>212.25399999999999</v>
      </c>
      <c r="AK445">
        <v>228.066</v>
      </c>
      <c r="AL445">
        <v>354.43200000000002</v>
      </c>
      <c r="AM445">
        <v>109.8343</v>
      </c>
      <c r="AN445">
        <v>208.69399999999999</v>
      </c>
      <c r="AO445">
        <v>215.31100000000001</v>
      </c>
    </row>
    <row r="446" spans="1:41" x14ac:dyDescent="0.25">
      <c r="A446">
        <v>143.97499999999999</v>
      </c>
      <c r="B446">
        <v>262.25400000000002</v>
      </c>
      <c r="C446">
        <v>348.92500000000001</v>
      </c>
      <c r="D446">
        <v>283.20699999999999</v>
      </c>
      <c r="E446">
        <v>289.75599999999997</v>
      </c>
      <c r="F446">
        <v>192.32499999999999</v>
      </c>
      <c r="G446">
        <v>229.09299999999999</v>
      </c>
      <c r="H446">
        <v>213.48599999999999</v>
      </c>
      <c r="I446">
        <v>233.404</v>
      </c>
      <c r="J446">
        <v>307.91500000000002</v>
      </c>
      <c r="K446">
        <v>292.62700000000001</v>
      </c>
      <c r="L446">
        <v>268.64100000000002</v>
      </c>
      <c r="M446">
        <v>194.24700000000001</v>
      </c>
      <c r="N446">
        <v>291.29899999999998</v>
      </c>
      <c r="O446">
        <v>321.87599999999998</v>
      </c>
      <c r="Q446">
        <v>265.69799999999998</v>
      </c>
      <c r="R446">
        <v>290.226</v>
      </c>
      <c r="S446">
        <v>276.97199999999998</v>
      </c>
      <c r="T446">
        <v>260.21800000000002</v>
      </c>
      <c r="U446">
        <v>259.30500000000001</v>
      </c>
      <c r="V446">
        <v>252.97300000000001</v>
      </c>
      <c r="W446">
        <v>245.87700000000001</v>
      </c>
      <c r="X446">
        <v>243.751</v>
      </c>
      <c r="Y446">
        <v>203.148</v>
      </c>
      <c r="Z446">
        <v>282.34500000000003</v>
      </c>
      <c r="AA446">
        <v>217.423</v>
      </c>
      <c r="AB446">
        <v>198.74</v>
      </c>
      <c r="AD446">
        <v>279.78399999999999</v>
      </c>
      <c r="AE446">
        <v>444.77</v>
      </c>
      <c r="AF446">
        <v>271.16300000000001</v>
      </c>
      <c r="AG446">
        <v>184.47</v>
      </c>
      <c r="AH446">
        <v>372.28199999999998</v>
      </c>
      <c r="AI446">
        <v>354.452</v>
      </c>
      <c r="AJ446">
        <v>212.02699999999999</v>
      </c>
      <c r="AK446">
        <v>232.017</v>
      </c>
      <c r="AL446">
        <v>354.05399999999997</v>
      </c>
      <c r="AM446">
        <v>109.6645</v>
      </c>
      <c r="AN446">
        <v>207.73500000000001</v>
      </c>
      <c r="AO446">
        <v>216.87700000000001</v>
      </c>
    </row>
    <row r="447" spans="1:41" x14ac:dyDescent="0.25">
      <c r="A447">
        <v>144.30000000000001</v>
      </c>
      <c r="B447">
        <v>259.96899999999999</v>
      </c>
      <c r="C447">
        <v>348.89299999999997</v>
      </c>
      <c r="D447">
        <v>282.47899999999998</v>
      </c>
      <c r="E447">
        <v>289.02499999999998</v>
      </c>
      <c r="F447">
        <v>191.31100000000001</v>
      </c>
      <c r="G447">
        <v>235.49700000000001</v>
      </c>
      <c r="H447">
        <v>214.54300000000001</v>
      </c>
      <c r="I447">
        <v>233.94800000000001</v>
      </c>
      <c r="J447">
        <v>307.964</v>
      </c>
      <c r="K447">
        <v>293.90100000000001</v>
      </c>
      <c r="L447">
        <v>268.31900000000002</v>
      </c>
      <c r="M447">
        <v>193.767</v>
      </c>
      <c r="N447">
        <v>286.50900000000001</v>
      </c>
      <c r="O447">
        <v>319.33300000000003</v>
      </c>
      <c r="Q447">
        <v>263.93200000000002</v>
      </c>
      <c r="R447">
        <v>288.05099999999999</v>
      </c>
      <c r="S447">
        <v>281.24200000000002</v>
      </c>
      <c r="T447">
        <v>261.14999999999998</v>
      </c>
      <c r="U447">
        <v>257.76400000000001</v>
      </c>
      <c r="V447">
        <v>253.786</v>
      </c>
      <c r="W447">
        <v>246.42099999999999</v>
      </c>
      <c r="X447">
        <v>242.685</v>
      </c>
      <c r="Y447">
        <v>202.04900000000001</v>
      </c>
      <c r="Z447">
        <v>282.42500000000001</v>
      </c>
      <c r="AA447">
        <v>217.65600000000001</v>
      </c>
      <c r="AB447">
        <v>199.66300000000001</v>
      </c>
      <c r="AD447">
        <v>277.94299999999998</v>
      </c>
      <c r="AE447">
        <v>447.42599999999999</v>
      </c>
      <c r="AF447">
        <v>270.83699999999999</v>
      </c>
      <c r="AG447">
        <v>184.20099999999999</v>
      </c>
      <c r="AH447">
        <v>372.94600000000003</v>
      </c>
      <c r="AI447">
        <v>353.928</v>
      </c>
      <c r="AJ447">
        <v>213.49799999999999</v>
      </c>
      <c r="AK447">
        <v>237.15700000000001</v>
      </c>
      <c r="AL447">
        <v>354.86200000000002</v>
      </c>
      <c r="AM447">
        <v>109.9609</v>
      </c>
      <c r="AN447">
        <v>207.048</v>
      </c>
      <c r="AO447">
        <v>216.28800000000001</v>
      </c>
    </row>
    <row r="448" spans="1:41" x14ac:dyDescent="0.25">
      <c r="A448">
        <v>144.625</v>
      </c>
      <c r="B448">
        <v>259.62200000000001</v>
      </c>
      <c r="C448">
        <v>351.43900000000002</v>
      </c>
      <c r="D448">
        <v>280.74099999999999</v>
      </c>
      <c r="E448">
        <v>289.56900000000002</v>
      </c>
      <c r="F448">
        <v>190.97200000000001</v>
      </c>
      <c r="G448">
        <v>238.36500000000001</v>
      </c>
      <c r="H448">
        <v>213.19300000000001</v>
      </c>
      <c r="I448">
        <v>235.33799999999999</v>
      </c>
      <c r="J448">
        <v>306.47500000000002</v>
      </c>
      <c r="K448">
        <v>292.435</v>
      </c>
      <c r="L448">
        <v>270.21300000000002</v>
      </c>
      <c r="M448">
        <v>193.68199999999999</v>
      </c>
      <c r="N448">
        <v>281.75799999999998</v>
      </c>
      <c r="O448">
        <v>317.35300000000001</v>
      </c>
      <c r="Q448">
        <v>262.161</v>
      </c>
      <c r="R448">
        <v>286.56900000000002</v>
      </c>
      <c r="S448">
        <v>279.738</v>
      </c>
      <c r="T448">
        <v>261.25</v>
      </c>
      <c r="U448">
        <v>252.48099999999999</v>
      </c>
      <c r="V448">
        <v>253.92699999999999</v>
      </c>
      <c r="W448">
        <v>245.33500000000001</v>
      </c>
      <c r="X448">
        <v>240.44200000000001</v>
      </c>
      <c r="Y448">
        <v>201.13300000000001</v>
      </c>
      <c r="Z448">
        <v>282.22199999999998</v>
      </c>
      <c r="AA448">
        <v>216.387</v>
      </c>
      <c r="AB448">
        <v>201.54900000000001</v>
      </c>
      <c r="AD448">
        <v>279.20299999999997</v>
      </c>
      <c r="AE448">
        <v>448.18799999999999</v>
      </c>
      <c r="AF448">
        <v>269.01400000000001</v>
      </c>
      <c r="AG448">
        <v>182.34</v>
      </c>
      <c r="AH448">
        <v>371.12700000000001</v>
      </c>
      <c r="AI448">
        <v>353.37700000000001</v>
      </c>
      <c r="AJ448">
        <v>215.82900000000001</v>
      </c>
      <c r="AK448">
        <v>243.154</v>
      </c>
      <c r="AL448">
        <v>353.85399999999998</v>
      </c>
      <c r="AM448">
        <v>109.8535</v>
      </c>
      <c r="AN448">
        <v>207.976</v>
      </c>
      <c r="AO448">
        <v>216.28399999999999</v>
      </c>
    </row>
    <row r="449" spans="1:41" x14ac:dyDescent="0.25">
      <c r="A449">
        <v>144.94999999999999</v>
      </c>
      <c r="B449">
        <v>257.31400000000002</v>
      </c>
      <c r="C449">
        <v>350.024</v>
      </c>
      <c r="D449">
        <v>282.899</v>
      </c>
      <c r="E449">
        <v>286.69600000000003</v>
      </c>
      <c r="F449">
        <v>190.65199999999999</v>
      </c>
      <c r="G449">
        <v>242.08500000000001</v>
      </c>
      <c r="H449">
        <v>213.678</v>
      </c>
      <c r="I449">
        <v>233.75800000000001</v>
      </c>
      <c r="J449">
        <v>306.923</v>
      </c>
      <c r="K449">
        <v>295.50299999999999</v>
      </c>
      <c r="L449">
        <v>268.77100000000002</v>
      </c>
      <c r="M449">
        <v>193.822</v>
      </c>
      <c r="N449">
        <v>276.57400000000001</v>
      </c>
      <c r="O449">
        <v>313.60599999999999</v>
      </c>
      <c r="Q449">
        <v>262.18799999999999</v>
      </c>
      <c r="R449">
        <v>288.13200000000001</v>
      </c>
      <c r="S449">
        <v>283.072</v>
      </c>
      <c r="T449">
        <v>259.08600000000001</v>
      </c>
      <c r="U449">
        <v>247.88300000000001</v>
      </c>
      <c r="V449">
        <v>254.69</v>
      </c>
      <c r="W449">
        <v>246.08</v>
      </c>
      <c r="X449">
        <v>241.59</v>
      </c>
      <c r="Y449">
        <v>200.011</v>
      </c>
      <c r="Z449">
        <v>283.32400000000001</v>
      </c>
      <c r="AA449">
        <v>217.35499999999999</v>
      </c>
      <c r="AB449">
        <v>202.92599999999999</v>
      </c>
      <c r="AD449">
        <v>277.82600000000002</v>
      </c>
      <c r="AE449">
        <v>452.017</v>
      </c>
      <c r="AF449">
        <v>268.59100000000001</v>
      </c>
      <c r="AG449">
        <v>181.54599999999999</v>
      </c>
      <c r="AH449">
        <v>371.36</v>
      </c>
      <c r="AI449">
        <v>352.34399999999999</v>
      </c>
      <c r="AJ449">
        <v>217.15100000000001</v>
      </c>
      <c r="AK449">
        <v>247.43199999999999</v>
      </c>
      <c r="AL449">
        <v>355.50700000000001</v>
      </c>
      <c r="AM449">
        <v>109.73009999999999</v>
      </c>
      <c r="AN449">
        <v>206.29</v>
      </c>
      <c r="AO449">
        <v>216.464</v>
      </c>
    </row>
    <row r="450" spans="1:41" x14ac:dyDescent="0.25">
      <c r="A450">
        <v>145.27500000000001</v>
      </c>
      <c r="B450">
        <v>255.34</v>
      </c>
      <c r="C450">
        <v>349.98700000000002</v>
      </c>
      <c r="D450">
        <v>281.92500000000001</v>
      </c>
      <c r="E450">
        <v>287.99099999999999</v>
      </c>
      <c r="F450">
        <v>189.506</v>
      </c>
      <c r="G450">
        <v>244.28299999999999</v>
      </c>
      <c r="H450">
        <v>212.72399999999999</v>
      </c>
      <c r="I450">
        <v>233.68299999999999</v>
      </c>
      <c r="J450">
        <v>305.86700000000002</v>
      </c>
      <c r="K450">
        <v>295.34800000000001</v>
      </c>
      <c r="L450">
        <v>269.34500000000003</v>
      </c>
      <c r="M450">
        <v>189.98099999999999</v>
      </c>
      <c r="N450">
        <v>272.83800000000002</v>
      </c>
      <c r="O450">
        <v>309.13</v>
      </c>
      <c r="Q450">
        <v>260.88499999999999</v>
      </c>
      <c r="R450">
        <v>284.84699999999998</v>
      </c>
      <c r="S450">
        <v>277.68099999999998</v>
      </c>
      <c r="T450">
        <v>258.69299999999998</v>
      </c>
      <c r="U450">
        <v>247.67500000000001</v>
      </c>
      <c r="V450">
        <v>257.84800000000001</v>
      </c>
      <c r="W450">
        <v>249.42699999999999</v>
      </c>
      <c r="X450">
        <v>242.06</v>
      </c>
      <c r="Y450">
        <v>198.50399999999999</v>
      </c>
      <c r="Z450">
        <v>282.23700000000002</v>
      </c>
      <c r="AA450">
        <v>216.54300000000001</v>
      </c>
      <c r="AB450">
        <v>206.58500000000001</v>
      </c>
      <c r="AD450">
        <v>275.83</v>
      </c>
      <c r="AE450">
        <v>451.20699999999999</v>
      </c>
      <c r="AF450">
        <v>270.613</v>
      </c>
      <c r="AG450">
        <v>181.71600000000001</v>
      </c>
      <c r="AH450">
        <v>369.315</v>
      </c>
      <c r="AI450">
        <v>350.71</v>
      </c>
      <c r="AJ450">
        <v>218.739</v>
      </c>
      <c r="AK450">
        <v>255.934</v>
      </c>
      <c r="AL450">
        <v>353.56599999999997</v>
      </c>
      <c r="AM450">
        <v>109.5231</v>
      </c>
      <c r="AN450">
        <v>205.2</v>
      </c>
      <c r="AO450">
        <v>216.02500000000001</v>
      </c>
    </row>
    <row r="451" spans="1:41" x14ac:dyDescent="0.25">
      <c r="A451">
        <v>145.6</v>
      </c>
      <c r="B451">
        <v>255.696</v>
      </c>
      <c r="C451">
        <v>350.06700000000001</v>
      </c>
      <c r="D451">
        <v>283.22300000000001</v>
      </c>
      <c r="E451">
        <v>287.05099999999999</v>
      </c>
      <c r="F451">
        <v>186.90600000000001</v>
      </c>
      <c r="G451">
        <v>246.32400000000001</v>
      </c>
      <c r="H451">
        <v>212.87100000000001</v>
      </c>
      <c r="I451">
        <v>233.02099999999999</v>
      </c>
      <c r="J451">
        <v>305</v>
      </c>
      <c r="K451">
        <v>294.495</v>
      </c>
      <c r="L451">
        <v>270.11900000000003</v>
      </c>
      <c r="M451">
        <v>190.53200000000001</v>
      </c>
      <c r="N451">
        <v>271.25</v>
      </c>
      <c r="O451">
        <v>307.947</v>
      </c>
      <c r="Q451">
        <v>262.29899999999998</v>
      </c>
      <c r="R451">
        <v>283.54399999999998</v>
      </c>
      <c r="S451">
        <v>275.81900000000002</v>
      </c>
      <c r="T451">
        <v>257.51799999999997</v>
      </c>
      <c r="U451">
        <v>245.39099999999999</v>
      </c>
      <c r="V451">
        <v>256.81599999999997</v>
      </c>
      <c r="W451">
        <v>248.239</v>
      </c>
      <c r="X451">
        <v>241.81800000000001</v>
      </c>
      <c r="Y451">
        <v>197.25</v>
      </c>
      <c r="Z451">
        <v>281.19600000000003</v>
      </c>
      <c r="AA451">
        <v>216.21600000000001</v>
      </c>
      <c r="AB451">
        <v>207.566</v>
      </c>
      <c r="AD451">
        <v>271.82299999999998</v>
      </c>
      <c r="AE451">
        <v>450.63400000000001</v>
      </c>
      <c r="AF451">
        <v>270.80500000000001</v>
      </c>
      <c r="AG451">
        <v>179.846</v>
      </c>
      <c r="AH451">
        <v>370.90199999999999</v>
      </c>
      <c r="AI451">
        <v>351.42399999999998</v>
      </c>
      <c r="AJ451">
        <v>216.70599999999999</v>
      </c>
      <c r="AK451">
        <v>259.97899999999998</v>
      </c>
      <c r="AL451">
        <v>354.11200000000002</v>
      </c>
      <c r="AM451">
        <v>109.2816</v>
      </c>
      <c r="AN451">
        <v>205.83699999999999</v>
      </c>
      <c r="AO451">
        <v>216.673</v>
      </c>
    </row>
    <row r="452" spans="1:41" x14ac:dyDescent="0.25">
      <c r="A452">
        <v>145.92500000000001</v>
      </c>
      <c r="B452">
        <v>252.86</v>
      </c>
      <c r="C452">
        <v>349.90499999999997</v>
      </c>
      <c r="D452">
        <v>282.37299999999999</v>
      </c>
      <c r="E452">
        <v>285.44299999999998</v>
      </c>
      <c r="F452">
        <v>186.33199999999999</v>
      </c>
      <c r="G452">
        <v>248.16200000000001</v>
      </c>
      <c r="H452">
        <v>212.797</v>
      </c>
      <c r="I452">
        <v>235.334</v>
      </c>
      <c r="J452">
        <v>303.16699999999997</v>
      </c>
      <c r="K452">
        <v>296.15300000000002</v>
      </c>
      <c r="L452">
        <v>272.23599999999999</v>
      </c>
      <c r="M452">
        <v>190.08600000000001</v>
      </c>
      <c r="N452">
        <v>270.18700000000001</v>
      </c>
      <c r="O452">
        <v>305.50700000000001</v>
      </c>
      <c r="Q452">
        <v>263.44</v>
      </c>
      <c r="R452">
        <v>285.06</v>
      </c>
      <c r="S452">
        <v>270.767</v>
      </c>
      <c r="T452">
        <v>256.19499999999999</v>
      </c>
      <c r="U452">
        <v>241.625</v>
      </c>
      <c r="V452">
        <v>255.80600000000001</v>
      </c>
      <c r="W452">
        <v>249.202</v>
      </c>
      <c r="X452">
        <v>240.54300000000001</v>
      </c>
      <c r="Y452">
        <v>195.63499999999999</v>
      </c>
      <c r="Z452">
        <v>283.60500000000002</v>
      </c>
      <c r="AA452">
        <v>216.643</v>
      </c>
      <c r="AB452">
        <v>210.54499999999999</v>
      </c>
      <c r="AD452">
        <v>269.99599999999998</v>
      </c>
      <c r="AE452">
        <v>454.58600000000001</v>
      </c>
      <c r="AF452">
        <v>269.45999999999998</v>
      </c>
      <c r="AG452">
        <v>181.13900000000001</v>
      </c>
      <c r="AH452">
        <v>372.63600000000002</v>
      </c>
      <c r="AI452">
        <v>350.57</v>
      </c>
      <c r="AJ452">
        <v>217.62200000000001</v>
      </c>
      <c r="AK452">
        <v>264.36099999999999</v>
      </c>
      <c r="AL452">
        <v>354.07900000000001</v>
      </c>
      <c r="AM452">
        <v>109.55370000000001</v>
      </c>
      <c r="AN452">
        <v>205.73400000000001</v>
      </c>
      <c r="AO452">
        <v>216.22399999999999</v>
      </c>
    </row>
    <row r="453" spans="1:41" x14ac:dyDescent="0.25">
      <c r="A453">
        <v>146.25</v>
      </c>
      <c r="B453">
        <v>253.89400000000001</v>
      </c>
      <c r="C453">
        <v>350.72699999999998</v>
      </c>
      <c r="D453">
        <v>281.14800000000002</v>
      </c>
      <c r="E453">
        <v>281.80900000000003</v>
      </c>
      <c r="F453">
        <v>187.36500000000001</v>
      </c>
      <c r="G453">
        <v>248.245</v>
      </c>
      <c r="H453">
        <v>211.535</v>
      </c>
      <c r="I453">
        <v>234.536</v>
      </c>
      <c r="J453">
        <v>301.01</v>
      </c>
      <c r="K453">
        <v>296.36</v>
      </c>
      <c r="L453">
        <v>274.12900000000002</v>
      </c>
      <c r="M453">
        <v>189.8</v>
      </c>
      <c r="N453">
        <v>269.51100000000002</v>
      </c>
      <c r="O453">
        <v>302.72699999999998</v>
      </c>
      <c r="Q453">
        <v>261.23099999999999</v>
      </c>
      <c r="R453">
        <v>285.24599999999998</v>
      </c>
      <c r="S453">
        <v>268.334</v>
      </c>
      <c r="T453">
        <v>258.14100000000002</v>
      </c>
      <c r="U453">
        <v>240.69499999999999</v>
      </c>
      <c r="V453">
        <v>254.40899999999999</v>
      </c>
      <c r="W453">
        <v>251.702</v>
      </c>
      <c r="X453">
        <v>243.26</v>
      </c>
      <c r="Y453">
        <v>195.714</v>
      </c>
      <c r="Z453">
        <v>283.05399999999997</v>
      </c>
      <c r="AA453">
        <v>216.411</v>
      </c>
      <c r="AB453">
        <v>214.81200000000001</v>
      </c>
      <c r="AD453">
        <v>269.99900000000002</v>
      </c>
      <c r="AE453">
        <v>455.49099999999999</v>
      </c>
      <c r="AF453">
        <v>271.98200000000003</v>
      </c>
      <c r="AG453">
        <v>181.75899999999999</v>
      </c>
      <c r="AH453">
        <v>371.51100000000002</v>
      </c>
      <c r="AI453">
        <v>351.13499999999999</v>
      </c>
      <c r="AJ453">
        <v>217.87700000000001</v>
      </c>
      <c r="AK453">
        <v>269.23500000000001</v>
      </c>
      <c r="AL453">
        <v>350.96499999999997</v>
      </c>
      <c r="AM453">
        <v>109.2182</v>
      </c>
      <c r="AN453">
        <v>208.53800000000001</v>
      </c>
      <c r="AO453">
        <v>217.48400000000001</v>
      </c>
    </row>
    <row r="454" spans="1:41" x14ac:dyDescent="0.25">
      <c r="A454">
        <v>146.57499999999999</v>
      </c>
      <c r="B454">
        <v>253.56700000000001</v>
      </c>
      <c r="C454">
        <v>348.41500000000002</v>
      </c>
      <c r="D454">
        <v>280.803</v>
      </c>
      <c r="E454">
        <v>278.58300000000003</v>
      </c>
      <c r="F454">
        <v>186.779</v>
      </c>
      <c r="G454">
        <v>250.31700000000001</v>
      </c>
      <c r="H454">
        <v>211.77199999999999</v>
      </c>
      <c r="I454">
        <v>233.82</v>
      </c>
      <c r="J454">
        <v>303.464</v>
      </c>
      <c r="K454">
        <v>297.536</v>
      </c>
      <c r="L454">
        <v>279.03300000000002</v>
      </c>
      <c r="M454">
        <v>189.19399999999999</v>
      </c>
      <c r="N454">
        <v>268.79500000000002</v>
      </c>
      <c r="O454">
        <v>300.92099999999999</v>
      </c>
      <c r="Q454">
        <v>260.45699999999999</v>
      </c>
      <c r="R454">
        <v>283.83800000000002</v>
      </c>
      <c r="S454">
        <v>267.98500000000001</v>
      </c>
      <c r="T454">
        <v>258.55799999999999</v>
      </c>
      <c r="U454">
        <v>238.77500000000001</v>
      </c>
      <c r="V454">
        <v>252.96199999999999</v>
      </c>
      <c r="W454">
        <v>253.751</v>
      </c>
      <c r="X454">
        <v>243.55099999999999</v>
      </c>
      <c r="Y454">
        <v>194.012</v>
      </c>
      <c r="Z454">
        <v>283.51</v>
      </c>
      <c r="AA454">
        <v>217.31100000000001</v>
      </c>
      <c r="AB454">
        <v>215.73400000000001</v>
      </c>
      <c r="AD454">
        <v>269.76</v>
      </c>
      <c r="AE454">
        <v>453.82600000000002</v>
      </c>
      <c r="AF454">
        <v>271.803</v>
      </c>
      <c r="AG454">
        <v>182.358</v>
      </c>
      <c r="AH454">
        <v>369.41399999999999</v>
      </c>
      <c r="AI454">
        <v>348.31700000000001</v>
      </c>
      <c r="AJ454">
        <v>215.34899999999999</v>
      </c>
      <c r="AK454">
        <v>273.99599999999998</v>
      </c>
      <c r="AL454">
        <v>350.45</v>
      </c>
      <c r="AM454">
        <v>109.95829999999999</v>
      </c>
      <c r="AN454">
        <v>208.596</v>
      </c>
      <c r="AO454">
        <v>216.25899999999999</v>
      </c>
    </row>
    <row r="455" spans="1:41" x14ac:dyDescent="0.25">
      <c r="A455">
        <v>146.9</v>
      </c>
      <c r="B455">
        <v>251.149</v>
      </c>
      <c r="C455">
        <v>348.815</v>
      </c>
      <c r="D455">
        <v>283.39800000000002</v>
      </c>
      <c r="E455">
        <v>278.05599999999998</v>
      </c>
      <c r="F455">
        <v>186.392</v>
      </c>
      <c r="G455">
        <v>251.88300000000001</v>
      </c>
      <c r="H455">
        <v>212.25899999999999</v>
      </c>
      <c r="I455">
        <v>235.56200000000001</v>
      </c>
      <c r="J455">
        <v>301.55200000000002</v>
      </c>
      <c r="K455">
        <v>297.13299999999998</v>
      </c>
      <c r="L455">
        <v>280.673</v>
      </c>
      <c r="M455">
        <v>188.005</v>
      </c>
      <c r="N455">
        <v>265.50200000000001</v>
      </c>
      <c r="O455">
        <v>299.28800000000001</v>
      </c>
      <c r="Q455">
        <v>259.23899999999998</v>
      </c>
      <c r="R455">
        <v>284.45999999999998</v>
      </c>
      <c r="S455">
        <v>267.91300000000001</v>
      </c>
      <c r="T455">
        <v>257.97800000000001</v>
      </c>
      <c r="U455">
        <v>237.435</v>
      </c>
      <c r="V455">
        <v>254.86500000000001</v>
      </c>
      <c r="W455">
        <v>255.54400000000001</v>
      </c>
      <c r="X455">
        <v>243.76300000000001</v>
      </c>
      <c r="Y455">
        <v>193.89699999999999</v>
      </c>
      <c r="Z455">
        <v>284.53300000000002</v>
      </c>
      <c r="AA455">
        <v>215.904</v>
      </c>
      <c r="AB455">
        <v>219.72</v>
      </c>
      <c r="AD455">
        <v>270.42099999999999</v>
      </c>
      <c r="AE455">
        <v>454.226</v>
      </c>
      <c r="AF455">
        <v>273.3</v>
      </c>
      <c r="AG455">
        <v>181.16399999999999</v>
      </c>
      <c r="AH455">
        <v>367.00400000000002</v>
      </c>
      <c r="AI455">
        <v>346.04300000000001</v>
      </c>
      <c r="AJ455">
        <v>215.14699999999999</v>
      </c>
      <c r="AK455">
        <v>280.65499999999997</v>
      </c>
      <c r="AL455">
        <v>347.18799999999999</v>
      </c>
      <c r="AM455">
        <v>109.05670000000001</v>
      </c>
      <c r="AN455">
        <v>208.38800000000001</v>
      </c>
      <c r="AO455">
        <v>216.45</v>
      </c>
    </row>
    <row r="456" spans="1:41" x14ac:dyDescent="0.25">
      <c r="A456">
        <v>147.22499999999999</v>
      </c>
      <c r="B456">
        <v>251.19</v>
      </c>
      <c r="C456">
        <v>348.935</v>
      </c>
      <c r="D456">
        <v>283.16199999999998</v>
      </c>
      <c r="E456">
        <v>276.80399999999997</v>
      </c>
      <c r="F456">
        <v>185.327</v>
      </c>
      <c r="G456">
        <v>249.816</v>
      </c>
      <c r="H456">
        <v>211.607</v>
      </c>
      <c r="I456">
        <v>233.38800000000001</v>
      </c>
      <c r="J456">
        <v>299.73899999999998</v>
      </c>
      <c r="K456">
        <v>297.81599999999997</v>
      </c>
      <c r="L456">
        <v>281.81799999999998</v>
      </c>
      <c r="M456">
        <v>186.90299999999999</v>
      </c>
      <c r="N456">
        <v>264.96699999999998</v>
      </c>
      <c r="O456">
        <v>298.32499999999999</v>
      </c>
      <c r="Q456">
        <v>260.35500000000002</v>
      </c>
      <c r="R456">
        <v>287.29700000000003</v>
      </c>
      <c r="S456">
        <v>268.39</v>
      </c>
      <c r="T456">
        <v>254.98599999999999</v>
      </c>
      <c r="U456">
        <v>237.24100000000001</v>
      </c>
      <c r="V456">
        <v>253.928</v>
      </c>
      <c r="W456">
        <v>256.25400000000002</v>
      </c>
      <c r="X456">
        <v>242.655</v>
      </c>
      <c r="Y456">
        <v>193.22900000000001</v>
      </c>
      <c r="Z456">
        <v>286.50099999999998</v>
      </c>
      <c r="AA456">
        <v>214.036</v>
      </c>
      <c r="AB456">
        <v>221.965</v>
      </c>
      <c r="AD456">
        <v>269.38799999999998</v>
      </c>
      <c r="AE456">
        <v>455.86399999999998</v>
      </c>
      <c r="AF456">
        <v>272.245</v>
      </c>
      <c r="AG456">
        <v>181.31200000000001</v>
      </c>
      <c r="AH456">
        <v>363.649</v>
      </c>
      <c r="AI456">
        <v>343.29700000000003</v>
      </c>
      <c r="AJ456">
        <v>216.18299999999999</v>
      </c>
      <c r="AK456">
        <v>285.58499999999998</v>
      </c>
      <c r="AL456">
        <v>351.38499999999999</v>
      </c>
      <c r="AM456">
        <v>109.28870000000001</v>
      </c>
      <c r="AN456">
        <v>208.33</v>
      </c>
      <c r="AO456">
        <v>216.239</v>
      </c>
    </row>
    <row r="457" spans="1:41" x14ac:dyDescent="0.25">
      <c r="A457">
        <v>147.55000000000001</v>
      </c>
      <c r="B457">
        <v>251.98099999999999</v>
      </c>
      <c r="C457">
        <v>347.61700000000002</v>
      </c>
      <c r="D457">
        <v>283.13900000000001</v>
      </c>
      <c r="E457">
        <v>280.84300000000002</v>
      </c>
      <c r="F457">
        <v>184.452</v>
      </c>
      <c r="G457">
        <v>247.31299999999999</v>
      </c>
      <c r="H457">
        <v>209.054</v>
      </c>
      <c r="I457">
        <v>234.387</v>
      </c>
      <c r="J457">
        <v>298.47000000000003</v>
      </c>
      <c r="K457">
        <v>298.65100000000001</v>
      </c>
      <c r="L457">
        <v>284.23099999999999</v>
      </c>
      <c r="M457">
        <v>184.31800000000001</v>
      </c>
      <c r="N457">
        <v>265.24900000000002</v>
      </c>
      <c r="O457">
        <v>298.82799999999997</v>
      </c>
      <c r="Q457">
        <v>260.67500000000001</v>
      </c>
      <c r="R457">
        <v>283.84399999999999</v>
      </c>
      <c r="S457">
        <v>268.42500000000001</v>
      </c>
      <c r="T457">
        <v>255.60400000000001</v>
      </c>
      <c r="U457">
        <v>237.50700000000001</v>
      </c>
      <c r="V457">
        <v>255.697</v>
      </c>
      <c r="W457">
        <v>257.94799999999998</v>
      </c>
      <c r="X457">
        <v>243.374</v>
      </c>
      <c r="Y457">
        <v>191.70699999999999</v>
      </c>
      <c r="Z457">
        <v>285.91899999999998</v>
      </c>
      <c r="AA457">
        <v>214.886</v>
      </c>
      <c r="AB457">
        <v>226.13</v>
      </c>
      <c r="AD457">
        <v>267.34399999999999</v>
      </c>
      <c r="AE457">
        <v>455.78899999999999</v>
      </c>
      <c r="AF457">
        <v>272.33100000000002</v>
      </c>
      <c r="AG457">
        <v>181.11199999999999</v>
      </c>
      <c r="AH457">
        <v>365.96699999999998</v>
      </c>
      <c r="AI457">
        <v>342.64600000000002</v>
      </c>
      <c r="AJ457">
        <v>215.202</v>
      </c>
      <c r="AK457">
        <v>287.53500000000003</v>
      </c>
      <c r="AL457">
        <v>350.76499999999999</v>
      </c>
      <c r="AM457">
        <v>109.7038</v>
      </c>
      <c r="AN457">
        <v>210.48</v>
      </c>
      <c r="AO457">
        <v>216.898</v>
      </c>
    </row>
    <row r="458" spans="1:41" x14ac:dyDescent="0.25">
      <c r="A458">
        <v>147.875</v>
      </c>
      <c r="B458">
        <v>250.92400000000001</v>
      </c>
      <c r="C458">
        <v>345.82299999999998</v>
      </c>
      <c r="D458">
        <v>283.488</v>
      </c>
      <c r="E458">
        <v>285.68900000000002</v>
      </c>
      <c r="F458">
        <v>183.74</v>
      </c>
      <c r="G458">
        <v>246.33799999999999</v>
      </c>
      <c r="H458">
        <v>209.68</v>
      </c>
      <c r="I458">
        <v>234.54599999999999</v>
      </c>
      <c r="J458">
        <v>299.30399999999997</v>
      </c>
      <c r="K458">
        <v>302.99900000000002</v>
      </c>
      <c r="L458">
        <v>286.03500000000003</v>
      </c>
      <c r="M458">
        <v>182.55</v>
      </c>
      <c r="N458">
        <v>265.65699999999998</v>
      </c>
      <c r="O458">
        <v>297.79500000000002</v>
      </c>
      <c r="Q458">
        <v>259.971</v>
      </c>
      <c r="R458">
        <v>284.084</v>
      </c>
      <c r="S458">
        <v>269.12400000000002</v>
      </c>
      <c r="T458">
        <v>254.84</v>
      </c>
      <c r="U458">
        <v>237.78800000000001</v>
      </c>
      <c r="V458">
        <v>255.1</v>
      </c>
      <c r="W458">
        <v>263.50900000000001</v>
      </c>
      <c r="X458">
        <v>243.51599999999999</v>
      </c>
      <c r="Y458">
        <v>192.893</v>
      </c>
      <c r="Z458">
        <v>282.74099999999999</v>
      </c>
      <c r="AA458">
        <v>212.60900000000001</v>
      </c>
      <c r="AB458">
        <v>227.19800000000001</v>
      </c>
      <c r="AD458">
        <v>268.80799999999999</v>
      </c>
      <c r="AE458">
        <v>456.9</v>
      </c>
      <c r="AF458">
        <v>270.08199999999999</v>
      </c>
      <c r="AG458">
        <v>181.52199999999999</v>
      </c>
      <c r="AH458">
        <v>365.56099999999998</v>
      </c>
      <c r="AI458">
        <v>338.80399999999997</v>
      </c>
      <c r="AJ458">
        <v>216.97</v>
      </c>
      <c r="AK458">
        <v>290.23</v>
      </c>
      <c r="AL458">
        <v>349.66199999999998</v>
      </c>
      <c r="AM458">
        <v>109.5735</v>
      </c>
      <c r="AN458">
        <v>209.41200000000001</v>
      </c>
      <c r="AO458">
        <v>218.24799999999999</v>
      </c>
    </row>
    <row r="459" spans="1:41" x14ac:dyDescent="0.25">
      <c r="A459">
        <v>148.19999999999999</v>
      </c>
      <c r="B459">
        <v>249.86799999999999</v>
      </c>
      <c r="C459">
        <v>348.85700000000003</v>
      </c>
      <c r="D459">
        <v>285.35599999999999</v>
      </c>
      <c r="E459">
        <v>284.72399999999999</v>
      </c>
      <c r="F459">
        <v>182.73599999999999</v>
      </c>
      <c r="G459">
        <v>242.376</v>
      </c>
      <c r="H459">
        <v>209.172</v>
      </c>
      <c r="I459">
        <v>233.14</v>
      </c>
      <c r="J459">
        <v>299.86399999999998</v>
      </c>
      <c r="K459">
        <v>301.85399999999998</v>
      </c>
      <c r="L459">
        <v>288.72399999999999</v>
      </c>
      <c r="M459">
        <v>182.99199999999999</v>
      </c>
      <c r="N459">
        <v>265.05200000000002</v>
      </c>
      <c r="O459">
        <v>295.72000000000003</v>
      </c>
      <c r="Q459">
        <v>260.30200000000002</v>
      </c>
      <c r="R459">
        <v>284.11200000000002</v>
      </c>
      <c r="S459">
        <v>271.64699999999999</v>
      </c>
      <c r="T459">
        <v>254.21700000000001</v>
      </c>
      <c r="U459">
        <v>237.56299999999999</v>
      </c>
      <c r="V459">
        <v>255.86</v>
      </c>
      <c r="W459">
        <v>266.12400000000002</v>
      </c>
      <c r="X459">
        <v>244.62299999999999</v>
      </c>
      <c r="Y459">
        <v>193.108</v>
      </c>
      <c r="Z459">
        <v>284.52</v>
      </c>
      <c r="AA459">
        <v>211.59299999999999</v>
      </c>
      <c r="AB459">
        <v>226.52699999999999</v>
      </c>
      <c r="AD459">
        <v>265.93400000000003</v>
      </c>
      <c r="AE459">
        <v>457.50700000000001</v>
      </c>
      <c r="AF459">
        <v>268.97500000000002</v>
      </c>
      <c r="AG459">
        <v>182.19300000000001</v>
      </c>
      <c r="AH459">
        <v>367.88299999999998</v>
      </c>
      <c r="AI459">
        <v>340.01100000000002</v>
      </c>
      <c r="AJ459">
        <v>216.78700000000001</v>
      </c>
      <c r="AK459">
        <v>292.827</v>
      </c>
      <c r="AL459">
        <v>350.89600000000002</v>
      </c>
      <c r="AM459">
        <v>109.8347</v>
      </c>
      <c r="AN459">
        <v>209.79499999999999</v>
      </c>
      <c r="AO459">
        <v>217.684</v>
      </c>
    </row>
    <row r="460" spans="1:41" x14ac:dyDescent="0.25">
      <c r="A460">
        <v>148.52500000000001</v>
      </c>
      <c r="B460">
        <v>250.77099999999999</v>
      </c>
      <c r="C460">
        <v>348.92399999999998</v>
      </c>
      <c r="D460">
        <v>284.87099999999998</v>
      </c>
      <c r="E460">
        <v>286.90499999999997</v>
      </c>
      <c r="F460">
        <v>184.56</v>
      </c>
      <c r="G460">
        <v>238.51499999999999</v>
      </c>
      <c r="H460">
        <v>210.49100000000001</v>
      </c>
      <c r="I460">
        <v>235.64699999999999</v>
      </c>
      <c r="J460">
        <v>296.97000000000003</v>
      </c>
      <c r="K460">
        <v>303.334</v>
      </c>
      <c r="L460">
        <v>289.673</v>
      </c>
      <c r="M460">
        <v>183.82900000000001</v>
      </c>
      <c r="N460">
        <v>267.97300000000001</v>
      </c>
      <c r="O460">
        <v>291.084</v>
      </c>
      <c r="Q460">
        <v>257.83</v>
      </c>
      <c r="R460">
        <v>284.76400000000001</v>
      </c>
      <c r="S460">
        <v>269.94600000000003</v>
      </c>
      <c r="T460">
        <v>253.67500000000001</v>
      </c>
      <c r="U460">
        <v>237.602</v>
      </c>
      <c r="V460">
        <v>256.35199999999998</v>
      </c>
      <c r="W460">
        <v>271.11500000000001</v>
      </c>
      <c r="X460">
        <v>244.91200000000001</v>
      </c>
      <c r="Y460">
        <v>191.83600000000001</v>
      </c>
      <c r="Z460">
        <v>285.69299999999998</v>
      </c>
      <c r="AA460">
        <v>211.358</v>
      </c>
      <c r="AB460">
        <v>228.25</v>
      </c>
      <c r="AD460">
        <v>265.90199999999999</v>
      </c>
      <c r="AE460">
        <v>456.44</v>
      </c>
      <c r="AF460">
        <v>272.64</v>
      </c>
      <c r="AG460">
        <v>180.86199999999999</v>
      </c>
      <c r="AH460">
        <v>366.38900000000001</v>
      </c>
      <c r="AI460">
        <v>337.45100000000002</v>
      </c>
      <c r="AJ460">
        <v>216.494</v>
      </c>
      <c r="AK460">
        <v>293.99599999999998</v>
      </c>
      <c r="AL460">
        <v>350.15300000000002</v>
      </c>
      <c r="AM460">
        <v>109.60509999999999</v>
      </c>
      <c r="AN460">
        <v>211.06800000000001</v>
      </c>
      <c r="AO460">
        <v>217.233</v>
      </c>
    </row>
    <row r="461" spans="1:41" x14ac:dyDescent="0.25">
      <c r="A461">
        <v>148.85</v>
      </c>
      <c r="B461">
        <v>252.52099999999999</v>
      </c>
      <c r="C461">
        <v>348.10599999999999</v>
      </c>
      <c r="D461">
        <v>285.375</v>
      </c>
      <c r="E461">
        <v>286.72399999999999</v>
      </c>
      <c r="F461">
        <v>184.83600000000001</v>
      </c>
      <c r="G461">
        <v>233.86600000000001</v>
      </c>
      <c r="H461">
        <v>209.946</v>
      </c>
      <c r="I461">
        <v>235.529</v>
      </c>
      <c r="J461">
        <v>295.59300000000002</v>
      </c>
      <c r="K461">
        <v>304.44299999999998</v>
      </c>
      <c r="L461">
        <v>289.63900000000001</v>
      </c>
      <c r="M461">
        <v>184.55199999999999</v>
      </c>
      <c r="N461">
        <v>267.31799999999998</v>
      </c>
      <c r="O461">
        <v>289.09699999999998</v>
      </c>
      <c r="Q461">
        <v>256.44400000000002</v>
      </c>
      <c r="R461">
        <v>286.142</v>
      </c>
      <c r="S461">
        <v>269.21699999999998</v>
      </c>
      <c r="T461">
        <v>254.126</v>
      </c>
      <c r="U461">
        <v>238.02799999999999</v>
      </c>
      <c r="V461">
        <v>256.709</v>
      </c>
      <c r="W461">
        <v>274.666</v>
      </c>
      <c r="X461">
        <v>244.76400000000001</v>
      </c>
      <c r="Y461">
        <v>190.721</v>
      </c>
      <c r="Z461">
        <v>287.09699999999998</v>
      </c>
      <c r="AA461">
        <v>208.49799999999999</v>
      </c>
      <c r="AB461">
        <v>229.08099999999999</v>
      </c>
      <c r="AD461">
        <v>265.10500000000002</v>
      </c>
      <c r="AE461">
        <v>454.935</v>
      </c>
      <c r="AF461">
        <v>271.358</v>
      </c>
      <c r="AG461">
        <v>179.64099999999999</v>
      </c>
      <c r="AH461">
        <v>365.798</v>
      </c>
      <c r="AI461">
        <v>339.55599999999998</v>
      </c>
      <c r="AJ461">
        <v>216.17099999999999</v>
      </c>
      <c r="AK461">
        <v>292.38200000000001</v>
      </c>
      <c r="AL461">
        <v>347.625</v>
      </c>
      <c r="AM461">
        <v>109.4799</v>
      </c>
      <c r="AN461">
        <v>209.995</v>
      </c>
      <c r="AO461">
        <v>217.101</v>
      </c>
    </row>
    <row r="462" spans="1:41" x14ac:dyDescent="0.25">
      <c r="A462">
        <v>149.17500000000001</v>
      </c>
      <c r="B462">
        <v>250.33699999999999</v>
      </c>
      <c r="C462">
        <v>351.46600000000001</v>
      </c>
      <c r="D462">
        <v>282.59800000000001</v>
      </c>
      <c r="E462">
        <v>284.08100000000002</v>
      </c>
      <c r="F462">
        <v>184.88</v>
      </c>
      <c r="G462">
        <v>228.02500000000001</v>
      </c>
      <c r="H462">
        <v>211.172</v>
      </c>
      <c r="I462">
        <v>234.64699999999999</v>
      </c>
      <c r="J462">
        <v>295.84800000000001</v>
      </c>
      <c r="K462">
        <v>304.73</v>
      </c>
      <c r="L462">
        <v>290.42200000000003</v>
      </c>
      <c r="M462">
        <v>186.22</v>
      </c>
      <c r="N462">
        <v>267.20299999999997</v>
      </c>
      <c r="O462">
        <v>282.09399999999999</v>
      </c>
      <c r="Q462">
        <v>255.99100000000001</v>
      </c>
      <c r="R462">
        <v>286.428</v>
      </c>
      <c r="S462">
        <v>267.94200000000001</v>
      </c>
      <c r="T462">
        <v>255.011</v>
      </c>
      <c r="U462">
        <v>240.43600000000001</v>
      </c>
      <c r="V462">
        <v>255.886</v>
      </c>
      <c r="W462">
        <v>279.495</v>
      </c>
      <c r="X462">
        <v>246.405</v>
      </c>
      <c r="Y462">
        <v>190.55</v>
      </c>
      <c r="Z462">
        <v>285.97699999999998</v>
      </c>
      <c r="AA462">
        <v>208.35599999999999</v>
      </c>
      <c r="AB462">
        <v>229.59100000000001</v>
      </c>
      <c r="AD462">
        <v>264.09699999999998</v>
      </c>
      <c r="AE462">
        <v>455.33800000000002</v>
      </c>
      <c r="AF462">
        <v>269.54199999999997</v>
      </c>
      <c r="AG462">
        <v>180.667</v>
      </c>
      <c r="AH462">
        <v>362.75799999999998</v>
      </c>
      <c r="AI462">
        <v>336.94200000000001</v>
      </c>
      <c r="AJ462">
        <v>218.42500000000001</v>
      </c>
      <c r="AK462">
        <v>290.29399999999998</v>
      </c>
      <c r="AL462">
        <v>347.16399999999999</v>
      </c>
      <c r="AM462">
        <v>109.5986</v>
      </c>
      <c r="AN462">
        <v>211.489</v>
      </c>
      <c r="AO462">
        <v>218.143</v>
      </c>
    </row>
    <row r="463" spans="1:41" x14ac:dyDescent="0.25">
      <c r="A463">
        <v>149.5</v>
      </c>
      <c r="B463">
        <v>250.92599999999999</v>
      </c>
      <c r="C463">
        <v>349.80200000000002</v>
      </c>
      <c r="D463">
        <v>284.73099999999999</v>
      </c>
      <c r="E463">
        <v>287.13299999999998</v>
      </c>
      <c r="F463">
        <v>186.4</v>
      </c>
      <c r="G463">
        <v>225.07300000000001</v>
      </c>
      <c r="H463">
        <v>209.66</v>
      </c>
      <c r="I463">
        <v>235.303</v>
      </c>
      <c r="J463">
        <v>293.93700000000001</v>
      </c>
      <c r="K463">
        <v>307.21800000000002</v>
      </c>
      <c r="L463">
        <v>287.95100000000002</v>
      </c>
      <c r="M463">
        <v>184.17400000000001</v>
      </c>
      <c r="N463">
        <v>266.79399999999998</v>
      </c>
      <c r="O463">
        <v>279.38400000000001</v>
      </c>
      <c r="Q463">
        <v>255.24</v>
      </c>
      <c r="R463">
        <v>285.815</v>
      </c>
      <c r="S463">
        <v>269.57400000000001</v>
      </c>
      <c r="T463">
        <v>255.524</v>
      </c>
      <c r="U463">
        <v>239.988</v>
      </c>
      <c r="V463">
        <v>256.48099999999999</v>
      </c>
      <c r="W463">
        <v>281.92500000000001</v>
      </c>
      <c r="X463">
        <v>245.91800000000001</v>
      </c>
      <c r="Y463">
        <v>190.26400000000001</v>
      </c>
      <c r="Z463">
        <v>284.65800000000002</v>
      </c>
      <c r="AA463">
        <v>208.25</v>
      </c>
      <c r="AB463">
        <v>227.274</v>
      </c>
      <c r="AD463">
        <v>262.298</v>
      </c>
      <c r="AE463">
        <v>455.87799999999999</v>
      </c>
      <c r="AF463">
        <v>268.54500000000002</v>
      </c>
      <c r="AG463">
        <v>180.596</v>
      </c>
      <c r="AH463">
        <v>362.92599999999999</v>
      </c>
      <c r="AI463">
        <v>336.13600000000002</v>
      </c>
      <c r="AJ463">
        <v>219.69200000000001</v>
      </c>
      <c r="AK463">
        <v>285.49900000000002</v>
      </c>
      <c r="AL463">
        <v>346.44799999999998</v>
      </c>
      <c r="AM463">
        <v>109.32980000000001</v>
      </c>
      <c r="AN463">
        <v>210.48099999999999</v>
      </c>
      <c r="AO463">
        <v>217.97499999999999</v>
      </c>
    </row>
    <row r="464" spans="1:41" x14ac:dyDescent="0.25">
      <c r="A464">
        <v>149.82499999999999</v>
      </c>
      <c r="B464">
        <v>249.20500000000001</v>
      </c>
      <c r="C464">
        <v>351.00700000000001</v>
      </c>
      <c r="D464">
        <v>282.46499999999997</v>
      </c>
      <c r="E464">
        <v>288.54300000000001</v>
      </c>
      <c r="F464">
        <v>186.691</v>
      </c>
      <c r="G464">
        <v>223.32900000000001</v>
      </c>
      <c r="H464">
        <v>209.708</v>
      </c>
      <c r="I464">
        <v>236.703</v>
      </c>
      <c r="J464">
        <v>292.77199999999999</v>
      </c>
      <c r="K464">
        <v>311.11900000000003</v>
      </c>
      <c r="L464">
        <v>287.02100000000002</v>
      </c>
      <c r="M464">
        <v>186.40700000000001</v>
      </c>
      <c r="N464">
        <v>267.65100000000001</v>
      </c>
      <c r="O464">
        <v>279.67099999999999</v>
      </c>
      <c r="Q464">
        <v>254.15199999999999</v>
      </c>
      <c r="R464">
        <v>285.589</v>
      </c>
      <c r="S464">
        <v>271.44299999999998</v>
      </c>
      <c r="T464">
        <v>254.74100000000001</v>
      </c>
      <c r="U464">
        <v>238.92500000000001</v>
      </c>
      <c r="V464">
        <v>255.322</v>
      </c>
      <c r="W464">
        <v>284.31099999999998</v>
      </c>
      <c r="X464">
        <v>245.84399999999999</v>
      </c>
      <c r="Y464">
        <v>192.04499999999999</v>
      </c>
      <c r="Z464">
        <v>284.10300000000001</v>
      </c>
      <c r="AA464">
        <v>206.39099999999999</v>
      </c>
      <c r="AB464">
        <v>229.83699999999999</v>
      </c>
      <c r="AD464">
        <v>263.76400000000001</v>
      </c>
      <c r="AE464">
        <v>457.39499999999998</v>
      </c>
      <c r="AF464">
        <v>269.68299999999999</v>
      </c>
      <c r="AG464">
        <v>182.38499999999999</v>
      </c>
      <c r="AH464">
        <v>362.678</v>
      </c>
      <c r="AI464">
        <v>334.70499999999998</v>
      </c>
      <c r="AJ464">
        <v>218.946</v>
      </c>
      <c r="AK464">
        <v>283.49</v>
      </c>
      <c r="AL464">
        <v>347.01799999999997</v>
      </c>
      <c r="AM464">
        <v>109.121</v>
      </c>
      <c r="AN464">
        <v>212.15799999999999</v>
      </c>
      <c r="AO464">
        <v>216.22399999999999</v>
      </c>
    </row>
    <row r="465" spans="1:41" x14ac:dyDescent="0.25">
      <c r="A465">
        <v>150.15</v>
      </c>
      <c r="B465">
        <v>250.75700000000001</v>
      </c>
      <c r="C465">
        <v>351.26499999999999</v>
      </c>
      <c r="D465">
        <v>284.51799999999997</v>
      </c>
      <c r="E465">
        <v>288.45800000000003</v>
      </c>
      <c r="F465">
        <v>186.54499999999999</v>
      </c>
      <c r="G465">
        <v>223.16</v>
      </c>
      <c r="H465">
        <v>209.52500000000001</v>
      </c>
      <c r="I465">
        <v>236.292</v>
      </c>
      <c r="J465">
        <v>292.28899999999999</v>
      </c>
      <c r="K465">
        <v>313.28300000000002</v>
      </c>
      <c r="L465">
        <v>285.49299999999999</v>
      </c>
      <c r="M465">
        <v>187.48500000000001</v>
      </c>
      <c r="N465">
        <v>270.63299999999998</v>
      </c>
      <c r="O465">
        <v>276.67599999999999</v>
      </c>
      <c r="Q465">
        <v>253.51300000000001</v>
      </c>
      <c r="R465">
        <v>286.92899999999997</v>
      </c>
      <c r="S465">
        <v>272.57499999999999</v>
      </c>
      <c r="T465">
        <v>253.72300000000001</v>
      </c>
      <c r="U465">
        <v>237.99199999999999</v>
      </c>
      <c r="V465">
        <v>255.87100000000001</v>
      </c>
      <c r="W465">
        <v>284.404</v>
      </c>
      <c r="X465">
        <v>246.58</v>
      </c>
      <c r="Y465">
        <v>192.18600000000001</v>
      </c>
      <c r="Z465">
        <v>284.47800000000001</v>
      </c>
      <c r="AA465">
        <v>208.81399999999999</v>
      </c>
      <c r="AB465">
        <v>230.72800000000001</v>
      </c>
      <c r="AD465">
        <v>261.82100000000003</v>
      </c>
      <c r="AE465">
        <v>453.66699999999997</v>
      </c>
      <c r="AF465">
        <v>268.48099999999999</v>
      </c>
      <c r="AG465">
        <v>182.56800000000001</v>
      </c>
      <c r="AH465">
        <v>363.74599999999998</v>
      </c>
      <c r="AI465">
        <v>334.97500000000002</v>
      </c>
      <c r="AJ465">
        <v>219.15100000000001</v>
      </c>
      <c r="AK465">
        <v>278.53399999999999</v>
      </c>
      <c r="AL465">
        <v>346.971</v>
      </c>
      <c r="AM465">
        <v>109.2384</v>
      </c>
      <c r="AN465">
        <v>210.71600000000001</v>
      </c>
      <c r="AO465">
        <v>215.09299999999999</v>
      </c>
    </row>
    <row r="466" spans="1:41" x14ac:dyDescent="0.25">
      <c r="A466">
        <v>150.47499999999999</v>
      </c>
      <c r="B466">
        <v>250.93799999999999</v>
      </c>
      <c r="C466">
        <v>351.339</v>
      </c>
      <c r="D466">
        <v>285.678</v>
      </c>
      <c r="E466">
        <v>287.77600000000001</v>
      </c>
      <c r="F466">
        <v>184.90799999999999</v>
      </c>
      <c r="G466">
        <v>218.821</v>
      </c>
      <c r="H466">
        <v>208.43899999999999</v>
      </c>
      <c r="I466">
        <v>235.351</v>
      </c>
      <c r="J466">
        <v>288.91199999999998</v>
      </c>
      <c r="K466">
        <v>314.14</v>
      </c>
      <c r="L466">
        <v>284.35300000000001</v>
      </c>
      <c r="M466">
        <v>187.96299999999999</v>
      </c>
      <c r="N466">
        <v>274.65300000000002</v>
      </c>
      <c r="O466">
        <v>272.62900000000002</v>
      </c>
      <c r="Q466">
        <v>251.858</v>
      </c>
      <c r="R466">
        <v>285.06799999999998</v>
      </c>
      <c r="S466">
        <v>273.82799999999997</v>
      </c>
      <c r="T466">
        <v>254.16499999999999</v>
      </c>
      <c r="U466">
        <v>240.78899999999999</v>
      </c>
      <c r="V466">
        <v>254.76</v>
      </c>
      <c r="W466">
        <v>285.76600000000002</v>
      </c>
      <c r="X466">
        <v>247.49700000000001</v>
      </c>
      <c r="Y466">
        <v>190.87100000000001</v>
      </c>
      <c r="Z466">
        <v>283.952</v>
      </c>
      <c r="AA466">
        <v>209.31200000000001</v>
      </c>
      <c r="AB466">
        <v>227.24</v>
      </c>
      <c r="AD466">
        <v>262.053</v>
      </c>
      <c r="AE466">
        <v>450.642</v>
      </c>
      <c r="AF466">
        <v>266.892</v>
      </c>
      <c r="AG466">
        <v>182.251</v>
      </c>
      <c r="AH466">
        <v>364.67500000000001</v>
      </c>
      <c r="AI466">
        <v>338.74200000000002</v>
      </c>
      <c r="AJ466">
        <v>219.441</v>
      </c>
      <c r="AK466">
        <v>274.51799999999997</v>
      </c>
      <c r="AL466">
        <v>346.00299999999999</v>
      </c>
      <c r="AM466">
        <v>109.0368</v>
      </c>
      <c r="AN466">
        <v>210.666</v>
      </c>
      <c r="AO466">
        <v>215.45500000000001</v>
      </c>
    </row>
    <row r="467" spans="1:41" x14ac:dyDescent="0.25">
      <c r="A467">
        <v>150.80000000000001</v>
      </c>
      <c r="B467">
        <v>249.21899999999999</v>
      </c>
      <c r="C467">
        <v>351.92</v>
      </c>
      <c r="D467">
        <v>285.863</v>
      </c>
      <c r="E467">
        <v>286.26</v>
      </c>
      <c r="F467">
        <v>185.857</v>
      </c>
      <c r="G467">
        <v>216.184</v>
      </c>
      <c r="H467">
        <v>206.833</v>
      </c>
      <c r="I467">
        <v>236.83799999999999</v>
      </c>
      <c r="J467">
        <v>290.08199999999999</v>
      </c>
      <c r="K467">
        <v>315.85599999999999</v>
      </c>
      <c r="L467">
        <v>281.15100000000001</v>
      </c>
      <c r="M467">
        <v>189.92099999999999</v>
      </c>
      <c r="N467">
        <v>276.26600000000002</v>
      </c>
      <c r="O467">
        <v>272.255</v>
      </c>
      <c r="Q467">
        <v>250.649</v>
      </c>
      <c r="R467">
        <v>285.86599999999999</v>
      </c>
      <c r="S467">
        <v>275.15600000000001</v>
      </c>
      <c r="T467">
        <v>253.75899999999999</v>
      </c>
      <c r="U467">
        <v>240.86699999999999</v>
      </c>
      <c r="V467">
        <v>254.75200000000001</v>
      </c>
      <c r="W467">
        <v>283.19299999999998</v>
      </c>
      <c r="X467">
        <v>247.65199999999999</v>
      </c>
      <c r="Y467">
        <v>191.76599999999999</v>
      </c>
      <c r="Z467">
        <v>287.13299999999998</v>
      </c>
      <c r="AA467">
        <v>208.565</v>
      </c>
      <c r="AB467">
        <v>225.49700000000001</v>
      </c>
      <c r="AD467">
        <v>261.89999999999998</v>
      </c>
      <c r="AE467">
        <v>451.37</v>
      </c>
      <c r="AF467">
        <v>266.73200000000003</v>
      </c>
      <c r="AG467">
        <v>183.11799999999999</v>
      </c>
      <c r="AH467">
        <v>359.76600000000002</v>
      </c>
      <c r="AI467">
        <v>335.46800000000002</v>
      </c>
      <c r="AJ467">
        <v>219.37200000000001</v>
      </c>
      <c r="AK467">
        <v>269.22399999999999</v>
      </c>
      <c r="AL467">
        <v>343.86900000000003</v>
      </c>
      <c r="AM467">
        <v>108.94459999999999</v>
      </c>
      <c r="AN467">
        <v>208.94800000000001</v>
      </c>
      <c r="AO467">
        <v>214.66499999999999</v>
      </c>
    </row>
    <row r="468" spans="1:41" x14ac:dyDescent="0.25">
      <c r="A468">
        <v>151.125</v>
      </c>
      <c r="B468">
        <v>250.41900000000001</v>
      </c>
      <c r="C468">
        <v>356.34</v>
      </c>
      <c r="D468">
        <v>284.91699999999997</v>
      </c>
      <c r="E468">
        <v>284.69900000000001</v>
      </c>
      <c r="F468">
        <v>185.61699999999999</v>
      </c>
      <c r="G468">
        <v>212.251</v>
      </c>
      <c r="H468">
        <v>206.29499999999999</v>
      </c>
      <c r="I468">
        <v>237.63399999999999</v>
      </c>
      <c r="J468">
        <v>289.25200000000001</v>
      </c>
      <c r="K468">
        <v>319.78800000000001</v>
      </c>
      <c r="L468">
        <v>276.57400000000001</v>
      </c>
      <c r="M468">
        <v>190.96899999999999</v>
      </c>
      <c r="N468">
        <v>277.947</v>
      </c>
      <c r="O468">
        <v>268.99900000000002</v>
      </c>
      <c r="Q468">
        <v>252.14500000000001</v>
      </c>
      <c r="R468">
        <v>284.72800000000001</v>
      </c>
      <c r="S468">
        <v>274.01299999999998</v>
      </c>
      <c r="T468">
        <v>254.10400000000001</v>
      </c>
      <c r="U468">
        <v>238.892</v>
      </c>
      <c r="V468">
        <v>254.72800000000001</v>
      </c>
      <c r="W468">
        <v>281.08499999999998</v>
      </c>
      <c r="X468">
        <v>245.93</v>
      </c>
      <c r="Y468">
        <v>191.994</v>
      </c>
      <c r="Z468">
        <v>285.55200000000002</v>
      </c>
      <c r="AA468">
        <v>206.91499999999999</v>
      </c>
      <c r="AB468">
        <v>223.886</v>
      </c>
      <c r="AD468">
        <v>261.31900000000002</v>
      </c>
      <c r="AE468">
        <v>448.47500000000002</v>
      </c>
      <c r="AF468">
        <v>267.072</v>
      </c>
      <c r="AG468">
        <v>180.67099999999999</v>
      </c>
      <c r="AH468">
        <v>361.44799999999998</v>
      </c>
      <c r="AI468">
        <v>335.54500000000002</v>
      </c>
      <c r="AJ468">
        <v>219.346</v>
      </c>
      <c r="AK468">
        <v>262.89699999999999</v>
      </c>
      <c r="AL468">
        <v>344.35899999999998</v>
      </c>
      <c r="AM468">
        <v>109.2011</v>
      </c>
      <c r="AN468">
        <v>211.029</v>
      </c>
      <c r="AO468">
        <v>213.154</v>
      </c>
    </row>
    <row r="469" spans="1:41" x14ac:dyDescent="0.25">
      <c r="A469">
        <v>151.44999999999999</v>
      </c>
      <c r="B469">
        <v>250.46100000000001</v>
      </c>
      <c r="C469">
        <v>356.79700000000003</v>
      </c>
      <c r="D469">
        <v>285.41699999999997</v>
      </c>
      <c r="E469">
        <v>282.24200000000002</v>
      </c>
      <c r="F469">
        <v>187.31399999999999</v>
      </c>
      <c r="G469">
        <v>210.244</v>
      </c>
      <c r="H469">
        <v>207.054</v>
      </c>
      <c r="I469">
        <v>238.55600000000001</v>
      </c>
      <c r="J469">
        <v>290.24599999999998</v>
      </c>
      <c r="K469">
        <v>322.08</v>
      </c>
      <c r="L469">
        <v>271.02199999999999</v>
      </c>
      <c r="M469">
        <v>194.14500000000001</v>
      </c>
      <c r="N469">
        <v>280.137</v>
      </c>
      <c r="O469">
        <v>266.77699999999999</v>
      </c>
      <c r="Q469">
        <v>248.887</v>
      </c>
      <c r="R469">
        <v>283.84300000000002</v>
      </c>
      <c r="S469">
        <v>275.59199999999998</v>
      </c>
      <c r="T469">
        <v>253.19300000000001</v>
      </c>
      <c r="U469">
        <v>239.23</v>
      </c>
      <c r="V469">
        <v>254.53</v>
      </c>
      <c r="W469">
        <v>277.10399999999998</v>
      </c>
      <c r="X469">
        <v>250.78</v>
      </c>
      <c r="Y469">
        <v>190.34800000000001</v>
      </c>
      <c r="Z469">
        <v>284.74200000000002</v>
      </c>
      <c r="AA469">
        <v>207.14</v>
      </c>
      <c r="AB469">
        <v>221.41</v>
      </c>
      <c r="AD469">
        <v>261.73</v>
      </c>
      <c r="AE469">
        <v>447.35</v>
      </c>
      <c r="AF469">
        <v>265.15899999999999</v>
      </c>
      <c r="AG469">
        <v>177.73</v>
      </c>
      <c r="AH469">
        <v>361.351</v>
      </c>
      <c r="AI469">
        <v>334.89800000000002</v>
      </c>
      <c r="AJ469">
        <v>219.58500000000001</v>
      </c>
      <c r="AK469">
        <v>257.98700000000002</v>
      </c>
      <c r="AL469">
        <v>343.089</v>
      </c>
      <c r="AM469">
        <v>109.4714</v>
      </c>
      <c r="AN469">
        <v>210.09200000000001</v>
      </c>
      <c r="AO469">
        <v>213.58199999999999</v>
      </c>
    </row>
    <row r="470" spans="1:41" x14ac:dyDescent="0.25">
      <c r="A470">
        <v>151.77500000000001</v>
      </c>
      <c r="B470">
        <v>251.75200000000001</v>
      </c>
      <c r="C470">
        <v>360.916</v>
      </c>
      <c r="D470">
        <v>286.30700000000002</v>
      </c>
      <c r="E470">
        <v>283.51499999999999</v>
      </c>
      <c r="F470">
        <v>186.77199999999999</v>
      </c>
      <c r="G470">
        <v>209.625</v>
      </c>
      <c r="H470">
        <v>208.309</v>
      </c>
      <c r="I470">
        <v>239.042</v>
      </c>
      <c r="J470">
        <v>289.17099999999999</v>
      </c>
      <c r="K470">
        <v>324.45400000000001</v>
      </c>
      <c r="L470">
        <v>266.93099999999998</v>
      </c>
      <c r="M470">
        <v>195.47200000000001</v>
      </c>
      <c r="N470">
        <v>280.92200000000003</v>
      </c>
      <c r="O470">
        <v>268.66000000000003</v>
      </c>
      <c r="Q470">
        <v>251.41</v>
      </c>
      <c r="R470">
        <v>286.166</v>
      </c>
      <c r="S470">
        <v>273.96300000000002</v>
      </c>
      <c r="T470">
        <v>254.69200000000001</v>
      </c>
      <c r="U470">
        <v>237.47</v>
      </c>
      <c r="V470">
        <v>253.65</v>
      </c>
      <c r="W470">
        <v>272.57600000000002</v>
      </c>
      <c r="X470">
        <v>249.09700000000001</v>
      </c>
      <c r="Y470">
        <v>190.83500000000001</v>
      </c>
      <c r="Z470">
        <v>284.95499999999998</v>
      </c>
      <c r="AA470">
        <v>209.041</v>
      </c>
      <c r="AB470">
        <v>222.167</v>
      </c>
      <c r="AD470">
        <v>262.298</v>
      </c>
      <c r="AE470">
        <v>448.15600000000001</v>
      </c>
      <c r="AF470">
        <v>267.10399999999998</v>
      </c>
      <c r="AG470">
        <v>177.578</v>
      </c>
      <c r="AH470">
        <v>359.94499999999999</v>
      </c>
      <c r="AI470">
        <v>332.21600000000001</v>
      </c>
      <c r="AJ470">
        <v>219.60499999999999</v>
      </c>
      <c r="AK470">
        <v>251.58500000000001</v>
      </c>
      <c r="AL470">
        <v>344.755</v>
      </c>
      <c r="AM470">
        <v>109.1198</v>
      </c>
      <c r="AN470">
        <v>209.874</v>
      </c>
      <c r="AO470">
        <v>211.53200000000001</v>
      </c>
    </row>
    <row r="471" spans="1:41" x14ac:dyDescent="0.25">
      <c r="A471">
        <v>152.1</v>
      </c>
      <c r="B471">
        <v>251.47399999999999</v>
      </c>
      <c r="C471">
        <v>363.07400000000001</v>
      </c>
      <c r="D471">
        <v>289.33100000000002</v>
      </c>
      <c r="E471">
        <v>283.67899999999997</v>
      </c>
      <c r="F471">
        <v>186.60599999999999</v>
      </c>
      <c r="G471">
        <v>206.78899999999999</v>
      </c>
      <c r="H471">
        <v>207.357</v>
      </c>
      <c r="I471">
        <v>238.45500000000001</v>
      </c>
      <c r="J471">
        <v>287.17599999999999</v>
      </c>
      <c r="K471">
        <v>327.32499999999999</v>
      </c>
      <c r="L471">
        <v>261.79300000000001</v>
      </c>
      <c r="M471">
        <v>196.02799999999999</v>
      </c>
      <c r="N471">
        <v>282.77600000000001</v>
      </c>
      <c r="O471">
        <v>268.00799999999998</v>
      </c>
      <c r="Q471">
        <v>251.739</v>
      </c>
      <c r="R471">
        <v>287.863</v>
      </c>
      <c r="S471">
        <v>272.06299999999999</v>
      </c>
      <c r="T471">
        <v>255.79599999999999</v>
      </c>
      <c r="U471">
        <v>238.83600000000001</v>
      </c>
      <c r="V471">
        <v>255.48</v>
      </c>
      <c r="W471">
        <v>267.34300000000002</v>
      </c>
      <c r="X471">
        <v>248.922</v>
      </c>
      <c r="Y471">
        <v>191.465</v>
      </c>
      <c r="Z471">
        <v>286.108</v>
      </c>
      <c r="AA471">
        <v>210.10900000000001</v>
      </c>
      <c r="AB471">
        <v>218.524</v>
      </c>
      <c r="AD471">
        <v>260.78100000000001</v>
      </c>
      <c r="AE471">
        <v>444.87900000000002</v>
      </c>
      <c r="AF471">
        <v>266.99599999999998</v>
      </c>
      <c r="AG471">
        <v>177.64699999999999</v>
      </c>
      <c r="AH471">
        <v>358.94499999999999</v>
      </c>
      <c r="AI471">
        <v>333.553</v>
      </c>
      <c r="AJ471">
        <v>219.19200000000001</v>
      </c>
      <c r="AK471">
        <v>245.62700000000001</v>
      </c>
      <c r="AL471">
        <v>345.58499999999998</v>
      </c>
      <c r="AM471">
        <v>109.12779999999999</v>
      </c>
      <c r="AN471">
        <v>208.39</v>
      </c>
      <c r="AO471">
        <v>211.203</v>
      </c>
    </row>
    <row r="472" spans="1:41" x14ac:dyDescent="0.25">
      <c r="A472">
        <v>152.42500000000001</v>
      </c>
      <c r="B472">
        <v>252.12</v>
      </c>
      <c r="C472">
        <v>362.529</v>
      </c>
      <c r="D472">
        <v>289.86</v>
      </c>
      <c r="E472">
        <v>284.36399999999998</v>
      </c>
      <c r="F472">
        <v>186.94499999999999</v>
      </c>
      <c r="G472">
        <v>207.434</v>
      </c>
      <c r="H472">
        <v>207.58600000000001</v>
      </c>
      <c r="I472">
        <v>238.779</v>
      </c>
      <c r="J472">
        <v>288.29599999999999</v>
      </c>
      <c r="K472">
        <v>331.31</v>
      </c>
      <c r="L472">
        <v>258.798</v>
      </c>
      <c r="M472">
        <v>196.988</v>
      </c>
      <c r="N472">
        <v>284.40199999999999</v>
      </c>
      <c r="O472">
        <v>268.68799999999999</v>
      </c>
      <c r="Q472">
        <v>248.82300000000001</v>
      </c>
      <c r="R472">
        <v>285.83300000000003</v>
      </c>
      <c r="S472">
        <v>272.14</v>
      </c>
      <c r="T472">
        <v>255.90100000000001</v>
      </c>
      <c r="U472">
        <v>239.56200000000001</v>
      </c>
      <c r="V472">
        <v>257.56799999999998</v>
      </c>
      <c r="W472">
        <v>265.19400000000002</v>
      </c>
      <c r="X472">
        <v>250.46799999999999</v>
      </c>
      <c r="Y472">
        <v>190.102</v>
      </c>
      <c r="Z472">
        <v>285.91800000000001</v>
      </c>
      <c r="AA472">
        <v>209.45699999999999</v>
      </c>
      <c r="AB472">
        <v>216.815</v>
      </c>
      <c r="AD472">
        <v>260.26299999999998</v>
      </c>
      <c r="AE472">
        <v>443.29399999999998</v>
      </c>
      <c r="AF472">
        <v>267.32799999999997</v>
      </c>
      <c r="AG472">
        <v>176.81700000000001</v>
      </c>
      <c r="AH472">
        <v>361.48899999999998</v>
      </c>
      <c r="AI472">
        <v>332.54500000000002</v>
      </c>
      <c r="AJ472">
        <v>218.36600000000001</v>
      </c>
      <c r="AK472">
        <v>240.59100000000001</v>
      </c>
      <c r="AL472">
        <v>344.93599999999998</v>
      </c>
      <c r="AM472">
        <v>109.1317</v>
      </c>
      <c r="AN472">
        <v>207.78</v>
      </c>
      <c r="AO472">
        <v>209.87700000000001</v>
      </c>
    </row>
    <row r="473" spans="1:41" x14ac:dyDescent="0.25">
      <c r="A473">
        <v>152.75</v>
      </c>
      <c r="B473">
        <v>251.65199999999999</v>
      </c>
      <c r="C473">
        <v>364.38200000000001</v>
      </c>
      <c r="D473">
        <v>287.95600000000002</v>
      </c>
      <c r="E473">
        <v>283.84399999999999</v>
      </c>
      <c r="F473">
        <v>186.86099999999999</v>
      </c>
      <c r="G473">
        <v>205.97499999999999</v>
      </c>
      <c r="H473">
        <v>207.77099999999999</v>
      </c>
      <c r="I473">
        <v>239.73500000000001</v>
      </c>
      <c r="J473">
        <v>289.42</v>
      </c>
      <c r="K473">
        <v>333.06099999999998</v>
      </c>
      <c r="L473">
        <v>256.19200000000001</v>
      </c>
      <c r="M473">
        <v>201.16399999999999</v>
      </c>
      <c r="N473">
        <v>286.22500000000002</v>
      </c>
      <c r="O473">
        <v>270.83300000000003</v>
      </c>
      <c r="Q473">
        <v>249.886</v>
      </c>
      <c r="R473">
        <v>283.48399999999998</v>
      </c>
      <c r="S473">
        <v>269.23099999999999</v>
      </c>
      <c r="T473">
        <v>255.834</v>
      </c>
      <c r="U473">
        <v>237.96199999999999</v>
      </c>
      <c r="V473">
        <v>258.86599999999999</v>
      </c>
      <c r="W473">
        <v>260.83800000000002</v>
      </c>
      <c r="X473">
        <v>249.411</v>
      </c>
      <c r="Y473">
        <v>188.61099999999999</v>
      </c>
      <c r="Z473">
        <v>283.98500000000001</v>
      </c>
      <c r="AA473">
        <v>209.095</v>
      </c>
      <c r="AB473">
        <v>216.77500000000001</v>
      </c>
      <c r="AD473">
        <v>260.464</v>
      </c>
      <c r="AE473">
        <v>440.73500000000001</v>
      </c>
      <c r="AF473">
        <v>269.92899999999997</v>
      </c>
      <c r="AG473">
        <v>176.72900000000001</v>
      </c>
      <c r="AH473">
        <v>361.24299999999999</v>
      </c>
      <c r="AI473">
        <v>331.59199999999998</v>
      </c>
      <c r="AJ473">
        <v>217.89</v>
      </c>
      <c r="AK473">
        <v>234.10300000000001</v>
      </c>
      <c r="AL473">
        <v>341.82100000000003</v>
      </c>
      <c r="AM473">
        <v>108.79859999999999</v>
      </c>
      <c r="AN473">
        <v>206.44200000000001</v>
      </c>
      <c r="AO473">
        <v>209.14699999999999</v>
      </c>
    </row>
    <row r="474" spans="1:41" x14ac:dyDescent="0.25">
      <c r="A474">
        <v>153.07499999999999</v>
      </c>
      <c r="B474">
        <v>251.619</v>
      </c>
      <c r="C474">
        <v>364.57100000000003</v>
      </c>
      <c r="D474">
        <v>288.36200000000002</v>
      </c>
      <c r="E474">
        <v>284.25700000000001</v>
      </c>
      <c r="F474">
        <v>187.59700000000001</v>
      </c>
      <c r="G474">
        <v>206.34100000000001</v>
      </c>
      <c r="H474">
        <v>208.89599999999999</v>
      </c>
      <c r="I474">
        <v>240.33500000000001</v>
      </c>
      <c r="J474">
        <v>289.35000000000002</v>
      </c>
      <c r="K474">
        <v>332.72699999999998</v>
      </c>
      <c r="L474">
        <v>256.65600000000001</v>
      </c>
      <c r="M474">
        <v>204.78399999999999</v>
      </c>
      <c r="N474">
        <v>289.02100000000002</v>
      </c>
      <c r="O474">
        <v>271.387</v>
      </c>
      <c r="Q474">
        <v>251.88499999999999</v>
      </c>
      <c r="R474">
        <v>283.85700000000003</v>
      </c>
      <c r="S474">
        <v>267.26400000000001</v>
      </c>
      <c r="T474">
        <v>255.821</v>
      </c>
      <c r="U474">
        <v>239.84200000000001</v>
      </c>
      <c r="V474">
        <v>260.072</v>
      </c>
      <c r="W474">
        <v>257.036</v>
      </c>
      <c r="X474">
        <v>247.68100000000001</v>
      </c>
      <c r="Y474">
        <v>188.63399999999999</v>
      </c>
      <c r="Z474">
        <v>286.08999999999997</v>
      </c>
      <c r="AA474">
        <v>208.714</v>
      </c>
      <c r="AB474">
        <v>215.35</v>
      </c>
      <c r="AD474">
        <v>257.74599999999998</v>
      </c>
      <c r="AE474">
        <v>441.279</v>
      </c>
      <c r="AF474">
        <v>272.52800000000002</v>
      </c>
      <c r="AG474">
        <v>175.28399999999999</v>
      </c>
      <c r="AH474">
        <v>359.65100000000001</v>
      </c>
      <c r="AI474">
        <v>332.40899999999999</v>
      </c>
      <c r="AJ474">
        <v>215.988</v>
      </c>
      <c r="AK474">
        <v>229.905</v>
      </c>
      <c r="AL474">
        <v>342.154</v>
      </c>
      <c r="AM474">
        <v>108.75149999999999</v>
      </c>
      <c r="AN474">
        <v>206.44399999999999</v>
      </c>
      <c r="AO474">
        <v>210.13399999999999</v>
      </c>
    </row>
    <row r="475" spans="1:41" x14ac:dyDescent="0.25">
      <c r="A475">
        <v>153.4</v>
      </c>
      <c r="B475">
        <v>252.29300000000001</v>
      </c>
      <c r="C475">
        <v>365.89299999999997</v>
      </c>
      <c r="D475">
        <v>286.93</v>
      </c>
      <c r="E475">
        <v>285.048</v>
      </c>
      <c r="F475">
        <v>186.88499999999999</v>
      </c>
      <c r="G475">
        <v>206.55600000000001</v>
      </c>
      <c r="H475">
        <v>209.87799999999999</v>
      </c>
      <c r="I475">
        <v>240.94800000000001</v>
      </c>
      <c r="J475">
        <v>286.10899999999998</v>
      </c>
      <c r="K475">
        <v>334.23899999999998</v>
      </c>
      <c r="L475">
        <v>253.92400000000001</v>
      </c>
      <c r="M475">
        <v>206.18100000000001</v>
      </c>
      <c r="N475">
        <v>287.50599999999997</v>
      </c>
      <c r="O475">
        <v>274.31099999999998</v>
      </c>
      <c r="Q475">
        <v>251.07900000000001</v>
      </c>
      <c r="R475">
        <v>284.76499999999999</v>
      </c>
      <c r="S475">
        <v>268.15300000000002</v>
      </c>
      <c r="T475">
        <v>256.87700000000001</v>
      </c>
      <c r="U475">
        <v>239.715</v>
      </c>
      <c r="V475">
        <v>261.17599999999999</v>
      </c>
      <c r="W475">
        <v>254.88499999999999</v>
      </c>
      <c r="X475">
        <v>249.822</v>
      </c>
      <c r="Y475">
        <v>187.80500000000001</v>
      </c>
      <c r="Z475">
        <v>285.40800000000002</v>
      </c>
      <c r="AA475">
        <v>208.43799999999999</v>
      </c>
      <c r="AB475">
        <v>215.05699999999999</v>
      </c>
      <c r="AD475">
        <v>256.55399999999997</v>
      </c>
      <c r="AE475">
        <v>437.85199999999998</v>
      </c>
      <c r="AF475">
        <v>273.59500000000003</v>
      </c>
      <c r="AG475">
        <v>176.315</v>
      </c>
      <c r="AH475">
        <v>360.161</v>
      </c>
      <c r="AI475">
        <v>329.90899999999999</v>
      </c>
      <c r="AJ475">
        <v>213.53800000000001</v>
      </c>
      <c r="AK475">
        <v>226.06100000000001</v>
      </c>
      <c r="AL475">
        <v>341.154</v>
      </c>
      <c r="AM475">
        <v>108.8533</v>
      </c>
      <c r="AN475">
        <v>205.066</v>
      </c>
      <c r="AO475">
        <v>210.38800000000001</v>
      </c>
    </row>
    <row r="476" spans="1:41" x14ac:dyDescent="0.25">
      <c r="A476">
        <v>153.72499999999999</v>
      </c>
      <c r="B476">
        <v>252.251</v>
      </c>
      <c r="C476">
        <v>366.74200000000002</v>
      </c>
      <c r="D476">
        <v>288.26900000000001</v>
      </c>
      <c r="E476">
        <v>284.94099999999997</v>
      </c>
      <c r="F476">
        <v>186.41800000000001</v>
      </c>
      <c r="G476">
        <v>205.78200000000001</v>
      </c>
      <c r="H476">
        <v>209.999</v>
      </c>
      <c r="I476">
        <v>243.47900000000001</v>
      </c>
      <c r="J476">
        <v>285.09100000000001</v>
      </c>
      <c r="K476">
        <v>330.35</v>
      </c>
      <c r="L476">
        <v>249.136</v>
      </c>
      <c r="M476">
        <v>207.935</v>
      </c>
      <c r="N476">
        <v>284.911</v>
      </c>
      <c r="O476">
        <v>274.572</v>
      </c>
      <c r="Q476">
        <v>249.73099999999999</v>
      </c>
      <c r="R476">
        <v>282.33</v>
      </c>
      <c r="S476">
        <v>266.95100000000002</v>
      </c>
      <c r="T476">
        <v>258.33499999999998</v>
      </c>
      <c r="U476">
        <v>243.55500000000001</v>
      </c>
      <c r="V476">
        <v>261.16399999999999</v>
      </c>
      <c r="W476">
        <v>253.43899999999999</v>
      </c>
      <c r="X476">
        <v>250.04300000000001</v>
      </c>
      <c r="Y476">
        <v>187.88900000000001</v>
      </c>
      <c r="Z476">
        <v>287.63200000000001</v>
      </c>
      <c r="AA476">
        <v>208.34200000000001</v>
      </c>
      <c r="AB476">
        <v>213.738</v>
      </c>
      <c r="AD476">
        <v>256.20499999999998</v>
      </c>
      <c r="AE476">
        <v>432.779</v>
      </c>
      <c r="AF476">
        <v>276.27699999999999</v>
      </c>
      <c r="AG476">
        <v>175.31800000000001</v>
      </c>
      <c r="AH476">
        <v>360.875</v>
      </c>
      <c r="AI476">
        <v>331.49299999999999</v>
      </c>
      <c r="AJ476">
        <v>212.91499999999999</v>
      </c>
      <c r="AK476">
        <v>221.00899999999999</v>
      </c>
      <c r="AL476">
        <v>340.11900000000003</v>
      </c>
      <c r="AM476">
        <v>108.6643</v>
      </c>
      <c r="AN476">
        <v>203.74199999999999</v>
      </c>
      <c r="AO476">
        <v>210.74100000000001</v>
      </c>
    </row>
    <row r="477" spans="1:41" x14ac:dyDescent="0.25">
      <c r="A477">
        <v>154.05000000000001</v>
      </c>
      <c r="B477">
        <v>248.44499999999999</v>
      </c>
      <c r="C477">
        <v>369.375</v>
      </c>
      <c r="D477">
        <v>287.303</v>
      </c>
      <c r="E477">
        <v>289.59899999999999</v>
      </c>
      <c r="F477">
        <v>185.137</v>
      </c>
      <c r="G477">
        <v>206.40600000000001</v>
      </c>
      <c r="H477">
        <v>209.45099999999999</v>
      </c>
      <c r="I477">
        <v>243.959</v>
      </c>
      <c r="J477">
        <v>285.512</v>
      </c>
      <c r="K477">
        <v>333.16899999999998</v>
      </c>
      <c r="L477">
        <v>247.17099999999999</v>
      </c>
      <c r="M477">
        <v>209.24199999999999</v>
      </c>
      <c r="N477">
        <v>283.38400000000001</v>
      </c>
      <c r="O477">
        <v>276.84899999999999</v>
      </c>
      <c r="Q477">
        <v>248.858</v>
      </c>
      <c r="R477">
        <v>285.10700000000003</v>
      </c>
      <c r="S477">
        <v>266.55399999999997</v>
      </c>
      <c r="T477">
        <v>258.60899999999998</v>
      </c>
      <c r="U477">
        <v>246.447</v>
      </c>
      <c r="V477">
        <v>263.07299999999998</v>
      </c>
      <c r="W477">
        <v>251.18600000000001</v>
      </c>
      <c r="X477">
        <v>248.786</v>
      </c>
      <c r="Y477">
        <v>186.30099999999999</v>
      </c>
      <c r="Z477">
        <v>287.46300000000002</v>
      </c>
      <c r="AA477">
        <v>209.72300000000001</v>
      </c>
      <c r="AB477">
        <v>213.88800000000001</v>
      </c>
      <c r="AD477">
        <v>257.60199999999998</v>
      </c>
      <c r="AE477">
        <v>434.28300000000002</v>
      </c>
      <c r="AF477">
        <v>280.15100000000001</v>
      </c>
      <c r="AG477">
        <v>177.12</v>
      </c>
      <c r="AH477">
        <v>363.54500000000002</v>
      </c>
      <c r="AI477">
        <v>329.73399999999998</v>
      </c>
      <c r="AJ477">
        <v>212.864</v>
      </c>
      <c r="AK477">
        <v>217.87700000000001</v>
      </c>
      <c r="AL477">
        <v>339.88</v>
      </c>
      <c r="AM477">
        <v>108.4755</v>
      </c>
      <c r="AN477">
        <v>202.15600000000001</v>
      </c>
      <c r="AO477">
        <v>212.40600000000001</v>
      </c>
    </row>
    <row r="478" spans="1:41" x14ac:dyDescent="0.25">
      <c r="A478">
        <v>154.375</v>
      </c>
      <c r="B478">
        <v>251.28299999999999</v>
      </c>
      <c r="C478">
        <v>368.69299999999998</v>
      </c>
      <c r="D478">
        <v>289.03800000000001</v>
      </c>
      <c r="E478">
        <v>291.608</v>
      </c>
      <c r="F478">
        <v>182.708</v>
      </c>
      <c r="G478">
        <v>207.626</v>
      </c>
      <c r="H478">
        <v>210.64400000000001</v>
      </c>
      <c r="I478">
        <v>244.97300000000001</v>
      </c>
      <c r="J478">
        <v>284.62900000000002</v>
      </c>
      <c r="K478">
        <v>332.83199999999999</v>
      </c>
      <c r="L478">
        <v>242.13</v>
      </c>
      <c r="M478">
        <v>210.66900000000001</v>
      </c>
      <c r="N478">
        <v>282.666</v>
      </c>
      <c r="O478">
        <v>278.202</v>
      </c>
      <c r="Q478">
        <v>245.22200000000001</v>
      </c>
      <c r="R478">
        <v>286.20100000000002</v>
      </c>
      <c r="S478">
        <v>266.7</v>
      </c>
      <c r="T478">
        <v>257.62599999999998</v>
      </c>
      <c r="U478">
        <v>250.964</v>
      </c>
      <c r="V478">
        <v>264.89100000000002</v>
      </c>
      <c r="W478">
        <v>249.726</v>
      </c>
      <c r="X478">
        <v>249.864</v>
      </c>
      <c r="Y478">
        <v>185.44900000000001</v>
      </c>
      <c r="Z478">
        <v>284.02800000000002</v>
      </c>
      <c r="AA478">
        <v>208.666</v>
      </c>
      <c r="AB478">
        <v>212</v>
      </c>
      <c r="AD478">
        <v>255.00200000000001</v>
      </c>
      <c r="AE478">
        <v>431.61</v>
      </c>
      <c r="AF478">
        <v>282.12099999999998</v>
      </c>
      <c r="AG478">
        <v>176.04</v>
      </c>
      <c r="AH478">
        <v>363.93700000000001</v>
      </c>
      <c r="AI478">
        <v>329.03899999999999</v>
      </c>
      <c r="AJ478">
        <v>211.625</v>
      </c>
      <c r="AK478">
        <v>214.99299999999999</v>
      </c>
      <c r="AL478">
        <v>340.73399999999998</v>
      </c>
      <c r="AM478">
        <v>109.1191</v>
      </c>
      <c r="AN478">
        <v>202.47800000000001</v>
      </c>
      <c r="AO478">
        <v>212.691</v>
      </c>
    </row>
    <row r="479" spans="1:41" x14ac:dyDescent="0.25">
      <c r="A479">
        <v>154.69999999999999</v>
      </c>
      <c r="B479">
        <v>249.94</v>
      </c>
      <c r="C479">
        <v>369.29199999999997</v>
      </c>
      <c r="D479">
        <v>287.05399999999997</v>
      </c>
      <c r="E479">
        <v>296.66800000000001</v>
      </c>
      <c r="F479">
        <v>180.67400000000001</v>
      </c>
      <c r="G479">
        <v>209.672</v>
      </c>
      <c r="H479">
        <v>209.36699999999999</v>
      </c>
      <c r="I479">
        <v>246.18100000000001</v>
      </c>
      <c r="J479">
        <v>284.279</v>
      </c>
      <c r="K479">
        <v>329.70299999999997</v>
      </c>
      <c r="L479">
        <v>238.51400000000001</v>
      </c>
      <c r="M479">
        <v>211.07400000000001</v>
      </c>
      <c r="N479">
        <v>279.81200000000001</v>
      </c>
      <c r="O479">
        <v>279.64699999999999</v>
      </c>
      <c r="Q479">
        <v>246.37299999999999</v>
      </c>
      <c r="R479">
        <v>286.40300000000002</v>
      </c>
      <c r="S479">
        <v>266.13099999999997</v>
      </c>
      <c r="T479">
        <v>257.41000000000003</v>
      </c>
      <c r="U479">
        <v>256.75900000000001</v>
      </c>
      <c r="V479">
        <v>266.67599999999999</v>
      </c>
      <c r="W479">
        <v>253.04300000000001</v>
      </c>
      <c r="X479">
        <v>247.21600000000001</v>
      </c>
      <c r="Y479">
        <v>187.15199999999999</v>
      </c>
      <c r="Z479">
        <v>285.78800000000001</v>
      </c>
      <c r="AA479">
        <v>209.05799999999999</v>
      </c>
      <c r="AB479">
        <v>211.60599999999999</v>
      </c>
      <c r="AD479">
        <v>256.06200000000001</v>
      </c>
      <c r="AE479">
        <v>429.06400000000002</v>
      </c>
      <c r="AF479">
        <v>280.58199999999999</v>
      </c>
      <c r="AG479">
        <v>177.02099999999999</v>
      </c>
      <c r="AH479">
        <v>364.44499999999999</v>
      </c>
      <c r="AI479">
        <v>327.16899999999998</v>
      </c>
      <c r="AJ479">
        <v>209.49600000000001</v>
      </c>
      <c r="AK479">
        <v>213.4</v>
      </c>
      <c r="AL479">
        <v>338.15300000000002</v>
      </c>
      <c r="AM479">
        <v>109.21339999999999</v>
      </c>
      <c r="AN479">
        <v>202.65100000000001</v>
      </c>
      <c r="AO479">
        <v>212.34299999999999</v>
      </c>
    </row>
    <row r="480" spans="1:41" x14ac:dyDescent="0.25">
      <c r="A480">
        <v>155.02500000000001</v>
      </c>
      <c r="B480">
        <v>251.398</v>
      </c>
      <c r="C480">
        <v>369.12</v>
      </c>
      <c r="D480">
        <v>288.14999999999998</v>
      </c>
      <c r="E480">
        <v>301.94200000000001</v>
      </c>
      <c r="F480">
        <v>180.31</v>
      </c>
      <c r="G480">
        <v>209.57</v>
      </c>
      <c r="H480">
        <v>209.798</v>
      </c>
      <c r="I480">
        <v>244.834</v>
      </c>
      <c r="J480">
        <v>284.71899999999999</v>
      </c>
      <c r="K480">
        <v>324.06</v>
      </c>
      <c r="L480">
        <v>236.34700000000001</v>
      </c>
      <c r="M480">
        <v>210.55600000000001</v>
      </c>
      <c r="N480">
        <v>279.548</v>
      </c>
      <c r="O480">
        <v>281.12599999999998</v>
      </c>
      <c r="Q480">
        <v>246.04300000000001</v>
      </c>
      <c r="R480">
        <v>286.60500000000002</v>
      </c>
      <c r="S480">
        <v>263.303</v>
      </c>
      <c r="T480">
        <v>258.68599999999998</v>
      </c>
      <c r="U480">
        <v>257.77999999999997</v>
      </c>
      <c r="V480">
        <v>267.084</v>
      </c>
      <c r="W480">
        <v>253.86699999999999</v>
      </c>
      <c r="X480">
        <v>248.68700000000001</v>
      </c>
      <c r="Y480">
        <v>186.321</v>
      </c>
      <c r="Z480">
        <v>285.02600000000001</v>
      </c>
      <c r="AA480">
        <v>209.62799999999999</v>
      </c>
      <c r="AB480">
        <v>209.77600000000001</v>
      </c>
      <c r="AD480">
        <v>257.63299999999998</v>
      </c>
      <c r="AE480">
        <v>429.08300000000003</v>
      </c>
      <c r="AF480">
        <v>284.149</v>
      </c>
      <c r="AG480">
        <v>179.00700000000001</v>
      </c>
      <c r="AH480">
        <v>365.36900000000003</v>
      </c>
      <c r="AI480">
        <v>329.49900000000002</v>
      </c>
      <c r="AJ480">
        <v>209.548</v>
      </c>
      <c r="AK480">
        <v>212.30099999999999</v>
      </c>
      <c r="AL480">
        <v>339.54</v>
      </c>
      <c r="AM480">
        <v>109.8348</v>
      </c>
      <c r="AN480">
        <v>201.8</v>
      </c>
      <c r="AO480">
        <v>211.333</v>
      </c>
    </row>
    <row r="481" spans="1:41" x14ac:dyDescent="0.25">
      <c r="A481">
        <v>155.35</v>
      </c>
      <c r="B481">
        <v>247.77600000000001</v>
      </c>
      <c r="C481">
        <v>371.49599999999998</v>
      </c>
      <c r="D481">
        <v>288.68</v>
      </c>
      <c r="E481">
        <v>301.53500000000003</v>
      </c>
      <c r="F481">
        <v>179.91300000000001</v>
      </c>
      <c r="G481">
        <v>209.291</v>
      </c>
      <c r="H481">
        <v>209.69300000000001</v>
      </c>
      <c r="I481">
        <v>243.887</v>
      </c>
      <c r="J481">
        <v>279.98599999999999</v>
      </c>
      <c r="K481">
        <v>321.137</v>
      </c>
      <c r="L481">
        <v>234.20099999999999</v>
      </c>
      <c r="M481">
        <v>212.1</v>
      </c>
      <c r="N481">
        <v>276.52800000000002</v>
      </c>
      <c r="O481">
        <v>282.435</v>
      </c>
      <c r="Q481">
        <v>244.465</v>
      </c>
      <c r="R481">
        <v>284.09399999999999</v>
      </c>
      <c r="S481">
        <v>264.02999999999997</v>
      </c>
      <c r="T481">
        <v>258.887</v>
      </c>
      <c r="U481">
        <v>259.04000000000002</v>
      </c>
      <c r="V481">
        <v>267.67200000000003</v>
      </c>
      <c r="W481">
        <v>257.76600000000002</v>
      </c>
      <c r="X481">
        <v>250.07300000000001</v>
      </c>
      <c r="Y481">
        <v>185.16300000000001</v>
      </c>
      <c r="Z481">
        <v>284.20299999999997</v>
      </c>
      <c r="AA481">
        <v>209.381</v>
      </c>
      <c r="AB481">
        <v>209.893</v>
      </c>
      <c r="AD481">
        <v>257.3</v>
      </c>
      <c r="AE481">
        <v>428.04399999999998</v>
      </c>
      <c r="AF481">
        <v>283.35599999999999</v>
      </c>
      <c r="AG481">
        <v>177.90299999999999</v>
      </c>
      <c r="AH481">
        <v>363.18799999999999</v>
      </c>
      <c r="AI481">
        <v>328.34399999999999</v>
      </c>
      <c r="AJ481">
        <v>209.61600000000001</v>
      </c>
      <c r="AK481">
        <v>211.43100000000001</v>
      </c>
      <c r="AL481">
        <v>338.76600000000002</v>
      </c>
      <c r="AM481">
        <v>109.17919999999999</v>
      </c>
      <c r="AN481">
        <v>200.66399999999999</v>
      </c>
      <c r="AO481">
        <v>211.32300000000001</v>
      </c>
    </row>
    <row r="482" spans="1:41" x14ac:dyDescent="0.25">
      <c r="A482">
        <v>155.67500000000001</v>
      </c>
      <c r="B482">
        <v>246.983</v>
      </c>
      <c r="C482">
        <v>372.22899999999998</v>
      </c>
      <c r="D482">
        <v>287.78300000000002</v>
      </c>
      <c r="E482">
        <v>301.91399999999999</v>
      </c>
      <c r="F482">
        <v>177.904</v>
      </c>
      <c r="G482">
        <v>210.58799999999999</v>
      </c>
      <c r="H482">
        <v>210.309</v>
      </c>
      <c r="I482">
        <v>246.31700000000001</v>
      </c>
      <c r="J482">
        <v>279.399</v>
      </c>
      <c r="K482">
        <v>314.77499999999998</v>
      </c>
      <c r="L482">
        <v>232.429</v>
      </c>
      <c r="M482">
        <v>214.149</v>
      </c>
      <c r="N482">
        <v>274.77600000000001</v>
      </c>
      <c r="O482">
        <v>284.57499999999999</v>
      </c>
      <c r="Q482">
        <v>245.02099999999999</v>
      </c>
      <c r="R482">
        <v>285.803</v>
      </c>
      <c r="S482">
        <v>265.98099999999999</v>
      </c>
      <c r="T482">
        <v>258.49599999999998</v>
      </c>
      <c r="U482">
        <v>261.23700000000002</v>
      </c>
      <c r="V482">
        <v>269.63099999999997</v>
      </c>
      <c r="W482">
        <v>260.24299999999999</v>
      </c>
      <c r="X482">
        <v>248.98099999999999</v>
      </c>
      <c r="Y482">
        <v>185.71299999999999</v>
      </c>
      <c r="Z482">
        <v>281.05099999999999</v>
      </c>
      <c r="AA482">
        <v>207.477</v>
      </c>
      <c r="AB482">
        <v>207.631</v>
      </c>
      <c r="AD482">
        <v>258.71499999999997</v>
      </c>
      <c r="AE482">
        <v>425.85700000000003</v>
      </c>
      <c r="AF482">
        <v>282.39699999999999</v>
      </c>
      <c r="AG482">
        <v>178.28700000000001</v>
      </c>
      <c r="AH482">
        <v>363.19799999999998</v>
      </c>
      <c r="AI482">
        <v>326.61399999999998</v>
      </c>
      <c r="AJ482">
        <v>208.64099999999999</v>
      </c>
      <c r="AK482">
        <v>211.92599999999999</v>
      </c>
      <c r="AL482">
        <v>335.96100000000001</v>
      </c>
      <c r="AM482">
        <v>108.762</v>
      </c>
      <c r="AN482">
        <v>202.00800000000001</v>
      </c>
      <c r="AO482">
        <v>212.351</v>
      </c>
    </row>
    <row r="483" spans="1:41" x14ac:dyDescent="0.25">
      <c r="A483">
        <v>156</v>
      </c>
      <c r="B483">
        <v>247.441</v>
      </c>
      <c r="C483">
        <v>367.92899999999997</v>
      </c>
      <c r="D483">
        <v>286.89999999999998</v>
      </c>
      <c r="E483">
        <v>304.51600000000002</v>
      </c>
      <c r="F483">
        <v>174.626</v>
      </c>
      <c r="G483">
        <v>207.43799999999999</v>
      </c>
      <c r="H483">
        <v>210.57300000000001</v>
      </c>
      <c r="I483">
        <v>246.55699999999999</v>
      </c>
      <c r="J483">
        <v>279.33600000000001</v>
      </c>
      <c r="K483">
        <v>310.25299999999999</v>
      </c>
      <c r="L483">
        <v>232.83199999999999</v>
      </c>
      <c r="M483">
        <v>214.63800000000001</v>
      </c>
      <c r="N483">
        <v>276.005</v>
      </c>
      <c r="O483">
        <v>286.33499999999998</v>
      </c>
      <c r="Q483">
        <v>243.82</v>
      </c>
      <c r="R483">
        <v>286.36</v>
      </c>
      <c r="S483">
        <v>266.15800000000002</v>
      </c>
      <c r="T483">
        <v>259.601</v>
      </c>
      <c r="U483">
        <v>262.66199999999998</v>
      </c>
      <c r="V483">
        <v>266.71199999999999</v>
      </c>
      <c r="W483">
        <v>263.375</v>
      </c>
      <c r="X483">
        <v>248.12200000000001</v>
      </c>
      <c r="Y483">
        <v>185.88800000000001</v>
      </c>
      <c r="Z483">
        <v>279.27699999999999</v>
      </c>
      <c r="AA483">
        <v>208.97300000000001</v>
      </c>
      <c r="AB483">
        <v>208.62700000000001</v>
      </c>
      <c r="AD483">
        <v>259.51299999999998</v>
      </c>
      <c r="AE483">
        <v>424.15899999999999</v>
      </c>
      <c r="AF483">
        <v>280.65300000000002</v>
      </c>
      <c r="AG483">
        <v>178.709</v>
      </c>
      <c r="AH483">
        <v>365.16699999999997</v>
      </c>
      <c r="AI483">
        <v>326.46199999999999</v>
      </c>
      <c r="AJ483">
        <v>210.06700000000001</v>
      </c>
      <c r="AK483">
        <v>212.97</v>
      </c>
      <c r="AL483">
        <v>339.21800000000002</v>
      </c>
      <c r="AM483">
        <v>108.7077</v>
      </c>
      <c r="AN483">
        <v>203.88300000000001</v>
      </c>
      <c r="AO483">
        <v>211.864</v>
      </c>
    </row>
    <row r="484" spans="1:41" x14ac:dyDescent="0.25">
      <c r="A484">
        <v>156.32499999999999</v>
      </c>
      <c r="B484">
        <v>247.09299999999999</v>
      </c>
      <c r="C484">
        <v>369.58800000000002</v>
      </c>
      <c r="D484">
        <v>287.10000000000002</v>
      </c>
      <c r="E484">
        <v>305.68200000000002</v>
      </c>
      <c r="F484">
        <v>174.566</v>
      </c>
      <c r="G484">
        <v>209.01300000000001</v>
      </c>
      <c r="H484">
        <v>210.608</v>
      </c>
      <c r="I484">
        <v>248.53800000000001</v>
      </c>
      <c r="J484">
        <v>279.41199999999998</v>
      </c>
      <c r="K484">
        <v>310.00200000000001</v>
      </c>
      <c r="L484">
        <v>232.51900000000001</v>
      </c>
      <c r="M484">
        <v>212.56200000000001</v>
      </c>
      <c r="N484">
        <v>274.01600000000002</v>
      </c>
      <c r="O484">
        <v>287.86200000000002</v>
      </c>
      <c r="Q484">
        <v>245.16200000000001</v>
      </c>
      <c r="R484">
        <v>286.755</v>
      </c>
      <c r="S484">
        <v>268.995</v>
      </c>
      <c r="T484">
        <v>257.19299999999998</v>
      </c>
      <c r="U484">
        <v>260.05399999999997</v>
      </c>
      <c r="V484">
        <v>265.20999999999998</v>
      </c>
      <c r="W484">
        <v>265.84500000000003</v>
      </c>
      <c r="X484">
        <v>247.261</v>
      </c>
      <c r="Y484">
        <v>185.934</v>
      </c>
      <c r="Z484">
        <v>280.90199999999999</v>
      </c>
      <c r="AA484">
        <v>208.32</v>
      </c>
      <c r="AB484">
        <v>208.67099999999999</v>
      </c>
      <c r="AD484">
        <v>259.351</v>
      </c>
      <c r="AE484">
        <v>420.49700000000001</v>
      </c>
      <c r="AF484">
        <v>279.91199999999998</v>
      </c>
      <c r="AG484">
        <v>178.827</v>
      </c>
      <c r="AH484">
        <v>366.08199999999999</v>
      </c>
      <c r="AI484">
        <v>327.22300000000001</v>
      </c>
      <c r="AJ484">
        <v>208.077</v>
      </c>
      <c r="AK484">
        <v>212.69399999999999</v>
      </c>
      <c r="AL484">
        <v>338.72</v>
      </c>
      <c r="AM484">
        <v>108.7384</v>
      </c>
      <c r="AN484">
        <v>202.17400000000001</v>
      </c>
      <c r="AO484">
        <v>210.60300000000001</v>
      </c>
    </row>
    <row r="485" spans="1:41" x14ac:dyDescent="0.25">
      <c r="A485">
        <v>156.65</v>
      </c>
      <c r="B485">
        <v>244.489</v>
      </c>
      <c r="C485">
        <v>369.404</v>
      </c>
      <c r="D485">
        <v>287.8</v>
      </c>
      <c r="E485">
        <v>305.79899999999998</v>
      </c>
      <c r="F485">
        <v>174.42500000000001</v>
      </c>
      <c r="G485">
        <v>209.22</v>
      </c>
      <c r="H485">
        <v>209.75</v>
      </c>
      <c r="I485">
        <v>248.8</v>
      </c>
      <c r="J485">
        <v>278.267</v>
      </c>
      <c r="K485">
        <v>310.82400000000001</v>
      </c>
      <c r="L485">
        <v>232.81</v>
      </c>
      <c r="M485">
        <v>215.33699999999999</v>
      </c>
      <c r="N485">
        <v>271.5</v>
      </c>
      <c r="O485">
        <v>292.322</v>
      </c>
      <c r="Q485">
        <v>245.27799999999999</v>
      </c>
      <c r="R485">
        <v>286.38799999999998</v>
      </c>
      <c r="S485">
        <v>270.03100000000001</v>
      </c>
      <c r="T485">
        <v>256.57900000000001</v>
      </c>
      <c r="U485">
        <v>257.89100000000002</v>
      </c>
      <c r="V485">
        <v>265.03199999999998</v>
      </c>
      <c r="W485">
        <v>268.30200000000002</v>
      </c>
      <c r="X485">
        <v>247.64599999999999</v>
      </c>
      <c r="Y485">
        <v>185.083</v>
      </c>
      <c r="Z485">
        <v>283.32</v>
      </c>
      <c r="AA485">
        <v>208.16</v>
      </c>
      <c r="AB485">
        <v>210.089</v>
      </c>
      <c r="AD485">
        <v>258.084</v>
      </c>
      <c r="AE485">
        <v>423.06</v>
      </c>
      <c r="AF485">
        <v>277.97000000000003</v>
      </c>
      <c r="AG485">
        <v>178.404</v>
      </c>
      <c r="AH485">
        <v>367.791</v>
      </c>
      <c r="AI485">
        <v>327.233</v>
      </c>
      <c r="AJ485">
        <v>208.04599999999999</v>
      </c>
      <c r="AK485">
        <v>213.73699999999999</v>
      </c>
      <c r="AL485">
        <v>339.33</v>
      </c>
      <c r="AM485">
        <v>108.1944</v>
      </c>
      <c r="AN485">
        <v>202.536</v>
      </c>
      <c r="AO485">
        <v>211.87899999999999</v>
      </c>
    </row>
    <row r="486" spans="1:41" x14ac:dyDescent="0.25">
      <c r="A486">
        <v>156.97499999999999</v>
      </c>
      <c r="B486">
        <v>242.51</v>
      </c>
      <c r="C486">
        <v>373.67899999999997</v>
      </c>
      <c r="D486">
        <v>287.97899999999998</v>
      </c>
      <c r="E486">
        <v>304.04399999999998</v>
      </c>
      <c r="F486">
        <v>174.31800000000001</v>
      </c>
      <c r="G486">
        <v>208.97900000000001</v>
      </c>
      <c r="H486">
        <v>208.845</v>
      </c>
      <c r="I486">
        <v>248.70699999999999</v>
      </c>
      <c r="J486">
        <v>281.029</v>
      </c>
      <c r="K486">
        <v>309.60700000000003</v>
      </c>
      <c r="L486">
        <v>232.42599999999999</v>
      </c>
      <c r="M486">
        <v>211.54900000000001</v>
      </c>
      <c r="N486">
        <v>271.18900000000002</v>
      </c>
      <c r="O486">
        <v>293.95999999999998</v>
      </c>
      <c r="Q486">
        <v>247.17099999999999</v>
      </c>
      <c r="R486">
        <v>286.09800000000001</v>
      </c>
      <c r="S486">
        <v>270.23399999999998</v>
      </c>
      <c r="T486">
        <v>256.87700000000001</v>
      </c>
      <c r="U486">
        <v>254.31100000000001</v>
      </c>
      <c r="V486">
        <v>264.346</v>
      </c>
      <c r="W486">
        <v>269.06200000000001</v>
      </c>
      <c r="X486">
        <v>249.90899999999999</v>
      </c>
      <c r="Y486">
        <v>184.44800000000001</v>
      </c>
      <c r="Z486">
        <v>280.73500000000001</v>
      </c>
      <c r="AA486">
        <v>209</v>
      </c>
      <c r="AB486">
        <v>208.25700000000001</v>
      </c>
      <c r="AD486">
        <v>260.096</v>
      </c>
      <c r="AE486">
        <v>422.75200000000001</v>
      </c>
      <c r="AF486">
        <v>278.834</v>
      </c>
      <c r="AG486">
        <v>178.10300000000001</v>
      </c>
      <c r="AH486">
        <v>364.90800000000002</v>
      </c>
      <c r="AI486">
        <v>329.11</v>
      </c>
      <c r="AJ486">
        <v>207.822</v>
      </c>
      <c r="AK486">
        <v>215.77099999999999</v>
      </c>
      <c r="AL486">
        <v>338.12299999999999</v>
      </c>
      <c r="AM486">
        <v>108.2159</v>
      </c>
      <c r="AN486">
        <v>202.88200000000001</v>
      </c>
      <c r="AO486">
        <v>211.708</v>
      </c>
    </row>
    <row r="487" spans="1:41" x14ac:dyDescent="0.25">
      <c r="A487">
        <v>157.30000000000001</v>
      </c>
      <c r="B487">
        <v>244.12</v>
      </c>
      <c r="C487">
        <v>369.39600000000002</v>
      </c>
      <c r="D487">
        <v>287.32499999999999</v>
      </c>
      <c r="E487">
        <v>302.404</v>
      </c>
      <c r="F487">
        <v>172.74199999999999</v>
      </c>
      <c r="G487">
        <v>208.52099999999999</v>
      </c>
      <c r="H487">
        <v>211.49299999999999</v>
      </c>
      <c r="I487">
        <v>248.89599999999999</v>
      </c>
      <c r="J487">
        <v>279.50099999999998</v>
      </c>
      <c r="K487">
        <v>308.185</v>
      </c>
      <c r="L487">
        <v>230.13</v>
      </c>
      <c r="M487">
        <v>210.792</v>
      </c>
      <c r="N487">
        <v>269.55399999999997</v>
      </c>
      <c r="O487">
        <v>292.21600000000001</v>
      </c>
      <c r="Q487">
        <v>245.35599999999999</v>
      </c>
      <c r="R487">
        <v>286.17</v>
      </c>
      <c r="S487">
        <v>272.20600000000002</v>
      </c>
      <c r="T487">
        <v>256.61700000000002</v>
      </c>
      <c r="U487">
        <v>252.01499999999999</v>
      </c>
      <c r="V487">
        <v>263.82</v>
      </c>
      <c r="W487">
        <v>268.298</v>
      </c>
      <c r="X487">
        <v>250.37799999999999</v>
      </c>
      <c r="Y487">
        <v>184.11500000000001</v>
      </c>
      <c r="Z487">
        <v>278.137</v>
      </c>
      <c r="AA487">
        <v>209.16</v>
      </c>
      <c r="AB487">
        <v>208.02699999999999</v>
      </c>
      <c r="AD487">
        <v>260.416</v>
      </c>
      <c r="AE487">
        <v>421.01100000000002</v>
      </c>
      <c r="AF487">
        <v>276.33499999999998</v>
      </c>
      <c r="AG487">
        <v>178.62700000000001</v>
      </c>
      <c r="AH487">
        <v>364.392</v>
      </c>
      <c r="AI487">
        <v>329.28899999999999</v>
      </c>
      <c r="AJ487">
        <v>209.18199999999999</v>
      </c>
      <c r="AK487">
        <v>217.34899999999999</v>
      </c>
      <c r="AL487">
        <v>334.971</v>
      </c>
      <c r="AM487">
        <v>108.5128</v>
      </c>
      <c r="AN487">
        <v>204.58199999999999</v>
      </c>
      <c r="AO487">
        <v>211.49199999999999</v>
      </c>
    </row>
    <row r="488" spans="1:41" x14ac:dyDescent="0.25">
      <c r="A488">
        <v>157.625</v>
      </c>
      <c r="B488">
        <v>244.30199999999999</v>
      </c>
      <c r="C488">
        <v>368.2</v>
      </c>
      <c r="D488">
        <v>288.19200000000001</v>
      </c>
      <c r="E488">
        <v>301.125</v>
      </c>
      <c r="F488">
        <v>171.68799999999999</v>
      </c>
      <c r="G488">
        <v>210.25399999999999</v>
      </c>
      <c r="H488">
        <v>212.542</v>
      </c>
      <c r="I488">
        <v>248.92</v>
      </c>
      <c r="J488">
        <v>281.09300000000002</v>
      </c>
      <c r="K488">
        <v>306.786</v>
      </c>
      <c r="L488">
        <v>229.05199999999999</v>
      </c>
      <c r="M488">
        <v>208.71100000000001</v>
      </c>
      <c r="N488">
        <v>266.238</v>
      </c>
      <c r="O488">
        <v>294.18200000000002</v>
      </c>
      <c r="Q488">
        <v>243.88399999999999</v>
      </c>
      <c r="R488">
        <v>287.20100000000002</v>
      </c>
      <c r="S488">
        <v>271.27199999999999</v>
      </c>
      <c r="T488">
        <v>256.14499999999998</v>
      </c>
      <c r="U488">
        <v>250.10499999999999</v>
      </c>
      <c r="V488">
        <v>259.19400000000002</v>
      </c>
      <c r="W488">
        <v>270.50099999999998</v>
      </c>
      <c r="X488">
        <v>248.828</v>
      </c>
      <c r="Y488">
        <v>184.464</v>
      </c>
      <c r="Z488">
        <v>278.76799999999997</v>
      </c>
      <c r="AA488">
        <v>209.64500000000001</v>
      </c>
      <c r="AB488">
        <v>205.06200000000001</v>
      </c>
      <c r="AD488">
        <v>261.75400000000002</v>
      </c>
      <c r="AE488">
        <v>419.63</v>
      </c>
      <c r="AF488">
        <v>275.952</v>
      </c>
      <c r="AG488">
        <v>178.911</v>
      </c>
      <c r="AH488">
        <v>363.84100000000001</v>
      </c>
      <c r="AI488">
        <v>328.36500000000001</v>
      </c>
      <c r="AJ488">
        <v>208.91800000000001</v>
      </c>
      <c r="AK488">
        <v>218.87700000000001</v>
      </c>
      <c r="AL488">
        <v>333.59199999999998</v>
      </c>
      <c r="AM488">
        <v>108.4991</v>
      </c>
      <c r="AN488">
        <v>201.45</v>
      </c>
      <c r="AO488">
        <v>210.79499999999999</v>
      </c>
    </row>
    <row r="489" spans="1:41" x14ac:dyDescent="0.25">
      <c r="A489">
        <v>157.94999999999999</v>
      </c>
      <c r="B489">
        <v>243.12299999999999</v>
      </c>
      <c r="C489">
        <v>368.22199999999998</v>
      </c>
      <c r="D489">
        <v>288.38099999999997</v>
      </c>
      <c r="E489">
        <v>300.16500000000002</v>
      </c>
      <c r="F489">
        <v>172.27600000000001</v>
      </c>
      <c r="G489">
        <v>208.291</v>
      </c>
      <c r="H489">
        <v>210.62799999999999</v>
      </c>
      <c r="I489">
        <v>248.178</v>
      </c>
      <c r="J489">
        <v>279.84800000000001</v>
      </c>
      <c r="K489">
        <v>306.40600000000001</v>
      </c>
      <c r="L489">
        <v>226.625</v>
      </c>
      <c r="M489">
        <v>208.51599999999999</v>
      </c>
      <c r="N489">
        <v>261.52600000000001</v>
      </c>
      <c r="O489">
        <v>296.85300000000001</v>
      </c>
      <c r="Q489">
        <v>243.28700000000001</v>
      </c>
      <c r="R489">
        <v>285.154</v>
      </c>
      <c r="S489">
        <v>270.69400000000002</v>
      </c>
      <c r="T489">
        <v>255.96</v>
      </c>
      <c r="U489">
        <v>242.55199999999999</v>
      </c>
      <c r="V489">
        <v>257.73899999999998</v>
      </c>
      <c r="W489">
        <v>269.16500000000002</v>
      </c>
      <c r="X489">
        <v>247.84299999999999</v>
      </c>
      <c r="Y489">
        <v>182.85300000000001</v>
      </c>
      <c r="Z489">
        <v>277.78399999999999</v>
      </c>
      <c r="AA489">
        <v>210.036</v>
      </c>
      <c r="AB489">
        <v>205.048</v>
      </c>
      <c r="AD489">
        <v>262.58300000000003</v>
      </c>
      <c r="AE489">
        <v>424.75299999999999</v>
      </c>
      <c r="AF489">
        <v>270.53699999999998</v>
      </c>
      <c r="AG489">
        <v>179.48400000000001</v>
      </c>
      <c r="AH489">
        <v>366.399</v>
      </c>
      <c r="AI489">
        <v>326.40199999999999</v>
      </c>
      <c r="AJ489">
        <v>207.11</v>
      </c>
      <c r="AK489">
        <v>220.55</v>
      </c>
      <c r="AL489">
        <v>336.88200000000001</v>
      </c>
      <c r="AM489">
        <v>108.29430000000001</v>
      </c>
      <c r="AN489">
        <v>202.148</v>
      </c>
      <c r="AO489">
        <v>212.102</v>
      </c>
    </row>
    <row r="490" spans="1:41" x14ac:dyDescent="0.25">
      <c r="A490">
        <v>158.27500000000001</v>
      </c>
      <c r="B490">
        <v>240.959</v>
      </c>
      <c r="C490">
        <v>366.83100000000002</v>
      </c>
      <c r="D490">
        <v>289.392</v>
      </c>
      <c r="E490">
        <v>299.57299999999998</v>
      </c>
      <c r="F490">
        <v>171.19499999999999</v>
      </c>
      <c r="G490">
        <v>210.05500000000001</v>
      </c>
      <c r="H490">
        <v>212.81200000000001</v>
      </c>
      <c r="I490">
        <v>249.083</v>
      </c>
      <c r="J490">
        <v>281.7</v>
      </c>
      <c r="K490">
        <v>305.84699999999998</v>
      </c>
      <c r="L490">
        <v>225.18700000000001</v>
      </c>
      <c r="M490">
        <v>207.76400000000001</v>
      </c>
      <c r="N490">
        <v>261.34500000000003</v>
      </c>
      <c r="O490">
        <v>297.98500000000001</v>
      </c>
      <c r="Q490">
        <v>242.65700000000001</v>
      </c>
      <c r="R490">
        <v>284.97199999999998</v>
      </c>
      <c r="S490">
        <v>269.74799999999999</v>
      </c>
      <c r="T490">
        <v>256.85399999999998</v>
      </c>
      <c r="U490">
        <v>236.60900000000001</v>
      </c>
      <c r="V490">
        <v>254.86600000000001</v>
      </c>
      <c r="W490">
        <v>269.584</v>
      </c>
      <c r="X490">
        <v>247.09299999999999</v>
      </c>
      <c r="Y490">
        <v>182.511</v>
      </c>
      <c r="Z490">
        <v>276.68299999999999</v>
      </c>
      <c r="AA490">
        <v>210.71600000000001</v>
      </c>
      <c r="AB490">
        <v>202.917</v>
      </c>
      <c r="AD490">
        <v>262.88299999999998</v>
      </c>
      <c r="AE490">
        <v>424.86200000000002</v>
      </c>
      <c r="AF490">
        <v>267.274</v>
      </c>
      <c r="AG490">
        <v>180.285</v>
      </c>
      <c r="AH490">
        <v>367.47800000000001</v>
      </c>
      <c r="AI490">
        <v>325.99200000000002</v>
      </c>
      <c r="AJ490">
        <v>207.19399999999999</v>
      </c>
      <c r="AK490">
        <v>225.333</v>
      </c>
      <c r="AL490">
        <v>334.72300000000001</v>
      </c>
      <c r="AM490">
        <v>109.0044</v>
      </c>
      <c r="AN490">
        <v>201.69900000000001</v>
      </c>
      <c r="AO490">
        <v>212.78</v>
      </c>
    </row>
    <row r="491" spans="1:41" x14ac:dyDescent="0.25">
      <c r="A491">
        <v>158.6</v>
      </c>
      <c r="B491">
        <v>240.00700000000001</v>
      </c>
      <c r="C491">
        <v>364.10700000000003</v>
      </c>
      <c r="D491">
        <v>289.22300000000001</v>
      </c>
      <c r="E491">
        <v>298.42399999999998</v>
      </c>
      <c r="F491">
        <v>171.839</v>
      </c>
      <c r="G491">
        <v>209.941</v>
      </c>
      <c r="H491">
        <v>211.61</v>
      </c>
      <c r="I491">
        <v>249.33799999999999</v>
      </c>
      <c r="J491">
        <v>279.65499999999997</v>
      </c>
      <c r="K491">
        <v>304.38499999999999</v>
      </c>
      <c r="L491">
        <v>224.20599999999999</v>
      </c>
      <c r="M491">
        <v>205.22499999999999</v>
      </c>
      <c r="N491">
        <v>260.24</v>
      </c>
      <c r="O491">
        <v>297.46499999999997</v>
      </c>
      <c r="Q491">
        <v>242.83600000000001</v>
      </c>
      <c r="R491">
        <v>288.39999999999998</v>
      </c>
      <c r="S491">
        <v>268.57600000000002</v>
      </c>
      <c r="T491">
        <v>255.36799999999999</v>
      </c>
      <c r="U491">
        <v>231.91200000000001</v>
      </c>
      <c r="V491">
        <v>253.256</v>
      </c>
      <c r="W491">
        <v>266.745</v>
      </c>
      <c r="X491">
        <v>246.69900000000001</v>
      </c>
      <c r="Y491">
        <v>182.405</v>
      </c>
      <c r="Z491">
        <v>275.05200000000002</v>
      </c>
      <c r="AA491">
        <v>211.816</v>
      </c>
      <c r="AB491">
        <v>204.21700000000001</v>
      </c>
      <c r="AD491">
        <v>264.66699999999997</v>
      </c>
      <c r="AE491">
        <v>424.76100000000002</v>
      </c>
      <c r="AF491">
        <v>262.95800000000003</v>
      </c>
      <c r="AG491">
        <v>181.09800000000001</v>
      </c>
      <c r="AH491">
        <v>365.01499999999999</v>
      </c>
      <c r="AI491">
        <v>328.005</v>
      </c>
      <c r="AJ491">
        <v>205.738</v>
      </c>
      <c r="AK491">
        <v>226.72800000000001</v>
      </c>
      <c r="AL491">
        <v>335.43900000000002</v>
      </c>
      <c r="AM491">
        <v>108.3629</v>
      </c>
      <c r="AN491">
        <v>201.46100000000001</v>
      </c>
      <c r="AO491">
        <v>213.45</v>
      </c>
    </row>
    <row r="492" spans="1:41" x14ac:dyDescent="0.25">
      <c r="A492">
        <v>158.92500000000001</v>
      </c>
      <c r="B492">
        <v>240.27199999999999</v>
      </c>
      <c r="C492">
        <v>362.72699999999998</v>
      </c>
      <c r="D492">
        <v>289.70499999999998</v>
      </c>
      <c r="E492">
        <v>294.92</v>
      </c>
      <c r="F492">
        <v>171.53299999999999</v>
      </c>
      <c r="G492">
        <v>209.39500000000001</v>
      </c>
      <c r="H492">
        <v>211.785</v>
      </c>
      <c r="I492">
        <v>247.54599999999999</v>
      </c>
      <c r="J492">
        <v>278.29000000000002</v>
      </c>
      <c r="K492">
        <v>304.21499999999997</v>
      </c>
      <c r="L492">
        <v>222.51</v>
      </c>
      <c r="M492">
        <v>205.83799999999999</v>
      </c>
      <c r="N492">
        <v>259.49799999999999</v>
      </c>
      <c r="O492">
        <v>295.06099999999998</v>
      </c>
      <c r="Q492">
        <v>243.50800000000001</v>
      </c>
      <c r="R492">
        <v>286.755</v>
      </c>
      <c r="S492">
        <v>268.09899999999999</v>
      </c>
      <c r="T492">
        <v>256.3</v>
      </c>
      <c r="U492">
        <v>227.46799999999999</v>
      </c>
      <c r="V492">
        <v>254.30500000000001</v>
      </c>
      <c r="W492">
        <v>265.19</v>
      </c>
      <c r="X492">
        <v>246.922</v>
      </c>
      <c r="Y492">
        <v>181.90299999999999</v>
      </c>
      <c r="Z492">
        <v>276.851</v>
      </c>
      <c r="AA492">
        <v>212.50800000000001</v>
      </c>
      <c r="AB492">
        <v>201.94399999999999</v>
      </c>
      <c r="AD492">
        <v>265.74700000000001</v>
      </c>
      <c r="AE492">
        <v>424.87099999999998</v>
      </c>
      <c r="AF492">
        <v>260.81599999999997</v>
      </c>
      <c r="AG492">
        <v>181.66399999999999</v>
      </c>
      <c r="AH492">
        <v>363.952</v>
      </c>
      <c r="AI492">
        <v>325.47699999999998</v>
      </c>
      <c r="AJ492">
        <v>203.83600000000001</v>
      </c>
      <c r="AK492">
        <v>228.614</v>
      </c>
      <c r="AL492">
        <v>336.77600000000001</v>
      </c>
      <c r="AM492">
        <v>108.51130000000001</v>
      </c>
      <c r="AN492">
        <v>201.875</v>
      </c>
      <c r="AO492">
        <v>213.51300000000001</v>
      </c>
    </row>
    <row r="493" spans="1:41" x14ac:dyDescent="0.25">
      <c r="A493">
        <v>159.25</v>
      </c>
      <c r="B493">
        <v>240.17699999999999</v>
      </c>
      <c r="C493">
        <v>361.75</v>
      </c>
      <c r="D493">
        <v>287.27600000000001</v>
      </c>
      <c r="E493">
        <v>290.863</v>
      </c>
      <c r="F493">
        <v>171.66800000000001</v>
      </c>
      <c r="G493">
        <v>209.29599999999999</v>
      </c>
      <c r="H493">
        <v>212.833</v>
      </c>
      <c r="I493">
        <v>248.14</v>
      </c>
      <c r="J493">
        <v>278.61900000000003</v>
      </c>
      <c r="K493">
        <v>304.62799999999999</v>
      </c>
      <c r="L493">
        <v>222.07499999999999</v>
      </c>
      <c r="M493">
        <v>206.01</v>
      </c>
      <c r="N493">
        <v>255.02</v>
      </c>
      <c r="O493">
        <v>295.35700000000003</v>
      </c>
      <c r="Q493">
        <v>241.50700000000001</v>
      </c>
      <c r="R493">
        <v>284.68799999999999</v>
      </c>
      <c r="S493">
        <v>270.51799999999997</v>
      </c>
      <c r="T493">
        <v>257.45699999999999</v>
      </c>
      <c r="U493">
        <v>225.959</v>
      </c>
      <c r="V493">
        <v>254.28299999999999</v>
      </c>
      <c r="W493">
        <v>262.44900000000001</v>
      </c>
      <c r="X493">
        <v>246.11099999999999</v>
      </c>
      <c r="Y493">
        <v>179.946</v>
      </c>
      <c r="Z493">
        <v>273.303</v>
      </c>
      <c r="AA493">
        <v>214.27799999999999</v>
      </c>
      <c r="AB493">
        <v>202.44200000000001</v>
      </c>
      <c r="AD493">
        <v>264.83800000000002</v>
      </c>
      <c r="AE493">
        <v>427.70299999999997</v>
      </c>
      <c r="AF493">
        <v>257.99200000000002</v>
      </c>
      <c r="AG493">
        <v>181.98</v>
      </c>
      <c r="AH493">
        <v>363.74400000000003</v>
      </c>
      <c r="AI493">
        <v>325.44600000000003</v>
      </c>
      <c r="AJ493">
        <v>204.13800000000001</v>
      </c>
      <c r="AK493">
        <v>229.441</v>
      </c>
      <c r="AL493">
        <v>336.51600000000002</v>
      </c>
      <c r="AM493">
        <v>108.9558</v>
      </c>
      <c r="AN493">
        <v>201.42599999999999</v>
      </c>
      <c r="AO493">
        <v>214.387</v>
      </c>
    </row>
    <row r="494" spans="1:41" x14ac:dyDescent="0.25">
      <c r="A494">
        <v>159.57499999999999</v>
      </c>
      <c r="B494">
        <v>239.53299999999999</v>
      </c>
      <c r="C494">
        <v>359.54500000000002</v>
      </c>
      <c r="D494">
        <v>288.47300000000001</v>
      </c>
      <c r="E494">
        <v>288.08499999999998</v>
      </c>
      <c r="F494">
        <v>173.65600000000001</v>
      </c>
      <c r="G494">
        <v>210.74100000000001</v>
      </c>
      <c r="H494">
        <v>212.59200000000001</v>
      </c>
      <c r="I494">
        <v>246.559</v>
      </c>
      <c r="J494">
        <v>278.92899999999997</v>
      </c>
      <c r="K494">
        <v>302.642</v>
      </c>
      <c r="L494">
        <v>221.77799999999999</v>
      </c>
      <c r="M494">
        <v>206.827</v>
      </c>
      <c r="N494">
        <v>254.51400000000001</v>
      </c>
      <c r="O494">
        <v>294.26900000000001</v>
      </c>
      <c r="Q494">
        <v>243.483</v>
      </c>
      <c r="R494">
        <v>284.916</v>
      </c>
      <c r="S494">
        <v>270.75900000000001</v>
      </c>
      <c r="T494">
        <v>258.10000000000002</v>
      </c>
      <c r="U494">
        <v>224.40199999999999</v>
      </c>
      <c r="V494">
        <v>256.49299999999999</v>
      </c>
      <c r="W494">
        <v>258.61799999999999</v>
      </c>
      <c r="X494">
        <v>245.66800000000001</v>
      </c>
      <c r="Y494">
        <v>180.489</v>
      </c>
      <c r="Z494">
        <v>270.71300000000002</v>
      </c>
      <c r="AA494">
        <v>215.017</v>
      </c>
      <c r="AB494">
        <v>201.089</v>
      </c>
      <c r="AD494">
        <v>263.58300000000003</v>
      </c>
      <c r="AE494">
        <v>425.78399999999999</v>
      </c>
      <c r="AF494">
        <v>254.084</v>
      </c>
      <c r="AG494">
        <v>180.774</v>
      </c>
      <c r="AH494">
        <v>363.72199999999998</v>
      </c>
      <c r="AI494">
        <v>326.01</v>
      </c>
      <c r="AJ494">
        <v>204.74199999999999</v>
      </c>
      <c r="AK494">
        <v>231.56200000000001</v>
      </c>
      <c r="AL494">
        <v>337.47</v>
      </c>
      <c r="AM494">
        <v>108.8034</v>
      </c>
      <c r="AN494">
        <v>200.09399999999999</v>
      </c>
      <c r="AO494">
        <v>214.62299999999999</v>
      </c>
    </row>
    <row r="495" spans="1:41" x14ac:dyDescent="0.25">
      <c r="A495">
        <v>159.9</v>
      </c>
      <c r="B495">
        <v>237.63900000000001</v>
      </c>
      <c r="C495">
        <v>363.70699999999999</v>
      </c>
      <c r="D495">
        <v>290.57400000000001</v>
      </c>
      <c r="E495">
        <v>284.82600000000002</v>
      </c>
      <c r="F495">
        <v>172.172</v>
      </c>
      <c r="G495">
        <v>211.11099999999999</v>
      </c>
      <c r="H495">
        <v>212.18799999999999</v>
      </c>
      <c r="I495">
        <v>246.66900000000001</v>
      </c>
      <c r="J495">
        <v>279.05700000000002</v>
      </c>
      <c r="K495">
        <v>303.78699999999998</v>
      </c>
      <c r="L495">
        <v>217.62700000000001</v>
      </c>
      <c r="M495">
        <v>208.99199999999999</v>
      </c>
      <c r="N495">
        <v>254.98500000000001</v>
      </c>
      <c r="O495">
        <v>295.154</v>
      </c>
      <c r="Q495">
        <v>244.524</v>
      </c>
      <c r="R495">
        <v>284.00900000000001</v>
      </c>
      <c r="S495">
        <v>272.68</v>
      </c>
      <c r="T495">
        <v>256.89999999999998</v>
      </c>
      <c r="U495">
        <v>223.10499999999999</v>
      </c>
      <c r="V495">
        <v>257.15899999999999</v>
      </c>
      <c r="W495">
        <v>254.56399999999999</v>
      </c>
      <c r="X495">
        <v>246.458</v>
      </c>
      <c r="Y495">
        <v>178.517</v>
      </c>
      <c r="Z495">
        <v>268.71899999999999</v>
      </c>
      <c r="AA495">
        <v>217.15100000000001</v>
      </c>
      <c r="AB495">
        <v>203.64699999999999</v>
      </c>
      <c r="AD495">
        <v>263.93900000000002</v>
      </c>
      <c r="AE495">
        <v>428.49400000000003</v>
      </c>
      <c r="AF495">
        <v>250.636</v>
      </c>
      <c r="AG495">
        <v>180.13300000000001</v>
      </c>
      <c r="AH495">
        <v>366.58600000000001</v>
      </c>
      <c r="AI495">
        <v>324.58999999999997</v>
      </c>
      <c r="AJ495">
        <v>205.04300000000001</v>
      </c>
      <c r="AK495">
        <v>236.58500000000001</v>
      </c>
      <c r="AL495">
        <v>335.42200000000003</v>
      </c>
      <c r="AM495">
        <v>108.5916</v>
      </c>
      <c r="AN495">
        <v>201.03800000000001</v>
      </c>
      <c r="AO495">
        <v>213.14500000000001</v>
      </c>
    </row>
    <row r="496" spans="1:41" x14ac:dyDescent="0.25">
      <c r="A496">
        <v>160.22499999999999</v>
      </c>
      <c r="B496">
        <v>238.46</v>
      </c>
      <c r="C496">
        <v>360.94</v>
      </c>
      <c r="D496">
        <v>290.125</v>
      </c>
      <c r="E496">
        <v>281.60000000000002</v>
      </c>
      <c r="F496">
        <v>170.506</v>
      </c>
      <c r="G496">
        <v>211.84100000000001</v>
      </c>
      <c r="H496">
        <v>211.27600000000001</v>
      </c>
      <c r="I496">
        <v>247.465</v>
      </c>
      <c r="J496">
        <v>279.22699999999998</v>
      </c>
      <c r="K496">
        <v>305.40899999999999</v>
      </c>
      <c r="L496">
        <v>217.27500000000001</v>
      </c>
      <c r="M496">
        <v>209.816</v>
      </c>
      <c r="N496">
        <v>252.78100000000001</v>
      </c>
      <c r="O496">
        <v>295.81</v>
      </c>
      <c r="Q496">
        <v>242.85599999999999</v>
      </c>
      <c r="R496">
        <v>283.846</v>
      </c>
      <c r="S496">
        <v>270.81599999999997</v>
      </c>
      <c r="T496">
        <v>257.24900000000002</v>
      </c>
      <c r="U496">
        <v>223.72300000000001</v>
      </c>
      <c r="V496">
        <v>254.16800000000001</v>
      </c>
      <c r="W496">
        <v>253.166</v>
      </c>
      <c r="X496">
        <v>245.68100000000001</v>
      </c>
      <c r="Y496">
        <v>178.23699999999999</v>
      </c>
      <c r="Z496">
        <v>268.84899999999999</v>
      </c>
      <c r="AA496">
        <v>217.89</v>
      </c>
      <c r="AB496">
        <v>203.19800000000001</v>
      </c>
      <c r="AD496">
        <v>263.13400000000001</v>
      </c>
      <c r="AE496">
        <v>429.94099999999997</v>
      </c>
      <c r="AF496">
        <v>248.33</v>
      </c>
      <c r="AG496">
        <v>181.31899999999999</v>
      </c>
      <c r="AH496">
        <v>366.16500000000002</v>
      </c>
      <c r="AI496">
        <v>321.59199999999998</v>
      </c>
      <c r="AJ496">
        <v>204.99299999999999</v>
      </c>
      <c r="AK496">
        <v>237.608</v>
      </c>
      <c r="AL496">
        <v>335.86700000000002</v>
      </c>
      <c r="AM496">
        <v>108.43510000000001</v>
      </c>
      <c r="AN496">
        <v>199.398</v>
      </c>
      <c r="AO496">
        <v>213.65</v>
      </c>
    </row>
    <row r="497" spans="1:41" x14ac:dyDescent="0.25">
      <c r="A497">
        <v>160.55000000000001</v>
      </c>
      <c r="B497">
        <v>238.232</v>
      </c>
      <c r="C497">
        <v>361.68099999999998</v>
      </c>
      <c r="D497">
        <v>287.79199999999997</v>
      </c>
      <c r="E497">
        <v>279.887</v>
      </c>
      <c r="F497">
        <v>172.03399999999999</v>
      </c>
      <c r="G497">
        <v>209.976</v>
      </c>
      <c r="H497">
        <v>211.19800000000001</v>
      </c>
      <c r="I497">
        <v>246.93</v>
      </c>
      <c r="J497">
        <v>279.39400000000001</v>
      </c>
      <c r="K497">
        <v>303.53399999999999</v>
      </c>
      <c r="L497">
        <v>214.66200000000001</v>
      </c>
      <c r="M497">
        <v>212.05699999999999</v>
      </c>
      <c r="N497">
        <v>252.673</v>
      </c>
      <c r="O497">
        <v>295.66899999999998</v>
      </c>
      <c r="Q497">
        <v>244.28299999999999</v>
      </c>
      <c r="R497">
        <v>283.392</v>
      </c>
      <c r="S497">
        <v>268.06</v>
      </c>
      <c r="T497">
        <v>257.45499999999998</v>
      </c>
      <c r="U497">
        <v>225.93199999999999</v>
      </c>
      <c r="V497">
        <v>256.02800000000002</v>
      </c>
      <c r="W497">
        <v>252.68799999999999</v>
      </c>
      <c r="X497">
        <v>244.98</v>
      </c>
      <c r="Y497">
        <v>176.583</v>
      </c>
      <c r="Z497">
        <v>266.99</v>
      </c>
      <c r="AA497">
        <v>218.74600000000001</v>
      </c>
      <c r="AB497">
        <v>202.15199999999999</v>
      </c>
      <c r="AD497">
        <v>264.87400000000002</v>
      </c>
      <c r="AE497">
        <v>427.00299999999999</v>
      </c>
      <c r="AF497">
        <v>244.416</v>
      </c>
      <c r="AG497">
        <v>179.74600000000001</v>
      </c>
      <c r="AH497">
        <v>366.43599999999998</v>
      </c>
      <c r="AI497">
        <v>321.24799999999999</v>
      </c>
      <c r="AJ497">
        <v>206.417</v>
      </c>
      <c r="AK497">
        <v>240.154</v>
      </c>
      <c r="AL497">
        <v>333.83699999999999</v>
      </c>
      <c r="AM497">
        <v>108.63379999999999</v>
      </c>
      <c r="AN497">
        <v>197.17599999999999</v>
      </c>
      <c r="AO497">
        <v>213.58</v>
      </c>
    </row>
    <row r="498" spans="1:41" x14ac:dyDescent="0.25">
      <c r="A498">
        <v>160.875</v>
      </c>
      <c r="B498">
        <v>235.12</v>
      </c>
      <c r="C498">
        <v>359.036</v>
      </c>
      <c r="D498">
        <v>291.22699999999998</v>
      </c>
      <c r="E498">
        <v>278.92700000000002</v>
      </c>
      <c r="F498">
        <v>173.31899999999999</v>
      </c>
      <c r="G498">
        <v>208.88200000000001</v>
      </c>
      <c r="H498">
        <v>210.70500000000001</v>
      </c>
      <c r="I498">
        <v>245.92</v>
      </c>
      <c r="J498">
        <v>278.94</v>
      </c>
      <c r="K498">
        <v>303.12</v>
      </c>
      <c r="L498">
        <v>212.18700000000001</v>
      </c>
      <c r="M498">
        <v>210.15700000000001</v>
      </c>
      <c r="N498">
        <v>252.59700000000001</v>
      </c>
      <c r="O498">
        <v>296.012</v>
      </c>
      <c r="Q498">
        <v>241.601</v>
      </c>
      <c r="R498">
        <v>281.245</v>
      </c>
      <c r="S498">
        <v>264.983</v>
      </c>
      <c r="T498">
        <v>258.52300000000002</v>
      </c>
      <c r="U498">
        <v>228.46199999999999</v>
      </c>
      <c r="V498">
        <v>255.47800000000001</v>
      </c>
      <c r="W498">
        <v>252.28299999999999</v>
      </c>
      <c r="X498">
        <v>245.17500000000001</v>
      </c>
      <c r="Y498">
        <v>177.75</v>
      </c>
      <c r="Z498">
        <v>266.21600000000001</v>
      </c>
      <c r="AA498">
        <v>220.262</v>
      </c>
      <c r="AB498">
        <v>204.54300000000001</v>
      </c>
      <c r="AD498">
        <v>265.57900000000001</v>
      </c>
      <c r="AE498">
        <v>431.97399999999999</v>
      </c>
      <c r="AF498">
        <v>243.49700000000001</v>
      </c>
      <c r="AG498">
        <v>177.81</v>
      </c>
      <c r="AH498">
        <v>366.09100000000001</v>
      </c>
      <c r="AI498">
        <v>321.05200000000002</v>
      </c>
      <c r="AJ498">
        <v>206.678</v>
      </c>
      <c r="AK498">
        <v>240.59100000000001</v>
      </c>
      <c r="AL498">
        <v>332.77</v>
      </c>
      <c r="AM498">
        <v>108.3704</v>
      </c>
      <c r="AN498">
        <v>199.81399999999999</v>
      </c>
      <c r="AO498">
        <v>216.35400000000001</v>
      </c>
    </row>
    <row r="499" spans="1:41" x14ac:dyDescent="0.25">
      <c r="A499">
        <v>161.19999999999999</v>
      </c>
      <c r="B499">
        <v>232.73</v>
      </c>
      <c r="C499">
        <v>356.81900000000002</v>
      </c>
      <c r="D499">
        <v>290.19600000000003</v>
      </c>
      <c r="E499">
        <v>272.70499999999998</v>
      </c>
      <c r="F499">
        <v>171.864</v>
      </c>
      <c r="G499">
        <v>208.876</v>
      </c>
      <c r="H499">
        <v>210.62700000000001</v>
      </c>
      <c r="I499">
        <v>246.88399999999999</v>
      </c>
      <c r="J499">
        <v>277.00799999999998</v>
      </c>
      <c r="K499">
        <v>304.98200000000003</v>
      </c>
      <c r="L499">
        <v>212.928</v>
      </c>
      <c r="M499">
        <v>208.83600000000001</v>
      </c>
      <c r="N499">
        <v>249.899</v>
      </c>
      <c r="O499">
        <v>293.84199999999998</v>
      </c>
      <c r="Q499">
        <v>241.68600000000001</v>
      </c>
      <c r="R499">
        <v>279.37900000000002</v>
      </c>
      <c r="S499">
        <v>266.73599999999999</v>
      </c>
      <c r="T499">
        <v>258.69</v>
      </c>
      <c r="U499">
        <v>230.953</v>
      </c>
      <c r="V499">
        <v>257.63400000000001</v>
      </c>
      <c r="W499">
        <v>251.82400000000001</v>
      </c>
      <c r="X499">
        <v>244.66800000000001</v>
      </c>
      <c r="Y499">
        <v>176.82400000000001</v>
      </c>
      <c r="Z499">
        <v>266.06599999999997</v>
      </c>
      <c r="AA499">
        <v>220.18199999999999</v>
      </c>
      <c r="AB499">
        <v>205.20400000000001</v>
      </c>
      <c r="AD499">
        <v>263.41300000000001</v>
      </c>
      <c r="AE499">
        <v>431.38200000000001</v>
      </c>
      <c r="AF499">
        <v>242.40700000000001</v>
      </c>
      <c r="AG499">
        <v>175.00299999999999</v>
      </c>
      <c r="AH499">
        <v>364.68900000000002</v>
      </c>
      <c r="AI499">
        <v>319.63</v>
      </c>
      <c r="AJ499">
        <v>205.79300000000001</v>
      </c>
      <c r="AK499">
        <v>243.43700000000001</v>
      </c>
      <c r="AL499">
        <v>335.15699999999998</v>
      </c>
      <c r="AM499">
        <v>108.9688</v>
      </c>
      <c r="AN499">
        <v>198.19499999999999</v>
      </c>
      <c r="AO499">
        <v>213.62299999999999</v>
      </c>
    </row>
    <row r="500" spans="1:41" x14ac:dyDescent="0.25">
      <c r="A500">
        <v>161.52500000000001</v>
      </c>
      <c r="B500">
        <v>232.589</v>
      </c>
      <c r="C500">
        <v>353.98599999999999</v>
      </c>
      <c r="D500">
        <v>288.49099999999999</v>
      </c>
      <c r="E500">
        <v>268.87400000000002</v>
      </c>
      <c r="F500">
        <v>172.55600000000001</v>
      </c>
      <c r="G500">
        <v>209.21299999999999</v>
      </c>
      <c r="H500">
        <v>209.49199999999999</v>
      </c>
      <c r="I500">
        <v>249.38</v>
      </c>
      <c r="J500">
        <v>277.26900000000001</v>
      </c>
      <c r="K500">
        <v>304.87</v>
      </c>
      <c r="L500">
        <v>212.571</v>
      </c>
      <c r="M500">
        <v>210.16</v>
      </c>
      <c r="N500">
        <v>250.77699999999999</v>
      </c>
      <c r="O500">
        <v>293.512</v>
      </c>
      <c r="Q500">
        <v>240.82900000000001</v>
      </c>
      <c r="R500">
        <v>280.55900000000003</v>
      </c>
      <c r="S500">
        <v>266.91199999999998</v>
      </c>
      <c r="T500">
        <v>257.19900000000001</v>
      </c>
      <c r="U500">
        <v>232.63200000000001</v>
      </c>
      <c r="V500">
        <v>256.73200000000003</v>
      </c>
      <c r="W500">
        <v>249.506</v>
      </c>
      <c r="X500">
        <v>244.72900000000001</v>
      </c>
      <c r="Y500">
        <v>176.41</v>
      </c>
      <c r="Z500">
        <v>266.08300000000003</v>
      </c>
      <c r="AA500">
        <v>221.38499999999999</v>
      </c>
      <c r="AB500">
        <v>207.73099999999999</v>
      </c>
      <c r="AD500">
        <v>263.18400000000003</v>
      </c>
      <c r="AE500">
        <v>430.51499999999999</v>
      </c>
      <c r="AF500">
        <v>241.726</v>
      </c>
      <c r="AG500">
        <v>173.28899999999999</v>
      </c>
      <c r="AH500">
        <v>362.27300000000002</v>
      </c>
      <c r="AI500">
        <v>320.00299999999999</v>
      </c>
      <c r="AJ500">
        <v>207.09899999999999</v>
      </c>
      <c r="AK500">
        <v>243.715</v>
      </c>
      <c r="AL500">
        <v>331.53100000000001</v>
      </c>
      <c r="AM500">
        <v>108.50839999999999</v>
      </c>
      <c r="AN500">
        <v>196.9</v>
      </c>
      <c r="AO500">
        <v>215.96199999999999</v>
      </c>
    </row>
    <row r="501" spans="1:41" x14ac:dyDescent="0.25">
      <c r="A501">
        <v>161.85</v>
      </c>
      <c r="B501">
        <v>230.52600000000001</v>
      </c>
      <c r="C501">
        <v>354.63299999999998</v>
      </c>
      <c r="D501">
        <v>286.44200000000001</v>
      </c>
      <c r="E501">
        <v>269.262</v>
      </c>
      <c r="F501">
        <v>173.386</v>
      </c>
      <c r="G501">
        <v>207.98099999999999</v>
      </c>
      <c r="H501">
        <v>208.46799999999999</v>
      </c>
      <c r="I501">
        <v>249.37700000000001</v>
      </c>
      <c r="J501">
        <v>279.73899999999998</v>
      </c>
      <c r="K501">
        <v>305.12599999999998</v>
      </c>
      <c r="L501">
        <v>211.679</v>
      </c>
      <c r="M501">
        <v>209.56299999999999</v>
      </c>
      <c r="N501">
        <v>246.374</v>
      </c>
      <c r="O501">
        <v>294.58800000000002</v>
      </c>
      <c r="Q501">
        <v>242.13300000000001</v>
      </c>
      <c r="R501">
        <v>278.56</v>
      </c>
      <c r="S501">
        <v>264.70499999999998</v>
      </c>
      <c r="T501">
        <v>258.33199999999999</v>
      </c>
      <c r="U501">
        <v>233.31899999999999</v>
      </c>
      <c r="V501">
        <v>257.21699999999998</v>
      </c>
      <c r="W501">
        <v>249.72200000000001</v>
      </c>
      <c r="X501">
        <v>243.73699999999999</v>
      </c>
      <c r="Y501">
        <v>173.42699999999999</v>
      </c>
      <c r="Z501">
        <v>264.43900000000002</v>
      </c>
      <c r="AA501">
        <v>223.77799999999999</v>
      </c>
      <c r="AB501">
        <v>207.39699999999999</v>
      </c>
      <c r="AD501">
        <v>263.488</v>
      </c>
      <c r="AE501">
        <v>433.29599999999999</v>
      </c>
      <c r="AF501">
        <v>240.43700000000001</v>
      </c>
      <c r="AG501">
        <v>172.892</v>
      </c>
      <c r="AH501">
        <v>362.61700000000002</v>
      </c>
      <c r="AI501">
        <v>320.37700000000001</v>
      </c>
      <c r="AJ501">
        <v>206.46100000000001</v>
      </c>
      <c r="AK501">
        <v>244.09</v>
      </c>
      <c r="AL501">
        <v>333.75200000000001</v>
      </c>
      <c r="AM501">
        <v>108.9367</v>
      </c>
      <c r="AN501">
        <v>196.00899999999999</v>
      </c>
      <c r="AO501">
        <v>215.83600000000001</v>
      </c>
    </row>
    <row r="502" spans="1:41" x14ac:dyDescent="0.25">
      <c r="A502">
        <v>162.17500000000001</v>
      </c>
      <c r="B502">
        <v>230.125</v>
      </c>
      <c r="C502">
        <v>352.67500000000001</v>
      </c>
      <c r="D502">
        <v>289.41399999999999</v>
      </c>
      <c r="E502">
        <v>267.76799999999997</v>
      </c>
      <c r="F502">
        <v>173.40199999999999</v>
      </c>
      <c r="G502">
        <v>208.392</v>
      </c>
      <c r="H502">
        <v>210.72</v>
      </c>
      <c r="I502">
        <v>248.52199999999999</v>
      </c>
      <c r="J502">
        <v>279.29000000000002</v>
      </c>
      <c r="K502">
        <v>306.85500000000002</v>
      </c>
      <c r="L502">
        <v>210.74100000000001</v>
      </c>
      <c r="M502">
        <v>208.392</v>
      </c>
      <c r="N502">
        <v>245.238</v>
      </c>
      <c r="O502">
        <v>291.92200000000003</v>
      </c>
      <c r="Q502">
        <v>241.57499999999999</v>
      </c>
      <c r="R502">
        <v>278.60199999999998</v>
      </c>
      <c r="S502">
        <v>263.76600000000002</v>
      </c>
      <c r="T502">
        <v>257.45</v>
      </c>
      <c r="U502">
        <v>235.43299999999999</v>
      </c>
      <c r="V502">
        <v>258.97800000000001</v>
      </c>
      <c r="W502">
        <v>249.697</v>
      </c>
      <c r="X502">
        <v>245.69499999999999</v>
      </c>
      <c r="Y502">
        <v>173.345</v>
      </c>
      <c r="Z502">
        <v>265.57499999999999</v>
      </c>
      <c r="AA502">
        <v>222.483</v>
      </c>
      <c r="AB502">
        <v>210.202</v>
      </c>
      <c r="AD502">
        <v>263.93900000000002</v>
      </c>
      <c r="AE502">
        <v>431.97899999999998</v>
      </c>
      <c r="AF502">
        <v>243.99</v>
      </c>
      <c r="AG502">
        <v>172.636</v>
      </c>
      <c r="AH502">
        <v>361.625</v>
      </c>
      <c r="AI502">
        <v>318.24299999999999</v>
      </c>
      <c r="AJ502">
        <v>206.10900000000001</v>
      </c>
      <c r="AK502">
        <v>245.92099999999999</v>
      </c>
      <c r="AL502">
        <v>334.03899999999999</v>
      </c>
      <c r="AM502">
        <v>108.5093</v>
      </c>
      <c r="AN502">
        <v>196.76599999999999</v>
      </c>
      <c r="AO502">
        <v>216.988</v>
      </c>
    </row>
    <row r="503" spans="1:41" x14ac:dyDescent="0.25">
      <c r="A503">
        <v>162.5</v>
      </c>
      <c r="B503">
        <v>228.23099999999999</v>
      </c>
      <c r="C503">
        <v>354.49900000000002</v>
      </c>
      <c r="D503">
        <v>288.18599999999998</v>
      </c>
      <c r="E503">
        <v>266.06700000000001</v>
      </c>
      <c r="F503">
        <v>173.27500000000001</v>
      </c>
      <c r="G503">
        <v>207.59700000000001</v>
      </c>
      <c r="H503">
        <v>209.68799999999999</v>
      </c>
      <c r="I503">
        <v>248.23599999999999</v>
      </c>
      <c r="J503">
        <v>279.46899999999999</v>
      </c>
      <c r="K503">
        <v>308.59100000000001</v>
      </c>
      <c r="L503">
        <v>211.16800000000001</v>
      </c>
      <c r="M503">
        <v>208.155</v>
      </c>
      <c r="N503">
        <v>241.66499999999999</v>
      </c>
      <c r="O503">
        <v>289.99</v>
      </c>
      <c r="Q503">
        <v>241.53299999999999</v>
      </c>
      <c r="R503">
        <v>276.93799999999999</v>
      </c>
      <c r="S503">
        <v>262.49200000000002</v>
      </c>
      <c r="T503">
        <v>258.26499999999999</v>
      </c>
      <c r="U503">
        <v>234.9</v>
      </c>
      <c r="V503">
        <v>255.928</v>
      </c>
      <c r="W503">
        <v>252.358</v>
      </c>
      <c r="X503">
        <v>243.01</v>
      </c>
      <c r="Y503">
        <v>173.226</v>
      </c>
      <c r="Z503">
        <v>264.24</v>
      </c>
      <c r="AA503">
        <v>220.67599999999999</v>
      </c>
      <c r="AB503">
        <v>211.571</v>
      </c>
      <c r="AD503">
        <v>260.464</v>
      </c>
      <c r="AE503">
        <v>436.35599999999999</v>
      </c>
      <c r="AF503">
        <v>246.44800000000001</v>
      </c>
      <c r="AG503">
        <v>172.66300000000001</v>
      </c>
      <c r="AH503">
        <v>363.74400000000003</v>
      </c>
      <c r="AI503">
        <v>319.29300000000001</v>
      </c>
      <c r="AJ503">
        <v>207.702</v>
      </c>
      <c r="AK503">
        <v>244.68</v>
      </c>
      <c r="AL503">
        <v>333.46800000000002</v>
      </c>
      <c r="AM503">
        <v>108.8151</v>
      </c>
      <c r="AN503">
        <v>197.17</v>
      </c>
      <c r="AO503">
        <v>216.827</v>
      </c>
    </row>
    <row r="504" spans="1:41" x14ac:dyDescent="0.25">
      <c r="A504">
        <v>162.82499999999999</v>
      </c>
      <c r="B504">
        <v>229.24</v>
      </c>
      <c r="C504">
        <v>352.87400000000002</v>
      </c>
      <c r="D504">
        <v>287.65199999999999</v>
      </c>
      <c r="E504">
        <v>263.89800000000002</v>
      </c>
      <c r="F504">
        <v>173.06899999999999</v>
      </c>
      <c r="G504">
        <v>207.447</v>
      </c>
      <c r="H504">
        <v>207.505</v>
      </c>
      <c r="I504">
        <v>248.80199999999999</v>
      </c>
      <c r="J504">
        <v>279.76600000000002</v>
      </c>
      <c r="K504">
        <v>308.62799999999999</v>
      </c>
      <c r="L504">
        <v>211.31399999999999</v>
      </c>
      <c r="M504">
        <v>206.09299999999999</v>
      </c>
      <c r="N504">
        <v>239.077</v>
      </c>
      <c r="O504">
        <v>288.13200000000001</v>
      </c>
      <c r="Q504">
        <v>241.21700000000001</v>
      </c>
      <c r="R504">
        <v>275.14299999999997</v>
      </c>
      <c r="S504">
        <v>261.58</v>
      </c>
      <c r="T504">
        <v>258.34699999999998</v>
      </c>
      <c r="U504">
        <v>236.83199999999999</v>
      </c>
      <c r="V504">
        <v>253.46299999999999</v>
      </c>
      <c r="W504">
        <v>252.19399999999999</v>
      </c>
      <c r="X504">
        <v>243.38499999999999</v>
      </c>
      <c r="Y504">
        <v>174.90199999999999</v>
      </c>
      <c r="Z504">
        <v>260.27800000000002</v>
      </c>
      <c r="AA504">
        <v>224.17</v>
      </c>
      <c r="AB504">
        <v>212.94399999999999</v>
      </c>
      <c r="AD504">
        <v>261.51400000000001</v>
      </c>
      <c r="AE504">
        <v>433.1</v>
      </c>
      <c r="AF504">
        <v>246.85300000000001</v>
      </c>
      <c r="AG504">
        <v>172.16200000000001</v>
      </c>
      <c r="AH504">
        <v>360.81400000000002</v>
      </c>
      <c r="AI504">
        <v>318.649</v>
      </c>
      <c r="AJ504">
        <v>207.97</v>
      </c>
      <c r="AK504">
        <v>245.739</v>
      </c>
      <c r="AL504">
        <v>330.35500000000002</v>
      </c>
      <c r="AM504">
        <v>108.4846</v>
      </c>
      <c r="AN504">
        <v>196.44900000000001</v>
      </c>
      <c r="AO504">
        <v>217.739</v>
      </c>
    </row>
    <row r="505" spans="1:41" x14ac:dyDescent="0.25">
      <c r="A505">
        <v>163.15</v>
      </c>
      <c r="B505">
        <v>226.54499999999999</v>
      </c>
      <c r="C505">
        <v>352.77300000000002</v>
      </c>
      <c r="D505">
        <v>288.41899999999998</v>
      </c>
      <c r="E505">
        <v>262.565</v>
      </c>
      <c r="F505">
        <v>172.39099999999999</v>
      </c>
      <c r="G505">
        <v>207.53700000000001</v>
      </c>
      <c r="H505">
        <v>207.43299999999999</v>
      </c>
      <c r="I505">
        <v>246.66399999999999</v>
      </c>
      <c r="J505">
        <v>279.14400000000001</v>
      </c>
      <c r="K505">
        <v>312.65499999999997</v>
      </c>
      <c r="L505">
        <v>211.15299999999999</v>
      </c>
      <c r="M505">
        <v>204.934</v>
      </c>
      <c r="N505">
        <v>236.38499999999999</v>
      </c>
      <c r="O505">
        <v>286.78100000000001</v>
      </c>
      <c r="Q505">
        <v>241.02199999999999</v>
      </c>
      <c r="R505">
        <v>274.91000000000003</v>
      </c>
      <c r="S505">
        <v>260.61399999999998</v>
      </c>
      <c r="T505">
        <v>258.2</v>
      </c>
      <c r="U505">
        <v>239.72399999999999</v>
      </c>
      <c r="V505">
        <v>252.27500000000001</v>
      </c>
      <c r="W505">
        <v>249.78</v>
      </c>
      <c r="X505">
        <v>241.81299999999999</v>
      </c>
      <c r="Y505">
        <v>173.261</v>
      </c>
      <c r="Z505">
        <v>259.92500000000001</v>
      </c>
      <c r="AA505">
        <v>222.81299999999999</v>
      </c>
      <c r="AB505">
        <v>213.18299999999999</v>
      </c>
      <c r="AD505">
        <v>259.31700000000001</v>
      </c>
      <c r="AE505">
        <v>434.58100000000002</v>
      </c>
      <c r="AF505">
        <v>248.38399999999999</v>
      </c>
      <c r="AG505">
        <v>170.83500000000001</v>
      </c>
      <c r="AH505">
        <v>361.185</v>
      </c>
      <c r="AI505">
        <v>321.17700000000002</v>
      </c>
      <c r="AJ505">
        <v>207.66200000000001</v>
      </c>
      <c r="AK505">
        <v>243.12299999999999</v>
      </c>
      <c r="AL505">
        <v>331.89</v>
      </c>
      <c r="AM505">
        <v>108.60550000000001</v>
      </c>
      <c r="AN505">
        <v>194.989</v>
      </c>
      <c r="AO505">
        <v>216.78399999999999</v>
      </c>
    </row>
    <row r="506" spans="1:41" x14ac:dyDescent="0.25">
      <c r="A506">
        <v>163.47499999999999</v>
      </c>
      <c r="B506">
        <v>226.452</v>
      </c>
      <c r="C506">
        <v>350.35</v>
      </c>
      <c r="D506">
        <v>287.11700000000002</v>
      </c>
      <c r="E506">
        <v>263.23099999999999</v>
      </c>
      <c r="F506">
        <v>171.435</v>
      </c>
      <c r="G506">
        <v>206.74700000000001</v>
      </c>
      <c r="H506">
        <v>206.80199999999999</v>
      </c>
      <c r="I506">
        <v>247.47399999999999</v>
      </c>
      <c r="J506">
        <v>277.32</v>
      </c>
      <c r="K506">
        <v>313.98200000000003</v>
      </c>
      <c r="L506">
        <v>212.69200000000001</v>
      </c>
      <c r="M506">
        <v>203.316</v>
      </c>
      <c r="N506">
        <v>232.36600000000001</v>
      </c>
      <c r="O506">
        <v>285.48</v>
      </c>
      <c r="Q506">
        <v>241.36199999999999</v>
      </c>
      <c r="R506">
        <v>275.67899999999997</v>
      </c>
      <c r="S506">
        <v>260.74799999999999</v>
      </c>
      <c r="T506">
        <v>258.41300000000001</v>
      </c>
      <c r="U506">
        <v>243.31700000000001</v>
      </c>
      <c r="V506">
        <v>251.96100000000001</v>
      </c>
      <c r="W506">
        <v>253.47399999999999</v>
      </c>
      <c r="X506">
        <v>242.51400000000001</v>
      </c>
      <c r="Y506">
        <v>174.35300000000001</v>
      </c>
      <c r="Z506">
        <v>260.24099999999999</v>
      </c>
      <c r="AA506">
        <v>224.352</v>
      </c>
      <c r="AB506">
        <v>213.81399999999999</v>
      </c>
      <c r="AD506">
        <v>259.92099999999999</v>
      </c>
      <c r="AE506">
        <v>436.923</v>
      </c>
      <c r="AF506">
        <v>250.703</v>
      </c>
      <c r="AG506">
        <v>169.68199999999999</v>
      </c>
      <c r="AH506">
        <v>359.02600000000001</v>
      </c>
      <c r="AI506">
        <v>321.75700000000001</v>
      </c>
      <c r="AJ506">
        <v>209.68</v>
      </c>
      <c r="AK506">
        <v>242.92599999999999</v>
      </c>
      <c r="AL506">
        <v>330.84899999999999</v>
      </c>
      <c r="AM506">
        <v>109.05289999999999</v>
      </c>
      <c r="AN506">
        <v>193.30099999999999</v>
      </c>
      <c r="AO506">
        <v>216.30199999999999</v>
      </c>
    </row>
    <row r="507" spans="1:41" x14ac:dyDescent="0.25">
      <c r="A507">
        <v>163.80000000000001</v>
      </c>
      <c r="B507">
        <v>225.71</v>
      </c>
      <c r="C507">
        <v>348.32400000000001</v>
      </c>
      <c r="D507">
        <v>285.66300000000001</v>
      </c>
      <c r="E507">
        <v>263.95100000000002</v>
      </c>
      <c r="F507">
        <v>172.404</v>
      </c>
      <c r="G507">
        <v>208.27500000000001</v>
      </c>
      <c r="H507">
        <v>206.38399999999999</v>
      </c>
      <c r="I507">
        <v>246.80600000000001</v>
      </c>
      <c r="J507">
        <v>277.29300000000001</v>
      </c>
      <c r="K507">
        <v>317.70499999999998</v>
      </c>
      <c r="L507">
        <v>213.703</v>
      </c>
      <c r="M507">
        <v>200.75299999999999</v>
      </c>
      <c r="N507">
        <v>227.08199999999999</v>
      </c>
      <c r="O507">
        <v>283.70600000000002</v>
      </c>
      <c r="Q507">
        <v>242.02</v>
      </c>
      <c r="R507">
        <v>274.56799999999998</v>
      </c>
      <c r="S507">
        <v>260.44400000000002</v>
      </c>
      <c r="T507">
        <v>257.08499999999998</v>
      </c>
      <c r="U507">
        <v>247.96299999999999</v>
      </c>
      <c r="V507">
        <v>252.351</v>
      </c>
      <c r="W507">
        <v>255.60300000000001</v>
      </c>
      <c r="X507">
        <v>241.97200000000001</v>
      </c>
      <c r="Y507">
        <v>174.08799999999999</v>
      </c>
      <c r="Z507">
        <v>258.67399999999998</v>
      </c>
      <c r="AA507">
        <v>223.958</v>
      </c>
      <c r="AB507">
        <v>214.15199999999999</v>
      </c>
      <c r="AD507">
        <v>257.767</v>
      </c>
      <c r="AE507">
        <v>434.20499999999998</v>
      </c>
      <c r="AF507">
        <v>253.648</v>
      </c>
      <c r="AG507">
        <v>168.93</v>
      </c>
      <c r="AH507">
        <v>359.61200000000002</v>
      </c>
      <c r="AI507">
        <v>319.67700000000002</v>
      </c>
      <c r="AJ507">
        <v>208.44</v>
      </c>
      <c r="AK507">
        <v>240.30699999999999</v>
      </c>
      <c r="AL507">
        <v>330.327</v>
      </c>
      <c r="AM507">
        <v>108.66549999999999</v>
      </c>
      <c r="AN507">
        <v>193.911</v>
      </c>
      <c r="AO507">
        <v>215.554</v>
      </c>
    </row>
    <row r="508" spans="1:41" x14ac:dyDescent="0.25">
      <c r="A508">
        <v>164.125</v>
      </c>
      <c r="B508">
        <v>225.23699999999999</v>
      </c>
      <c r="C508">
        <v>346.50099999999998</v>
      </c>
      <c r="D508">
        <v>285.483</v>
      </c>
      <c r="E508">
        <v>268.30900000000003</v>
      </c>
      <c r="F508">
        <v>173.27799999999999</v>
      </c>
      <c r="G508">
        <v>209.01400000000001</v>
      </c>
      <c r="H508">
        <v>206.40700000000001</v>
      </c>
      <c r="I508">
        <v>245.375</v>
      </c>
      <c r="J508">
        <v>276.786</v>
      </c>
      <c r="K508">
        <v>317.29199999999997</v>
      </c>
      <c r="L508">
        <v>214.81800000000001</v>
      </c>
      <c r="M508">
        <v>200.18</v>
      </c>
      <c r="N508">
        <v>222.25399999999999</v>
      </c>
      <c r="O508">
        <v>278.91399999999999</v>
      </c>
      <c r="Q508">
        <v>241.46899999999999</v>
      </c>
      <c r="R508">
        <v>272.49200000000002</v>
      </c>
      <c r="S508">
        <v>259.09399999999999</v>
      </c>
      <c r="T508">
        <v>256.37</v>
      </c>
      <c r="U508">
        <v>254.36099999999999</v>
      </c>
      <c r="V508">
        <v>249.31899999999999</v>
      </c>
      <c r="W508">
        <v>258.07900000000001</v>
      </c>
      <c r="X508">
        <v>241.12100000000001</v>
      </c>
      <c r="Y508">
        <v>173.71299999999999</v>
      </c>
      <c r="Z508">
        <v>258.24099999999999</v>
      </c>
      <c r="AA508">
        <v>222.84700000000001</v>
      </c>
      <c r="AB508">
        <v>214.03100000000001</v>
      </c>
      <c r="AD508">
        <v>254.70599999999999</v>
      </c>
      <c r="AE508">
        <v>438.25799999999998</v>
      </c>
      <c r="AF508">
        <v>256.40600000000001</v>
      </c>
      <c r="AG508">
        <v>167.571</v>
      </c>
      <c r="AH508">
        <v>360.12200000000001</v>
      </c>
      <c r="AI508">
        <v>319.87599999999998</v>
      </c>
      <c r="AJ508">
        <v>208.49</v>
      </c>
      <c r="AK508">
        <v>239.95500000000001</v>
      </c>
      <c r="AL508">
        <v>329.947</v>
      </c>
      <c r="AM508">
        <v>108.3381</v>
      </c>
      <c r="AN508">
        <v>193.142</v>
      </c>
      <c r="AO508">
        <v>214.786</v>
      </c>
    </row>
    <row r="509" spans="1:41" x14ac:dyDescent="0.25">
      <c r="A509">
        <v>164.45</v>
      </c>
      <c r="B509">
        <v>226.071</v>
      </c>
      <c r="C509">
        <v>344.86799999999999</v>
      </c>
      <c r="D509">
        <v>285.81900000000002</v>
      </c>
      <c r="E509">
        <v>263.851</v>
      </c>
      <c r="F509">
        <v>173.98</v>
      </c>
      <c r="G509">
        <v>209.06700000000001</v>
      </c>
      <c r="H509">
        <v>206.88</v>
      </c>
      <c r="I509">
        <v>245.07</v>
      </c>
      <c r="J509">
        <v>276.35599999999999</v>
      </c>
      <c r="K509">
        <v>317.58</v>
      </c>
      <c r="L509">
        <v>217.851</v>
      </c>
      <c r="M509">
        <v>198.637</v>
      </c>
      <c r="N509">
        <v>221.14599999999999</v>
      </c>
      <c r="O509">
        <v>273.452</v>
      </c>
      <c r="Q509">
        <v>239.53200000000001</v>
      </c>
      <c r="R509">
        <v>273.834</v>
      </c>
      <c r="S509">
        <v>257.46199999999999</v>
      </c>
      <c r="T509">
        <v>258.30599999999998</v>
      </c>
      <c r="U509">
        <v>253.934</v>
      </c>
      <c r="V509">
        <v>248.31700000000001</v>
      </c>
      <c r="W509">
        <v>264.262</v>
      </c>
      <c r="X509">
        <v>243.49</v>
      </c>
      <c r="Y509">
        <v>174.66200000000001</v>
      </c>
      <c r="Z509">
        <v>258.577</v>
      </c>
      <c r="AA509">
        <v>223.95400000000001</v>
      </c>
      <c r="AB509">
        <v>213.70599999999999</v>
      </c>
      <c r="AD509">
        <v>253.792</v>
      </c>
      <c r="AE509">
        <v>434.12599999999998</v>
      </c>
      <c r="AF509">
        <v>256.37599999999998</v>
      </c>
      <c r="AG509">
        <v>169.566</v>
      </c>
      <c r="AH509">
        <v>358.47</v>
      </c>
      <c r="AI509">
        <v>320.31299999999999</v>
      </c>
      <c r="AJ509">
        <v>208.678</v>
      </c>
      <c r="AK509">
        <v>236.958</v>
      </c>
      <c r="AL509">
        <v>328.12099999999998</v>
      </c>
      <c r="AM509">
        <v>109.2235</v>
      </c>
      <c r="AN509">
        <v>191.25800000000001</v>
      </c>
      <c r="AO509">
        <v>214.43</v>
      </c>
    </row>
    <row r="510" spans="1:41" x14ac:dyDescent="0.25">
      <c r="A510">
        <v>164.77500000000001</v>
      </c>
      <c r="B510">
        <v>224.84299999999999</v>
      </c>
      <c r="C510">
        <v>342.34800000000001</v>
      </c>
      <c r="D510">
        <v>285.29199999999997</v>
      </c>
      <c r="E510">
        <v>258.90699999999998</v>
      </c>
      <c r="F510">
        <v>171.37899999999999</v>
      </c>
      <c r="G510">
        <v>212.2</v>
      </c>
      <c r="H510">
        <v>206.143</v>
      </c>
      <c r="I510">
        <v>244.703</v>
      </c>
      <c r="J510">
        <v>276.65800000000002</v>
      </c>
      <c r="K510">
        <v>315.93599999999998</v>
      </c>
      <c r="L510">
        <v>218.69200000000001</v>
      </c>
      <c r="M510">
        <v>195.49100000000001</v>
      </c>
      <c r="N510">
        <v>217.89400000000001</v>
      </c>
      <c r="O510">
        <v>270.46199999999999</v>
      </c>
      <c r="Q510">
        <v>242.47300000000001</v>
      </c>
      <c r="R510">
        <v>272.63499999999999</v>
      </c>
      <c r="S510">
        <v>256.48500000000001</v>
      </c>
      <c r="T510">
        <v>257.34100000000001</v>
      </c>
      <c r="U510">
        <v>258.30399999999997</v>
      </c>
      <c r="V510">
        <v>246.44900000000001</v>
      </c>
      <c r="W510">
        <v>269.13299999999998</v>
      </c>
      <c r="X510">
        <v>239.95599999999999</v>
      </c>
      <c r="Y510">
        <v>176.76</v>
      </c>
      <c r="Z510">
        <v>257.60000000000002</v>
      </c>
      <c r="AA510">
        <v>223.17099999999999</v>
      </c>
      <c r="AB510">
        <v>212.102</v>
      </c>
      <c r="AD510">
        <v>252.82300000000001</v>
      </c>
      <c r="AE510">
        <v>434.15</v>
      </c>
      <c r="AF510">
        <v>258.31</v>
      </c>
      <c r="AG510">
        <v>170.851</v>
      </c>
      <c r="AH510">
        <v>357.88799999999998</v>
      </c>
      <c r="AI510">
        <v>320.33699999999999</v>
      </c>
      <c r="AJ510">
        <v>207.85499999999999</v>
      </c>
      <c r="AK510">
        <v>234.334</v>
      </c>
      <c r="AL510">
        <v>329.91399999999999</v>
      </c>
      <c r="AM510">
        <v>109.4114</v>
      </c>
      <c r="AN510">
        <v>193.74100000000001</v>
      </c>
      <c r="AO510">
        <v>214.74100000000001</v>
      </c>
    </row>
    <row r="511" spans="1:41" x14ac:dyDescent="0.25">
      <c r="A511">
        <v>165.1</v>
      </c>
      <c r="B511">
        <v>224.631</v>
      </c>
      <c r="C511">
        <v>339.43799999999999</v>
      </c>
      <c r="D511">
        <v>286.36</v>
      </c>
      <c r="E511">
        <v>259.59199999999998</v>
      </c>
      <c r="F511">
        <v>172.423</v>
      </c>
      <c r="G511">
        <v>211.55099999999999</v>
      </c>
      <c r="H511">
        <v>204.06100000000001</v>
      </c>
      <c r="I511">
        <v>246.79499999999999</v>
      </c>
      <c r="J511">
        <v>275.07299999999998</v>
      </c>
      <c r="K511">
        <v>310.464</v>
      </c>
      <c r="L511">
        <v>218.71899999999999</v>
      </c>
      <c r="M511">
        <v>194.10400000000001</v>
      </c>
      <c r="N511">
        <v>215.73099999999999</v>
      </c>
      <c r="O511">
        <v>267.90600000000001</v>
      </c>
      <c r="Q511">
        <v>239.07400000000001</v>
      </c>
      <c r="R511">
        <v>273.81799999999998</v>
      </c>
      <c r="S511">
        <v>251.60900000000001</v>
      </c>
      <c r="T511">
        <v>256.238</v>
      </c>
      <c r="U511">
        <v>260.61900000000003</v>
      </c>
      <c r="V511">
        <v>247.01400000000001</v>
      </c>
      <c r="W511">
        <v>275.11</v>
      </c>
      <c r="X511">
        <v>239.989</v>
      </c>
      <c r="Y511">
        <v>177.32400000000001</v>
      </c>
      <c r="Z511">
        <v>258.12799999999999</v>
      </c>
      <c r="AA511">
        <v>224.916</v>
      </c>
      <c r="AB511">
        <v>210.88900000000001</v>
      </c>
      <c r="AD511">
        <v>252.446</v>
      </c>
      <c r="AE511">
        <v>436.346</v>
      </c>
      <c r="AF511">
        <v>260.92700000000002</v>
      </c>
      <c r="AG511">
        <v>169.90899999999999</v>
      </c>
      <c r="AH511">
        <v>355.83699999999999</v>
      </c>
      <c r="AI511">
        <v>320.16000000000003</v>
      </c>
      <c r="AJ511">
        <v>209.71899999999999</v>
      </c>
      <c r="AK511">
        <v>231.69399999999999</v>
      </c>
      <c r="AL511">
        <v>328.92700000000002</v>
      </c>
      <c r="AM511">
        <v>109.25830000000001</v>
      </c>
      <c r="AN511">
        <v>194.102</v>
      </c>
      <c r="AO511">
        <v>214.82900000000001</v>
      </c>
    </row>
    <row r="512" spans="1:41" x14ac:dyDescent="0.25">
      <c r="A512">
        <v>165.42500000000001</v>
      </c>
      <c r="B512">
        <v>221.393</v>
      </c>
      <c r="C512">
        <v>336.34199999999998</v>
      </c>
      <c r="D512">
        <v>284.18799999999999</v>
      </c>
      <c r="E512">
        <v>260.91399999999999</v>
      </c>
      <c r="F512">
        <v>171.828</v>
      </c>
      <c r="G512">
        <v>209.71299999999999</v>
      </c>
      <c r="H512">
        <v>203.85499999999999</v>
      </c>
      <c r="I512">
        <v>245.13900000000001</v>
      </c>
      <c r="J512">
        <v>274.83300000000003</v>
      </c>
      <c r="K512">
        <v>306.57900000000001</v>
      </c>
      <c r="L512">
        <v>219.94499999999999</v>
      </c>
      <c r="M512">
        <v>189.89500000000001</v>
      </c>
      <c r="N512">
        <v>215.19200000000001</v>
      </c>
      <c r="O512">
        <v>263.21499999999997</v>
      </c>
      <c r="Q512">
        <v>241.13399999999999</v>
      </c>
      <c r="R512">
        <v>273.572</v>
      </c>
      <c r="S512">
        <v>251.881</v>
      </c>
      <c r="T512">
        <v>254.86500000000001</v>
      </c>
      <c r="U512">
        <v>262.572</v>
      </c>
      <c r="V512">
        <v>246.05500000000001</v>
      </c>
      <c r="W512">
        <v>279.61599999999999</v>
      </c>
      <c r="X512">
        <v>243.07599999999999</v>
      </c>
      <c r="Y512">
        <v>177.28399999999999</v>
      </c>
      <c r="Z512">
        <v>255.22499999999999</v>
      </c>
      <c r="AA512">
        <v>225.97200000000001</v>
      </c>
      <c r="AB512">
        <v>209.82300000000001</v>
      </c>
      <c r="AD512">
        <v>251.46600000000001</v>
      </c>
      <c r="AE512">
        <v>436.63499999999999</v>
      </c>
      <c r="AF512">
        <v>265.322</v>
      </c>
      <c r="AG512">
        <v>170.48099999999999</v>
      </c>
      <c r="AH512">
        <v>357.07299999999998</v>
      </c>
      <c r="AI512">
        <v>320.29700000000003</v>
      </c>
      <c r="AJ512">
        <v>208.726</v>
      </c>
      <c r="AK512">
        <v>231.95400000000001</v>
      </c>
      <c r="AL512">
        <v>324.77</v>
      </c>
      <c r="AM512">
        <v>109.6337</v>
      </c>
      <c r="AN512">
        <v>193.54599999999999</v>
      </c>
      <c r="AO512">
        <v>215.005</v>
      </c>
    </row>
    <row r="513" spans="1:41" x14ac:dyDescent="0.25">
      <c r="A513">
        <v>165.75</v>
      </c>
      <c r="B513">
        <v>221.047</v>
      </c>
      <c r="C513">
        <v>334.29199999999997</v>
      </c>
      <c r="D513">
        <v>286.45</v>
      </c>
      <c r="E513">
        <v>259.27300000000002</v>
      </c>
      <c r="F513">
        <v>173.09299999999999</v>
      </c>
      <c r="G513">
        <v>209.25700000000001</v>
      </c>
      <c r="H513">
        <v>204.65899999999999</v>
      </c>
      <c r="I513">
        <v>244.834</v>
      </c>
      <c r="J513">
        <v>275.916</v>
      </c>
      <c r="K513">
        <v>305.58699999999999</v>
      </c>
      <c r="L513">
        <v>220.93100000000001</v>
      </c>
      <c r="M513">
        <v>188.17699999999999</v>
      </c>
      <c r="N513">
        <v>214.387</v>
      </c>
      <c r="O513">
        <v>261.23899999999998</v>
      </c>
      <c r="Q513">
        <v>240.62299999999999</v>
      </c>
      <c r="R513">
        <v>274.30799999999999</v>
      </c>
      <c r="S513">
        <v>251.83</v>
      </c>
      <c r="T513">
        <v>254.137</v>
      </c>
      <c r="U513">
        <v>262.72000000000003</v>
      </c>
      <c r="V513">
        <v>244.667</v>
      </c>
      <c r="W513">
        <v>283.59199999999998</v>
      </c>
      <c r="X513">
        <v>244.619</v>
      </c>
      <c r="Y513">
        <v>180.01599999999999</v>
      </c>
      <c r="Z513">
        <v>256.65300000000002</v>
      </c>
      <c r="AA513">
        <v>222.85499999999999</v>
      </c>
      <c r="AB513">
        <v>208.31200000000001</v>
      </c>
      <c r="AD513">
        <v>250.905</v>
      </c>
      <c r="AE513">
        <v>435.642</v>
      </c>
      <c r="AF513">
        <v>267.68700000000001</v>
      </c>
      <c r="AG513">
        <v>169.96299999999999</v>
      </c>
      <c r="AH513">
        <v>356.58800000000002</v>
      </c>
      <c r="AI513">
        <v>318.67500000000001</v>
      </c>
      <c r="AJ513">
        <v>209.44399999999999</v>
      </c>
      <c r="AK513">
        <v>231.649</v>
      </c>
      <c r="AL513">
        <v>324.83</v>
      </c>
      <c r="AM513">
        <v>109.3967</v>
      </c>
      <c r="AN513">
        <v>192.77</v>
      </c>
      <c r="AO513">
        <v>214.21700000000001</v>
      </c>
    </row>
    <row r="514" spans="1:41" x14ac:dyDescent="0.25">
      <c r="A514">
        <v>166.07499999999999</v>
      </c>
      <c r="B514">
        <v>222.018</v>
      </c>
      <c r="C514">
        <v>331.57900000000001</v>
      </c>
      <c r="D514">
        <v>284.75700000000001</v>
      </c>
      <c r="E514">
        <v>256.70400000000001</v>
      </c>
      <c r="F514">
        <v>173.22900000000001</v>
      </c>
      <c r="G514">
        <v>209.59100000000001</v>
      </c>
      <c r="H514">
        <v>203.964</v>
      </c>
      <c r="I514">
        <v>246.37700000000001</v>
      </c>
      <c r="J514">
        <v>275.50200000000001</v>
      </c>
      <c r="K514">
        <v>299.30200000000002</v>
      </c>
      <c r="L514">
        <v>220.405</v>
      </c>
      <c r="M514">
        <v>186.41300000000001</v>
      </c>
      <c r="N514">
        <v>213.18299999999999</v>
      </c>
      <c r="O514">
        <v>259.68900000000002</v>
      </c>
      <c r="Q514">
        <v>241.119</v>
      </c>
      <c r="R514">
        <v>272.90499999999997</v>
      </c>
      <c r="S514">
        <v>253.31399999999999</v>
      </c>
      <c r="T514">
        <v>254.089</v>
      </c>
      <c r="U514">
        <v>263.95699999999999</v>
      </c>
      <c r="V514">
        <v>243.09800000000001</v>
      </c>
      <c r="W514">
        <v>287.923</v>
      </c>
      <c r="X514">
        <v>243.44300000000001</v>
      </c>
      <c r="Y514">
        <v>179.893</v>
      </c>
      <c r="Z514">
        <v>256.40800000000002</v>
      </c>
      <c r="AA514">
        <v>222.11099999999999</v>
      </c>
      <c r="AB514">
        <v>207.94499999999999</v>
      </c>
      <c r="AD514">
        <v>251.47900000000001</v>
      </c>
      <c r="AE514">
        <v>434.173</v>
      </c>
      <c r="AF514">
        <v>267.64100000000002</v>
      </c>
      <c r="AG514">
        <v>170.88499999999999</v>
      </c>
      <c r="AH514">
        <v>355.31099999999998</v>
      </c>
      <c r="AI514">
        <v>318.70699999999999</v>
      </c>
      <c r="AJ514">
        <v>209.40100000000001</v>
      </c>
      <c r="AK514">
        <v>229.98699999999999</v>
      </c>
      <c r="AL514">
        <v>326.46300000000002</v>
      </c>
      <c r="AM514">
        <v>109.01090000000001</v>
      </c>
      <c r="AN514">
        <v>194.142</v>
      </c>
      <c r="AO514">
        <v>213.607</v>
      </c>
    </row>
    <row r="515" spans="1:41" x14ac:dyDescent="0.25">
      <c r="A515">
        <v>166.4</v>
      </c>
      <c r="B515">
        <v>220.435</v>
      </c>
      <c r="C515">
        <v>331.63</v>
      </c>
      <c r="D515">
        <v>284.24700000000001</v>
      </c>
      <c r="E515">
        <v>258.15499999999997</v>
      </c>
      <c r="F515">
        <v>173.517</v>
      </c>
      <c r="G515">
        <v>208.83600000000001</v>
      </c>
      <c r="H515">
        <v>202.768</v>
      </c>
      <c r="I515">
        <v>246.07599999999999</v>
      </c>
      <c r="J515">
        <v>276.68099999999998</v>
      </c>
      <c r="K515">
        <v>291.22899999999998</v>
      </c>
      <c r="L515">
        <v>222.33799999999999</v>
      </c>
      <c r="M515">
        <v>186.23500000000001</v>
      </c>
      <c r="N515">
        <v>213.761</v>
      </c>
      <c r="O515">
        <v>260.14699999999999</v>
      </c>
      <c r="Q515">
        <v>241.989</v>
      </c>
      <c r="R515">
        <v>272.94</v>
      </c>
      <c r="S515">
        <v>252.643</v>
      </c>
      <c r="T515">
        <v>253.08099999999999</v>
      </c>
      <c r="U515">
        <v>262.45600000000002</v>
      </c>
      <c r="V515">
        <v>241.29</v>
      </c>
      <c r="W515">
        <v>292.67</v>
      </c>
      <c r="X515">
        <v>243.685</v>
      </c>
      <c r="Y515">
        <v>181.50200000000001</v>
      </c>
      <c r="Z515">
        <v>255.959</v>
      </c>
      <c r="AA515">
        <v>220.83099999999999</v>
      </c>
      <c r="AB515">
        <v>206.38200000000001</v>
      </c>
      <c r="AD515">
        <v>252.47800000000001</v>
      </c>
      <c r="AE515">
        <v>437.738</v>
      </c>
      <c r="AF515">
        <v>270.04599999999999</v>
      </c>
      <c r="AG515">
        <v>169.88</v>
      </c>
      <c r="AH515">
        <v>356.50299999999999</v>
      </c>
      <c r="AI515">
        <v>318.21699999999998</v>
      </c>
      <c r="AJ515">
        <v>211.16200000000001</v>
      </c>
      <c r="AK515">
        <v>227.26900000000001</v>
      </c>
      <c r="AL515">
        <v>324.50400000000002</v>
      </c>
      <c r="AM515">
        <v>109.04219999999999</v>
      </c>
      <c r="AN515">
        <v>194.68600000000001</v>
      </c>
      <c r="AO515">
        <v>211.572</v>
      </c>
    </row>
    <row r="516" spans="1:41" x14ac:dyDescent="0.25">
      <c r="A516">
        <v>166.72499999999999</v>
      </c>
      <c r="B516">
        <v>219.57300000000001</v>
      </c>
      <c r="C516">
        <v>328.85399999999998</v>
      </c>
      <c r="D516">
        <v>286.90699999999998</v>
      </c>
      <c r="E516">
        <v>258.44600000000003</v>
      </c>
      <c r="F516">
        <v>173.05699999999999</v>
      </c>
      <c r="G516">
        <v>209.82599999999999</v>
      </c>
      <c r="H516">
        <v>201.69200000000001</v>
      </c>
      <c r="I516">
        <v>242.51900000000001</v>
      </c>
      <c r="J516">
        <v>277.28300000000002</v>
      </c>
      <c r="K516">
        <v>286.23399999999998</v>
      </c>
      <c r="L516">
        <v>222.30500000000001</v>
      </c>
      <c r="M516">
        <v>184.25</v>
      </c>
      <c r="N516">
        <v>212.07499999999999</v>
      </c>
      <c r="O516">
        <v>259.32799999999997</v>
      </c>
      <c r="Q516">
        <v>241.42500000000001</v>
      </c>
      <c r="R516">
        <v>272.57100000000003</v>
      </c>
      <c r="S516">
        <v>254.166</v>
      </c>
      <c r="T516">
        <v>253.185</v>
      </c>
      <c r="U516">
        <v>261.11599999999999</v>
      </c>
      <c r="V516">
        <v>239.684</v>
      </c>
      <c r="W516">
        <v>296.63299999999998</v>
      </c>
      <c r="X516">
        <v>242.65600000000001</v>
      </c>
      <c r="Y516">
        <v>182.59800000000001</v>
      </c>
      <c r="Z516">
        <v>255.548</v>
      </c>
      <c r="AA516">
        <v>221.03700000000001</v>
      </c>
      <c r="AB516">
        <v>203.83699999999999</v>
      </c>
      <c r="AD516">
        <v>250.81299999999999</v>
      </c>
      <c r="AE516">
        <v>436.005</v>
      </c>
      <c r="AF516">
        <v>269.92399999999998</v>
      </c>
      <c r="AG516">
        <v>170.453</v>
      </c>
      <c r="AH516">
        <v>356.84399999999999</v>
      </c>
      <c r="AI516">
        <v>318.15600000000001</v>
      </c>
      <c r="AJ516">
        <v>210.125</v>
      </c>
      <c r="AK516">
        <v>226.98099999999999</v>
      </c>
      <c r="AL516">
        <v>326.51600000000002</v>
      </c>
      <c r="AM516">
        <v>109.2902</v>
      </c>
      <c r="AN516">
        <v>193.678</v>
      </c>
      <c r="AO516">
        <v>213.16499999999999</v>
      </c>
    </row>
    <row r="517" spans="1:41" x14ac:dyDescent="0.25">
      <c r="A517">
        <v>167.05</v>
      </c>
      <c r="B517">
        <v>220.43</v>
      </c>
      <c r="C517">
        <v>329.83</v>
      </c>
      <c r="D517">
        <v>286.46499999999997</v>
      </c>
      <c r="E517">
        <v>256.58999999999997</v>
      </c>
      <c r="F517">
        <v>171.25700000000001</v>
      </c>
      <c r="G517">
        <v>209.768</v>
      </c>
      <c r="H517">
        <v>199.42699999999999</v>
      </c>
      <c r="I517">
        <v>243.047</v>
      </c>
      <c r="J517">
        <v>278.54500000000002</v>
      </c>
      <c r="K517">
        <v>279.27999999999997</v>
      </c>
      <c r="L517">
        <v>224.011</v>
      </c>
      <c r="M517">
        <v>181.983</v>
      </c>
      <c r="N517">
        <v>211.22200000000001</v>
      </c>
      <c r="O517">
        <v>259.36900000000003</v>
      </c>
      <c r="Q517">
        <v>242.68700000000001</v>
      </c>
      <c r="R517">
        <v>273.68200000000002</v>
      </c>
      <c r="S517">
        <v>255.21600000000001</v>
      </c>
      <c r="T517">
        <v>251.00800000000001</v>
      </c>
      <c r="U517">
        <v>256.50099999999998</v>
      </c>
      <c r="V517">
        <v>237.24</v>
      </c>
      <c r="W517">
        <v>297.55099999999999</v>
      </c>
      <c r="X517">
        <v>240.99299999999999</v>
      </c>
      <c r="Y517">
        <v>183.14</v>
      </c>
      <c r="Z517">
        <v>255.345</v>
      </c>
      <c r="AA517">
        <v>220.94200000000001</v>
      </c>
      <c r="AB517">
        <v>201.69300000000001</v>
      </c>
      <c r="AD517">
        <v>251.06299999999999</v>
      </c>
      <c r="AE517">
        <v>435.47300000000001</v>
      </c>
      <c r="AF517">
        <v>268.62700000000001</v>
      </c>
      <c r="AG517">
        <v>169.488</v>
      </c>
      <c r="AH517">
        <v>356.70800000000003</v>
      </c>
      <c r="AI517">
        <v>317.11</v>
      </c>
      <c r="AJ517">
        <v>208.994</v>
      </c>
      <c r="AK517">
        <v>226.12100000000001</v>
      </c>
      <c r="AL517">
        <v>326.77499999999998</v>
      </c>
      <c r="AM517">
        <v>109.0506</v>
      </c>
      <c r="AN517">
        <v>193.703</v>
      </c>
      <c r="AO517">
        <v>213.81100000000001</v>
      </c>
    </row>
    <row r="518" spans="1:41" x14ac:dyDescent="0.25">
      <c r="A518">
        <v>167.375</v>
      </c>
      <c r="B518">
        <v>219.852</v>
      </c>
      <c r="C518">
        <v>329.27600000000001</v>
      </c>
      <c r="D518">
        <v>284.07600000000002</v>
      </c>
      <c r="E518">
        <v>257.78500000000003</v>
      </c>
      <c r="F518">
        <v>170.74199999999999</v>
      </c>
      <c r="G518">
        <v>208.87100000000001</v>
      </c>
      <c r="H518">
        <v>199.92</v>
      </c>
      <c r="I518">
        <v>242.95599999999999</v>
      </c>
      <c r="J518">
        <v>276.00099999999998</v>
      </c>
      <c r="K518">
        <v>275.63</v>
      </c>
      <c r="L518">
        <v>222.72900000000001</v>
      </c>
      <c r="M518">
        <v>183.33699999999999</v>
      </c>
      <c r="N518">
        <v>211.636</v>
      </c>
      <c r="O518">
        <v>262.41300000000001</v>
      </c>
      <c r="Q518">
        <v>239.37799999999999</v>
      </c>
      <c r="R518">
        <v>272.536</v>
      </c>
      <c r="S518">
        <v>258.66000000000003</v>
      </c>
      <c r="T518">
        <v>250.56100000000001</v>
      </c>
      <c r="U518">
        <v>254.58500000000001</v>
      </c>
      <c r="V518">
        <v>239.63900000000001</v>
      </c>
      <c r="W518">
        <v>295.82799999999997</v>
      </c>
      <c r="X518">
        <v>240.785</v>
      </c>
      <c r="Y518">
        <v>185.678</v>
      </c>
      <c r="Z518">
        <v>255.31700000000001</v>
      </c>
      <c r="AA518">
        <v>221.298</v>
      </c>
      <c r="AB518">
        <v>198.12899999999999</v>
      </c>
      <c r="AD518">
        <v>252.881</v>
      </c>
      <c r="AE518">
        <v>437.39100000000002</v>
      </c>
      <c r="AF518">
        <v>269.00299999999999</v>
      </c>
      <c r="AG518">
        <v>168.55799999999999</v>
      </c>
      <c r="AH518">
        <v>353.60899999999998</v>
      </c>
      <c r="AI518">
        <v>317.69600000000003</v>
      </c>
      <c r="AJ518">
        <v>208.40299999999999</v>
      </c>
      <c r="AK518">
        <v>225.38200000000001</v>
      </c>
      <c r="AL518">
        <v>325.90899999999999</v>
      </c>
      <c r="AM518">
        <v>109.1889</v>
      </c>
      <c r="AN518">
        <v>192.119</v>
      </c>
      <c r="AO518">
        <v>213.68</v>
      </c>
    </row>
    <row r="519" spans="1:41" x14ac:dyDescent="0.25">
      <c r="A519">
        <v>167.7</v>
      </c>
      <c r="B519">
        <v>221.035</v>
      </c>
      <c r="C519">
        <v>328.00299999999999</v>
      </c>
      <c r="D519">
        <v>284.63</v>
      </c>
      <c r="E519">
        <v>258.33800000000002</v>
      </c>
      <c r="F519">
        <v>171.17400000000001</v>
      </c>
      <c r="G519">
        <v>208.15700000000001</v>
      </c>
      <c r="H519">
        <v>201.01900000000001</v>
      </c>
      <c r="I519">
        <v>243.65899999999999</v>
      </c>
      <c r="J519">
        <v>276.93099999999998</v>
      </c>
      <c r="K519">
        <v>272.41000000000003</v>
      </c>
      <c r="L519">
        <v>223.328</v>
      </c>
      <c r="M519">
        <v>182.91399999999999</v>
      </c>
      <c r="N519">
        <v>212.83</v>
      </c>
      <c r="O519">
        <v>264.55900000000003</v>
      </c>
      <c r="Q519">
        <v>239.315</v>
      </c>
      <c r="R519">
        <v>273.08</v>
      </c>
      <c r="S519">
        <v>260.78199999999998</v>
      </c>
      <c r="T519">
        <v>249.56100000000001</v>
      </c>
      <c r="U519">
        <v>250.29599999999999</v>
      </c>
      <c r="V519">
        <v>237.07599999999999</v>
      </c>
      <c r="W519">
        <v>296.16800000000001</v>
      </c>
      <c r="X519">
        <v>242.28299999999999</v>
      </c>
      <c r="Y519">
        <v>185.429</v>
      </c>
      <c r="Z519">
        <v>253.79400000000001</v>
      </c>
      <c r="AA519">
        <v>218.81299999999999</v>
      </c>
      <c r="AB519">
        <v>196.98500000000001</v>
      </c>
      <c r="AD519">
        <v>254.726</v>
      </c>
      <c r="AE519">
        <v>438.24599999999998</v>
      </c>
      <c r="AF519">
        <v>267.512</v>
      </c>
      <c r="AG519">
        <v>169.42500000000001</v>
      </c>
      <c r="AH519">
        <v>353.34500000000003</v>
      </c>
      <c r="AI519">
        <v>315.666</v>
      </c>
      <c r="AJ519">
        <v>208.27</v>
      </c>
      <c r="AK519">
        <v>226.316</v>
      </c>
      <c r="AL519">
        <v>325.37299999999999</v>
      </c>
      <c r="AM519">
        <v>108.4303</v>
      </c>
      <c r="AN519">
        <v>192.458</v>
      </c>
      <c r="AO519">
        <v>212.203</v>
      </c>
    </row>
    <row r="520" spans="1:41" x14ac:dyDescent="0.25">
      <c r="A520">
        <v>168.02500000000001</v>
      </c>
      <c r="B520">
        <v>220.33199999999999</v>
      </c>
      <c r="C520">
        <v>326.53699999999998</v>
      </c>
      <c r="D520">
        <v>283.58199999999999</v>
      </c>
      <c r="E520">
        <v>259.29700000000003</v>
      </c>
      <c r="F520">
        <v>171.12200000000001</v>
      </c>
      <c r="G520">
        <v>210.53200000000001</v>
      </c>
      <c r="H520">
        <v>200.392</v>
      </c>
      <c r="I520">
        <v>241.97300000000001</v>
      </c>
      <c r="J520">
        <v>276.63900000000001</v>
      </c>
      <c r="K520">
        <v>270.82</v>
      </c>
      <c r="L520">
        <v>223.703</v>
      </c>
      <c r="M520">
        <v>182.083</v>
      </c>
      <c r="N520">
        <v>214.559</v>
      </c>
      <c r="O520">
        <v>266.14499999999998</v>
      </c>
      <c r="Q520">
        <v>240.45699999999999</v>
      </c>
      <c r="R520">
        <v>273.35199999999998</v>
      </c>
      <c r="S520">
        <v>261.49</v>
      </c>
      <c r="T520">
        <v>250.12799999999999</v>
      </c>
      <c r="U520">
        <v>242.92500000000001</v>
      </c>
      <c r="V520">
        <v>235.79900000000001</v>
      </c>
      <c r="W520">
        <v>291.96800000000002</v>
      </c>
      <c r="X520">
        <v>244.53299999999999</v>
      </c>
      <c r="Y520">
        <v>186.44300000000001</v>
      </c>
      <c r="Z520">
        <v>251.84800000000001</v>
      </c>
      <c r="AA520">
        <v>219.94300000000001</v>
      </c>
      <c r="AB520">
        <v>196.518</v>
      </c>
      <c r="AD520">
        <v>252.446</v>
      </c>
      <c r="AE520">
        <v>438.29</v>
      </c>
      <c r="AF520">
        <v>268.59500000000003</v>
      </c>
      <c r="AG520">
        <v>169.38399999999999</v>
      </c>
      <c r="AH520">
        <v>353.74299999999999</v>
      </c>
      <c r="AI520">
        <v>315.23099999999999</v>
      </c>
      <c r="AJ520">
        <v>207.70699999999999</v>
      </c>
      <c r="AK520">
        <v>227.08500000000001</v>
      </c>
      <c r="AL520">
        <v>325.93400000000003</v>
      </c>
      <c r="AM520">
        <v>109.06180000000001</v>
      </c>
      <c r="AN520">
        <v>193.60499999999999</v>
      </c>
      <c r="AO520">
        <v>211.50700000000001</v>
      </c>
    </row>
    <row r="521" spans="1:41" x14ac:dyDescent="0.25">
      <c r="A521">
        <v>168.35</v>
      </c>
      <c r="B521">
        <v>219.71700000000001</v>
      </c>
      <c r="C521">
        <v>325.50099999999998</v>
      </c>
      <c r="D521">
        <v>283.733</v>
      </c>
      <c r="E521">
        <v>260.26900000000001</v>
      </c>
      <c r="F521">
        <v>170.21100000000001</v>
      </c>
      <c r="G521">
        <v>210.905</v>
      </c>
      <c r="H521">
        <v>199.35499999999999</v>
      </c>
      <c r="I521">
        <v>243.62</v>
      </c>
      <c r="J521">
        <v>276.33100000000002</v>
      </c>
      <c r="K521">
        <v>267.221</v>
      </c>
      <c r="L521">
        <v>221.99700000000001</v>
      </c>
      <c r="M521">
        <v>182.38900000000001</v>
      </c>
      <c r="N521">
        <v>215.04400000000001</v>
      </c>
      <c r="O521">
        <v>267.76</v>
      </c>
      <c r="Q521">
        <v>239.44900000000001</v>
      </c>
      <c r="R521">
        <v>272.11</v>
      </c>
      <c r="S521">
        <v>261.55399999999997</v>
      </c>
      <c r="T521">
        <v>249.959</v>
      </c>
      <c r="U521">
        <v>236.69</v>
      </c>
      <c r="V521">
        <v>238.321</v>
      </c>
      <c r="W521">
        <v>287.245</v>
      </c>
      <c r="X521">
        <v>244.524</v>
      </c>
      <c r="Y521">
        <v>185.82599999999999</v>
      </c>
      <c r="Z521">
        <v>254.38399999999999</v>
      </c>
      <c r="AA521">
        <v>218.84899999999999</v>
      </c>
      <c r="AB521">
        <v>194.79499999999999</v>
      </c>
      <c r="AD521">
        <v>251.00200000000001</v>
      </c>
      <c r="AE521">
        <v>438.52300000000002</v>
      </c>
      <c r="AF521">
        <v>266.00400000000002</v>
      </c>
      <c r="AG521">
        <v>168.202</v>
      </c>
      <c r="AH521">
        <v>353.94600000000003</v>
      </c>
      <c r="AI521">
        <v>314.82900000000001</v>
      </c>
      <c r="AJ521">
        <v>207.51</v>
      </c>
      <c r="AK521">
        <v>228.9</v>
      </c>
      <c r="AL521">
        <v>326.298</v>
      </c>
      <c r="AM521">
        <v>108.6221</v>
      </c>
      <c r="AN521">
        <v>193.352</v>
      </c>
      <c r="AO521">
        <v>213.00899999999999</v>
      </c>
    </row>
    <row r="522" spans="1:41" x14ac:dyDescent="0.25">
      <c r="A522">
        <v>168.67500000000001</v>
      </c>
      <c r="B522">
        <v>220.51900000000001</v>
      </c>
      <c r="C522">
        <v>324.36399999999998</v>
      </c>
      <c r="D522">
        <v>282.762</v>
      </c>
      <c r="E522">
        <v>261.07799999999997</v>
      </c>
      <c r="F522">
        <v>170.595</v>
      </c>
      <c r="G522">
        <v>211.886</v>
      </c>
      <c r="H522">
        <v>197.791</v>
      </c>
      <c r="I522">
        <v>240.679</v>
      </c>
      <c r="J522">
        <v>272.851</v>
      </c>
      <c r="K522">
        <v>263.26799999999997</v>
      </c>
      <c r="L522">
        <v>222.458</v>
      </c>
      <c r="M522">
        <v>180.70400000000001</v>
      </c>
      <c r="N522">
        <v>215.333</v>
      </c>
      <c r="O522">
        <v>267.262</v>
      </c>
      <c r="Q522">
        <v>238.75399999999999</v>
      </c>
      <c r="R522">
        <v>271.358</v>
      </c>
      <c r="S522">
        <v>262.68</v>
      </c>
      <c r="T522">
        <v>247.059</v>
      </c>
      <c r="U522">
        <v>231.21100000000001</v>
      </c>
      <c r="V522">
        <v>237.94200000000001</v>
      </c>
      <c r="W522">
        <v>283.44299999999998</v>
      </c>
      <c r="X522">
        <v>245.01400000000001</v>
      </c>
      <c r="Y522">
        <v>188.16499999999999</v>
      </c>
      <c r="Z522">
        <v>254.67400000000001</v>
      </c>
      <c r="AA522">
        <v>217.17599999999999</v>
      </c>
      <c r="AB522">
        <v>195.63</v>
      </c>
      <c r="AD522">
        <v>251.79300000000001</v>
      </c>
      <c r="AE522">
        <v>438.09699999999998</v>
      </c>
      <c r="AF522">
        <v>265.60899999999998</v>
      </c>
      <c r="AG522">
        <v>167.447</v>
      </c>
      <c r="AH522">
        <v>357.24900000000002</v>
      </c>
      <c r="AI522">
        <v>313.63799999999998</v>
      </c>
      <c r="AJ522">
        <v>206.00800000000001</v>
      </c>
      <c r="AK522">
        <v>228.09399999999999</v>
      </c>
      <c r="AL522">
        <v>324.20999999999998</v>
      </c>
      <c r="AM522">
        <v>109.7437</v>
      </c>
      <c r="AN522">
        <v>192.34800000000001</v>
      </c>
      <c r="AO522">
        <v>213.50899999999999</v>
      </c>
    </row>
    <row r="523" spans="1:41" x14ac:dyDescent="0.25">
      <c r="A523">
        <v>169</v>
      </c>
      <c r="B523">
        <v>219.72499999999999</v>
      </c>
      <c r="C523">
        <v>324.61900000000003</v>
      </c>
      <c r="D523">
        <v>283.31</v>
      </c>
      <c r="E523">
        <v>259.48500000000001</v>
      </c>
      <c r="F523">
        <v>169.42599999999999</v>
      </c>
      <c r="G523">
        <v>211.91800000000001</v>
      </c>
      <c r="H523">
        <v>198.011</v>
      </c>
      <c r="I523">
        <v>242.124</v>
      </c>
      <c r="J523">
        <v>274.64800000000002</v>
      </c>
      <c r="K523">
        <v>263.48</v>
      </c>
      <c r="L523">
        <v>223.42500000000001</v>
      </c>
      <c r="M523">
        <v>180.38399999999999</v>
      </c>
      <c r="N523">
        <v>217.208</v>
      </c>
      <c r="O523">
        <v>271.59899999999999</v>
      </c>
      <c r="Q523">
        <v>240.46199999999999</v>
      </c>
      <c r="R523">
        <v>269.37200000000001</v>
      </c>
      <c r="S523">
        <v>261.41300000000001</v>
      </c>
      <c r="T523">
        <v>246.81100000000001</v>
      </c>
      <c r="U523">
        <v>226.226</v>
      </c>
      <c r="V523">
        <v>238.02199999999999</v>
      </c>
      <c r="W523">
        <v>277.44299999999998</v>
      </c>
      <c r="X523">
        <v>241.85599999999999</v>
      </c>
      <c r="Y523">
        <v>189.142</v>
      </c>
      <c r="Z523">
        <v>252.79599999999999</v>
      </c>
      <c r="AA523">
        <v>215.09299999999999</v>
      </c>
      <c r="AB523">
        <v>196.297</v>
      </c>
      <c r="AD523">
        <v>251.82499999999999</v>
      </c>
      <c r="AE523">
        <v>437.43400000000003</v>
      </c>
      <c r="AF523">
        <v>265.73599999999999</v>
      </c>
      <c r="AG523">
        <v>168.35400000000001</v>
      </c>
      <c r="AH523">
        <v>354.01100000000002</v>
      </c>
      <c r="AI523">
        <v>311.392</v>
      </c>
      <c r="AJ523">
        <v>204.62799999999999</v>
      </c>
      <c r="AK523">
        <v>230.89599999999999</v>
      </c>
      <c r="AL523">
        <v>322.56200000000001</v>
      </c>
      <c r="AM523">
        <v>110.0909</v>
      </c>
      <c r="AN523">
        <v>192.33099999999999</v>
      </c>
      <c r="AO523">
        <v>212.48699999999999</v>
      </c>
    </row>
    <row r="524" spans="1:41" x14ac:dyDescent="0.25">
      <c r="A524">
        <v>169.32499999999999</v>
      </c>
      <c r="B524">
        <v>219.65600000000001</v>
      </c>
      <c r="C524">
        <v>322.59100000000001</v>
      </c>
      <c r="D524">
        <v>280.69900000000001</v>
      </c>
      <c r="E524">
        <v>260.73899999999998</v>
      </c>
      <c r="F524">
        <v>169.15899999999999</v>
      </c>
      <c r="G524">
        <v>211.952</v>
      </c>
      <c r="H524">
        <v>197.661</v>
      </c>
      <c r="I524">
        <v>241.316</v>
      </c>
      <c r="J524">
        <v>270.57799999999997</v>
      </c>
      <c r="K524">
        <v>262.483</v>
      </c>
      <c r="L524">
        <v>222.62100000000001</v>
      </c>
      <c r="M524">
        <v>180.24299999999999</v>
      </c>
      <c r="N524">
        <v>221.02</v>
      </c>
      <c r="O524">
        <v>273.39999999999998</v>
      </c>
      <c r="Q524">
        <v>238.02699999999999</v>
      </c>
      <c r="R524">
        <v>269.37900000000002</v>
      </c>
      <c r="S524">
        <v>259.94900000000001</v>
      </c>
      <c r="T524">
        <v>244.68899999999999</v>
      </c>
      <c r="U524">
        <v>220.946</v>
      </c>
      <c r="V524">
        <v>238.072</v>
      </c>
      <c r="W524">
        <v>269.78100000000001</v>
      </c>
      <c r="X524">
        <v>241.935</v>
      </c>
      <c r="Y524">
        <v>190.517</v>
      </c>
      <c r="Z524">
        <v>251.02099999999999</v>
      </c>
      <c r="AA524">
        <v>213.58799999999999</v>
      </c>
      <c r="AB524">
        <v>196.30099999999999</v>
      </c>
      <c r="AD524">
        <v>251.67</v>
      </c>
      <c r="AE524">
        <v>435.78199999999998</v>
      </c>
      <c r="AF524">
        <v>262.33699999999999</v>
      </c>
      <c r="AG524">
        <v>170.285</v>
      </c>
      <c r="AH524">
        <v>351.75299999999999</v>
      </c>
      <c r="AI524">
        <v>311.99200000000002</v>
      </c>
      <c r="AJ524">
        <v>203.54499999999999</v>
      </c>
      <c r="AK524">
        <v>231.458</v>
      </c>
      <c r="AL524">
        <v>324.26299999999998</v>
      </c>
      <c r="AM524">
        <v>109.67230000000001</v>
      </c>
      <c r="AN524">
        <v>193.32300000000001</v>
      </c>
      <c r="AO524">
        <v>213.03299999999999</v>
      </c>
    </row>
    <row r="525" spans="1:41" x14ac:dyDescent="0.25">
      <c r="A525">
        <v>169.65</v>
      </c>
      <c r="B525">
        <v>220.35300000000001</v>
      </c>
      <c r="C525">
        <v>324.64</v>
      </c>
      <c r="D525">
        <v>280.01</v>
      </c>
      <c r="E525">
        <v>259.83699999999999</v>
      </c>
      <c r="F525">
        <v>167.51499999999999</v>
      </c>
      <c r="G525">
        <v>210.386</v>
      </c>
      <c r="H525">
        <v>196.16300000000001</v>
      </c>
      <c r="I525">
        <v>241.149</v>
      </c>
      <c r="J525">
        <v>267.92099999999999</v>
      </c>
      <c r="K525">
        <v>262.17599999999999</v>
      </c>
      <c r="L525">
        <v>218.93199999999999</v>
      </c>
      <c r="M525">
        <v>182.49700000000001</v>
      </c>
      <c r="N525">
        <v>223.828</v>
      </c>
      <c r="O525">
        <v>276.84500000000003</v>
      </c>
      <c r="Q525">
        <v>239.50899999999999</v>
      </c>
      <c r="R525">
        <v>270.476</v>
      </c>
      <c r="S525">
        <v>259.8</v>
      </c>
      <c r="T525">
        <v>244.947</v>
      </c>
      <c r="U525">
        <v>217.34100000000001</v>
      </c>
      <c r="V525">
        <v>237.38900000000001</v>
      </c>
      <c r="W525">
        <v>261.24599999999998</v>
      </c>
      <c r="X525">
        <v>243.06</v>
      </c>
      <c r="Y525">
        <v>192.364</v>
      </c>
      <c r="Z525">
        <v>251.29</v>
      </c>
      <c r="AA525">
        <v>212.06200000000001</v>
      </c>
      <c r="AB525">
        <v>196.244</v>
      </c>
      <c r="AD525">
        <v>252.53</v>
      </c>
      <c r="AE525">
        <v>436.22699999999998</v>
      </c>
      <c r="AF525">
        <v>259.488</v>
      </c>
      <c r="AG525">
        <v>170.17500000000001</v>
      </c>
      <c r="AH525">
        <v>353.00099999999998</v>
      </c>
      <c r="AI525">
        <v>310.94900000000001</v>
      </c>
      <c r="AJ525">
        <v>200.673</v>
      </c>
      <c r="AK525">
        <v>233.17400000000001</v>
      </c>
      <c r="AL525">
        <v>324.99599999999998</v>
      </c>
      <c r="AM525">
        <v>109.08880000000001</v>
      </c>
      <c r="AN525">
        <v>193.43700000000001</v>
      </c>
      <c r="AO525">
        <v>214.69800000000001</v>
      </c>
    </row>
    <row r="526" spans="1:41" x14ac:dyDescent="0.25">
      <c r="A526">
        <v>169.97499999999999</v>
      </c>
      <c r="B526">
        <v>220.364</v>
      </c>
      <c r="C526">
        <v>320.99099999999999</v>
      </c>
      <c r="D526">
        <v>281.57600000000002</v>
      </c>
      <c r="E526">
        <v>257.08499999999998</v>
      </c>
      <c r="F526">
        <v>169.197</v>
      </c>
      <c r="G526">
        <v>209.65100000000001</v>
      </c>
      <c r="H526">
        <v>196.34399999999999</v>
      </c>
      <c r="I526">
        <v>239.89099999999999</v>
      </c>
      <c r="J526">
        <v>269.577</v>
      </c>
      <c r="K526">
        <v>261.91899999999998</v>
      </c>
      <c r="L526">
        <v>217.178</v>
      </c>
      <c r="M526">
        <v>179.81200000000001</v>
      </c>
      <c r="N526">
        <v>229.751</v>
      </c>
      <c r="O526">
        <v>282.33</v>
      </c>
      <c r="Q526">
        <v>238.59299999999999</v>
      </c>
      <c r="R526">
        <v>269.92099999999999</v>
      </c>
      <c r="S526">
        <v>260.31900000000002</v>
      </c>
      <c r="T526">
        <v>246.167</v>
      </c>
      <c r="U526">
        <v>213.69</v>
      </c>
      <c r="V526">
        <v>233.44900000000001</v>
      </c>
      <c r="W526">
        <v>255.98099999999999</v>
      </c>
      <c r="X526">
        <v>243.482</v>
      </c>
      <c r="Y526">
        <v>191.899</v>
      </c>
      <c r="Z526">
        <v>251.69900000000001</v>
      </c>
      <c r="AA526">
        <v>211.458</v>
      </c>
      <c r="AB526">
        <v>196.58500000000001</v>
      </c>
      <c r="AD526">
        <v>252.92099999999999</v>
      </c>
      <c r="AE526">
        <v>436.18200000000002</v>
      </c>
      <c r="AF526">
        <v>257.43700000000001</v>
      </c>
      <c r="AG526">
        <v>170.54400000000001</v>
      </c>
      <c r="AH526">
        <v>350.166</v>
      </c>
      <c r="AI526">
        <v>310.524</v>
      </c>
      <c r="AJ526">
        <v>200.16800000000001</v>
      </c>
      <c r="AK526">
        <v>232.4</v>
      </c>
      <c r="AL526">
        <v>324.09500000000003</v>
      </c>
      <c r="AM526">
        <v>109.2829</v>
      </c>
      <c r="AN526">
        <v>193.178</v>
      </c>
      <c r="AO526">
        <v>212.85599999999999</v>
      </c>
    </row>
    <row r="527" spans="1:41" x14ac:dyDescent="0.25">
      <c r="A527">
        <v>170.3</v>
      </c>
      <c r="B527">
        <v>221.834</v>
      </c>
      <c r="C527">
        <v>318.09500000000003</v>
      </c>
      <c r="D527">
        <v>282.67</v>
      </c>
      <c r="E527">
        <v>254.75200000000001</v>
      </c>
      <c r="F527">
        <v>168.941</v>
      </c>
      <c r="G527">
        <v>207.70599999999999</v>
      </c>
      <c r="H527">
        <v>197.852</v>
      </c>
      <c r="I527">
        <v>240.273</v>
      </c>
      <c r="J527">
        <v>267.80599999999998</v>
      </c>
      <c r="K527">
        <v>262.44900000000001</v>
      </c>
      <c r="L527">
        <v>215.625</v>
      </c>
      <c r="M527">
        <v>179.61699999999999</v>
      </c>
      <c r="N527">
        <v>233.93700000000001</v>
      </c>
      <c r="O527">
        <v>284.73599999999999</v>
      </c>
      <c r="Q527">
        <v>235.542</v>
      </c>
      <c r="R527">
        <v>269.78399999999999</v>
      </c>
      <c r="S527">
        <v>262.04300000000001</v>
      </c>
      <c r="T527">
        <v>245.011</v>
      </c>
      <c r="U527">
        <v>211.20599999999999</v>
      </c>
      <c r="V527">
        <v>232.828</v>
      </c>
      <c r="W527">
        <v>253.8</v>
      </c>
      <c r="X527">
        <v>242.11199999999999</v>
      </c>
      <c r="Y527">
        <v>191.84</v>
      </c>
      <c r="Z527">
        <v>252.24299999999999</v>
      </c>
      <c r="AA527">
        <v>210.76599999999999</v>
      </c>
      <c r="AB527">
        <v>198.39699999999999</v>
      </c>
      <c r="AD527">
        <v>252.411</v>
      </c>
      <c r="AE527">
        <v>435.83300000000003</v>
      </c>
      <c r="AF527">
        <v>255.31399999999999</v>
      </c>
      <c r="AG527">
        <v>170.87899999999999</v>
      </c>
      <c r="AH527">
        <v>351.10899999999998</v>
      </c>
      <c r="AI527">
        <v>312.87200000000001</v>
      </c>
      <c r="AJ527">
        <v>199.572</v>
      </c>
      <c r="AK527">
        <v>235.45500000000001</v>
      </c>
      <c r="AL527">
        <v>322.42099999999999</v>
      </c>
      <c r="AM527">
        <v>108.9036</v>
      </c>
      <c r="AN527">
        <v>192.61699999999999</v>
      </c>
      <c r="AO527">
        <v>213.369</v>
      </c>
    </row>
    <row r="528" spans="1:41" x14ac:dyDescent="0.25">
      <c r="A528">
        <v>170.625</v>
      </c>
      <c r="B528">
        <v>220.88399999999999</v>
      </c>
      <c r="C528">
        <v>315.63400000000001</v>
      </c>
      <c r="D528">
        <v>283.34399999999999</v>
      </c>
      <c r="E528">
        <v>254.494</v>
      </c>
      <c r="F528">
        <v>168.02099999999999</v>
      </c>
      <c r="G528">
        <v>205.01900000000001</v>
      </c>
      <c r="H528">
        <v>197.60499999999999</v>
      </c>
      <c r="I528">
        <v>240.601</v>
      </c>
      <c r="J528">
        <v>265.35500000000002</v>
      </c>
      <c r="K528">
        <v>261.53800000000001</v>
      </c>
      <c r="L528">
        <v>218.905</v>
      </c>
      <c r="M528">
        <v>179.154</v>
      </c>
      <c r="N528">
        <v>236.95099999999999</v>
      </c>
      <c r="O528">
        <v>287.49</v>
      </c>
      <c r="Q528">
        <v>237.423</v>
      </c>
      <c r="R528">
        <v>271.16800000000001</v>
      </c>
      <c r="S528">
        <v>261.65100000000001</v>
      </c>
      <c r="T528">
        <v>244.018</v>
      </c>
      <c r="U528">
        <v>211.703</v>
      </c>
      <c r="V528">
        <v>231.697</v>
      </c>
      <c r="W528">
        <v>248.233</v>
      </c>
      <c r="X528">
        <v>244.07</v>
      </c>
      <c r="Y528">
        <v>192.62899999999999</v>
      </c>
      <c r="Z528">
        <v>251.673</v>
      </c>
      <c r="AA528">
        <v>208.08</v>
      </c>
      <c r="AB528">
        <v>198.535</v>
      </c>
      <c r="AD528">
        <v>251.755</v>
      </c>
      <c r="AE528">
        <v>437.84199999999998</v>
      </c>
      <c r="AF528">
        <v>253.291</v>
      </c>
      <c r="AG528">
        <v>168.85599999999999</v>
      </c>
      <c r="AH528">
        <v>350.65800000000002</v>
      </c>
      <c r="AI528">
        <v>312.84699999999998</v>
      </c>
      <c r="AJ528">
        <v>199.084</v>
      </c>
      <c r="AK528">
        <v>238.08199999999999</v>
      </c>
      <c r="AL528">
        <v>321.32400000000001</v>
      </c>
      <c r="AM528">
        <v>109.72450000000001</v>
      </c>
      <c r="AN528">
        <v>195.166</v>
      </c>
      <c r="AO528">
        <v>213.46700000000001</v>
      </c>
    </row>
    <row r="529" spans="1:41" x14ac:dyDescent="0.25">
      <c r="A529">
        <v>170.95</v>
      </c>
      <c r="B529">
        <v>221.208</v>
      </c>
      <c r="C529">
        <v>316.108</v>
      </c>
      <c r="D529">
        <v>282.29599999999999</v>
      </c>
      <c r="E529">
        <v>253.072</v>
      </c>
      <c r="F529">
        <v>167.32400000000001</v>
      </c>
      <c r="G529">
        <v>203.03</v>
      </c>
      <c r="H529">
        <v>197.60300000000001</v>
      </c>
      <c r="I529">
        <v>240.95599999999999</v>
      </c>
      <c r="J529">
        <v>266.48500000000001</v>
      </c>
      <c r="K529">
        <v>262.22300000000001</v>
      </c>
      <c r="L529">
        <v>217.88499999999999</v>
      </c>
      <c r="M529">
        <v>180.71799999999999</v>
      </c>
      <c r="N529">
        <v>243.01</v>
      </c>
      <c r="O529">
        <v>293.00599999999997</v>
      </c>
      <c r="Q529">
        <v>237.833</v>
      </c>
      <c r="R529">
        <v>270.38799999999998</v>
      </c>
      <c r="S529">
        <v>263.767</v>
      </c>
      <c r="T529">
        <v>244.48500000000001</v>
      </c>
      <c r="U529">
        <v>212.22200000000001</v>
      </c>
      <c r="V529">
        <v>228.428</v>
      </c>
      <c r="W529">
        <v>242.946</v>
      </c>
      <c r="X529">
        <v>242.86600000000001</v>
      </c>
      <c r="Y529">
        <v>191.553</v>
      </c>
      <c r="Z529">
        <v>253.751</v>
      </c>
      <c r="AA529">
        <v>209.62100000000001</v>
      </c>
      <c r="AB529">
        <v>201.24700000000001</v>
      </c>
      <c r="AD529">
        <v>249.38</v>
      </c>
      <c r="AE529">
        <v>436.13400000000001</v>
      </c>
      <c r="AF529">
        <v>248.76</v>
      </c>
      <c r="AG529">
        <v>167.98099999999999</v>
      </c>
      <c r="AH529">
        <v>351.03800000000001</v>
      </c>
      <c r="AI529">
        <v>310.90899999999999</v>
      </c>
      <c r="AJ529">
        <v>198.65299999999999</v>
      </c>
      <c r="AK529">
        <v>240.62299999999999</v>
      </c>
      <c r="AL529">
        <v>323.57900000000001</v>
      </c>
      <c r="AM529">
        <v>109.36669999999999</v>
      </c>
      <c r="AN529">
        <v>195.33099999999999</v>
      </c>
      <c r="AO529">
        <v>214.13300000000001</v>
      </c>
    </row>
    <row r="530" spans="1:41" x14ac:dyDescent="0.25">
      <c r="A530">
        <v>171.27500000000001</v>
      </c>
      <c r="B530">
        <v>220.215</v>
      </c>
      <c r="C530">
        <v>314.24</v>
      </c>
      <c r="D530">
        <v>279.65899999999999</v>
      </c>
      <c r="E530">
        <v>254.59299999999999</v>
      </c>
      <c r="F530">
        <v>169.47800000000001</v>
      </c>
      <c r="G530">
        <v>202.37</v>
      </c>
      <c r="H530">
        <v>195.07</v>
      </c>
      <c r="I530">
        <v>240.78100000000001</v>
      </c>
      <c r="J530">
        <v>264.92599999999999</v>
      </c>
      <c r="K530">
        <v>260.94799999999998</v>
      </c>
      <c r="L530">
        <v>218.62</v>
      </c>
      <c r="M530">
        <v>181.964</v>
      </c>
      <c r="N530">
        <v>245.25299999999999</v>
      </c>
      <c r="O530">
        <v>294.017</v>
      </c>
      <c r="Q530">
        <v>238.12</v>
      </c>
      <c r="R530">
        <v>269.82799999999997</v>
      </c>
      <c r="S530">
        <v>265.803</v>
      </c>
      <c r="T530">
        <v>243.44200000000001</v>
      </c>
      <c r="U530">
        <v>213.43</v>
      </c>
      <c r="V530">
        <v>227.822</v>
      </c>
      <c r="W530">
        <v>240.36500000000001</v>
      </c>
      <c r="X530">
        <v>242.83799999999999</v>
      </c>
      <c r="Y530">
        <v>192.46100000000001</v>
      </c>
      <c r="Z530">
        <v>252.57900000000001</v>
      </c>
      <c r="AA530">
        <v>208.71100000000001</v>
      </c>
      <c r="AB530">
        <v>201.3</v>
      </c>
      <c r="AD530">
        <v>248.69200000000001</v>
      </c>
      <c r="AE530">
        <v>436.66300000000001</v>
      </c>
      <c r="AF530">
        <v>247.32599999999999</v>
      </c>
      <c r="AG530">
        <v>167.64099999999999</v>
      </c>
      <c r="AH530">
        <v>350.28</v>
      </c>
      <c r="AI530">
        <v>312.63499999999999</v>
      </c>
      <c r="AJ530">
        <v>197.58</v>
      </c>
      <c r="AK530">
        <v>243.09700000000001</v>
      </c>
      <c r="AL530">
        <v>320.20800000000003</v>
      </c>
      <c r="AM530">
        <v>109.73820000000001</v>
      </c>
      <c r="AN530">
        <v>197.27799999999999</v>
      </c>
      <c r="AO530">
        <v>212.43600000000001</v>
      </c>
    </row>
    <row r="531" spans="1:41" x14ac:dyDescent="0.25">
      <c r="A531">
        <v>171.6</v>
      </c>
      <c r="B531">
        <v>221.10400000000001</v>
      </c>
      <c r="C531">
        <v>313.63</v>
      </c>
      <c r="D531">
        <v>280.88299999999998</v>
      </c>
      <c r="E531">
        <v>255.53399999999999</v>
      </c>
      <c r="F531">
        <v>168.43799999999999</v>
      </c>
      <c r="G531">
        <v>199.63399999999999</v>
      </c>
      <c r="H531">
        <v>195.56</v>
      </c>
      <c r="I531">
        <v>240.79</v>
      </c>
      <c r="J531">
        <v>265.79399999999998</v>
      </c>
      <c r="K531">
        <v>261.75</v>
      </c>
      <c r="L531">
        <v>217.11500000000001</v>
      </c>
      <c r="M531">
        <v>182.726</v>
      </c>
      <c r="N531">
        <v>246.44200000000001</v>
      </c>
      <c r="O531">
        <v>295.84100000000001</v>
      </c>
      <c r="Q531">
        <v>237.453</v>
      </c>
      <c r="R531">
        <v>271.85000000000002</v>
      </c>
      <c r="S531">
        <v>265.59699999999998</v>
      </c>
      <c r="T531">
        <v>243.26599999999999</v>
      </c>
      <c r="U531">
        <v>214.30799999999999</v>
      </c>
      <c r="V531">
        <v>228.29400000000001</v>
      </c>
      <c r="W531">
        <v>237.65100000000001</v>
      </c>
      <c r="X531">
        <v>242.58500000000001</v>
      </c>
      <c r="Y531">
        <v>192.99299999999999</v>
      </c>
      <c r="Z531">
        <v>252.39099999999999</v>
      </c>
      <c r="AA531">
        <v>206.56800000000001</v>
      </c>
      <c r="AB531">
        <v>201.46899999999999</v>
      </c>
      <c r="AD531">
        <v>246.792</v>
      </c>
      <c r="AE531">
        <v>437.91500000000002</v>
      </c>
      <c r="AF531">
        <v>244.154</v>
      </c>
      <c r="AG531">
        <v>167.60300000000001</v>
      </c>
      <c r="AH531">
        <v>350.30200000000002</v>
      </c>
      <c r="AI531">
        <v>310.49599999999998</v>
      </c>
      <c r="AJ531">
        <v>195.33500000000001</v>
      </c>
      <c r="AK531">
        <v>244.655</v>
      </c>
      <c r="AL531">
        <v>320.286</v>
      </c>
      <c r="AM531">
        <v>109.96939999999999</v>
      </c>
      <c r="AN531">
        <v>199.59</v>
      </c>
      <c r="AO531">
        <v>212.61699999999999</v>
      </c>
    </row>
    <row r="532" spans="1:41" x14ac:dyDescent="0.25">
      <c r="A532">
        <v>171.92500000000001</v>
      </c>
      <c r="B532">
        <v>219.952</v>
      </c>
      <c r="C532">
        <v>314.161</v>
      </c>
      <c r="D532">
        <v>279.30399999999997</v>
      </c>
      <c r="E532">
        <v>255.85400000000001</v>
      </c>
      <c r="F532">
        <v>168.233</v>
      </c>
      <c r="G532">
        <v>197.08699999999999</v>
      </c>
      <c r="H532">
        <v>195.03899999999999</v>
      </c>
      <c r="I532">
        <v>241.65600000000001</v>
      </c>
      <c r="J532">
        <v>264.95800000000003</v>
      </c>
      <c r="K532">
        <v>261.73</v>
      </c>
      <c r="L532">
        <v>216.25399999999999</v>
      </c>
      <c r="M532">
        <v>184.45500000000001</v>
      </c>
      <c r="N532">
        <v>250.14500000000001</v>
      </c>
      <c r="O532">
        <v>299.08199999999999</v>
      </c>
      <c r="Q532">
        <v>238.304</v>
      </c>
      <c r="R532">
        <v>267.25200000000001</v>
      </c>
      <c r="S532">
        <v>264.81200000000001</v>
      </c>
      <c r="T532">
        <v>243.149</v>
      </c>
      <c r="U532">
        <v>216.839</v>
      </c>
      <c r="V532">
        <v>227.81299999999999</v>
      </c>
      <c r="W532">
        <v>235.78299999999999</v>
      </c>
      <c r="X532">
        <v>243.74799999999999</v>
      </c>
      <c r="Y532">
        <v>192.59200000000001</v>
      </c>
      <c r="Z532">
        <v>252.80099999999999</v>
      </c>
      <c r="AA532">
        <v>208.35499999999999</v>
      </c>
      <c r="AB532">
        <v>201.61799999999999</v>
      </c>
      <c r="AD532">
        <v>244.84899999999999</v>
      </c>
      <c r="AE532">
        <v>438.52800000000002</v>
      </c>
      <c r="AF532">
        <v>244.68799999999999</v>
      </c>
      <c r="AG532">
        <v>167.727</v>
      </c>
      <c r="AH532">
        <v>348.96600000000001</v>
      </c>
      <c r="AI532">
        <v>312.22199999999998</v>
      </c>
      <c r="AJ532">
        <v>196.554</v>
      </c>
      <c r="AK532">
        <v>247.33799999999999</v>
      </c>
      <c r="AL532">
        <v>322.791</v>
      </c>
      <c r="AM532">
        <v>110.0419</v>
      </c>
      <c r="AN532">
        <v>199.15299999999999</v>
      </c>
      <c r="AO532">
        <v>211.38300000000001</v>
      </c>
    </row>
    <row r="533" spans="1:41" x14ac:dyDescent="0.25">
      <c r="A533">
        <v>172.25</v>
      </c>
      <c r="B533">
        <v>219.87700000000001</v>
      </c>
      <c r="C533">
        <v>312.06900000000002</v>
      </c>
      <c r="D533">
        <v>279.95400000000001</v>
      </c>
      <c r="E533">
        <v>257.05</v>
      </c>
      <c r="F533">
        <v>168.911</v>
      </c>
      <c r="G533">
        <v>197.72800000000001</v>
      </c>
      <c r="H533">
        <v>195.785</v>
      </c>
      <c r="I533">
        <v>241.62799999999999</v>
      </c>
      <c r="J533">
        <v>264.48899999999998</v>
      </c>
      <c r="K533">
        <v>259.91500000000002</v>
      </c>
      <c r="L533">
        <v>218.18100000000001</v>
      </c>
      <c r="M533">
        <v>186.1</v>
      </c>
      <c r="N533">
        <v>254.30199999999999</v>
      </c>
      <c r="O533">
        <v>298.48700000000002</v>
      </c>
      <c r="Q533">
        <v>236.965</v>
      </c>
      <c r="R533">
        <v>270.13299999999998</v>
      </c>
      <c r="S533">
        <v>262.20499999999998</v>
      </c>
      <c r="T533">
        <v>242.25</v>
      </c>
      <c r="U533">
        <v>216.928</v>
      </c>
      <c r="V533">
        <v>226.84399999999999</v>
      </c>
      <c r="W533">
        <v>233.89500000000001</v>
      </c>
      <c r="X533">
        <v>243.065</v>
      </c>
      <c r="Y533">
        <v>191.535</v>
      </c>
      <c r="Z533">
        <v>251.96600000000001</v>
      </c>
      <c r="AA533">
        <v>208.84100000000001</v>
      </c>
      <c r="AB533">
        <v>205.12</v>
      </c>
      <c r="AD533">
        <v>240.81700000000001</v>
      </c>
      <c r="AE533">
        <v>436.49200000000002</v>
      </c>
      <c r="AF533">
        <v>242.53</v>
      </c>
      <c r="AG533">
        <v>168.977</v>
      </c>
      <c r="AH533">
        <v>349.16699999999997</v>
      </c>
      <c r="AI533">
        <v>312.00799999999998</v>
      </c>
      <c r="AJ533">
        <v>196.90899999999999</v>
      </c>
      <c r="AK533">
        <v>252.04300000000001</v>
      </c>
      <c r="AL533">
        <v>320.887</v>
      </c>
      <c r="AM533">
        <v>109.3871</v>
      </c>
      <c r="AN533">
        <v>200.065</v>
      </c>
      <c r="AO533">
        <v>212.952</v>
      </c>
    </row>
    <row r="534" spans="1:41" x14ac:dyDescent="0.25">
      <c r="A534">
        <v>172.57499999999999</v>
      </c>
      <c r="B534">
        <v>219.87799999999999</v>
      </c>
      <c r="C534">
        <v>312.63499999999999</v>
      </c>
      <c r="D534">
        <v>281.11399999999998</v>
      </c>
      <c r="E534">
        <v>254.03</v>
      </c>
      <c r="F534">
        <v>169.74700000000001</v>
      </c>
      <c r="G534">
        <v>198.87</v>
      </c>
      <c r="H534">
        <v>193.892</v>
      </c>
      <c r="I534">
        <v>242.88300000000001</v>
      </c>
      <c r="J534">
        <v>265.68799999999999</v>
      </c>
      <c r="K534">
        <v>259.33499999999998</v>
      </c>
      <c r="L534">
        <v>217.114</v>
      </c>
      <c r="M534">
        <v>186.965</v>
      </c>
      <c r="N534">
        <v>255.35</v>
      </c>
      <c r="O534">
        <v>296.74099999999999</v>
      </c>
      <c r="Q534">
        <v>238.28</v>
      </c>
      <c r="R534">
        <v>268.286</v>
      </c>
      <c r="S534">
        <v>264.577</v>
      </c>
      <c r="T534">
        <v>240.584</v>
      </c>
      <c r="U534">
        <v>217.55199999999999</v>
      </c>
      <c r="V534">
        <v>225.65100000000001</v>
      </c>
      <c r="W534">
        <v>232.78299999999999</v>
      </c>
      <c r="X534">
        <v>242.38800000000001</v>
      </c>
      <c r="Y534">
        <v>189.92099999999999</v>
      </c>
      <c r="Z534">
        <v>250.84100000000001</v>
      </c>
      <c r="AA534">
        <v>208.49600000000001</v>
      </c>
      <c r="AB534">
        <v>205.125</v>
      </c>
      <c r="AD534">
        <v>239.607</v>
      </c>
      <c r="AE534">
        <v>434.61</v>
      </c>
      <c r="AF534">
        <v>245.131</v>
      </c>
      <c r="AG534">
        <v>168.529</v>
      </c>
      <c r="AH534">
        <v>346.33499999999998</v>
      </c>
      <c r="AI534">
        <v>312.084</v>
      </c>
      <c r="AJ534">
        <v>197.17699999999999</v>
      </c>
      <c r="AK534">
        <v>255.74199999999999</v>
      </c>
      <c r="AL534">
        <v>317.11200000000002</v>
      </c>
      <c r="AM534">
        <v>109.575</v>
      </c>
      <c r="AN534">
        <v>200.488</v>
      </c>
      <c r="AO534">
        <v>213.12700000000001</v>
      </c>
    </row>
    <row r="535" spans="1:41" x14ac:dyDescent="0.25">
      <c r="A535">
        <v>172.9</v>
      </c>
      <c r="B535">
        <v>219.22800000000001</v>
      </c>
      <c r="C535">
        <v>313.11500000000001</v>
      </c>
      <c r="D535">
        <v>280.22199999999998</v>
      </c>
      <c r="E535">
        <v>255.56200000000001</v>
      </c>
      <c r="F535">
        <v>170.584</v>
      </c>
      <c r="G535">
        <v>198.95400000000001</v>
      </c>
      <c r="H535">
        <v>193.47200000000001</v>
      </c>
      <c r="I535">
        <v>242.291</v>
      </c>
      <c r="J535">
        <v>267.22699999999998</v>
      </c>
      <c r="K535">
        <v>258.10500000000002</v>
      </c>
      <c r="L535">
        <v>217.58099999999999</v>
      </c>
      <c r="M535">
        <v>187.286</v>
      </c>
      <c r="N535">
        <v>254.19200000000001</v>
      </c>
      <c r="O535">
        <v>296.40899999999999</v>
      </c>
      <c r="Q535">
        <v>235.60400000000001</v>
      </c>
      <c r="R535">
        <v>268.846</v>
      </c>
      <c r="S535">
        <v>263.02</v>
      </c>
      <c r="T535">
        <v>240.291</v>
      </c>
      <c r="U535">
        <v>216.36099999999999</v>
      </c>
      <c r="V535">
        <v>225.68799999999999</v>
      </c>
      <c r="W535">
        <v>231.375</v>
      </c>
      <c r="X535">
        <v>243.357</v>
      </c>
      <c r="Y535">
        <v>190.14400000000001</v>
      </c>
      <c r="Z535">
        <v>248.673</v>
      </c>
      <c r="AA535">
        <v>206.911</v>
      </c>
      <c r="AB535">
        <v>204.108</v>
      </c>
      <c r="AD535">
        <v>239.81100000000001</v>
      </c>
      <c r="AE535">
        <v>434.30500000000001</v>
      </c>
      <c r="AF535">
        <v>245.25200000000001</v>
      </c>
      <c r="AG535">
        <v>167.446</v>
      </c>
      <c r="AH535">
        <v>347.34300000000002</v>
      </c>
      <c r="AI535">
        <v>314.76</v>
      </c>
      <c r="AJ535">
        <v>196.07599999999999</v>
      </c>
      <c r="AK535">
        <v>258.54899999999998</v>
      </c>
      <c r="AL535">
        <v>318.76400000000001</v>
      </c>
      <c r="AM535">
        <v>109.05589999999999</v>
      </c>
      <c r="AN535">
        <v>202.958</v>
      </c>
      <c r="AO535">
        <v>211.85300000000001</v>
      </c>
    </row>
    <row r="536" spans="1:41" x14ac:dyDescent="0.25">
      <c r="A536">
        <v>173.22499999999999</v>
      </c>
      <c r="B536">
        <v>220.137</v>
      </c>
      <c r="C536">
        <v>310.03699999999998</v>
      </c>
      <c r="D536">
        <v>279.92399999999998</v>
      </c>
      <c r="E536">
        <v>257.10899999999998</v>
      </c>
      <c r="F536">
        <v>171.06899999999999</v>
      </c>
      <c r="G536">
        <v>197.48400000000001</v>
      </c>
      <c r="H536">
        <v>193.09200000000001</v>
      </c>
      <c r="I536">
        <v>239.64</v>
      </c>
      <c r="J536">
        <v>265.16300000000001</v>
      </c>
      <c r="K536">
        <v>259.64699999999999</v>
      </c>
      <c r="L536">
        <v>215.99199999999999</v>
      </c>
      <c r="M536">
        <v>188.96299999999999</v>
      </c>
      <c r="N536">
        <v>257.53399999999999</v>
      </c>
      <c r="O536">
        <v>290.26900000000001</v>
      </c>
      <c r="Q536">
        <v>235.821</v>
      </c>
      <c r="R536">
        <v>267.38900000000001</v>
      </c>
      <c r="S536">
        <v>262.86500000000001</v>
      </c>
      <c r="T536">
        <v>239.827</v>
      </c>
      <c r="U536">
        <v>217.059</v>
      </c>
      <c r="V536">
        <v>222.893</v>
      </c>
      <c r="W536">
        <v>234.42500000000001</v>
      </c>
      <c r="X536">
        <v>242.928</v>
      </c>
      <c r="Y536">
        <v>190.72300000000001</v>
      </c>
      <c r="Z536">
        <v>249.77699999999999</v>
      </c>
      <c r="AA536">
        <v>208.22</v>
      </c>
      <c r="AB536">
        <v>208.715</v>
      </c>
      <c r="AD536">
        <v>237.32300000000001</v>
      </c>
      <c r="AE536">
        <v>435.13200000000001</v>
      </c>
      <c r="AF536">
        <v>245.88399999999999</v>
      </c>
      <c r="AG536">
        <v>167.85599999999999</v>
      </c>
      <c r="AH536">
        <v>347.21499999999997</v>
      </c>
      <c r="AI536">
        <v>313.12700000000001</v>
      </c>
      <c r="AJ536">
        <v>196.267</v>
      </c>
      <c r="AK536">
        <v>261.7</v>
      </c>
      <c r="AL536">
        <v>317.43200000000002</v>
      </c>
      <c r="AM536">
        <v>109.0964</v>
      </c>
      <c r="AN536">
        <v>203.07599999999999</v>
      </c>
      <c r="AO536">
        <v>211.75299999999999</v>
      </c>
    </row>
    <row r="537" spans="1:41" x14ac:dyDescent="0.25">
      <c r="A537">
        <v>173.55</v>
      </c>
      <c r="B537">
        <v>219.28800000000001</v>
      </c>
      <c r="C537">
        <v>312.72500000000002</v>
      </c>
      <c r="D537">
        <v>277.89800000000002</v>
      </c>
      <c r="E537">
        <v>258.15899999999999</v>
      </c>
      <c r="F537">
        <v>171.47399999999999</v>
      </c>
      <c r="G537">
        <v>196.137</v>
      </c>
      <c r="H537">
        <v>191.85</v>
      </c>
      <c r="I537">
        <v>240.15199999999999</v>
      </c>
      <c r="J537">
        <v>265.25599999999997</v>
      </c>
      <c r="K537">
        <v>259.55</v>
      </c>
      <c r="L537">
        <v>215.40199999999999</v>
      </c>
      <c r="M537">
        <v>189.251</v>
      </c>
      <c r="N537">
        <v>257.565</v>
      </c>
      <c r="O537">
        <v>291.94099999999997</v>
      </c>
      <c r="Q537">
        <v>236.971</v>
      </c>
      <c r="R537">
        <v>266.28699999999998</v>
      </c>
      <c r="S537">
        <v>262.05799999999999</v>
      </c>
      <c r="T537">
        <v>239.68899999999999</v>
      </c>
      <c r="U537">
        <v>217.172</v>
      </c>
      <c r="V537">
        <v>224.58699999999999</v>
      </c>
      <c r="W537">
        <v>239.226</v>
      </c>
      <c r="X537">
        <v>242.44800000000001</v>
      </c>
      <c r="Y537">
        <v>189.09299999999999</v>
      </c>
      <c r="Z537">
        <v>251.06100000000001</v>
      </c>
      <c r="AA537">
        <v>210.61</v>
      </c>
      <c r="AB537">
        <v>210.22499999999999</v>
      </c>
      <c r="AD537">
        <v>234.31800000000001</v>
      </c>
      <c r="AE537">
        <v>438.44200000000001</v>
      </c>
      <c r="AF537">
        <v>248.84200000000001</v>
      </c>
      <c r="AG537">
        <v>167.73599999999999</v>
      </c>
      <c r="AH537">
        <v>346.73200000000003</v>
      </c>
      <c r="AI537">
        <v>314.43299999999999</v>
      </c>
      <c r="AJ537">
        <v>196.351</v>
      </c>
      <c r="AK537">
        <v>262.90499999999997</v>
      </c>
      <c r="AL537">
        <v>314.541</v>
      </c>
      <c r="AM537">
        <v>109.5108</v>
      </c>
      <c r="AN537">
        <v>202.66900000000001</v>
      </c>
      <c r="AO537">
        <v>210.38200000000001</v>
      </c>
    </row>
    <row r="538" spans="1:41" x14ac:dyDescent="0.25">
      <c r="A538">
        <v>173.875</v>
      </c>
      <c r="B538">
        <v>219.01599999999999</v>
      </c>
      <c r="C538">
        <v>315.22800000000001</v>
      </c>
      <c r="D538">
        <v>277.32100000000003</v>
      </c>
      <c r="E538">
        <v>260.173</v>
      </c>
      <c r="F538">
        <v>172.364</v>
      </c>
      <c r="G538">
        <v>197.357</v>
      </c>
      <c r="H538">
        <v>191.06299999999999</v>
      </c>
      <c r="I538">
        <v>238.643</v>
      </c>
      <c r="J538">
        <v>267.02300000000002</v>
      </c>
      <c r="K538">
        <v>259.04199999999997</v>
      </c>
      <c r="L538">
        <v>215.83500000000001</v>
      </c>
      <c r="M538">
        <v>188.642</v>
      </c>
      <c r="N538">
        <v>261.12200000000001</v>
      </c>
      <c r="O538">
        <v>290.56</v>
      </c>
      <c r="Q538">
        <v>234.88900000000001</v>
      </c>
      <c r="R538">
        <v>265.072</v>
      </c>
      <c r="S538">
        <v>259.82799999999997</v>
      </c>
      <c r="T538">
        <v>238.643</v>
      </c>
      <c r="U538">
        <v>218.14500000000001</v>
      </c>
      <c r="V538">
        <v>224.08799999999999</v>
      </c>
      <c r="W538">
        <v>241.84</v>
      </c>
      <c r="X538">
        <v>240.548</v>
      </c>
      <c r="Y538">
        <v>187.101</v>
      </c>
      <c r="Z538">
        <v>250.80699999999999</v>
      </c>
      <c r="AA538">
        <v>209.458</v>
      </c>
      <c r="AB538">
        <v>210.62200000000001</v>
      </c>
      <c r="AD538">
        <v>234.46899999999999</v>
      </c>
      <c r="AE538">
        <v>435.017</v>
      </c>
      <c r="AF538">
        <v>248.553</v>
      </c>
      <c r="AG538">
        <v>167.97800000000001</v>
      </c>
      <c r="AH538">
        <v>347.73899999999998</v>
      </c>
      <c r="AI538">
        <v>315.33100000000002</v>
      </c>
      <c r="AJ538">
        <v>196.00700000000001</v>
      </c>
      <c r="AK538">
        <v>265.86500000000001</v>
      </c>
      <c r="AL538">
        <v>315.27</v>
      </c>
      <c r="AM538">
        <v>109.4136</v>
      </c>
      <c r="AN538">
        <v>203.995</v>
      </c>
      <c r="AO538">
        <v>211.15199999999999</v>
      </c>
    </row>
    <row r="539" spans="1:41" x14ac:dyDescent="0.25">
      <c r="A539">
        <v>174.2</v>
      </c>
      <c r="B539">
        <v>219.73099999999999</v>
      </c>
      <c r="C539">
        <v>313.44900000000001</v>
      </c>
      <c r="D539">
        <v>276.96699999999998</v>
      </c>
      <c r="E539">
        <v>259.52800000000002</v>
      </c>
      <c r="F539">
        <v>172.06100000000001</v>
      </c>
      <c r="G539">
        <v>196.64099999999999</v>
      </c>
      <c r="H539">
        <v>193.00200000000001</v>
      </c>
      <c r="I539">
        <v>238.584</v>
      </c>
      <c r="J539">
        <v>264.79700000000003</v>
      </c>
      <c r="K539">
        <v>259.71699999999998</v>
      </c>
      <c r="L539">
        <v>216.68100000000001</v>
      </c>
      <c r="M539">
        <v>187.16499999999999</v>
      </c>
      <c r="N539">
        <v>261.072</v>
      </c>
      <c r="O539">
        <v>287.58100000000002</v>
      </c>
      <c r="Q539">
        <v>236.67400000000001</v>
      </c>
      <c r="R539">
        <v>265.91899999999998</v>
      </c>
      <c r="S539">
        <v>256.12799999999999</v>
      </c>
      <c r="T539">
        <v>237.88200000000001</v>
      </c>
      <c r="U539">
        <v>216.99700000000001</v>
      </c>
      <c r="V539">
        <v>224.41300000000001</v>
      </c>
      <c r="W539">
        <v>242.51300000000001</v>
      </c>
      <c r="X539">
        <v>241.042</v>
      </c>
      <c r="Y539">
        <v>185.11699999999999</v>
      </c>
      <c r="Z539">
        <v>250.71600000000001</v>
      </c>
      <c r="AA539">
        <v>209.53800000000001</v>
      </c>
      <c r="AB539">
        <v>210.98699999999999</v>
      </c>
      <c r="AD539">
        <v>231.834</v>
      </c>
      <c r="AE539">
        <v>432.69299999999998</v>
      </c>
      <c r="AF539">
        <v>248.85900000000001</v>
      </c>
      <c r="AG539">
        <v>170.43600000000001</v>
      </c>
      <c r="AH539">
        <v>347.38499999999999</v>
      </c>
      <c r="AI539">
        <v>317.08800000000002</v>
      </c>
      <c r="AJ539">
        <v>196.476</v>
      </c>
      <c r="AK539">
        <v>268.62799999999999</v>
      </c>
      <c r="AL539">
        <v>317.81700000000001</v>
      </c>
      <c r="AM539">
        <v>109.565</v>
      </c>
      <c r="AN539">
        <v>204.988</v>
      </c>
      <c r="AO539">
        <v>212.357</v>
      </c>
    </row>
    <row r="540" spans="1:41" x14ac:dyDescent="0.25">
      <c r="A540">
        <v>174.52500000000001</v>
      </c>
      <c r="B540">
        <v>220.60499999999999</v>
      </c>
      <c r="C540">
        <v>312.49900000000002</v>
      </c>
      <c r="D540">
        <v>275.73099999999999</v>
      </c>
      <c r="E540">
        <v>256.87099999999998</v>
      </c>
      <c r="F540">
        <v>170.60400000000001</v>
      </c>
      <c r="G540">
        <v>199.178</v>
      </c>
      <c r="H540">
        <v>192.95599999999999</v>
      </c>
      <c r="I540">
        <v>237.33</v>
      </c>
      <c r="J540">
        <v>264</v>
      </c>
      <c r="K540">
        <v>261.20800000000003</v>
      </c>
      <c r="L540">
        <v>216.58</v>
      </c>
      <c r="M540">
        <v>186.863</v>
      </c>
      <c r="N540">
        <v>261.01900000000001</v>
      </c>
      <c r="O540">
        <v>284.02699999999999</v>
      </c>
      <c r="Q540">
        <v>233.60900000000001</v>
      </c>
      <c r="R540">
        <v>266.45</v>
      </c>
      <c r="S540">
        <v>255.756</v>
      </c>
      <c r="T540">
        <v>236.547</v>
      </c>
      <c r="U540">
        <v>218.714</v>
      </c>
      <c r="V540">
        <v>223.566</v>
      </c>
      <c r="W540">
        <v>246.226</v>
      </c>
      <c r="X540">
        <v>241.14099999999999</v>
      </c>
      <c r="Y540">
        <v>184.48</v>
      </c>
      <c r="Z540">
        <v>250.05699999999999</v>
      </c>
      <c r="AA540">
        <v>209.85900000000001</v>
      </c>
      <c r="AB540">
        <v>211.13900000000001</v>
      </c>
      <c r="AD540">
        <v>229.57</v>
      </c>
      <c r="AE540">
        <v>431.37400000000002</v>
      </c>
      <c r="AF540">
        <v>250.69200000000001</v>
      </c>
      <c r="AG540">
        <v>170.94</v>
      </c>
      <c r="AH540">
        <v>350.83199999999999</v>
      </c>
      <c r="AI540">
        <v>316.03899999999999</v>
      </c>
      <c r="AJ540">
        <v>195.22900000000001</v>
      </c>
      <c r="AK540">
        <v>269.721</v>
      </c>
      <c r="AL540">
        <v>314.17</v>
      </c>
      <c r="AM540">
        <v>109.3965</v>
      </c>
      <c r="AN540">
        <v>206.21600000000001</v>
      </c>
      <c r="AO540">
        <v>212.17699999999999</v>
      </c>
    </row>
    <row r="541" spans="1:41" x14ac:dyDescent="0.25">
      <c r="A541">
        <v>174.85</v>
      </c>
      <c r="B541">
        <v>219.22900000000001</v>
      </c>
      <c r="C541">
        <v>314.05900000000003</v>
      </c>
      <c r="D541">
        <v>278.47199999999998</v>
      </c>
      <c r="E541">
        <v>257.18700000000001</v>
      </c>
      <c r="F541">
        <v>170.839</v>
      </c>
      <c r="G541">
        <v>198.38800000000001</v>
      </c>
      <c r="H541">
        <v>192.482</v>
      </c>
      <c r="I541">
        <v>237.44399999999999</v>
      </c>
      <c r="J541">
        <v>267.00599999999997</v>
      </c>
      <c r="K541">
        <v>260.99900000000002</v>
      </c>
      <c r="L541">
        <v>215.11799999999999</v>
      </c>
      <c r="M541">
        <v>185.351</v>
      </c>
      <c r="N541">
        <v>259.85899999999998</v>
      </c>
      <c r="O541">
        <v>281.404</v>
      </c>
      <c r="Q541">
        <v>233.185</v>
      </c>
      <c r="R541">
        <v>264.57100000000003</v>
      </c>
      <c r="S541">
        <v>254.79300000000001</v>
      </c>
      <c r="T541">
        <v>237.58699999999999</v>
      </c>
      <c r="U541">
        <v>221.71799999999999</v>
      </c>
      <c r="V541">
        <v>222.72499999999999</v>
      </c>
      <c r="W541">
        <v>248.95599999999999</v>
      </c>
      <c r="X541">
        <v>242.05</v>
      </c>
      <c r="Y541">
        <v>182.49299999999999</v>
      </c>
      <c r="Z541">
        <v>248.27199999999999</v>
      </c>
      <c r="AA541">
        <v>209.922</v>
      </c>
      <c r="AB541">
        <v>211.89400000000001</v>
      </c>
      <c r="AD541">
        <v>229.119</v>
      </c>
      <c r="AE541">
        <v>432.524</v>
      </c>
      <c r="AF541">
        <v>250.85400000000001</v>
      </c>
      <c r="AG541">
        <v>171.83600000000001</v>
      </c>
      <c r="AH541">
        <v>348.86399999999998</v>
      </c>
      <c r="AI541">
        <v>317.96199999999999</v>
      </c>
      <c r="AJ541">
        <v>195.17500000000001</v>
      </c>
      <c r="AK541">
        <v>272.137</v>
      </c>
      <c r="AL541">
        <v>314.75900000000001</v>
      </c>
      <c r="AM541">
        <v>109.51</v>
      </c>
      <c r="AN541">
        <v>208.07300000000001</v>
      </c>
      <c r="AO541">
        <v>211.20400000000001</v>
      </c>
    </row>
    <row r="542" spans="1:41" x14ac:dyDescent="0.25">
      <c r="A542">
        <v>175.17500000000001</v>
      </c>
      <c r="B542">
        <v>220.01499999999999</v>
      </c>
      <c r="C542">
        <v>314.29300000000001</v>
      </c>
      <c r="D542">
        <v>275.40699999999998</v>
      </c>
      <c r="E542">
        <v>259.88499999999999</v>
      </c>
      <c r="F542">
        <v>169.971</v>
      </c>
      <c r="G542">
        <v>197.13399999999999</v>
      </c>
      <c r="H542">
        <v>192.36500000000001</v>
      </c>
      <c r="I542">
        <v>236.935</v>
      </c>
      <c r="J542">
        <v>266.26900000000001</v>
      </c>
      <c r="K542">
        <v>258.49400000000003</v>
      </c>
      <c r="L542">
        <v>212.321</v>
      </c>
      <c r="M542">
        <v>183.137</v>
      </c>
      <c r="N542">
        <v>259.48700000000002</v>
      </c>
      <c r="O542">
        <v>279.12799999999999</v>
      </c>
      <c r="Q542">
        <v>232.81299999999999</v>
      </c>
      <c r="R542">
        <v>265.51799999999997</v>
      </c>
      <c r="S542">
        <v>251.125</v>
      </c>
      <c r="T542">
        <v>235.721</v>
      </c>
      <c r="U542">
        <v>224.691</v>
      </c>
      <c r="V542">
        <v>221.37899999999999</v>
      </c>
      <c r="W542">
        <v>249.92400000000001</v>
      </c>
      <c r="X542">
        <v>240.11500000000001</v>
      </c>
      <c r="Y542">
        <v>182.86199999999999</v>
      </c>
      <c r="Z542">
        <v>247.62899999999999</v>
      </c>
      <c r="AA542">
        <v>209.91200000000001</v>
      </c>
      <c r="AB542">
        <v>212.303</v>
      </c>
      <c r="AD542">
        <v>227.99799999999999</v>
      </c>
      <c r="AE542">
        <v>432.11200000000002</v>
      </c>
      <c r="AF542">
        <v>252.988</v>
      </c>
      <c r="AG542">
        <v>171.762</v>
      </c>
      <c r="AH542">
        <v>347.517</v>
      </c>
      <c r="AI542">
        <v>316.56</v>
      </c>
      <c r="AJ542">
        <v>195.9</v>
      </c>
      <c r="AK542">
        <v>273.40699999999998</v>
      </c>
      <c r="AL542">
        <v>313.20499999999998</v>
      </c>
      <c r="AM542">
        <v>109.6876</v>
      </c>
      <c r="AN542">
        <v>206.16900000000001</v>
      </c>
      <c r="AO542">
        <v>211.64699999999999</v>
      </c>
    </row>
    <row r="543" spans="1:41" x14ac:dyDescent="0.25">
      <c r="A543">
        <v>175.5</v>
      </c>
      <c r="B543">
        <v>218.82</v>
      </c>
      <c r="C543">
        <v>313.41199999999998</v>
      </c>
      <c r="D543">
        <v>273.64999999999998</v>
      </c>
      <c r="E543">
        <v>257.36599999999999</v>
      </c>
      <c r="F543">
        <v>171.23400000000001</v>
      </c>
      <c r="G543">
        <v>195.87799999999999</v>
      </c>
      <c r="H543">
        <v>192.40799999999999</v>
      </c>
      <c r="I543">
        <v>235.75800000000001</v>
      </c>
      <c r="J543">
        <v>263.94799999999998</v>
      </c>
      <c r="K543">
        <v>258.839</v>
      </c>
      <c r="L543">
        <v>211.762</v>
      </c>
      <c r="M543">
        <v>182.648</v>
      </c>
      <c r="N543">
        <v>254.15600000000001</v>
      </c>
      <c r="O543">
        <v>277.31799999999998</v>
      </c>
      <c r="Q543">
        <v>232.352</v>
      </c>
      <c r="R543">
        <v>263.98599999999999</v>
      </c>
      <c r="S543">
        <v>250.76499999999999</v>
      </c>
      <c r="T543">
        <v>234.911</v>
      </c>
      <c r="U543">
        <v>225.2</v>
      </c>
      <c r="V543">
        <v>219.86199999999999</v>
      </c>
      <c r="W543">
        <v>252.35599999999999</v>
      </c>
      <c r="X543">
        <v>241.27</v>
      </c>
      <c r="Y543">
        <v>178.63800000000001</v>
      </c>
      <c r="Z543">
        <v>247.173</v>
      </c>
      <c r="AA543">
        <v>210.875</v>
      </c>
      <c r="AB543">
        <v>212.785</v>
      </c>
      <c r="AD543">
        <v>226.625</v>
      </c>
      <c r="AE543">
        <v>432.73899999999998</v>
      </c>
      <c r="AF543">
        <v>254.09899999999999</v>
      </c>
      <c r="AG543">
        <v>173.05500000000001</v>
      </c>
      <c r="AH543">
        <v>348.55900000000003</v>
      </c>
      <c r="AI543">
        <v>318.15699999999998</v>
      </c>
      <c r="AJ543">
        <v>195.696</v>
      </c>
      <c r="AK543">
        <v>276.84399999999999</v>
      </c>
      <c r="AL543">
        <v>311.39800000000002</v>
      </c>
      <c r="AM543">
        <v>109.1296</v>
      </c>
      <c r="AN543">
        <v>203.81299999999999</v>
      </c>
      <c r="AO543">
        <v>211.839</v>
      </c>
    </row>
    <row r="544" spans="1:41" x14ac:dyDescent="0.25">
      <c r="A544">
        <v>175.82499999999999</v>
      </c>
      <c r="B544">
        <v>219.12299999999999</v>
      </c>
      <c r="C544">
        <v>312.27499999999998</v>
      </c>
      <c r="D544">
        <v>273.65199999999999</v>
      </c>
      <c r="E544">
        <v>257.49</v>
      </c>
      <c r="F544">
        <v>169.22</v>
      </c>
      <c r="G544">
        <v>193.31299999999999</v>
      </c>
      <c r="H544">
        <v>192.524</v>
      </c>
      <c r="I544">
        <v>236.01499999999999</v>
      </c>
      <c r="J544">
        <v>266.22899999999998</v>
      </c>
      <c r="K544">
        <v>256.89699999999999</v>
      </c>
      <c r="L544">
        <v>209.858</v>
      </c>
      <c r="M544">
        <v>181.87100000000001</v>
      </c>
      <c r="N544">
        <v>254.52199999999999</v>
      </c>
      <c r="O544">
        <v>274.71899999999999</v>
      </c>
      <c r="Q544">
        <v>234.47399999999999</v>
      </c>
      <c r="R544">
        <v>264.20299999999997</v>
      </c>
      <c r="S544">
        <v>249.595</v>
      </c>
      <c r="T544">
        <v>234.90700000000001</v>
      </c>
      <c r="U544">
        <v>226.60900000000001</v>
      </c>
      <c r="V544">
        <v>221.114</v>
      </c>
      <c r="W544">
        <v>253.977</v>
      </c>
      <c r="X544">
        <v>241.124</v>
      </c>
      <c r="Y544">
        <v>177.59200000000001</v>
      </c>
      <c r="Z544">
        <v>247.71600000000001</v>
      </c>
      <c r="AA544">
        <v>211.14599999999999</v>
      </c>
      <c r="AB544">
        <v>214.33199999999999</v>
      </c>
      <c r="AD544">
        <v>225.43700000000001</v>
      </c>
      <c r="AE544">
        <v>431.67899999999997</v>
      </c>
      <c r="AF544">
        <v>256.65899999999999</v>
      </c>
      <c r="AG544">
        <v>174.42599999999999</v>
      </c>
      <c r="AH544">
        <v>348.303</v>
      </c>
      <c r="AI544">
        <v>315.81200000000001</v>
      </c>
      <c r="AJ544">
        <v>194.93100000000001</v>
      </c>
      <c r="AK544">
        <v>274.78899999999999</v>
      </c>
      <c r="AL544">
        <v>312.43599999999998</v>
      </c>
      <c r="AM544">
        <v>109.67149999999999</v>
      </c>
      <c r="AN544">
        <v>203.08699999999999</v>
      </c>
      <c r="AO544">
        <v>211.75800000000001</v>
      </c>
    </row>
    <row r="545" spans="1:41" x14ac:dyDescent="0.25">
      <c r="A545">
        <v>176.15</v>
      </c>
      <c r="B545">
        <v>219.57900000000001</v>
      </c>
      <c r="C545">
        <v>310.798</v>
      </c>
      <c r="D545">
        <v>273.78399999999999</v>
      </c>
      <c r="E545">
        <v>258.31200000000001</v>
      </c>
      <c r="F545">
        <v>168.684</v>
      </c>
      <c r="G545">
        <v>193.81</v>
      </c>
      <c r="H545">
        <v>190.864</v>
      </c>
      <c r="I545">
        <v>234.13399999999999</v>
      </c>
      <c r="J545">
        <v>265.512</v>
      </c>
      <c r="K545">
        <v>257.33600000000001</v>
      </c>
      <c r="L545">
        <v>207.11500000000001</v>
      </c>
      <c r="M545">
        <v>181.40799999999999</v>
      </c>
      <c r="N545">
        <v>250.26400000000001</v>
      </c>
      <c r="O545">
        <v>273.69900000000001</v>
      </c>
      <c r="Q545">
        <v>234.43700000000001</v>
      </c>
      <c r="R545">
        <v>264.80700000000002</v>
      </c>
      <c r="S545">
        <v>250.60900000000001</v>
      </c>
      <c r="T545">
        <v>234.84700000000001</v>
      </c>
      <c r="U545">
        <v>228.649</v>
      </c>
      <c r="V545">
        <v>220.352</v>
      </c>
      <c r="W545">
        <v>255.035</v>
      </c>
      <c r="X545">
        <v>241.488</v>
      </c>
      <c r="Y545">
        <v>176.24100000000001</v>
      </c>
      <c r="Z545">
        <v>247.559</v>
      </c>
      <c r="AA545">
        <v>212.393</v>
      </c>
      <c r="AB545">
        <v>214.25800000000001</v>
      </c>
      <c r="AD545">
        <v>223.57300000000001</v>
      </c>
      <c r="AE545">
        <v>431.58699999999999</v>
      </c>
      <c r="AF545">
        <v>258.92899999999997</v>
      </c>
      <c r="AG545">
        <v>175.31700000000001</v>
      </c>
      <c r="AH545">
        <v>346.43099999999998</v>
      </c>
      <c r="AI545">
        <v>316.14499999999998</v>
      </c>
      <c r="AJ545">
        <v>195.17400000000001</v>
      </c>
      <c r="AK545">
        <v>276.12799999999999</v>
      </c>
      <c r="AL545">
        <v>313.02300000000002</v>
      </c>
      <c r="AM545">
        <v>109.4539</v>
      </c>
      <c r="AN545">
        <v>203.815</v>
      </c>
      <c r="AO545">
        <v>210.52799999999999</v>
      </c>
    </row>
    <row r="546" spans="1:41" x14ac:dyDescent="0.25">
      <c r="A546">
        <v>176.47499999999999</v>
      </c>
      <c r="B546">
        <v>220.249</v>
      </c>
      <c r="C546">
        <v>309.7</v>
      </c>
      <c r="D546">
        <v>273.14499999999998</v>
      </c>
      <c r="E546">
        <v>259.37200000000001</v>
      </c>
      <c r="F546">
        <v>167.77600000000001</v>
      </c>
      <c r="G546">
        <v>190.78</v>
      </c>
      <c r="H546">
        <v>191.577</v>
      </c>
      <c r="I546">
        <v>234.511</v>
      </c>
      <c r="J546">
        <v>263.85300000000001</v>
      </c>
      <c r="K546">
        <v>258.22699999999998</v>
      </c>
      <c r="L546">
        <v>205.21</v>
      </c>
      <c r="M546">
        <v>180.70699999999999</v>
      </c>
      <c r="N546">
        <v>248.99799999999999</v>
      </c>
      <c r="O546">
        <v>273.858</v>
      </c>
      <c r="Q546">
        <v>232.774</v>
      </c>
      <c r="R546">
        <v>262.70699999999999</v>
      </c>
      <c r="S546">
        <v>246.887</v>
      </c>
      <c r="T546">
        <v>233.578</v>
      </c>
      <c r="U546">
        <v>230.35300000000001</v>
      </c>
      <c r="V546">
        <v>223.10300000000001</v>
      </c>
      <c r="W546">
        <v>256.97000000000003</v>
      </c>
      <c r="X546">
        <v>241.09899999999999</v>
      </c>
      <c r="Y546">
        <v>174.851</v>
      </c>
      <c r="Z546">
        <v>249.114</v>
      </c>
      <c r="AA546">
        <v>212.68899999999999</v>
      </c>
      <c r="AB546">
        <v>213.39400000000001</v>
      </c>
      <c r="AD546">
        <v>221.74299999999999</v>
      </c>
      <c r="AE546">
        <v>432.34699999999998</v>
      </c>
      <c r="AF546">
        <v>259.51600000000002</v>
      </c>
      <c r="AG546">
        <v>176.10300000000001</v>
      </c>
      <c r="AH546">
        <v>345.69799999999998</v>
      </c>
      <c r="AI546">
        <v>316.69499999999999</v>
      </c>
      <c r="AJ546">
        <v>194.65600000000001</v>
      </c>
      <c r="AK546">
        <v>275.81900000000002</v>
      </c>
      <c r="AL546">
        <v>311.97899999999998</v>
      </c>
      <c r="AM546">
        <v>109.52719999999999</v>
      </c>
      <c r="AN546">
        <v>200.94399999999999</v>
      </c>
      <c r="AO546">
        <v>211.90899999999999</v>
      </c>
    </row>
    <row r="547" spans="1:41" x14ac:dyDescent="0.25">
      <c r="A547">
        <v>176.8</v>
      </c>
      <c r="B547">
        <v>217.434</v>
      </c>
      <c r="C547">
        <v>310.572</v>
      </c>
      <c r="D547">
        <v>269.65899999999999</v>
      </c>
      <c r="E547">
        <v>258.53399999999999</v>
      </c>
      <c r="F547">
        <v>166.77799999999999</v>
      </c>
      <c r="G547">
        <v>189.86199999999999</v>
      </c>
      <c r="H547">
        <v>190.16900000000001</v>
      </c>
      <c r="I547">
        <v>234.066</v>
      </c>
      <c r="J547">
        <v>262.93299999999999</v>
      </c>
      <c r="K547">
        <v>259.17599999999999</v>
      </c>
      <c r="L547">
        <v>203.30199999999999</v>
      </c>
      <c r="M547">
        <v>179.69800000000001</v>
      </c>
      <c r="N547">
        <v>246.35300000000001</v>
      </c>
      <c r="O547">
        <v>272.04399999999998</v>
      </c>
      <c r="Q547">
        <v>232.816</v>
      </c>
      <c r="R547">
        <v>261.83800000000002</v>
      </c>
      <c r="S547">
        <v>248.51499999999999</v>
      </c>
      <c r="T547">
        <v>232.39400000000001</v>
      </c>
      <c r="U547">
        <v>233.11500000000001</v>
      </c>
      <c r="V547">
        <v>222.619</v>
      </c>
      <c r="W547">
        <v>260.07299999999998</v>
      </c>
      <c r="X547">
        <v>240.34299999999999</v>
      </c>
      <c r="Y547">
        <v>174.309</v>
      </c>
      <c r="Z547">
        <v>248.49</v>
      </c>
      <c r="AA547">
        <v>213.221</v>
      </c>
      <c r="AB547">
        <v>214.01599999999999</v>
      </c>
      <c r="AD547">
        <v>222.25299999999999</v>
      </c>
      <c r="AE547">
        <v>429.76100000000002</v>
      </c>
      <c r="AF547">
        <v>261.11700000000002</v>
      </c>
      <c r="AG547">
        <v>178.45699999999999</v>
      </c>
      <c r="AH547">
        <v>346.024</v>
      </c>
      <c r="AI547">
        <v>315.81900000000002</v>
      </c>
      <c r="AJ547">
        <v>193.51</v>
      </c>
      <c r="AK547">
        <v>273.30700000000002</v>
      </c>
      <c r="AL547">
        <v>311.67200000000003</v>
      </c>
      <c r="AM547">
        <v>109.4547</v>
      </c>
      <c r="AN547">
        <v>198.68199999999999</v>
      </c>
      <c r="AO547">
        <v>212.893</v>
      </c>
    </row>
    <row r="548" spans="1:41" x14ac:dyDescent="0.25">
      <c r="A548">
        <v>177.125</v>
      </c>
      <c r="B548">
        <v>218.256</v>
      </c>
      <c r="C548">
        <v>309.298</v>
      </c>
      <c r="D548">
        <v>271.39499999999998</v>
      </c>
      <c r="E548">
        <v>258.62099999999998</v>
      </c>
      <c r="F548">
        <v>166.00800000000001</v>
      </c>
      <c r="G548">
        <v>191.37100000000001</v>
      </c>
      <c r="H548">
        <v>190.10499999999999</v>
      </c>
      <c r="I548">
        <v>232.42599999999999</v>
      </c>
      <c r="J548">
        <v>263.36900000000003</v>
      </c>
      <c r="K548">
        <v>260.92700000000002</v>
      </c>
      <c r="L548">
        <v>200.584</v>
      </c>
      <c r="M548">
        <v>181.11699999999999</v>
      </c>
      <c r="N548">
        <v>245.36500000000001</v>
      </c>
      <c r="O548">
        <v>269.28199999999998</v>
      </c>
      <c r="Q548">
        <v>234.58</v>
      </c>
      <c r="R548">
        <v>262.714</v>
      </c>
      <c r="S548">
        <v>248.34399999999999</v>
      </c>
      <c r="T548">
        <v>234.32</v>
      </c>
      <c r="U548">
        <v>233.44800000000001</v>
      </c>
      <c r="V548">
        <v>222.00399999999999</v>
      </c>
      <c r="W548">
        <v>259.62599999999998</v>
      </c>
      <c r="X548">
        <v>241.45699999999999</v>
      </c>
      <c r="Y548">
        <v>173.61699999999999</v>
      </c>
      <c r="Z548">
        <v>248.47</v>
      </c>
      <c r="AA548">
        <v>215.02699999999999</v>
      </c>
      <c r="AB548">
        <v>213.25</v>
      </c>
      <c r="AD548">
        <v>222.696</v>
      </c>
      <c r="AE548">
        <v>431.721</v>
      </c>
      <c r="AF548">
        <v>261.733</v>
      </c>
      <c r="AG548">
        <v>177.244</v>
      </c>
      <c r="AH548">
        <v>347.28399999999999</v>
      </c>
      <c r="AI548">
        <v>316.13299999999998</v>
      </c>
      <c r="AJ548">
        <v>196.107</v>
      </c>
      <c r="AK548">
        <v>270.80399999999997</v>
      </c>
      <c r="AL548">
        <v>311.56400000000002</v>
      </c>
      <c r="AM548">
        <v>109.70310000000001</v>
      </c>
      <c r="AN548">
        <v>199.27799999999999</v>
      </c>
      <c r="AO548">
        <v>212.03899999999999</v>
      </c>
    </row>
    <row r="549" spans="1:41" x14ac:dyDescent="0.25">
      <c r="A549">
        <v>177.45</v>
      </c>
      <c r="B549">
        <v>218.995</v>
      </c>
      <c r="C549">
        <v>311.18</v>
      </c>
      <c r="D549">
        <v>270.67099999999999</v>
      </c>
      <c r="E549">
        <v>258.88900000000001</v>
      </c>
      <c r="F549">
        <v>165.691</v>
      </c>
      <c r="G549">
        <v>189.84800000000001</v>
      </c>
      <c r="H549">
        <v>191.244</v>
      </c>
      <c r="I549">
        <v>232.83799999999999</v>
      </c>
      <c r="J549">
        <v>264.33999999999997</v>
      </c>
      <c r="K549">
        <v>263.15199999999999</v>
      </c>
      <c r="L549">
        <v>200.11199999999999</v>
      </c>
      <c r="M549">
        <v>183.261</v>
      </c>
      <c r="N549">
        <v>243.91399999999999</v>
      </c>
      <c r="O549">
        <v>265.89299999999997</v>
      </c>
      <c r="Q549">
        <v>233.60599999999999</v>
      </c>
      <c r="R549">
        <v>263.673</v>
      </c>
      <c r="S549">
        <v>249.17500000000001</v>
      </c>
      <c r="T549">
        <v>234.69399999999999</v>
      </c>
      <c r="U549">
        <v>238.67599999999999</v>
      </c>
      <c r="V549">
        <v>223.93799999999999</v>
      </c>
      <c r="W549">
        <v>258.69900000000001</v>
      </c>
      <c r="X549">
        <v>239.672</v>
      </c>
      <c r="Y549">
        <v>172.73099999999999</v>
      </c>
      <c r="Z549">
        <v>247.548</v>
      </c>
      <c r="AA549">
        <v>213.88499999999999</v>
      </c>
      <c r="AB549">
        <v>213.83</v>
      </c>
      <c r="AD549">
        <v>225.15899999999999</v>
      </c>
      <c r="AE549">
        <v>433.15899999999999</v>
      </c>
      <c r="AF549">
        <v>263.57799999999997</v>
      </c>
      <c r="AG549">
        <v>177.15100000000001</v>
      </c>
      <c r="AH549">
        <v>349.59500000000003</v>
      </c>
      <c r="AI549">
        <v>316.904</v>
      </c>
      <c r="AJ549">
        <v>198.715</v>
      </c>
      <c r="AK549">
        <v>270.21300000000002</v>
      </c>
      <c r="AL549">
        <v>311.82499999999999</v>
      </c>
      <c r="AM549">
        <v>109.06780000000001</v>
      </c>
      <c r="AN549">
        <v>197.27600000000001</v>
      </c>
      <c r="AO549">
        <v>210.959</v>
      </c>
    </row>
    <row r="550" spans="1:41" x14ac:dyDescent="0.25">
      <c r="A550">
        <v>177.77500000000001</v>
      </c>
      <c r="B550">
        <v>217.47</v>
      </c>
      <c r="C550">
        <v>310.39999999999998</v>
      </c>
      <c r="D550">
        <v>269.14499999999998</v>
      </c>
      <c r="E550">
        <v>255.386</v>
      </c>
      <c r="F550">
        <v>165.63800000000001</v>
      </c>
      <c r="G550">
        <v>191.65299999999999</v>
      </c>
      <c r="H550">
        <v>190.41900000000001</v>
      </c>
      <c r="I550">
        <v>233.51900000000001</v>
      </c>
      <c r="J550">
        <v>265.72899999999998</v>
      </c>
      <c r="K550">
        <v>265.226</v>
      </c>
      <c r="L550">
        <v>198.46100000000001</v>
      </c>
      <c r="M550">
        <v>183.30500000000001</v>
      </c>
      <c r="N550">
        <v>240.19</v>
      </c>
      <c r="O550">
        <v>260.97500000000002</v>
      </c>
      <c r="Q550">
        <v>234.60900000000001</v>
      </c>
      <c r="R550">
        <v>261.529</v>
      </c>
      <c r="S550">
        <v>248.32400000000001</v>
      </c>
      <c r="T550">
        <v>233.92699999999999</v>
      </c>
      <c r="U550">
        <v>242.124</v>
      </c>
      <c r="V550">
        <v>223.87899999999999</v>
      </c>
      <c r="W550">
        <v>258.67</v>
      </c>
      <c r="X550">
        <v>237.34800000000001</v>
      </c>
      <c r="Y550">
        <v>171.77799999999999</v>
      </c>
      <c r="Z550">
        <v>247.25299999999999</v>
      </c>
      <c r="AA550">
        <v>213.42599999999999</v>
      </c>
      <c r="AB550">
        <v>215.49799999999999</v>
      </c>
      <c r="AD550">
        <v>224.196</v>
      </c>
      <c r="AE550">
        <v>432.87599999999998</v>
      </c>
      <c r="AF550">
        <v>264.524</v>
      </c>
      <c r="AG550">
        <v>178.29</v>
      </c>
      <c r="AH550">
        <v>350.09399999999999</v>
      </c>
      <c r="AI550">
        <v>317.37200000000001</v>
      </c>
      <c r="AJ550">
        <v>198.59</v>
      </c>
      <c r="AK550">
        <v>267.07799999999997</v>
      </c>
      <c r="AL550">
        <v>310.09100000000001</v>
      </c>
      <c r="AM550">
        <v>108.9588</v>
      </c>
      <c r="AN550">
        <v>195.56399999999999</v>
      </c>
      <c r="AO550">
        <v>211.535</v>
      </c>
    </row>
    <row r="551" spans="1:41" x14ac:dyDescent="0.25">
      <c r="A551">
        <v>178.1</v>
      </c>
      <c r="B551">
        <v>217.5</v>
      </c>
      <c r="C551">
        <v>309.19799999999998</v>
      </c>
      <c r="D551">
        <v>270.101</v>
      </c>
      <c r="E551">
        <v>254.548</v>
      </c>
      <c r="F551">
        <v>167.20099999999999</v>
      </c>
      <c r="G551">
        <v>191.048</v>
      </c>
      <c r="H551">
        <v>189.67699999999999</v>
      </c>
      <c r="I551">
        <v>230.328</v>
      </c>
      <c r="J551">
        <v>264.416</v>
      </c>
      <c r="K551">
        <v>267.43900000000002</v>
      </c>
      <c r="L551">
        <v>196.40100000000001</v>
      </c>
      <c r="M551">
        <v>183.32599999999999</v>
      </c>
      <c r="N551">
        <v>240.82599999999999</v>
      </c>
      <c r="O551">
        <v>260.20400000000001</v>
      </c>
      <c r="Q551">
        <v>235.40799999999999</v>
      </c>
      <c r="R551">
        <v>262.02</v>
      </c>
      <c r="S551">
        <v>249.26599999999999</v>
      </c>
      <c r="T551">
        <v>234.36099999999999</v>
      </c>
      <c r="U551">
        <v>241.69800000000001</v>
      </c>
      <c r="V551">
        <v>225.66900000000001</v>
      </c>
      <c r="W551">
        <v>259.65800000000002</v>
      </c>
      <c r="X551">
        <v>236.86</v>
      </c>
      <c r="Y551">
        <v>171.285</v>
      </c>
      <c r="Z551">
        <v>249.12899999999999</v>
      </c>
      <c r="AA551">
        <v>213.58099999999999</v>
      </c>
      <c r="AB551">
        <v>213.53800000000001</v>
      </c>
      <c r="AD551">
        <v>225.232</v>
      </c>
      <c r="AE551">
        <v>433.71899999999999</v>
      </c>
      <c r="AF551">
        <v>264.94799999999998</v>
      </c>
      <c r="AG551">
        <v>179.005</v>
      </c>
      <c r="AH551">
        <v>350.197</v>
      </c>
      <c r="AI551">
        <v>317.404</v>
      </c>
      <c r="AJ551">
        <v>199.387</v>
      </c>
      <c r="AK551">
        <v>264.34100000000001</v>
      </c>
      <c r="AL551">
        <v>308.48700000000002</v>
      </c>
      <c r="AM551">
        <v>109.5903</v>
      </c>
      <c r="AN551">
        <v>196.87899999999999</v>
      </c>
      <c r="AO551">
        <v>208.53</v>
      </c>
    </row>
    <row r="552" spans="1:41" x14ac:dyDescent="0.25">
      <c r="A552">
        <v>178.42500000000001</v>
      </c>
      <c r="B552">
        <v>218.09899999999999</v>
      </c>
      <c r="C552">
        <v>310.77699999999999</v>
      </c>
      <c r="D552">
        <v>269.97300000000001</v>
      </c>
      <c r="E552">
        <v>254.57900000000001</v>
      </c>
      <c r="F552">
        <v>167.52500000000001</v>
      </c>
      <c r="G552">
        <v>193.57900000000001</v>
      </c>
      <c r="H552">
        <v>189.626</v>
      </c>
      <c r="I552">
        <v>228.524</v>
      </c>
      <c r="J552">
        <v>263.32299999999998</v>
      </c>
      <c r="K552">
        <v>267.00200000000001</v>
      </c>
      <c r="L552">
        <v>198.03399999999999</v>
      </c>
      <c r="M552">
        <v>182.28299999999999</v>
      </c>
      <c r="N552">
        <v>240.05799999999999</v>
      </c>
      <c r="O552">
        <v>258.02600000000001</v>
      </c>
      <c r="Q552">
        <v>234.761</v>
      </c>
      <c r="R552">
        <v>261.44299999999998</v>
      </c>
      <c r="S552">
        <v>246.501</v>
      </c>
      <c r="T552">
        <v>234.98</v>
      </c>
      <c r="U552">
        <v>243.465</v>
      </c>
      <c r="V552">
        <v>228.26900000000001</v>
      </c>
      <c r="W552">
        <v>261.33600000000001</v>
      </c>
      <c r="X552">
        <v>236.15100000000001</v>
      </c>
      <c r="Y552">
        <v>171.78800000000001</v>
      </c>
      <c r="Z552">
        <v>248.88200000000001</v>
      </c>
      <c r="AA552">
        <v>214.83199999999999</v>
      </c>
      <c r="AB552">
        <v>214.62799999999999</v>
      </c>
      <c r="AD552">
        <v>225.72800000000001</v>
      </c>
      <c r="AE552">
        <v>431.91800000000001</v>
      </c>
      <c r="AF552">
        <v>263.70299999999997</v>
      </c>
      <c r="AG552">
        <v>180.66499999999999</v>
      </c>
      <c r="AH552">
        <v>348.79300000000001</v>
      </c>
      <c r="AI552">
        <v>316.06900000000002</v>
      </c>
      <c r="AJ552">
        <v>197.94200000000001</v>
      </c>
      <c r="AK552">
        <v>259.43400000000003</v>
      </c>
      <c r="AL552">
        <v>309.68099999999998</v>
      </c>
      <c r="AM552">
        <v>109.7754</v>
      </c>
      <c r="AN552">
        <v>196.166</v>
      </c>
      <c r="AO552">
        <v>208.578</v>
      </c>
    </row>
    <row r="553" spans="1:41" x14ac:dyDescent="0.25">
      <c r="A553">
        <v>178.75</v>
      </c>
      <c r="B553">
        <v>217.47800000000001</v>
      </c>
      <c r="C553">
        <v>309.59500000000003</v>
      </c>
      <c r="D553">
        <v>267.46600000000001</v>
      </c>
      <c r="E553">
        <v>256.476</v>
      </c>
      <c r="F553">
        <v>166.31100000000001</v>
      </c>
      <c r="G553">
        <v>193.03200000000001</v>
      </c>
      <c r="H553">
        <v>191.166</v>
      </c>
      <c r="I553">
        <v>226.10400000000001</v>
      </c>
      <c r="J553">
        <v>263.35599999999999</v>
      </c>
      <c r="K553">
        <v>268.745</v>
      </c>
      <c r="L553">
        <v>194.88900000000001</v>
      </c>
      <c r="M553">
        <v>181.52199999999999</v>
      </c>
      <c r="N553">
        <v>238.30600000000001</v>
      </c>
      <c r="O553">
        <v>255.65799999999999</v>
      </c>
      <c r="Q553">
        <v>234.095</v>
      </c>
      <c r="R553">
        <v>260.67</v>
      </c>
      <c r="S553">
        <v>245.61699999999999</v>
      </c>
      <c r="T553">
        <v>233.887</v>
      </c>
      <c r="U553">
        <v>244.62899999999999</v>
      </c>
      <c r="V553">
        <v>232.39099999999999</v>
      </c>
      <c r="W553">
        <v>260.96499999999997</v>
      </c>
      <c r="X553">
        <v>234.982</v>
      </c>
      <c r="Y553">
        <v>170.58799999999999</v>
      </c>
      <c r="Z553">
        <v>250.113</v>
      </c>
      <c r="AA553">
        <v>215.279</v>
      </c>
      <c r="AB553">
        <v>212.66399999999999</v>
      </c>
      <c r="AD553">
        <v>227.01499999999999</v>
      </c>
      <c r="AE553">
        <v>431.55399999999997</v>
      </c>
      <c r="AF553">
        <v>265.99400000000003</v>
      </c>
      <c r="AG553">
        <v>180.47800000000001</v>
      </c>
      <c r="AH553">
        <v>347.11399999999998</v>
      </c>
      <c r="AI553">
        <v>317.327</v>
      </c>
      <c r="AJ553">
        <v>201.58500000000001</v>
      </c>
      <c r="AK553">
        <v>256.38099999999997</v>
      </c>
      <c r="AL553">
        <v>310.42899999999997</v>
      </c>
      <c r="AM553">
        <v>109.8034</v>
      </c>
      <c r="AN553">
        <v>196.11099999999999</v>
      </c>
      <c r="AO553">
        <v>208.20500000000001</v>
      </c>
    </row>
    <row r="554" spans="1:41" x14ac:dyDescent="0.25">
      <c r="A554">
        <v>179.07499999999999</v>
      </c>
      <c r="B554">
        <v>217.65600000000001</v>
      </c>
      <c r="C554">
        <v>306.447</v>
      </c>
      <c r="D554">
        <v>268.12400000000002</v>
      </c>
      <c r="E554">
        <v>254.929</v>
      </c>
      <c r="F554">
        <v>165.37100000000001</v>
      </c>
      <c r="G554">
        <v>195.25899999999999</v>
      </c>
      <c r="H554">
        <v>190.149</v>
      </c>
      <c r="I554">
        <v>222.93799999999999</v>
      </c>
      <c r="J554">
        <v>263.70299999999997</v>
      </c>
      <c r="K554">
        <v>269.03800000000001</v>
      </c>
      <c r="L554">
        <v>196.203</v>
      </c>
      <c r="M554">
        <v>178.245</v>
      </c>
      <c r="N554">
        <v>236.12799999999999</v>
      </c>
      <c r="O554">
        <v>251.809</v>
      </c>
      <c r="Q554">
        <v>234.172</v>
      </c>
      <c r="R554">
        <v>259.03800000000001</v>
      </c>
      <c r="S554">
        <v>245.96600000000001</v>
      </c>
      <c r="T554">
        <v>232.60599999999999</v>
      </c>
      <c r="U554">
        <v>247.81899999999999</v>
      </c>
      <c r="V554">
        <v>235.077</v>
      </c>
      <c r="W554">
        <v>259.88400000000001</v>
      </c>
      <c r="X554">
        <v>235.40799999999999</v>
      </c>
      <c r="Y554">
        <v>168.38499999999999</v>
      </c>
      <c r="Z554">
        <v>247.768</v>
      </c>
      <c r="AA554">
        <v>215.49600000000001</v>
      </c>
      <c r="AB554">
        <v>214.91200000000001</v>
      </c>
      <c r="AD554">
        <v>228.46899999999999</v>
      </c>
      <c r="AE554">
        <v>435.03</v>
      </c>
      <c r="AF554">
        <v>265.38400000000001</v>
      </c>
      <c r="AG554">
        <v>179.352</v>
      </c>
      <c r="AH554">
        <v>348.08600000000001</v>
      </c>
      <c r="AI554">
        <v>317.37099999999998</v>
      </c>
      <c r="AJ554">
        <v>202.642</v>
      </c>
      <c r="AK554">
        <v>252.09299999999999</v>
      </c>
      <c r="AL554">
        <v>308.11</v>
      </c>
      <c r="AM554">
        <v>109.6168</v>
      </c>
      <c r="AN554">
        <v>191.82300000000001</v>
      </c>
      <c r="AO554">
        <v>206.68799999999999</v>
      </c>
    </row>
    <row r="555" spans="1:41" x14ac:dyDescent="0.25">
      <c r="A555">
        <v>179.4</v>
      </c>
      <c r="B555">
        <v>217.60599999999999</v>
      </c>
      <c r="C555">
        <v>307.58199999999999</v>
      </c>
      <c r="D555">
        <v>267.03899999999999</v>
      </c>
      <c r="E555">
        <v>251.84299999999999</v>
      </c>
      <c r="F555">
        <v>165.57300000000001</v>
      </c>
      <c r="G555">
        <v>194.60400000000001</v>
      </c>
      <c r="H555">
        <v>190.13800000000001</v>
      </c>
      <c r="I555">
        <v>220.87700000000001</v>
      </c>
      <c r="J555">
        <v>267.947</v>
      </c>
      <c r="K555">
        <v>265.38</v>
      </c>
      <c r="L555">
        <v>193.74299999999999</v>
      </c>
      <c r="M555">
        <v>172.38499999999999</v>
      </c>
      <c r="N555">
        <v>234.93199999999999</v>
      </c>
      <c r="O555">
        <v>248.36600000000001</v>
      </c>
      <c r="Q555">
        <v>234.119</v>
      </c>
      <c r="R555">
        <v>260.613</v>
      </c>
      <c r="S555">
        <v>245.90100000000001</v>
      </c>
      <c r="T555">
        <v>233.21100000000001</v>
      </c>
      <c r="U555">
        <v>244.387</v>
      </c>
      <c r="V555">
        <v>237.624</v>
      </c>
      <c r="W555">
        <v>260.18299999999999</v>
      </c>
      <c r="X555">
        <v>236.869</v>
      </c>
      <c r="Y555">
        <v>169.63200000000001</v>
      </c>
      <c r="Z555">
        <v>248.62899999999999</v>
      </c>
      <c r="AA555">
        <v>216.59200000000001</v>
      </c>
      <c r="AB555">
        <v>213.16800000000001</v>
      </c>
      <c r="AD555">
        <v>227.00899999999999</v>
      </c>
      <c r="AE555">
        <v>435.35599999999999</v>
      </c>
      <c r="AF555">
        <v>264.81099999999998</v>
      </c>
      <c r="AG555">
        <v>180.40299999999999</v>
      </c>
      <c r="AH555">
        <v>348.18200000000002</v>
      </c>
      <c r="AI555">
        <v>316.601</v>
      </c>
      <c r="AJ555">
        <v>202.04900000000001</v>
      </c>
      <c r="AK555">
        <v>247.28399999999999</v>
      </c>
      <c r="AL555">
        <v>310.44299999999998</v>
      </c>
      <c r="AM555">
        <v>109.31019999999999</v>
      </c>
      <c r="AN555">
        <v>192.57900000000001</v>
      </c>
      <c r="AO555">
        <v>206.67500000000001</v>
      </c>
    </row>
    <row r="556" spans="1:41" x14ac:dyDescent="0.25">
      <c r="A556">
        <v>179.72499999999999</v>
      </c>
      <c r="B556">
        <v>215.786</v>
      </c>
      <c r="C556">
        <v>305.52300000000002</v>
      </c>
      <c r="D556">
        <v>265.79500000000002</v>
      </c>
      <c r="E556">
        <v>250.25899999999999</v>
      </c>
      <c r="F556">
        <v>165.29300000000001</v>
      </c>
      <c r="G556">
        <v>192.78700000000001</v>
      </c>
      <c r="H556">
        <v>188.04499999999999</v>
      </c>
      <c r="I556">
        <v>220.642</v>
      </c>
      <c r="J556">
        <v>265.536</v>
      </c>
      <c r="K556">
        <v>266.08600000000001</v>
      </c>
      <c r="L556">
        <v>192.60300000000001</v>
      </c>
      <c r="M556">
        <v>168.56200000000001</v>
      </c>
      <c r="N556">
        <v>234.94200000000001</v>
      </c>
      <c r="O556">
        <v>245.34700000000001</v>
      </c>
      <c r="Q556">
        <v>234.59200000000001</v>
      </c>
      <c r="R556">
        <v>260.11700000000002</v>
      </c>
      <c r="S556">
        <v>243.30099999999999</v>
      </c>
      <c r="T556">
        <v>232.93199999999999</v>
      </c>
      <c r="U556">
        <v>244.691</v>
      </c>
      <c r="V556">
        <v>241.28299999999999</v>
      </c>
      <c r="W556">
        <v>258.38799999999998</v>
      </c>
      <c r="X556">
        <v>237.054</v>
      </c>
      <c r="Y556">
        <v>169.71799999999999</v>
      </c>
      <c r="Z556">
        <v>246.91499999999999</v>
      </c>
      <c r="AA556">
        <v>216.15299999999999</v>
      </c>
      <c r="AB556">
        <v>213.13399999999999</v>
      </c>
      <c r="AD556">
        <v>228.56899999999999</v>
      </c>
      <c r="AE556">
        <v>435.98500000000001</v>
      </c>
      <c r="AF556">
        <v>262.91399999999999</v>
      </c>
      <c r="AG556">
        <v>179.953</v>
      </c>
      <c r="AH556">
        <v>348.96499999999997</v>
      </c>
      <c r="AI556">
        <v>316.30099999999999</v>
      </c>
      <c r="AJ556">
        <v>204.27699999999999</v>
      </c>
      <c r="AK556">
        <v>242.529</v>
      </c>
      <c r="AL556">
        <v>308.84500000000003</v>
      </c>
      <c r="AM556">
        <v>109.333</v>
      </c>
      <c r="AN556">
        <v>191.16800000000001</v>
      </c>
      <c r="AO556">
        <v>205.45500000000001</v>
      </c>
    </row>
    <row r="557" spans="1:41" x14ac:dyDescent="0.25">
      <c r="A557">
        <v>180.05</v>
      </c>
      <c r="B557">
        <v>214.572</v>
      </c>
      <c r="C557">
        <v>306.983</v>
      </c>
      <c r="D557">
        <v>266.15899999999999</v>
      </c>
      <c r="E557">
        <v>249.48400000000001</v>
      </c>
      <c r="F557">
        <v>164.149</v>
      </c>
      <c r="G557">
        <v>194.047</v>
      </c>
      <c r="H557">
        <v>188.27500000000001</v>
      </c>
      <c r="I557">
        <v>219.68</v>
      </c>
      <c r="J557">
        <v>265.154</v>
      </c>
      <c r="K557">
        <v>262.58100000000002</v>
      </c>
      <c r="L557">
        <v>192.85</v>
      </c>
      <c r="M557">
        <v>165.86500000000001</v>
      </c>
      <c r="N557">
        <v>233.48500000000001</v>
      </c>
      <c r="O557">
        <v>242.93799999999999</v>
      </c>
      <c r="Q557">
        <v>234.63399999999999</v>
      </c>
      <c r="R557">
        <v>259.17099999999999</v>
      </c>
      <c r="S557">
        <v>242.59200000000001</v>
      </c>
      <c r="T557">
        <v>232.35599999999999</v>
      </c>
      <c r="U557">
        <v>242.196</v>
      </c>
      <c r="V557">
        <v>242.98599999999999</v>
      </c>
      <c r="W557">
        <v>257.59699999999998</v>
      </c>
      <c r="X557">
        <v>235.16200000000001</v>
      </c>
      <c r="Y557">
        <v>169.637</v>
      </c>
      <c r="Z557">
        <v>247.80600000000001</v>
      </c>
      <c r="AA557">
        <v>215.649</v>
      </c>
      <c r="AB557">
        <v>210.57400000000001</v>
      </c>
      <c r="AD557">
        <v>231.94200000000001</v>
      </c>
      <c r="AE557">
        <v>437.90600000000001</v>
      </c>
      <c r="AF557">
        <v>261.50400000000002</v>
      </c>
      <c r="AG557">
        <v>179.63200000000001</v>
      </c>
      <c r="AH557">
        <v>349.97</v>
      </c>
      <c r="AI557">
        <v>313.94</v>
      </c>
      <c r="AJ557">
        <v>203.52199999999999</v>
      </c>
      <c r="AK557">
        <v>239.27699999999999</v>
      </c>
      <c r="AL557">
        <v>307.96199999999999</v>
      </c>
      <c r="AM557">
        <v>109.37560000000001</v>
      </c>
      <c r="AN557">
        <v>189.98599999999999</v>
      </c>
      <c r="AO557">
        <v>204.52600000000001</v>
      </c>
    </row>
    <row r="558" spans="1:41" x14ac:dyDescent="0.25">
      <c r="A558">
        <v>180.375</v>
      </c>
      <c r="B558">
        <v>216.178</v>
      </c>
      <c r="C558">
        <v>305.27800000000002</v>
      </c>
      <c r="D558">
        <v>265.81599999999997</v>
      </c>
      <c r="E558">
        <v>249.215</v>
      </c>
      <c r="F558">
        <v>163.01400000000001</v>
      </c>
      <c r="G558">
        <v>194.3</v>
      </c>
      <c r="H558">
        <v>185.95</v>
      </c>
      <c r="I558">
        <v>218.464</v>
      </c>
      <c r="J558">
        <v>262.84699999999998</v>
      </c>
      <c r="K558">
        <v>260.78899999999999</v>
      </c>
      <c r="L558">
        <v>190.191</v>
      </c>
      <c r="M558">
        <v>163.04300000000001</v>
      </c>
      <c r="N558">
        <v>232.89699999999999</v>
      </c>
      <c r="O558">
        <v>240.58600000000001</v>
      </c>
      <c r="Q558">
        <v>237.03700000000001</v>
      </c>
      <c r="R558">
        <v>260.09100000000001</v>
      </c>
      <c r="S558">
        <v>240.01499999999999</v>
      </c>
      <c r="T558">
        <v>232.28899999999999</v>
      </c>
      <c r="U558">
        <v>237.666</v>
      </c>
      <c r="V558">
        <v>244.679</v>
      </c>
      <c r="W558">
        <v>255.916</v>
      </c>
      <c r="X558">
        <v>237.16399999999999</v>
      </c>
      <c r="Y558">
        <v>168.96100000000001</v>
      </c>
      <c r="Z558">
        <v>248.60400000000001</v>
      </c>
      <c r="AA558">
        <v>216.345</v>
      </c>
      <c r="AB558">
        <v>210.45599999999999</v>
      </c>
      <c r="AD558">
        <v>230.715</v>
      </c>
      <c r="AE558">
        <v>439.85300000000001</v>
      </c>
      <c r="AF558">
        <v>258.76600000000002</v>
      </c>
      <c r="AG558">
        <v>180.09299999999999</v>
      </c>
      <c r="AH558">
        <v>349.50299999999999</v>
      </c>
      <c r="AI558">
        <v>313.315</v>
      </c>
      <c r="AJ558">
        <v>202.57599999999999</v>
      </c>
      <c r="AK558">
        <v>235.71899999999999</v>
      </c>
      <c r="AL558">
        <v>307.56700000000001</v>
      </c>
      <c r="AM558">
        <v>109.2298</v>
      </c>
      <c r="AN558">
        <v>190.23599999999999</v>
      </c>
      <c r="AO558">
        <v>204.08600000000001</v>
      </c>
    </row>
    <row r="559" spans="1:41" x14ac:dyDescent="0.25">
      <c r="A559">
        <v>180.7</v>
      </c>
      <c r="B559">
        <v>216.476</v>
      </c>
      <c r="C559">
        <v>307.27800000000002</v>
      </c>
      <c r="D559">
        <v>264.97800000000001</v>
      </c>
      <c r="E559">
        <v>252.50800000000001</v>
      </c>
      <c r="F559">
        <v>161.42599999999999</v>
      </c>
      <c r="G559">
        <v>196.745</v>
      </c>
      <c r="H559">
        <v>185.69200000000001</v>
      </c>
      <c r="I559">
        <v>215.83799999999999</v>
      </c>
      <c r="J559">
        <v>261.82900000000001</v>
      </c>
      <c r="K559">
        <v>260.30500000000001</v>
      </c>
      <c r="L559">
        <v>190.499</v>
      </c>
      <c r="M559">
        <v>161.07599999999999</v>
      </c>
      <c r="N559">
        <v>232.52600000000001</v>
      </c>
      <c r="O559">
        <v>240.10599999999999</v>
      </c>
      <c r="Q559">
        <v>236.803</v>
      </c>
      <c r="R559">
        <v>259.66500000000002</v>
      </c>
      <c r="S559">
        <v>240.24700000000001</v>
      </c>
      <c r="T559">
        <v>233.75</v>
      </c>
      <c r="U559">
        <v>236.49</v>
      </c>
      <c r="V559">
        <v>245.267</v>
      </c>
      <c r="W559">
        <v>254.393</v>
      </c>
      <c r="X559">
        <v>235.92699999999999</v>
      </c>
      <c r="Y559">
        <v>168.346</v>
      </c>
      <c r="Z559">
        <v>247.173</v>
      </c>
      <c r="AA559">
        <v>218.30699999999999</v>
      </c>
      <c r="AB559">
        <v>208.18700000000001</v>
      </c>
      <c r="AD559">
        <v>231.291</v>
      </c>
      <c r="AE559">
        <v>437.904</v>
      </c>
      <c r="AF559">
        <v>256.69299999999998</v>
      </c>
      <c r="AG559">
        <v>179.06100000000001</v>
      </c>
      <c r="AH559">
        <v>347.13900000000001</v>
      </c>
      <c r="AI559">
        <v>313.05200000000002</v>
      </c>
      <c r="AJ559">
        <v>201.83199999999999</v>
      </c>
      <c r="AK559">
        <v>233.66200000000001</v>
      </c>
      <c r="AL559">
        <v>307.666</v>
      </c>
      <c r="AM559">
        <v>109.5295</v>
      </c>
      <c r="AN559">
        <v>189.42099999999999</v>
      </c>
      <c r="AO559">
        <v>206.173</v>
      </c>
    </row>
    <row r="560" spans="1:41" x14ac:dyDescent="0.25">
      <c r="A560">
        <v>181.02500000000001</v>
      </c>
      <c r="B560">
        <v>213.374</v>
      </c>
      <c r="C560">
        <v>308.88</v>
      </c>
      <c r="D560">
        <v>264.84699999999998</v>
      </c>
      <c r="E560">
        <v>253.85499999999999</v>
      </c>
      <c r="F560">
        <v>161.41</v>
      </c>
      <c r="G560">
        <v>196.10300000000001</v>
      </c>
      <c r="H560">
        <v>185.12700000000001</v>
      </c>
      <c r="I560">
        <v>216.04900000000001</v>
      </c>
      <c r="J560">
        <v>263.71300000000002</v>
      </c>
      <c r="K560">
        <v>259.096</v>
      </c>
      <c r="L560">
        <v>190.35300000000001</v>
      </c>
      <c r="M560">
        <v>157.691</v>
      </c>
      <c r="N560">
        <v>230.476</v>
      </c>
      <c r="O560">
        <v>236.54900000000001</v>
      </c>
      <c r="Q560">
        <v>237.965</v>
      </c>
      <c r="R560">
        <v>260.38299999999998</v>
      </c>
      <c r="S560">
        <v>239.34299999999999</v>
      </c>
      <c r="T560">
        <v>235.29900000000001</v>
      </c>
      <c r="U560">
        <v>233.33699999999999</v>
      </c>
      <c r="V560">
        <v>244.46100000000001</v>
      </c>
      <c r="W560">
        <v>252.13200000000001</v>
      </c>
      <c r="X560">
        <v>236.75200000000001</v>
      </c>
      <c r="Y560">
        <v>170.12</v>
      </c>
      <c r="Z560">
        <v>249.71100000000001</v>
      </c>
      <c r="AA560">
        <v>218.185</v>
      </c>
      <c r="AB560">
        <v>208.22200000000001</v>
      </c>
      <c r="AD560">
        <v>231.00899999999999</v>
      </c>
      <c r="AE560">
        <v>436.01400000000001</v>
      </c>
      <c r="AF560">
        <v>253.119</v>
      </c>
      <c r="AG560">
        <v>178.25</v>
      </c>
      <c r="AH560">
        <v>347.05900000000003</v>
      </c>
      <c r="AI560">
        <v>310.774</v>
      </c>
      <c r="AJ560">
        <v>201.642</v>
      </c>
      <c r="AK560">
        <v>232.083</v>
      </c>
      <c r="AL560">
        <v>310.64600000000002</v>
      </c>
      <c r="AM560">
        <v>108.9443</v>
      </c>
      <c r="AN560">
        <v>188.68</v>
      </c>
      <c r="AO560">
        <v>205.001</v>
      </c>
    </row>
    <row r="561" spans="1:41" x14ac:dyDescent="0.25">
      <c r="A561">
        <v>181.35</v>
      </c>
      <c r="B561">
        <v>213.61500000000001</v>
      </c>
      <c r="C561">
        <v>308.31900000000002</v>
      </c>
      <c r="D561">
        <v>265.863</v>
      </c>
      <c r="E561">
        <v>254.416</v>
      </c>
      <c r="F561">
        <v>160.81</v>
      </c>
      <c r="G561">
        <v>198.07400000000001</v>
      </c>
      <c r="H561">
        <v>184.71299999999999</v>
      </c>
      <c r="I561">
        <v>215.196</v>
      </c>
      <c r="J561">
        <v>263.661</v>
      </c>
      <c r="K561">
        <v>256.17</v>
      </c>
      <c r="L561">
        <v>188.28</v>
      </c>
      <c r="M561">
        <v>156.90299999999999</v>
      </c>
      <c r="N561">
        <v>229.27600000000001</v>
      </c>
      <c r="O561">
        <v>239.797</v>
      </c>
      <c r="Q561">
        <v>237.36199999999999</v>
      </c>
      <c r="R561">
        <v>259.88600000000002</v>
      </c>
      <c r="S561">
        <v>240.54300000000001</v>
      </c>
      <c r="T561">
        <v>233.42400000000001</v>
      </c>
      <c r="U561">
        <v>232.256</v>
      </c>
      <c r="V561">
        <v>245.66</v>
      </c>
      <c r="W561">
        <v>252.477</v>
      </c>
      <c r="X561">
        <v>233.81800000000001</v>
      </c>
      <c r="Y561">
        <v>169.58600000000001</v>
      </c>
      <c r="Z561">
        <v>249.45699999999999</v>
      </c>
      <c r="AA561">
        <v>217.03200000000001</v>
      </c>
      <c r="AB561">
        <v>207.78399999999999</v>
      </c>
      <c r="AD561">
        <v>231.93899999999999</v>
      </c>
      <c r="AE561">
        <v>436.29</v>
      </c>
      <c r="AF561">
        <v>250.59299999999999</v>
      </c>
      <c r="AG561">
        <v>177.91900000000001</v>
      </c>
      <c r="AH561">
        <v>345.16800000000001</v>
      </c>
      <c r="AI561">
        <v>310.61399999999998</v>
      </c>
      <c r="AJ561">
        <v>200.99600000000001</v>
      </c>
      <c r="AK561">
        <v>229.911</v>
      </c>
      <c r="AL561">
        <v>309.13600000000002</v>
      </c>
      <c r="AM561">
        <v>109.1139</v>
      </c>
      <c r="AN561">
        <v>188.809</v>
      </c>
      <c r="AO561">
        <v>207.17400000000001</v>
      </c>
    </row>
    <row r="562" spans="1:41" x14ac:dyDescent="0.25">
      <c r="A562">
        <v>181.67500000000001</v>
      </c>
      <c r="B562">
        <v>212.92500000000001</v>
      </c>
      <c r="C562">
        <v>308.38900000000001</v>
      </c>
      <c r="D562">
        <v>263.88099999999997</v>
      </c>
      <c r="E562">
        <v>257.43400000000003</v>
      </c>
      <c r="F562">
        <v>160.53700000000001</v>
      </c>
      <c r="G562">
        <v>200.21</v>
      </c>
      <c r="H562">
        <v>183.44900000000001</v>
      </c>
      <c r="I562">
        <v>215.26499999999999</v>
      </c>
      <c r="J562">
        <v>263.709</v>
      </c>
      <c r="K562">
        <v>255.97399999999999</v>
      </c>
      <c r="L562">
        <v>187.96700000000001</v>
      </c>
      <c r="M562">
        <v>155.60499999999999</v>
      </c>
      <c r="N562">
        <v>224.86600000000001</v>
      </c>
      <c r="O562">
        <v>239.428</v>
      </c>
      <c r="Q562">
        <v>238.87100000000001</v>
      </c>
      <c r="R562">
        <v>260.61099999999999</v>
      </c>
      <c r="S562">
        <v>239.99700000000001</v>
      </c>
      <c r="T562">
        <v>232.83099999999999</v>
      </c>
      <c r="U562">
        <v>231.31200000000001</v>
      </c>
      <c r="V562">
        <v>244.625</v>
      </c>
      <c r="W562">
        <v>252.858</v>
      </c>
      <c r="X562">
        <v>234.65799999999999</v>
      </c>
      <c r="Y562">
        <v>169.74700000000001</v>
      </c>
      <c r="Z562">
        <v>248.88200000000001</v>
      </c>
      <c r="AA562">
        <v>218.52</v>
      </c>
      <c r="AB562">
        <v>204.83500000000001</v>
      </c>
      <c r="AD562">
        <v>231.42099999999999</v>
      </c>
      <c r="AE562">
        <v>435.76</v>
      </c>
      <c r="AF562">
        <v>250.56899999999999</v>
      </c>
      <c r="AG562">
        <v>178.54499999999999</v>
      </c>
      <c r="AH562">
        <v>347.43200000000002</v>
      </c>
      <c r="AI562">
        <v>311.82100000000003</v>
      </c>
      <c r="AJ562">
        <v>200.52</v>
      </c>
      <c r="AK562">
        <v>229.71899999999999</v>
      </c>
      <c r="AL562">
        <v>307.12799999999999</v>
      </c>
      <c r="AM562">
        <v>109.04600000000001</v>
      </c>
      <c r="AN562">
        <v>188.64</v>
      </c>
      <c r="AO562">
        <v>206.089</v>
      </c>
    </row>
    <row r="563" spans="1:41" x14ac:dyDescent="0.25">
      <c r="A563">
        <v>182</v>
      </c>
      <c r="B563">
        <v>213.18199999999999</v>
      </c>
      <c r="C563">
        <v>308.452</v>
      </c>
      <c r="D563">
        <v>263.86200000000002</v>
      </c>
      <c r="E563">
        <v>254.13800000000001</v>
      </c>
      <c r="F563">
        <v>160.249</v>
      </c>
      <c r="G563">
        <v>201.922</v>
      </c>
      <c r="H563">
        <v>185.80799999999999</v>
      </c>
      <c r="I563">
        <v>215.30199999999999</v>
      </c>
      <c r="J563">
        <v>261.37200000000001</v>
      </c>
      <c r="K563">
        <v>252.285</v>
      </c>
      <c r="L563">
        <v>188.072</v>
      </c>
      <c r="M563">
        <v>154.32900000000001</v>
      </c>
      <c r="N563">
        <v>222.935</v>
      </c>
      <c r="O563">
        <v>235.69499999999999</v>
      </c>
      <c r="Q563">
        <v>238.601</v>
      </c>
      <c r="R563">
        <v>259.11200000000002</v>
      </c>
      <c r="S563">
        <v>239.29400000000001</v>
      </c>
      <c r="T563">
        <v>233.85400000000001</v>
      </c>
      <c r="U563">
        <v>231.44800000000001</v>
      </c>
      <c r="V563">
        <v>244.649</v>
      </c>
      <c r="W563">
        <v>252.822</v>
      </c>
      <c r="X563">
        <v>234.42599999999999</v>
      </c>
      <c r="Y563">
        <v>169.08699999999999</v>
      </c>
      <c r="Z563">
        <v>247.63399999999999</v>
      </c>
      <c r="AA563">
        <v>216.30199999999999</v>
      </c>
      <c r="AB563">
        <v>205.11199999999999</v>
      </c>
      <c r="AD563">
        <v>229.64599999999999</v>
      </c>
      <c r="AE563">
        <v>433.1</v>
      </c>
      <c r="AF563">
        <v>249.17400000000001</v>
      </c>
      <c r="AG563">
        <v>177.89099999999999</v>
      </c>
      <c r="AH563">
        <v>346.01499999999999</v>
      </c>
      <c r="AI563">
        <v>310.17099999999999</v>
      </c>
      <c r="AJ563">
        <v>196.834</v>
      </c>
      <c r="AK563">
        <v>228.392</v>
      </c>
      <c r="AL563">
        <v>305.34399999999999</v>
      </c>
      <c r="AM563">
        <v>109.0369</v>
      </c>
      <c r="AN563">
        <v>189.602</v>
      </c>
      <c r="AO563">
        <v>207.565</v>
      </c>
    </row>
    <row r="564" spans="1:41" x14ac:dyDescent="0.25">
      <c r="A564">
        <v>182.32499999999999</v>
      </c>
      <c r="B564">
        <v>213.34100000000001</v>
      </c>
      <c r="C564">
        <v>309.26799999999997</v>
      </c>
      <c r="D564">
        <v>264.18700000000001</v>
      </c>
      <c r="E564">
        <v>252.274</v>
      </c>
      <c r="F564">
        <v>159.66999999999999</v>
      </c>
      <c r="G564">
        <v>204.50299999999999</v>
      </c>
      <c r="H564">
        <v>183.88900000000001</v>
      </c>
      <c r="I564">
        <v>214.01300000000001</v>
      </c>
      <c r="J564">
        <v>263.05099999999999</v>
      </c>
      <c r="K564">
        <v>247.26300000000001</v>
      </c>
      <c r="L564">
        <v>189.566</v>
      </c>
      <c r="M564">
        <v>152.221</v>
      </c>
      <c r="N564">
        <v>220.05799999999999</v>
      </c>
      <c r="O564">
        <v>238.13399999999999</v>
      </c>
      <c r="Q564">
        <v>239.328</v>
      </c>
      <c r="R564">
        <v>257.42500000000001</v>
      </c>
      <c r="S564">
        <v>241.714</v>
      </c>
      <c r="T564">
        <v>232.37200000000001</v>
      </c>
      <c r="U564">
        <v>235.13900000000001</v>
      </c>
      <c r="V564">
        <v>243.75299999999999</v>
      </c>
      <c r="W564">
        <v>252.32900000000001</v>
      </c>
      <c r="X564">
        <v>235.53899999999999</v>
      </c>
      <c r="Y564">
        <v>169.404</v>
      </c>
      <c r="Z564">
        <v>246.68799999999999</v>
      </c>
      <c r="AA564">
        <v>217.18100000000001</v>
      </c>
      <c r="AB564">
        <v>201.15899999999999</v>
      </c>
      <c r="AD564">
        <v>231.779</v>
      </c>
      <c r="AE564">
        <v>432.923</v>
      </c>
      <c r="AF564">
        <v>247.98599999999999</v>
      </c>
      <c r="AG564">
        <v>176.97800000000001</v>
      </c>
      <c r="AH564">
        <v>346.06900000000002</v>
      </c>
      <c r="AI564">
        <v>307.77699999999999</v>
      </c>
      <c r="AJ564">
        <v>196.77600000000001</v>
      </c>
      <c r="AK564">
        <v>227.28</v>
      </c>
      <c r="AL564">
        <v>305.91399999999999</v>
      </c>
      <c r="AM564">
        <v>109.6245</v>
      </c>
      <c r="AN564">
        <v>188.345</v>
      </c>
      <c r="AO564">
        <v>208.85400000000001</v>
      </c>
    </row>
    <row r="565" spans="1:41" x14ac:dyDescent="0.25">
      <c r="A565">
        <v>182.65</v>
      </c>
      <c r="B565">
        <v>213.53700000000001</v>
      </c>
      <c r="C565">
        <v>307.69099999999997</v>
      </c>
      <c r="D565">
        <v>261.76400000000001</v>
      </c>
      <c r="E565">
        <v>253.16499999999999</v>
      </c>
      <c r="F565">
        <v>158.98099999999999</v>
      </c>
      <c r="G565">
        <v>206.85900000000001</v>
      </c>
      <c r="H565">
        <v>184.58799999999999</v>
      </c>
      <c r="I565">
        <v>212.184</v>
      </c>
      <c r="J565">
        <v>261.64800000000002</v>
      </c>
      <c r="K565">
        <v>244.17500000000001</v>
      </c>
      <c r="L565">
        <v>189.464</v>
      </c>
      <c r="M565">
        <v>152.18799999999999</v>
      </c>
      <c r="N565">
        <v>217.54499999999999</v>
      </c>
      <c r="O565">
        <v>239.22800000000001</v>
      </c>
      <c r="Q565">
        <v>241.61099999999999</v>
      </c>
      <c r="R565">
        <v>259.541</v>
      </c>
      <c r="S565">
        <v>242.87100000000001</v>
      </c>
      <c r="T565">
        <v>232.09700000000001</v>
      </c>
      <c r="U565">
        <v>238.46199999999999</v>
      </c>
      <c r="V565">
        <v>241.84399999999999</v>
      </c>
      <c r="W565">
        <v>252.833</v>
      </c>
      <c r="X565">
        <v>235.41200000000001</v>
      </c>
      <c r="Y565">
        <v>172.28399999999999</v>
      </c>
      <c r="Z565">
        <v>248.852</v>
      </c>
      <c r="AA565">
        <v>219.34</v>
      </c>
      <c r="AB565">
        <v>202.24100000000001</v>
      </c>
      <c r="AD565">
        <v>230.88300000000001</v>
      </c>
      <c r="AE565">
        <v>430.94400000000002</v>
      </c>
      <c r="AF565">
        <v>246.91399999999999</v>
      </c>
      <c r="AG565">
        <v>179.01900000000001</v>
      </c>
      <c r="AH565">
        <v>347.387</v>
      </c>
      <c r="AI565">
        <v>307.57900000000001</v>
      </c>
      <c r="AJ565">
        <v>197.898</v>
      </c>
      <c r="AK565">
        <v>226.97800000000001</v>
      </c>
      <c r="AL565">
        <v>303.47199999999998</v>
      </c>
      <c r="AM565">
        <v>109.08750000000001</v>
      </c>
      <c r="AN565">
        <v>188.32300000000001</v>
      </c>
      <c r="AO565">
        <v>209.22900000000001</v>
      </c>
    </row>
    <row r="566" spans="1:41" x14ac:dyDescent="0.25">
      <c r="A566">
        <v>182.97499999999999</v>
      </c>
      <c r="B566">
        <v>213.03399999999999</v>
      </c>
      <c r="C566">
        <v>307.94</v>
      </c>
      <c r="D566">
        <v>261.02499999999998</v>
      </c>
      <c r="E566">
        <v>252.714</v>
      </c>
      <c r="F566">
        <v>159.285</v>
      </c>
      <c r="G566">
        <v>210.86199999999999</v>
      </c>
      <c r="H566">
        <v>184.858</v>
      </c>
      <c r="I566">
        <v>211.94499999999999</v>
      </c>
      <c r="J566">
        <v>260.24900000000002</v>
      </c>
      <c r="K566">
        <v>242.61600000000001</v>
      </c>
      <c r="L566">
        <v>189.44800000000001</v>
      </c>
      <c r="M566">
        <v>152.233</v>
      </c>
      <c r="N566">
        <v>215.13499999999999</v>
      </c>
      <c r="O566">
        <v>240.58</v>
      </c>
      <c r="Q566">
        <v>240.845</v>
      </c>
      <c r="R566">
        <v>257.91199999999998</v>
      </c>
      <c r="S566">
        <v>245.11099999999999</v>
      </c>
      <c r="T566">
        <v>230.78899999999999</v>
      </c>
      <c r="U566">
        <v>241.429</v>
      </c>
      <c r="V566">
        <v>240.47200000000001</v>
      </c>
      <c r="W566">
        <v>254.965</v>
      </c>
      <c r="X566">
        <v>236.45099999999999</v>
      </c>
      <c r="Y566">
        <v>172.762</v>
      </c>
      <c r="Z566">
        <v>251.34899999999999</v>
      </c>
      <c r="AA566">
        <v>218.988</v>
      </c>
      <c r="AB566">
        <v>200.24799999999999</v>
      </c>
      <c r="AD566">
        <v>230.33199999999999</v>
      </c>
      <c r="AE566">
        <v>431.96899999999999</v>
      </c>
      <c r="AF566">
        <v>248.536</v>
      </c>
      <c r="AG566">
        <v>181.16399999999999</v>
      </c>
      <c r="AH566">
        <v>345.32600000000002</v>
      </c>
      <c r="AI566">
        <v>308.09100000000001</v>
      </c>
      <c r="AJ566">
        <v>196.83600000000001</v>
      </c>
      <c r="AK566">
        <v>225.57400000000001</v>
      </c>
      <c r="AL566">
        <v>301.52300000000002</v>
      </c>
      <c r="AM566">
        <v>108.9396</v>
      </c>
      <c r="AN566">
        <v>189.13499999999999</v>
      </c>
      <c r="AO566">
        <v>209.42</v>
      </c>
    </row>
    <row r="567" spans="1:41" x14ac:dyDescent="0.25">
      <c r="A567">
        <v>183.3</v>
      </c>
      <c r="B567">
        <v>212.27799999999999</v>
      </c>
      <c r="C567">
        <v>307.18799999999999</v>
      </c>
      <c r="D567">
        <v>259.36</v>
      </c>
      <c r="E567">
        <v>251.369</v>
      </c>
      <c r="F567">
        <v>160.32400000000001</v>
      </c>
      <c r="G567">
        <v>215.25700000000001</v>
      </c>
      <c r="H567">
        <v>184.67500000000001</v>
      </c>
      <c r="I567">
        <v>212.048</v>
      </c>
      <c r="J567">
        <v>260.60899999999998</v>
      </c>
      <c r="K567">
        <v>242.214</v>
      </c>
      <c r="L567">
        <v>189.49600000000001</v>
      </c>
      <c r="M567">
        <v>151.65</v>
      </c>
      <c r="N567">
        <v>213.179</v>
      </c>
      <c r="O567">
        <v>239.97200000000001</v>
      </c>
      <c r="Q567">
        <v>240.41800000000001</v>
      </c>
      <c r="R567">
        <v>258.57600000000002</v>
      </c>
      <c r="S567">
        <v>244.70699999999999</v>
      </c>
      <c r="T567">
        <v>229.05199999999999</v>
      </c>
      <c r="U567">
        <v>243.65899999999999</v>
      </c>
      <c r="V567">
        <v>238.87700000000001</v>
      </c>
      <c r="W567">
        <v>256.26100000000002</v>
      </c>
      <c r="X567">
        <v>235.19399999999999</v>
      </c>
      <c r="Y567">
        <v>174.161</v>
      </c>
      <c r="Z567">
        <v>251.351</v>
      </c>
      <c r="AA567">
        <v>219.25</v>
      </c>
      <c r="AB567">
        <v>199.28700000000001</v>
      </c>
      <c r="AD567">
        <v>229.68100000000001</v>
      </c>
      <c r="AE567">
        <v>430.46600000000001</v>
      </c>
      <c r="AF567">
        <v>248.02199999999999</v>
      </c>
      <c r="AG567">
        <v>180.18799999999999</v>
      </c>
      <c r="AH567">
        <v>347.66399999999999</v>
      </c>
      <c r="AI567">
        <v>306.97800000000001</v>
      </c>
      <c r="AJ567">
        <v>194.96100000000001</v>
      </c>
      <c r="AK567">
        <v>223.935</v>
      </c>
      <c r="AL567">
        <v>304.66800000000001</v>
      </c>
      <c r="AM567">
        <v>109.4695</v>
      </c>
      <c r="AN567">
        <v>189.16200000000001</v>
      </c>
      <c r="AO567">
        <v>210.82499999999999</v>
      </c>
    </row>
    <row r="568" spans="1:41" x14ac:dyDescent="0.25">
      <c r="A568">
        <v>183.625</v>
      </c>
      <c r="B568">
        <v>211.626</v>
      </c>
      <c r="C568">
        <v>308.20299999999997</v>
      </c>
      <c r="D568">
        <v>257.815</v>
      </c>
      <c r="E568">
        <v>248.67699999999999</v>
      </c>
      <c r="F568">
        <v>160.536</v>
      </c>
      <c r="G568">
        <v>216.94499999999999</v>
      </c>
      <c r="H568">
        <v>183.959</v>
      </c>
      <c r="I568">
        <v>210.82</v>
      </c>
      <c r="J568">
        <v>260.197</v>
      </c>
      <c r="K568">
        <v>240.928</v>
      </c>
      <c r="L568">
        <v>191.62299999999999</v>
      </c>
      <c r="M568">
        <v>149.96600000000001</v>
      </c>
      <c r="N568">
        <v>212.102</v>
      </c>
      <c r="O568">
        <v>237.21700000000001</v>
      </c>
      <c r="Q568">
        <v>239.14500000000001</v>
      </c>
      <c r="R568">
        <v>259.97800000000001</v>
      </c>
      <c r="S568">
        <v>245.596</v>
      </c>
      <c r="T568">
        <v>228.84</v>
      </c>
      <c r="U568">
        <v>244.32</v>
      </c>
      <c r="V568">
        <v>235.29900000000001</v>
      </c>
      <c r="W568">
        <v>256.12</v>
      </c>
      <c r="X568">
        <v>234.768</v>
      </c>
      <c r="Y568">
        <v>174.13499999999999</v>
      </c>
      <c r="Z568">
        <v>248.804</v>
      </c>
      <c r="AA568">
        <v>219.57400000000001</v>
      </c>
      <c r="AB568">
        <v>198.08</v>
      </c>
      <c r="AD568">
        <v>230.63300000000001</v>
      </c>
      <c r="AE568">
        <v>427.62</v>
      </c>
      <c r="AF568">
        <v>248.93799999999999</v>
      </c>
      <c r="AG568">
        <v>179.50399999999999</v>
      </c>
      <c r="AH568">
        <v>346.87400000000002</v>
      </c>
      <c r="AI568">
        <v>304.86099999999999</v>
      </c>
      <c r="AJ568">
        <v>193.09700000000001</v>
      </c>
      <c r="AK568">
        <v>222.667</v>
      </c>
      <c r="AL568">
        <v>307.30599999999998</v>
      </c>
      <c r="AM568">
        <v>109.9547</v>
      </c>
      <c r="AN568">
        <v>190.50899999999999</v>
      </c>
      <c r="AO568">
        <v>209.916</v>
      </c>
    </row>
    <row r="569" spans="1:41" x14ac:dyDescent="0.25">
      <c r="A569">
        <v>183.95</v>
      </c>
      <c r="B569">
        <v>212.089</v>
      </c>
      <c r="C569">
        <v>305.99900000000002</v>
      </c>
      <c r="D569">
        <v>255.864</v>
      </c>
      <c r="E569">
        <v>246.672</v>
      </c>
      <c r="F569">
        <v>160.01</v>
      </c>
      <c r="G569">
        <v>219.25700000000001</v>
      </c>
      <c r="H569">
        <v>183.45500000000001</v>
      </c>
      <c r="I569">
        <v>209.976</v>
      </c>
      <c r="J569">
        <v>257.56</v>
      </c>
      <c r="K569">
        <v>236.34</v>
      </c>
      <c r="L569">
        <v>191.21299999999999</v>
      </c>
      <c r="M569">
        <v>151.38800000000001</v>
      </c>
      <c r="N569">
        <v>210.22399999999999</v>
      </c>
      <c r="O569">
        <v>235.87</v>
      </c>
      <c r="Q569">
        <v>240.75700000000001</v>
      </c>
      <c r="R569">
        <v>257.72699999999998</v>
      </c>
      <c r="S569">
        <v>246.20400000000001</v>
      </c>
      <c r="T569">
        <v>227.93899999999999</v>
      </c>
      <c r="U569">
        <v>246.584</v>
      </c>
      <c r="V569">
        <v>234.70599999999999</v>
      </c>
      <c r="W569">
        <v>258.298</v>
      </c>
      <c r="X569">
        <v>234.41</v>
      </c>
      <c r="Y569">
        <v>172.654</v>
      </c>
      <c r="Z569">
        <v>249.673</v>
      </c>
      <c r="AA569">
        <v>220.51300000000001</v>
      </c>
      <c r="AB569">
        <v>197.386</v>
      </c>
      <c r="AD569">
        <v>228.83799999999999</v>
      </c>
      <c r="AE569">
        <v>430.01</v>
      </c>
      <c r="AF569">
        <v>248.84399999999999</v>
      </c>
      <c r="AG569">
        <v>180.69800000000001</v>
      </c>
      <c r="AH569">
        <v>346.48599999999999</v>
      </c>
      <c r="AI569">
        <v>307.77600000000001</v>
      </c>
      <c r="AJ569">
        <v>193.2</v>
      </c>
      <c r="AK569">
        <v>223.09100000000001</v>
      </c>
      <c r="AL569">
        <v>305.113</v>
      </c>
      <c r="AM569">
        <v>109.6294</v>
      </c>
      <c r="AN569">
        <v>189.12299999999999</v>
      </c>
      <c r="AO569">
        <v>210.18700000000001</v>
      </c>
    </row>
    <row r="570" spans="1:41" x14ac:dyDescent="0.25">
      <c r="A570">
        <v>184.27500000000001</v>
      </c>
      <c r="B570">
        <v>211.626</v>
      </c>
      <c r="C570">
        <v>306.14100000000002</v>
      </c>
      <c r="D570">
        <v>255.839</v>
      </c>
      <c r="E570">
        <v>246.255</v>
      </c>
      <c r="F570">
        <v>159.82900000000001</v>
      </c>
      <c r="G570">
        <v>223.40100000000001</v>
      </c>
      <c r="H570">
        <v>181.779</v>
      </c>
      <c r="I570">
        <v>209.327</v>
      </c>
      <c r="J570">
        <v>259.43599999999998</v>
      </c>
      <c r="K570">
        <v>235.03200000000001</v>
      </c>
      <c r="L570">
        <v>191.69900000000001</v>
      </c>
      <c r="M570">
        <v>151.85499999999999</v>
      </c>
      <c r="N570">
        <v>209.91800000000001</v>
      </c>
      <c r="O570">
        <v>235.614</v>
      </c>
      <c r="Q570">
        <v>237.83699999999999</v>
      </c>
      <c r="R570">
        <v>259.197</v>
      </c>
      <c r="S570">
        <v>246.822</v>
      </c>
      <c r="T570">
        <v>227.411</v>
      </c>
      <c r="U570">
        <v>246.22800000000001</v>
      </c>
      <c r="V570">
        <v>236.434</v>
      </c>
      <c r="W570">
        <v>258.77999999999997</v>
      </c>
      <c r="X570">
        <v>234.28100000000001</v>
      </c>
      <c r="Y570">
        <v>173.44200000000001</v>
      </c>
      <c r="Z570">
        <v>250.999</v>
      </c>
      <c r="AA570">
        <v>219.28100000000001</v>
      </c>
      <c r="AB570">
        <v>196.821</v>
      </c>
      <c r="AD570">
        <v>229.435</v>
      </c>
      <c r="AE570">
        <v>426.464</v>
      </c>
      <c r="AF570">
        <v>249.09399999999999</v>
      </c>
      <c r="AG570">
        <v>179.96299999999999</v>
      </c>
      <c r="AH570">
        <v>349.58</v>
      </c>
      <c r="AI570">
        <v>307.755</v>
      </c>
      <c r="AJ570">
        <v>192.59700000000001</v>
      </c>
      <c r="AK570">
        <v>223.52</v>
      </c>
      <c r="AL570">
        <v>304.74900000000002</v>
      </c>
      <c r="AM570">
        <v>109.3959</v>
      </c>
      <c r="AN570">
        <v>191.31</v>
      </c>
      <c r="AO570">
        <v>211.46700000000001</v>
      </c>
    </row>
    <row r="571" spans="1:41" x14ac:dyDescent="0.25">
      <c r="A571">
        <v>184.6</v>
      </c>
      <c r="B571">
        <v>212.684</v>
      </c>
      <c r="C571">
        <v>303.61900000000003</v>
      </c>
      <c r="D571">
        <v>257.07499999999999</v>
      </c>
      <c r="E571">
        <v>243.42599999999999</v>
      </c>
      <c r="F571">
        <v>159.53299999999999</v>
      </c>
      <c r="G571">
        <v>226.15199999999999</v>
      </c>
      <c r="H571">
        <v>182.09700000000001</v>
      </c>
      <c r="I571">
        <v>210.36699999999999</v>
      </c>
      <c r="J571">
        <v>259.24299999999999</v>
      </c>
      <c r="K571">
        <v>234.96700000000001</v>
      </c>
      <c r="L571">
        <v>192.66499999999999</v>
      </c>
      <c r="M571">
        <v>150.261</v>
      </c>
      <c r="N571">
        <v>208.405</v>
      </c>
      <c r="O571">
        <v>237.90299999999999</v>
      </c>
      <c r="Q571">
        <v>239.024</v>
      </c>
      <c r="R571">
        <v>260.24799999999999</v>
      </c>
      <c r="S571">
        <v>248.54400000000001</v>
      </c>
      <c r="T571">
        <v>226.67099999999999</v>
      </c>
      <c r="U571">
        <v>247.18799999999999</v>
      </c>
      <c r="V571">
        <v>235.364</v>
      </c>
      <c r="W571">
        <v>258.82900000000001</v>
      </c>
      <c r="X571">
        <v>234.44399999999999</v>
      </c>
      <c r="Y571">
        <v>172.39599999999999</v>
      </c>
      <c r="Z571">
        <v>250.73599999999999</v>
      </c>
      <c r="AA571">
        <v>218.36500000000001</v>
      </c>
      <c r="AB571">
        <v>195.53100000000001</v>
      </c>
      <c r="AD571">
        <v>227.42500000000001</v>
      </c>
      <c r="AE571">
        <v>425.29199999999997</v>
      </c>
      <c r="AF571">
        <v>248.98</v>
      </c>
      <c r="AG571">
        <v>179.10400000000001</v>
      </c>
      <c r="AH571">
        <v>348.09199999999998</v>
      </c>
      <c r="AI571">
        <v>308.05099999999999</v>
      </c>
      <c r="AJ571">
        <v>190.88800000000001</v>
      </c>
      <c r="AK571">
        <v>224.024</v>
      </c>
      <c r="AL571">
        <v>303.05799999999999</v>
      </c>
      <c r="AM571">
        <v>108.89400000000001</v>
      </c>
      <c r="AN571">
        <v>190.61500000000001</v>
      </c>
      <c r="AO571">
        <v>209.33099999999999</v>
      </c>
    </row>
    <row r="572" spans="1:41" x14ac:dyDescent="0.25">
      <c r="A572">
        <v>184.92500000000001</v>
      </c>
      <c r="B572">
        <v>211.52600000000001</v>
      </c>
      <c r="C572">
        <v>303.37400000000002</v>
      </c>
      <c r="D572">
        <v>256.12200000000001</v>
      </c>
      <c r="E572">
        <v>241.86099999999999</v>
      </c>
      <c r="F572">
        <v>158.96</v>
      </c>
      <c r="G572">
        <v>229.80500000000001</v>
      </c>
      <c r="H572">
        <v>183.06200000000001</v>
      </c>
      <c r="I572">
        <v>210.34800000000001</v>
      </c>
      <c r="J572">
        <v>257.04500000000002</v>
      </c>
      <c r="K572">
        <v>232.524</v>
      </c>
      <c r="L572">
        <v>195.13800000000001</v>
      </c>
      <c r="M572">
        <v>150.87700000000001</v>
      </c>
      <c r="N572">
        <v>207.048</v>
      </c>
      <c r="O572">
        <v>236.26900000000001</v>
      </c>
      <c r="Q572">
        <v>240.12299999999999</v>
      </c>
      <c r="R572">
        <v>259.95400000000001</v>
      </c>
      <c r="S572">
        <v>251.11199999999999</v>
      </c>
      <c r="T572">
        <v>226.15100000000001</v>
      </c>
      <c r="U572">
        <v>244.761</v>
      </c>
      <c r="V572">
        <v>236.22399999999999</v>
      </c>
      <c r="W572">
        <v>259.07799999999997</v>
      </c>
      <c r="X572">
        <v>235.214</v>
      </c>
      <c r="Y572">
        <v>173.42500000000001</v>
      </c>
      <c r="Z572">
        <v>250.297</v>
      </c>
      <c r="AA572">
        <v>216.50800000000001</v>
      </c>
      <c r="AB572">
        <v>194.68600000000001</v>
      </c>
      <c r="AD572">
        <v>228.511</v>
      </c>
      <c r="AE572">
        <v>422.68900000000002</v>
      </c>
      <c r="AF572">
        <v>248.79599999999999</v>
      </c>
      <c r="AG572">
        <v>179.68100000000001</v>
      </c>
      <c r="AH572">
        <v>347.53199999999998</v>
      </c>
      <c r="AI572">
        <v>309.60300000000001</v>
      </c>
      <c r="AJ572">
        <v>189.08199999999999</v>
      </c>
      <c r="AK572">
        <v>224.154</v>
      </c>
      <c r="AL572">
        <v>303.45499999999998</v>
      </c>
      <c r="AM572">
        <v>109.4836</v>
      </c>
      <c r="AN572">
        <v>190.91</v>
      </c>
      <c r="AO572">
        <v>210.72</v>
      </c>
    </row>
    <row r="573" spans="1:41" x14ac:dyDescent="0.25">
      <c r="A573">
        <v>185.25</v>
      </c>
      <c r="B573">
        <v>213.45099999999999</v>
      </c>
      <c r="C573">
        <v>303.93700000000001</v>
      </c>
      <c r="D573">
        <v>254.64699999999999</v>
      </c>
      <c r="E573">
        <v>240.87899999999999</v>
      </c>
      <c r="F573">
        <v>159.11600000000001</v>
      </c>
      <c r="G573">
        <v>231.33099999999999</v>
      </c>
      <c r="H573">
        <v>183.20699999999999</v>
      </c>
      <c r="I573">
        <v>209.32300000000001</v>
      </c>
      <c r="J573">
        <v>255.32499999999999</v>
      </c>
      <c r="K573">
        <v>228.703</v>
      </c>
      <c r="L573">
        <v>198.636</v>
      </c>
      <c r="M573">
        <v>151.44200000000001</v>
      </c>
      <c r="N573">
        <v>208.08</v>
      </c>
      <c r="O573">
        <v>236.97</v>
      </c>
      <c r="Q573">
        <v>237.89500000000001</v>
      </c>
      <c r="R573">
        <v>259.822</v>
      </c>
      <c r="S573">
        <v>250.17699999999999</v>
      </c>
      <c r="T573">
        <v>225.92</v>
      </c>
      <c r="U573">
        <v>244.80699999999999</v>
      </c>
      <c r="V573">
        <v>237.364</v>
      </c>
      <c r="W573">
        <v>258.69</v>
      </c>
      <c r="X573">
        <v>236.26300000000001</v>
      </c>
      <c r="Y573">
        <v>173.72</v>
      </c>
      <c r="Z573">
        <v>250.08</v>
      </c>
      <c r="AA573">
        <v>217.09800000000001</v>
      </c>
      <c r="AB573">
        <v>193.89699999999999</v>
      </c>
      <c r="AD573">
        <v>229.01300000000001</v>
      </c>
      <c r="AE573">
        <v>428.47199999999998</v>
      </c>
      <c r="AF573">
        <v>250.22800000000001</v>
      </c>
      <c r="AG573">
        <v>180.52</v>
      </c>
      <c r="AH573">
        <v>344.81099999999998</v>
      </c>
      <c r="AI573">
        <v>308.322</v>
      </c>
      <c r="AJ573">
        <v>187.43700000000001</v>
      </c>
      <c r="AK573">
        <v>224.61099999999999</v>
      </c>
      <c r="AL573">
        <v>305.64600000000002</v>
      </c>
      <c r="AM573">
        <v>109.4134</v>
      </c>
      <c r="AN573">
        <v>190.28399999999999</v>
      </c>
      <c r="AO573">
        <v>212.15</v>
      </c>
    </row>
    <row r="574" spans="1:41" x14ac:dyDescent="0.25">
      <c r="A574">
        <v>185.57499999999999</v>
      </c>
      <c r="B574">
        <v>213.649</v>
      </c>
      <c r="C574">
        <v>303.25400000000002</v>
      </c>
      <c r="D574">
        <v>253.76400000000001</v>
      </c>
      <c r="E574">
        <v>239.52</v>
      </c>
      <c r="F574">
        <v>158.62200000000001</v>
      </c>
      <c r="G574">
        <v>231.648</v>
      </c>
      <c r="H574">
        <v>183.32599999999999</v>
      </c>
      <c r="I574">
        <v>209.126</v>
      </c>
      <c r="J574">
        <v>255.61199999999999</v>
      </c>
      <c r="K574">
        <v>224.87700000000001</v>
      </c>
      <c r="L574">
        <v>201.71899999999999</v>
      </c>
      <c r="M574">
        <v>153.10900000000001</v>
      </c>
      <c r="N574">
        <v>207.215</v>
      </c>
      <c r="O574">
        <v>236.38499999999999</v>
      </c>
      <c r="Q574">
        <v>237.26300000000001</v>
      </c>
      <c r="R574">
        <v>260.86</v>
      </c>
      <c r="S574">
        <v>250.256</v>
      </c>
      <c r="T574">
        <v>226.97800000000001</v>
      </c>
      <c r="U574">
        <v>243.541</v>
      </c>
      <c r="V574">
        <v>240.69800000000001</v>
      </c>
      <c r="W574">
        <v>256.43099999999998</v>
      </c>
      <c r="X574">
        <v>234.58699999999999</v>
      </c>
      <c r="Y574">
        <v>174.315</v>
      </c>
      <c r="Z574">
        <v>251.66399999999999</v>
      </c>
      <c r="AA574">
        <v>215.87700000000001</v>
      </c>
      <c r="AB574">
        <v>194.524</v>
      </c>
      <c r="AD574">
        <v>228.85</v>
      </c>
      <c r="AE574">
        <v>427.26900000000001</v>
      </c>
      <c r="AF574">
        <v>252.518</v>
      </c>
      <c r="AG574">
        <v>178.042</v>
      </c>
      <c r="AH574">
        <v>346.56599999999997</v>
      </c>
      <c r="AI574">
        <v>308.34399999999999</v>
      </c>
      <c r="AJ574">
        <v>186.482</v>
      </c>
      <c r="AK574">
        <v>225.09800000000001</v>
      </c>
      <c r="AL574">
        <v>304.834</v>
      </c>
      <c r="AM574">
        <v>109.197</v>
      </c>
      <c r="AN574">
        <v>190.852</v>
      </c>
      <c r="AO574">
        <v>212.13499999999999</v>
      </c>
    </row>
    <row r="575" spans="1:41" x14ac:dyDescent="0.25">
      <c r="A575">
        <v>185.9</v>
      </c>
      <c r="B575">
        <v>213.39699999999999</v>
      </c>
      <c r="C575">
        <v>301.524</v>
      </c>
      <c r="D575">
        <v>253.08</v>
      </c>
      <c r="E575">
        <v>241.68700000000001</v>
      </c>
      <c r="F575">
        <v>158.374</v>
      </c>
      <c r="G575">
        <v>232.84399999999999</v>
      </c>
      <c r="H575">
        <v>182.42</v>
      </c>
      <c r="I575">
        <v>209.483</v>
      </c>
      <c r="J575">
        <v>252.233</v>
      </c>
      <c r="K575">
        <v>219.489</v>
      </c>
      <c r="L575">
        <v>207.43600000000001</v>
      </c>
      <c r="M575">
        <v>154.50299999999999</v>
      </c>
      <c r="N575">
        <v>206.72900000000001</v>
      </c>
      <c r="O575">
        <v>236.5</v>
      </c>
      <c r="Q575">
        <v>238.03100000000001</v>
      </c>
      <c r="R575">
        <v>259.06599999999997</v>
      </c>
      <c r="S575">
        <v>249.404</v>
      </c>
      <c r="T575">
        <v>226.43</v>
      </c>
      <c r="U575">
        <v>242.72200000000001</v>
      </c>
      <c r="V575">
        <v>241.12700000000001</v>
      </c>
      <c r="W575">
        <v>253.804</v>
      </c>
      <c r="X575">
        <v>233.30500000000001</v>
      </c>
      <c r="Y575">
        <v>174.393</v>
      </c>
      <c r="Z575">
        <v>250.31</v>
      </c>
      <c r="AA575">
        <v>214.08699999999999</v>
      </c>
      <c r="AB575">
        <v>194.239</v>
      </c>
      <c r="AD575">
        <v>226.19</v>
      </c>
      <c r="AE575">
        <v>426.77800000000002</v>
      </c>
      <c r="AF575">
        <v>253.81700000000001</v>
      </c>
      <c r="AG575">
        <v>179.06299999999999</v>
      </c>
      <c r="AH575">
        <v>347.19600000000003</v>
      </c>
      <c r="AI575">
        <v>309.786</v>
      </c>
      <c r="AJ575">
        <v>186.16900000000001</v>
      </c>
      <c r="AK575">
        <v>225.18600000000001</v>
      </c>
      <c r="AL575">
        <v>304.291</v>
      </c>
      <c r="AM575">
        <v>109.2548</v>
      </c>
      <c r="AN575">
        <v>190.02</v>
      </c>
      <c r="AO575">
        <v>211.72900000000001</v>
      </c>
    </row>
    <row r="576" spans="1:41" x14ac:dyDescent="0.25">
      <c r="A576">
        <v>186.22499999999999</v>
      </c>
      <c r="B576">
        <v>214.298</v>
      </c>
      <c r="C576">
        <v>300.90899999999999</v>
      </c>
      <c r="D576">
        <v>251.554</v>
      </c>
      <c r="E576">
        <v>244.48400000000001</v>
      </c>
      <c r="F576">
        <v>158.31299999999999</v>
      </c>
      <c r="G576">
        <v>234.97399999999999</v>
      </c>
      <c r="H576">
        <v>181.95</v>
      </c>
      <c r="I576">
        <v>209.935</v>
      </c>
      <c r="J576">
        <v>250.934</v>
      </c>
      <c r="K576">
        <v>217.72300000000001</v>
      </c>
      <c r="L576">
        <v>212.279</v>
      </c>
      <c r="M576">
        <v>155.27600000000001</v>
      </c>
      <c r="N576">
        <v>205.80600000000001</v>
      </c>
      <c r="O576">
        <v>235.49600000000001</v>
      </c>
      <c r="Q576">
        <v>235.767</v>
      </c>
      <c r="R576">
        <v>259.10700000000003</v>
      </c>
      <c r="S576">
        <v>248.16499999999999</v>
      </c>
      <c r="T576">
        <v>225.94300000000001</v>
      </c>
      <c r="U576">
        <v>240.11099999999999</v>
      </c>
      <c r="V576">
        <v>240.922</v>
      </c>
      <c r="W576">
        <v>254.44200000000001</v>
      </c>
      <c r="X576">
        <v>232.523</v>
      </c>
      <c r="Y576">
        <v>176.702</v>
      </c>
      <c r="Z576">
        <v>251.18</v>
      </c>
      <c r="AA576">
        <v>215.172</v>
      </c>
      <c r="AB576">
        <v>194.089</v>
      </c>
      <c r="AD576">
        <v>226.054</v>
      </c>
      <c r="AE576">
        <v>425.73899999999998</v>
      </c>
      <c r="AF576">
        <v>253.86199999999999</v>
      </c>
      <c r="AG576">
        <v>179.36199999999999</v>
      </c>
      <c r="AH576">
        <v>342.87900000000002</v>
      </c>
      <c r="AI576">
        <v>307.15899999999999</v>
      </c>
      <c r="AJ576">
        <v>185.012</v>
      </c>
      <c r="AK576">
        <v>227.25399999999999</v>
      </c>
      <c r="AL576">
        <v>306.08600000000001</v>
      </c>
      <c r="AM576">
        <v>108.9663</v>
      </c>
      <c r="AN576">
        <v>190.76400000000001</v>
      </c>
      <c r="AO576">
        <v>212.964</v>
      </c>
    </row>
    <row r="577" spans="1:41" x14ac:dyDescent="0.25">
      <c r="A577">
        <v>186.55</v>
      </c>
      <c r="B577">
        <v>215.161</v>
      </c>
      <c r="C577">
        <v>299.85300000000001</v>
      </c>
      <c r="D577">
        <v>252.89599999999999</v>
      </c>
      <c r="E577">
        <v>245.32400000000001</v>
      </c>
      <c r="F577">
        <v>157.637</v>
      </c>
      <c r="G577">
        <v>236.94399999999999</v>
      </c>
      <c r="H577">
        <v>181.256</v>
      </c>
      <c r="I577">
        <v>209.32900000000001</v>
      </c>
      <c r="J577">
        <v>252.67699999999999</v>
      </c>
      <c r="K577">
        <v>214.76499999999999</v>
      </c>
      <c r="L577">
        <v>215.642</v>
      </c>
      <c r="M577">
        <v>158.96</v>
      </c>
      <c r="N577">
        <v>206.72</v>
      </c>
      <c r="O577">
        <v>236.17599999999999</v>
      </c>
      <c r="Q577">
        <v>234.99100000000001</v>
      </c>
      <c r="R577">
        <v>260.42500000000001</v>
      </c>
      <c r="S577">
        <v>248.07499999999999</v>
      </c>
      <c r="T577">
        <v>224.15899999999999</v>
      </c>
      <c r="U577">
        <v>240.83099999999999</v>
      </c>
      <c r="V577">
        <v>242.27799999999999</v>
      </c>
      <c r="W577">
        <v>256.512</v>
      </c>
      <c r="X577">
        <v>231.971</v>
      </c>
      <c r="Y577">
        <v>177.1</v>
      </c>
      <c r="Z577">
        <v>249.11500000000001</v>
      </c>
      <c r="AA577">
        <v>215.43899999999999</v>
      </c>
      <c r="AB577">
        <v>194.446</v>
      </c>
      <c r="AD577">
        <v>225.51300000000001</v>
      </c>
      <c r="AE577">
        <v>425.95100000000002</v>
      </c>
      <c r="AF577">
        <v>254.089</v>
      </c>
      <c r="AG577">
        <v>179.43299999999999</v>
      </c>
      <c r="AH577">
        <v>342.57900000000001</v>
      </c>
      <c r="AI577">
        <v>308.262</v>
      </c>
      <c r="AJ577">
        <v>184.78200000000001</v>
      </c>
      <c r="AK577">
        <v>229.154</v>
      </c>
      <c r="AL577">
        <v>306.67899999999997</v>
      </c>
      <c r="AM577">
        <v>108.8841</v>
      </c>
      <c r="AN577">
        <v>191.476</v>
      </c>
      <c r="AO577">
        <v>212.29499999999999</v>
      </c>
    </row>
    <row r="578" spans="1:41" x14ac:dyDescent="0.25">
      <c r="A578">
        <v>186.875</v>
      </c>
      <c r="B578">
        <v>216.01400000000001</v>
      </c>
      <c r="C578">
        <v>299.79599999999999</v>
      </c>
      <c r="D578">
        <v>251.90899999999999</v>
      </c>
      <c r="E578">
        <v>246.26900000000001</v>
      </c>
      <c r="F578">
        <v>158.38200000000001</v>
      </c>
      <c r="G578">
        <v>236.345</v>
      </c>
      <c r="H578">
        <v>180.92500000000001</v>
      </c>
      <c r="I578">
        <v>208.27699999999999</v>
      </c>
      <c r="J578">
        <v>252.82599999999999</v>
      </c>
      <c r="K578">
        <v>211.04400000000001</v>
      </c>
      <c r="L578">
        <v>217.78100000000001</v>
      </c>
      <c r="M578">
        <v>161.15799999999999</v>
      </c>
      <c r="N578">
        <v>206.18799999999999</v>
      </c>
      <c r="O578">
        <v>236.357</v>
      </c>
      <c r="Q578">
        <v>233.57300000000001</v>
      </c>
      <c r="R578">
        <v>259.70400000000001</v>
      </c>
      <c r="S578">
        <v>249.28200000000001</v>
      </c>
      <c r="T578">
        <v>224.529</v>
      </c>
      <c r="U578">
        <v>239.65600000000001</v>
      </c>
      <c r="V578">
        <v>241.745</v>
      </c>
      <c r="W578">
        <v>254.05099999999999</v>
      </c>
      <c r="X578">
        <v>232.63399999999999</v>
      </c>
      <c r="Y578">
        <v>177.93700000000001</v>
      </c>
      <c r="Z578">
        <v>250.20099999999999</v>
      </c>
      <c r="AA578">
        <v>215.00700000000001</v>
      </c>
      <c r="AB578">
        <v>194.202</v>
      </c>
      <c r="AD578">
        <v>225.59399999999999</v>
      </c>
      <c r="AE578">
        <v>423.89800000000002</v>
      </c>
      <c r="AF578">
        <v>253.42699999999999</v>
      </c>
      <c r="AG578">
        <v>178.67</v>
      </c>
      <c r="AH578">
        <v>344.83699999999999</v>
      </c>
      <c r="AI578">
        <v>307.39400000000001</v>
      </c>
      <c r="AJ578">
        <v>184.292</v>
      </c>
      <c r="AK578">
        <v>229.84100000000001</v>
      </c>
      <c r="AL578">
        <v>306.19200000000001</v>
      </c>
      <c r="AM578">
        <v>109.0078</v>
      </c>
      <c r="AN578">
        <v>190.78299999999999</v>
      </c>
      <c r="AO578">
        <v>213.68700000000001</v>
      </c>
    </row>
    <row r="579" spans="1:41" x14ac:dyDescent="0.25">
      <c r="A579">
        <v>187.2</v>
      </c>
      <c r="B579">
        <v>215.06</v>
      </c>
      <c r="C579">
        <v>298.63400000000001</v>
      </c>
      <c r="D579">
        <v>249.36</v>
      </c>
      <c r="E579">
        <v>246.208</v>
      </c>
      <c r="F579">
        <v>159.31100000000001</v>
      </c>
      <c r="G579">
        <v>236.32599999999999</v>
      </c>
      <c r="H579">
        <v>180.57599999999999</v>
      </c>
      <c r="I579">
        <v>208.85400000000001</v>
      </c>
      <c r="J579">
        <v>252.41399999999999</v>
      </c>
      <c r="K579">
        <v>208.98699999999999</v>
      </c>
      <c r="L579">
        <v>218.01</v>
      </c>
      <c r="M579">
        <v>161.887</v>
      </c>
      <c r="N579">
        <v>205.66900000000001</v>
      </c>
      <c r="O579">
        <v>235.69200000000001</v>
      </c>
      <c r="Q579">
        <v>235.44800000000001</v>
      </c>
      <c r="R579">
        <v>260.54399999999998</v>
      </c>
      <c r="S579">
        <v>252.24</v>
      </c>
      <c r="T579">
        <v>223.273</v>
      </c>
      <c r="U579">
        <v>235.04900000000001</v>
      </c>
      <c r="V579">
        <v>243.21899999999999</v>
      </c>
      <c r="W579">
        <v>247.89099999999999</v>
      </c>
      <c r="X579">
        <v>233.74799999999999</v>
      </c>
      <c r="Y579">
        <v>178.23400000000001</v>
      </c>
      <c r="Z579">
        <v>251.459</v>
      </c>
      <c r="AA579">
        <v>212.43299999999999</v>
      </c>
      <c r="AB579">
        <v>195.00800000000001</v>
      </c>
      <c r="AD579">
        <v>225.238</v>
      </c>
      <c r="AE579">
        <v>424.34399999999999</v>
      </c>
      <c r="AF579">
        <v>254.024</v>
      </c>
      <c r="AG579">
        <v>178.518</v>
      </c>
      <c r="AH579">
        <v>345.697</v>
      </c>
      <c r="AI579">
        <v>308.05</v>
      </c>
      <c r="AJ579">
        <v>185.041</v>
      </c>
      <c r="AK579">
        <v>233.05</v>
      </c>
      <c r="AL579">
        <v>305.40100000000001</v>
      </c>
      <c r="AM579">
        <v>109.1431</v>
      </c>
      <c r="AN579">
        <v>192.59399999999999</v>
      </c>
      <c r="AO579">
        <v>214.52799999999999</v>
      </c>
    </row>
    <row r="580" spans="1:41" x14ac:dyDescent="0.25">
      <c r="A580">
        <v>187.52500000000001</v>
      </c>
      <c r="B580">
        <v>216.678</v>
      </c>
      <c r="C580">
        <v>296.71899999999999</v>
      </c>
      <c r="D580">
        <v>250.28700000000001</v>
      </c>
      <c r="E580">
        <v>247.36</v>
      </c>
      <c r="F580">
        <v>158.471</v>
      </c>
      <c r="G580">
        <v>233.67099999999999</v>
      </c>
      <c r="H580">
        <v>181.77799999999999</v>
      </c>
      <c r="I580">
        <v>208.59</v>
      </c>
      <c r="J580">
        <v>250.50899999999999</v>
      </c>
      <c r="K580">
        <v>205.506</v>
      </c>
      <c r="L580">
        <v>221.053</v>
      </c>
      <c r="M580">
        <v>164.74600000000001</v>
      </c>
      <c r="N580">
        <v>206.042</v>
      </c>
      <c r="O580">
        <v>237.548</v>
      </c>
      <c r="Q580">
        <v>233.166</v>
      </c>
      <c r="R580">
        <v>260.39499999999998</v>
      </c>
      <c r="S580">
        <v>251.53</v>
      </c>
      <c r="T580">
        <v>222.26499999999999</v>
      </c>
      <c r="U580">
        <v>230.93299999999999</v>
      </c>
      <c r="V580">
        <v>241.97900000000001</v>
      </c>
      <c r="W580">
        <v>248.48</v>
      </c>
      <c r="X580">
        <v>233.29599999999999</v>
      </c>
      <c r="Y580">
        <v>177.428</v>
      </c>
      <c r="Z580">
        <v>250.47300000000001</v>
      </c>
      <c r="AA580">
        <v>210.53700000000001</v>
      </c>
      <c r="AB580">
        <v>195.69399999999999</v>
      </c>
      <c r="AD580">
        <v>226.017</v>
      </c>
      <c r="AE580">
        <v>423.15300000000002</v>
      </c>
      <c r="AF580">
        <v>253.03700000000001</v>
      </c>
      <c r="AG580">
        <v>179.07300000000001</v>
      </c>
      <c r="AH580">
        <v>342.815</v>
      </c>
      <c r="AI580">
        <v>309.31400000000002</v>
      </c>
      <c r="AJ580">
        <v>184.547</v>
      </c>
      <c r="AK580">
        <v>234.68899999999999</v>
      </c>
      <c r="AL580">
        <v>305.89600000000002</v>
      </c>
      <c r="AM580">
        <v>109.30459999999999</v>
      </c>
      <c r="AN580">
        <v>193.029</v>
      </c>
      <c r="AO580">
        <v>214.83099999999999</v>
      </c>
    </row>
    <row r="581" spans="1:41" x14ac:dyDescent="0.25">
      <c r="A581">
        <v>187.85</v>
      </c>
      <c r="B581">
        <v>215.85900000000001</v>
      </c>
      <c r="C581">
        <v>293.7</v>
      </c>
      <c r="D581">
        <v>249.22399999999999</v>
      </c>
      <c r="E581">
        <v>246.95</v>
      </c>
      <c r="F581">
        <v>158.697</v>
      </c>
      <c r="G581">
        <v>232.34899999999999</v>
      </c>
      <c r="H581">
        <v>181.404</v>
      </c>
      <c r="I581">
        <v>209.13</v>
      </c>
      <c r="J581">
        <v>250.65199999999999</v>
      </c>
      <c r="K581">
        <v>203.67699999999999</v>
      </c>
      <c r="L581">
        <v>220.65299999999999</v>
      </c>
      <c r="M581">
        <v>166.24700000000001</v>
      </c>
      <c r="N581">
        <v>207.47499999999999</v>
      </c>
      <c r="O581">
        <v>240.60499999999999</v>
      </c>
      <c r="Q581">
        <v>232.67599999999999</v>
      </c>
      <c r="R581">
        <v>259.96499999999997</v>
      </c>
      <c r="S581">
        <v>253.12799999999999</v>
      </c>
      <c r="T581">
        <v>223.15799999999999</v>
      </c>
      <c r="U581">
        <v>229.464</v>
      </c>
      <c r="V581">
        <v>242.88800000000001</v>
      </c>
      <c r="W581">
        <v>245.988</v>
      </c>
      <c r="X581">
        <v>231.542</v>
      </c>
      <c r="Y581">
        <v>179.14699999999999</v>
      </c>
      <c r="Z581">
        <v>249.346</v>
      </c>
      <c r="AA581">
        <v>210.12100000000001</v>
      </c>
      <c r="AB581">
        <v>198.34700000000001</v>
      </c>
      <c r="AD581">
        <v>225.23500000000001</v>
      </c>
      <c r="AE581">
        <v>424.25299999999999</v>
      </c>
      <c r="AF581">
        <v>252.64</v>
      </c>
      <c r="AG581">
        <v>180.28100000000001</v>
      </c>
      <c r="AH581">
        <v>344.34199999999998</v>
      </c>
      <c r="AI581">
        <v>308.62299999999999</v>
      </c>
      <c r="AJ581">
        <v>185.27699999999999</v>
      </c>
      <c r="AK581">
        <v>235.785</v>
      </c>
      <c r="AL581">
        <v>306.47699999999998</v>
      </c>
      <c r="AM581">
        <v>109.0111</v>
      </c>
      <c r="AN581">
        <v>195.18</v>
      </c>
      <c r="AO581">
        <v>212.32900000000001</v>
      </c>
    </row>
    <row r="582" spans="1:41" x14ac:dyDescent="0.25">
      <c r="A582">
        <v>188.17500000000001</v>
      </c>
      <c r="B582">
        <v>216.07400000000001</v>
      </c>
      <c r="C582">
        <v>294.125</v>
      </c>
      <c r="D582">
        <v>248.821</v>
      </c>
      <c r="E582">
        <v>246.73500000000001</v>
      </c>
      <c r="F582">
        <v>158.363</v>
      </c>
      <c r="G582">
        <v>230.411</v>
      </c>
      <c r="H582">
        <v>180.78399999999999</v>
      </c>
      <c r="I582">
        <v>208.82900000000001</v>
      </c>
      <c r="J582">
        <v>248.84100000000001</v>
      </c>
      <c r="K582">
        <v>204.08699999999999</v>
      </c>
      <c r="L582">
        <v>222.50299999999999</v>
      </c>
      <c r="M582">
        <v>168.19800000000001</v>
      </c>
      <c r="N582">
        <v>207.27199999999999</v>
      </c>
      <c r="O582">
        <v>238.113</v>
      </c>
      <c r="Q582">
        <v>231.13900000000001</v>
      </c>
      <c r="R582">
        <v>260.19299999999998</v>
      </c>
      <c r="S582">
        <v>251.928</v>
      </c>
      <c r="T582">
        <v>221.858</v>
      </c>
      <c r="U582">
        <v>225.077</v>
      </c>
      <c r="V582">
        <v>240.512</v>
      </c>
      <c r="W582">
        <v>245.93299999999999</v>
      </c>
      <c r="X582">
        <v>232.56299999999999</v>
      </c>
      <c r="Y582">
        <v>179.238</v>
      </c>
      <c r="Z582">
        <v>247.99600000000001</v>
      </c>
      <c r="AA582">
        <v>211.10300000000001</v>
      </c>
      <c r="AB582">
        <v>199.56800000000001</v>
      </c>
      <c r="AD582">
        <v>222.15199999999999</v>
      </c>
      <c r="AE582">
        <v>422.202</v>
      </c>
      <c r="AF582">
        <v>251.81200000000001</v>
      </c>
      <c r="AG582">
        <v>179.24299999999999</v>
      </c>
      <c r="AH582">
        <v>340.15600000000001</v>
      </c>
      <c r="AI582">
        <v>310.60300000000001</v>
      </c>
      <c r="AJ582">
        <v>185.02</v>
      </c>
      <c r="AK582">
        <v>235.25800000000001</v>
      </c>
      <c r="AL582">
        <v>305.17899999999997</v>
      </c>
      <c r="AM582">
        <v>109.27330000000001</v>
      </c>
      <c r="AN582">
        <v>195.37700000000001</v>
      </c>
      <c r="AO582">
        <v>213.761</v>
      </c>
    </row>
    <row r="583" spans="1:41" x14ac:dyDescent="0.25">
      <c r="A583">
        <v>188.5</v>
      </c>
      <c r="B583">
        <v>217.536</v>
      </c>
      <c r="C583">
        <v>291.03100000000001</v>
      </c>
      <c r="D583">
        <v>248.36</v>
      </c>
      <c r="E583">
        <v>247.221</v>
      </c>
      <c r="F583">
        <v>158.518</v>
      </c>
      <c r="G583">
        <v>230.15700000000001</v>
      </c>
      <c r="H583">
        <v>181.32400000000001</v>
      </c>
      <c r="I583">
        <v>207.304</v>
      </c>
      <c r="J583">
        <v>249.23699999999999</v>
      </c>
      <c r="K583">
        <v>204.167</v>
      </c>
      <c r="L583">
        <v>222.82499999999999</v>
      </c>
      <c r="M583">
        <v>171.72900000000001</v>
      </c>
      <c r="N583">
        <v>208.25200000000001</v>
      </c>
      <c r="O583">
        <v>239.804</v>
      </c>
      <c r="Q583">
        <v>231.839</v>
      </c>
      <c r="R583">
        <v>259.35700000000003</v>
      </c>
      <c r="S583">
        <v>249.8</v>
      </c>
      <c r="T583">
        <v>224.648</v>
      </c>
      <c r="U583">
        <v>222.57599999999999</v>
      </c>
      <c r="V583">
        <v>240.619</v>
      </c>
      <c r="W583">
        <v>246.79900000000001</v>
      </c>
      <c r="X583">
        <v>232.49199999999999</v>
      </c>
      <c r="Y583">
        <v>180.91399999999999</v>
      </c>
      <c r="Z583">
        <v>248.93899999999999</v>
      </c>
      <c r="AA583">
        <v>210.523</v>
      </c>
      <c r="AB583">
        <v>200.49700000000001</v>
      </c>
      <c r="AD583">
        <v>223.89699999999999</v>
      </c>
      <c r="AE583">
        <v>424.36900000000003</v>
      </c>
      <c r="AF583">
        <v>249.89400000000001</v>
      </c>
      <c r="AG583">
        <v>180.07599999999999</v>
      </c>
      <c r="AH583">
        <v>341.27199999999999</v>
      </c>
      <c r="AI583">
        <v>310.65899999999999</v>
      </c>
      <c r="AJ583">
        <v>186.68899999999999</v>
      </c>
      <c r="AK583">
        <v>235.155</v>
      </c>
      <c r="AL583">
        <v>305.10899999999998</v>
      </c>
      <c r="AM583">
        <v>109.28959999999999</v>
      </c>
      <c r="AN583">
        <v>196.22</v>
      </c>
      <c r="AO583">
        <v>211.48099999999999</v>
      </c>
    </row>
    <row r="584" spans="1:41" x14ac:dyDescent="0.25">
      <c r="A584">
        <v>188.82499999999999</v>
      </c>
      <c r="B584">
        <v>215.92500000000001</v>
      </c>
      <c r="C584">
        <v>291.36500000000001</v>
      </c>
      <c r="D584">
        <v>247.613</v>
      </c>
      <c r="E584">
        <v>244.858</v>
      </c>
      <c r="F584">
        <v>158.14099999999999</v>
      </c>
      <c r="G584">
        <v>229.32</v>
      </c>
      <c r="H584">
        <v>180.869</v>
      </c>
      <c r="I584">
        <v>209.03899999999999</v>
      </c>
      <c r="J584">
        <v>250.07900000000001</v>
      </c>
      <c r="K584">
        <v>205.566</v>
      </c>
      <c r="L584">
        <v>221.63800000000001</v>
      </c>
      <c r="M584">
        <v>174.32300000000001</v>
      </c>
      <c r="N584">
        <v>213.09800000000001</v>
      </c>
      <c r="O584">
        <v>240.27600000000001</v>
      </c>
      <c r="Q584">
        <v>234.43700000000001</v>
      </c>
      <c r="R584">
        <v>262.053</v>
      </c>
      <c r="S584">
        <v>247.024</v>
      </c>
      <c r="T584">
        <v>223.60599999999999</v>
      </c>
      <c r="U584">
        <v>222.61</v>
      </c>
      <c r="V584">
        <v>237.881</v>
      </c>
      <c r="W584">
        <v>245.10900000000001</v>
      </c>
      <c r="X584">
        <v>230.74600000000001</v>
      </c>
      <c r="Y584">
        <v>180.958</v>
      </c>
      <c r="Z584">
        <v>248.49299999999999</v>
      </c>
      <c r="AA584">
        <v>208.02699999999999</v>
      </c>
      <c r="AB584">
        <v>201.96299999999999</v>
      </c>
      <c r="AD584">
        <v>221.95099999999999</v>
      </c>
      <c r="AE584">
        <v>422.221</v>
      </c>
      <c r="AF584">
        <v>248.65199999999999</v>
      </c>
      <c r="AG584">
        <v>179.947</v>
      </c>
      <c r="AH584">
        <v>341.27300000000002</v>
      </c>
      <c r="AI584">
        <v>308.19</v>
      </c>
      <c r="AJ584">
        <v>187.19499999999999</v>
      </c>
      <c r="AK584">
        <v>236.631</v>
      </c>
      <c r="AL584">
        <v>303.73500000000001</v>
      </c>
      <c r="AM584">
        <v>109.3275</v>
      </c>
      <c r="AN584">
        <v>198.78</v>
      </c>
      <c r="AO584">
        <v>212.911</v>
      </c>
    </row>
    <row r="585" spans="1:41" x14ac:dyDescent="0.25">
      <c r="A585">
        <v>189.15</v>
      </c>
      <c r="B585">
        <v>215.995</v>
      </c>
      <c r="C585">
        <v>290.58699999999999</v>
      </c>
      <c r="D585">
        <v>246.328</v>
      </c>
      <c r="E585">
        <v>243.17500000000001</v>
      </c>
      <c r="F585">
        <v>159.376</v>
      </c>
      <c r="G585">
        <v>227.13200000000001</v>
      </c>
      <c r="H585">
        <v>179.91300000000001</v>
      </c>
      <c r="I585">
        <v>208</v>
      </c>
      <c r="J585">
        <v>250.34100000000001</v>
      </c>
      <c r="K585">
        <v>207.374</v>
      </c>
      <c r="L585">
        <v>222.369</v>
      </c>
      <c r="M585">
        <v>175.82499999999999</v>
      </c>
      <c r="N585">
        <v>214.477</v>
      </c>
      <c r="O585">
        <v>241.232</v>
      </c>
      <c r="Q585">
        <v>233.29300000000001</v>
      </c>
      <c r="R585">
        <v>261.22300000000001</v>
      </c>
      <c r="S585">
        <v>245.63300000000001</v>
      </c>
      <c r="T585">
        <v>223.249</v>
      </c>
      <c r="U585">
        <v>220.33600000000001</v>
      </c>
      <c r="V585">
        <v>232.929</v>
      </c>
      <c r="W585">
        <v>245.738</v>
      </c>
      <c r="X585">
        <v>232.327</v>
      </c>
      <c r="Y585">
        <v>181.82400000000001</v>
      </c>
      <c r="Z585">
        <v>247.58</v>
      </c>
      <c r="AA585">
        <v>207.46600000000001</v>
      </c>
      <c r="AB585">
        <v>201.46799999999999</v>
      </c>
      <c r="AD585">
        <v>222.208</v>
      </c>
      <c r="AE585">
        <v>423.01600000000002</v>
      </c>
      <c r="AF585">
        <v>246.95400000000001</v>
      </c>
      <c r="AG585">
        <v>179.77099999999999</v>
      </c>
      <c r="AH585">
        <v>339.05799999999999</v>
      </c>
      <c r="AI585">
        <v>309.339</v>
      </c>
      <c r="AJ585">
        <v>188.23400000000001</v>
      </c>
      <c r="AK585">
        <v>236.196</v>
      </c>
      <c r="AL585">
        <v>302.11900000000003</v>
      </c>
      <c r="AM585">
        <v>108.51220000000001</v>
      </c>
      <c r="AN585">
        <v>198.05699999999999</v>
      </c>
      <c r="AO585">
        <v>212.78299999999999</v>
      </c>
    </row>
    <row r="586" spans="1:41" x14ac:dyDescent="0.25">
      <c r="A586">
        <v>189.47499999999999</v>
      </c>
      <c r="B586">
        <v>216.59899999999999</v>
      </c>
      <c r="C586">
        <v>291.13299999999998</v>
      </c>
      <c r="D586">
        <v>246.73599999999999</v>
      </c>
      <c r="E586">
        <v>242.30699999999999</v>
      </c>
      <c r="F586">
        <v>159.71100000000001</v>
      </c>
      <c r="G586">
        <v>226.62100000000001</v>
      </c>
      <c r="H586">
        <v>180.589</v>
      </c>
      <c r="I586">
        <v>207.42699999999999</v>
      </c>
      <c r="J586">
        <v>248.727</v>
      </c>
      <c r="K586">
        <v>209.40700000000001</v>
      </c>
      <c r="L586">
        <v>223.93899999999999</v>
      </c>
      <c r="M586">
        <v>175.315</v>
      </c>
      <c r="N586">
        <v>217.518</v>
      </c>
      <c r="O586">
        <v>243.46600000000001</v>
      </c>
      <c r="Q586">
        <v>235.494</v>
      </c>
      <c r="R586">
        <v>259.30099999999999</v>
      </c>
      <c r="S586">
        <v>246.32</v>
      </c>
      <c r="T586">
        <v>223.67699999999999</v>
      </c>
      <c r="U586">
        <v>220.00800000000001</v>
      </c>
      <c r="V586">
        <v>233.624</v>
      </c>
      <c r="W586">
        <v>245.90299999999999</v>
      </c>
      <c r="X586">
        <v>232.721</v>
      </c>
      <c r="Y586">
        <v>181.577</v>
      </c>
      <c r="Z586">
        <v>246.09700000000001</v>
      </c>
      <c r="AA586">
        <v>206.63499999999999</v>
      </c>
      <c r="AB586">
        <v>204.179</v>
      </c>
      <c r="AD586">
        <v>222.636</v>
      </c>
      <c r="AE586">
        <v>423.291</v>
      </c>
      <c r="AF586">
        <v>248.506</v>
      </c>
      <c r="AG586">
        <v>179.23500000000001</v>
      </c>
      <c r="AH586">
        <v>339.62900000000002</v>
      </c>
      <c r="AI586">
        <v>310.45600000000002</v>
      </c>
      <c r="AJ586">
        <v>191.011</v>
      </c>
      <c r="AK586">
        <v>236.12100000000001</v>
      </c>
      <c r="AL586">
        <v>302.68900000000002</v>
      </c>
      <c r="AM586">
        <v>109.0967</v>
      </c>
      <c r="AN586">
        <v>199.52799999999999</v>
      </c>
      <c r="AO586">
        <v>213.42599999999999</v>
      </c>
    </row>
    <row r="587" spans="1:41" x14ac:dyDescent="0.25">
      <c r="A587">
        <v>189.8</v>
      </c>
      <c r="B587">
        <v>216.916</v>
      </c>
      <c r="C587">
        <v>291.80700000000002</v>
      </c>
      <c r="D587">
        <v>245.65199999999999</v>
      </c>
      <c r="E587">
        <v>240.95599999999999</v>
      </c>
      <c r="F587">
        <v>159.87100000000001</v>
      </c>
      <c r="G587">
        <v>223.434</v>
      </c>
      <c r="H587">
        <v>180.97800000000001</v>
      </c>
      <c r="I587">
        <v>209.547</v>
      </c>
      <c r="J587">
        <v>246.54499999999999</v>
      </c>
      <c r="K587">
        <v>214.27799999999999</v>
      </c>
      <c r="L587">
        <v>222.71899999999999</v>
      </c>
      <c r="M587">
        <v>177.98599999999999</v>
      </c>
      <c r="N587">
        <v>218.07499999999999</v>
      </c>
      <c r="O587">
        <v>244.67599999999999</v>
      </c>
      <c r="Q587">
        <v>235.68299999999999</v>
      </c>
      <c r="R587">
        <v>261.16199999999998</v>
      </c>
      <c r="S587">
        <v>245.88300000000001</v>
      </c>
      <c r="T587">
        <v>225.298</v>
      </c>
      <c r="U587">
        <v>220.61199999999999</v>
      </c>
      <c r="V587">
        <v>231.68799999999999</v>
      </c>
      <c r="W587">
        <v>247.048</v>
      </c>
      <c r="X587">
        <v>233.40600000000001</v>
      </c>
      <c r="Y587">
        <v>184.369</v>
      </c>
      <c r="Z587">
        <v>247.42599999999999</v>
      </c>
      <c r="AA587">
        <v>205.881</v>
      </c>
      <c r="AB587">
        <v>203.96899999999999</v>
      </c>
      <c r="AD587">
        <v>223.49799999999999</v>
      </c>
      <c r="AE587">
        <v>426.54500000000002</v>
      </c>
      <c r="AF587">
        <v>245.83500000000001</v>
      </c>
      <c r="AG587">
        <v>179.851</v>
      </c>
      <c r="AH587">
        <v>340.51799999999997</v>
      </c>
      <c r="AI587">
        <v>308.78100000000001</v>
      </c>
      <c r="AJ587">
        <v>189.154</v>
      </c>
      <c r="AK587">
        <v>234.696</v>
      </c>
      <c r="AL587">
        <v>304.33800000000002</v>
      </c>
      <c r="AM587">
        <v>109.21980000000001</v>
      </c>
      <c r="AN587">
        <v>200.929</v>
      </c>
      <c r="AO587">
        <v>212.90299999999999</v>
      </c>
    </row>
    <row r="588" spans="1:41" x14ac:dyDescent="0.25">
      <c r="A588">
        <v>190.125</v>
      </c>
      <c r="B588">
        <v>216.62799999999999</v>
      </c>
      <c r="C588">
        <v>292.50099999999998</v>
      </c>
      <c r="D588">
        <v>247.90199999999999</v>
      </c>
      <c r="E588">
        <v>240.25800000000001</v>
      </c>
      <c r="F588">
        <v>159.92099999999999</v>
      </c>
      <c r="G588">
        <v>220.11099999999999</v>
      </c>
      <c r="H588">
        <v>179.34700000000001</v>
      </c>
      <c r="I588">
        <v>207.78200000000001</v>
      </c>
      <c r="J588">
        <v>248.108</v>
      </c>
      <c r="K588">
        <v>216.375</v>
      </c>
      <c r="L588">
        <v>222.72200000000001</v>
      </c>
      <c r="M588">
        <v>178.30199999999999</v>
      </c>
      <c r="N588">
        <v>220.11500000000001</v>
      </c>
      <c r="O588">
        <v>243.08799999999999</v>
      </c>
      <c r="Q588">
        <v>236.35599999999999</v>
      </c>
      <c r="R588">
        <v>259.791</v>
      </c>
      <c r="S588">
        <v>245.947</v>
      </c>
      <c r="T588">
        <v>224.45099999999999</v>
      </c>
      <c r="U588">
        <v>220.79400000000001</v>
      </c>
      <c r="V588">
        <v>233.69900000000001</v>
      </c>
      <c r="W588">
        <v>247.51499999999999</v>
      </c>
      <c r="X588">
        <v>232.66900000000001</v>
      </c>
      <c r="Y588">
        <v>183.91499999999999</v>
      </c>
      <c r="Z588">
        <v>248.20400000000001</v>
      </c>
      <c r="AA588">
        <v>206.566</v>
      </c>
      <c r="AB588">
        <v>204.65600000000001</v>
      </c>
      <c r="AD588">
        <v>223.32499999999999</v>
      </c>
      <c r="AE588">
        <v>427.24200000000002</v>
      </c>
      <c r="AF588">
        <v>242.37299999999999</v>
      </c>
      <c r="AG588">
        <v>181.49799999999999</v>
      </c>
      <c r="AH588">
        <v>340.10199999999998</v>
      </c>
      <c r="AI588">
        <v>308.80200000000002</v>
      </c>
      <c r="AJ588">
        <v>189.84800000000001</v>
      </c>
      <c r="AK588">
        <v>236.04</v>
      </c>
      <c r="AL588">
        <v>304.28800000000001</v>
      </c>
      <c r="AM588">
        <v>109.5513</v>
      </c>
      <c r="AN588">
        <v>203.07300000000001</v>
      </c>
      <c r="AO588">
        <v>213.93100000000001</v>
      </c>
    </row>
    <row r="589" spans="1:41" x14ac:dyDescent="0.25">
      <c r="A589">
        <v>190.45</v>
      </c>
      <c r="B589">
        <v>217.36600000000001</v>
      </c>
      <c r="C589">
        <v>288.81700000000001</v>
      </c>
      <c r="D589">
        <v>247.13200000000001</v>
      </c>
      <c r="E589">
        <v>238.78</v>
      </c>
      <c r="F589">
        <v>158.64500000000001</v>
      </c>
      <c r="G589">
        <v>218.87200000000001</v>
      </c>
      <c r="H589">
        <v>179.48400000000001</v>
      </c>
      <c r="I589">
        <v>207.39699999999999</v>
      </c>
      <c r="J589">
        <v>245.04400000000001</v>
      </c>
      <c r="K589">
        <v>217.571</v>
      </c>
      <c r="L589">
        <v>220.08099999999999</v>
      </c>
      <c r="M589">
        <v>178.649</v>
      </c>
      <c r="N589">
        <v>219.291</v>
      </c>
      <c r="O589">
        <v>246.744</v>
      </c>
      <c r="Q589">
        <v>236.226</v>
      </c>
      <c r="R589">
        <v>260.25299999999999</v>
      </c>
      <c r="S589">
        <v>247.286</v>
      </c>
      <c r="T589">
        <v>226.31200000000001</v>
      </c>
      <c r="U589">
        <v>223.87700000000001</v>
      </c>
      <c r="V589">
        <v>233.339</v>
      </c>
      <c r="W589">
        <v>246.673</v>
      </c>
      <c r="X589">
        <v>233.42699999999999</v>
      </c>
      <c r="Y589">
        <v>185.64699999999999</v>
      </c>
      <c r="Z589">
        <v>246.887</v>
      </c>
      <c r="AA589">
        <v>205.6</v>
      </c>
      <c r="AB589">
        <v>206.18100000000001</v>
      </c>
      <c r="AD589">
        <v>223.404</v>
      </c>
      <c r="AE589">
        <v>425.29599999999999</v>
      </c>
      <c r="AF589">
        <v>240.69200000000001</v>
      </c>
      <c r="AG589">
        <v>181.87799999999999</v>
      </c>
      <c r="AH589">
        <v>336.358</v>
      </c>
      <c r="AI589">
        <v>307.19400000000002</v>
      </c>
      <c r="AJ589">
        <v>188.68700000000001</v>
      </c>
      <c r="AK589">
        <v>234.47200000000001</v>
      </c>
      <c r="AL589">
        <v>304.22500000000002</v>
      </c>
      <c r="AM589">
        <v>108.9845</v>
      </c>
      <c r="AN589">
        <v>203.376</v>
      </c>
      <c r="AO589">
        <v>213.21299999999999</v>
      </c>
    </row>
    <row r="590" spans="1:41" x14ac:dyDescent="0.25">
      <c r="A590">
        <v>190.77500000000001</v>
      </c>
      <c r="B590">
        <v>218.94800000000001</v>
      </c>
      <c r="C590">
        <v>290.69299999999998</v>
      </c>
      <c r="D590">
        <v>244.88800000000001</v>
      </c>
      <c r="E590">
        <v>237.602</v>
      </c>
      <c r="F590">
        <v>158.55600000000001</v>
      </c>
      <c r="G590">
        <v>216.154</v>
      </c>
      <c r="H590">
        <v>179.447</v>
      </c>
      <c r="I590">
        <v>206.20500000000001</v>
      </c>
      <c r="J590">
        <v>243.791</v>
      </c>
      <c r="K590">
        <v>219.27699999999999</v>
      </c>
      <c r="L590">
        <v>220.523</v>
      </c>
      <c r="M590">
        <v>180.41</v>
      </c>
      <c r="N590">
        <v>221.13399999999999</v>
      </c>
      <c r="O590">
        <v>246.52699999999999</v>
      </c>
      <c r="Q590">
        <v>234.88499999999999</v>
      </c>
      <c r="R590">
        <v>260.52999999999997</v>
      </c>
      <c r="S590">
        <v>247.43100000000001</v>
      </c>
      <c r="T590">
        <v>224.95599999999999</v>
      </c>
      <c r="U590">
        <v>221.23699999999999</v>
      </c>
      <c r="V590">
        <v>232.578</v>
      </c>
      <c r="W590">
        <v>244.18</v>
      </c>
      <c r="X590">
        <v>233.98500000000001</v>
      </c>
      <c r="Y590">
        <v>185.4</v>
      </c>
      <c r="Z590">
        <v>246.678</v>
      </c>
      <c r="AA590">
        <v>205.36099999999999</v>
      </c>
      <c r="AB590">
        <v>204.892</v>
      </c>
      <c r="AD590">
        <v>222.416</v>
      </c>
      <c r="AE590">
        <v>423.14600000000002</v>
      </c>
      <c r="AF590">
        <v>240.56200000000001</v>
      </c>
      <c r="AG590">
        <v>185.37299999999999</v>
      </c>
      <c r="AH590">
        <v>335.67099999999999</v>
      </c>
      <c r="AI590">
        <v>307.47800000000001</v>
      </c>
      <c r="AJ590">
        <v>190.56399999999999</v>
      </c>
      <c r="AK590">
        <v>234.52799999999999</v>
      </c>
      <c r="AL590">
        <v>304.87599999999998</v>
      </c>
      <c r="AM590">
        <v>109.1884</v>
      </c>
      <c r="AN590">
        <v>204.637</v>
      </c>
      <c r="AO590">
        <v>211.333</v>
      </c>
    </row>
    <row r="591" spans="1:41" x14ac:dyDescent="0.25">
      <c r="A591">
        <v>191.1</v>
      </c>
      <c r="B591">
        <v>217.9</v>
      </c>
      <c r="C591">
        <v>291.51299999999998</v>
      </c>
      <c r="D591">
        <v>245.33600000000001</v>
      </c>
      <c r="E591">
        <v>238.386</v>
      </c>
      <c r="F591">
        <v>158.06100000000001</v>
      </c>
      <c r="G591">
        <v>215.09800000000001</v>
      </c>
      <c r="H591">
        <v>179.619</v>
      </c>
      <c r="I591">
        <v>207.43799999999999</v>
      </c>
      <c r="J591">
        <v>243.977</v>
      </c>
      <c r="K591">
        <v>219.37799999999999</v>
      </c>
      <c r="L591">
        <v>218.55600000000001</v>
      </c>
      <c r="M591">
        <v>180.649</v>
      </c>
      <c r="N591">
        <v>218.90100000000001</v>
      </c>
      <c r="O591">
        <v>248.02699999999999</v>
      </c>
      <c r="Q591">
        <v>237.172</v>
      </c>
      <c r="R591">
        <v>259.85300000000001</v>
      </c>
      <c r="S591">
        <v>245.13800000000001</v>
      </c>
      <c r="T591">
        <v>227.339</v>
      </c>
      <c r="U591">
        <v>221.81</v>
      </c>
      <c r="V591">
        <v>233.792</v>
      </c>
      <c r="W591">
        <v>242.429</v>
      </c>
      <c r="X591">
        <v>232.54599999999999</v>
      </c>
      <c r="Y591">
        <v>186.65199999999999</v>
      </c>
      <c r="Z591">
        <v>245.05699999999999</v>
      </c>
      <c r="AA591">
        <v>205.79300000000001</v>
      </c>
      <c r="AB591">
        <v>204.61</v>
      </c>
      <c r="AD591">
        <v>222.732</v>
      </c>
      <c r="AE591">
        <v>421.49799999999999</v>
      </c>
      <c r="AF591">
        <v>240.726</v>
      </c>
      <c r="AG591">
        <v>185.905</v>
      </c>
      <c r="AH591">
        <v>332.99799999999999</v>
      </c>
      <c r="AI591">
        <v>306.03800000000001</v>
      </c>
      <c r="AJ591">
        <v>192.27500000000001</v>
      </c>
      <c r="AK591">
        <v>233.684</v>
      </c>
      <c r="AL591">
        <v>302.37</v>
      </c>
      <c r="AM591">
        <v>109.133</v>
      </c>
      <c r="AN591">
        <v>204.797</v>
      </c>
      <c r="AO591">
        <v>212.428</v>
      </c>
    </row>
    <row r="592" spans="1:41" x14ac:dyDescent="0.25">
      <c r="A592">
        <v>191.42500000000001</v>
      </c>
      <c r="B592">
        <v>218.74600000000001</v>
      </c>
      <c r="C592">
        <v>290.92200000000003</v>
      </c>
      <c r="D592">
        <v>244.571</v>
      </c>
      <c r="E592">
        <v>235.36699999999999</v>
      </c>
      <c r="F592">
        <v>158.03200000000001</v>
      </c>
      <c r="G592">
        <v>213.92400000000001</v>
      </c>
      <c r="H592">
        <v>178.869</v>
      </c>
      <c r="I592">
        <v>206.27099999999999</v>
      </c>
      <c r="J592">
        <v>243.13399999999999</v>
      </c>
      <c r="K592">
        <v>222.19900000000001</v>
      </c>
      <c r="L592">
        <v>219.541</v>
      </c>
      <c r="M592">
        <v>179.11799999999999</v>
      </c>
      <c r="N592">
        <v>221.46299999999999</v>
      </c>
      <c r="O592">
        <v>247.20400000000001</v>
      </c>
      <c r="Q592">
        <v>236.94399999999999</v>
      </c>
      <c r="R592">
        <v>261.07900000000001</v>
      </c>
      <c r="S592">
        <v>243.11600000000001</v>
      </c>
      <c r="T592">
        <v>227.982</v>
      </c>
      <c r="U592">
        <v>222.83799999999999</v>
      </c>
      <c r="V592">
        <v>231.131</v>
      </c>
      <c r="W592">
        <v>242.578</v>
      </c>
      <c r="X592">
        <v>232.06399999999999</v>
      </c>
      <c r="Y592">
        <v>186.11199999999999</v>
      </c>
      <c r="Z592">
        <v>243.999</v>
      </c>
      <c r="AA592">
        <v>204.66300000000001</v>
      </c>
      <c r="AB592">
        <v>205.595</v>
      </c>
      <c r="AD592">
        <v>223.98400000000001</v>
      </c>
      <c r="AE592">
        <v>425.084</v>
      </c>
      <c r="AF592">
        <v>238.42099999999999</v>
      </c>
      <c r="AG592">
        <v>185.99700000000001</v>
      </c>
      <c r="AH592">
        <v>335.14699999999999</v>
      </c>
      <c r="AI592">
        <v>307.44400000000002</v>
      </c>
      <c r="AJ592">
        <v>192.36099999999999</v>
      </c>
      <c r="AK592">
        <v>233.19200000000001</v>
      </c>
      <c r="AL592">
        <v>301.34199999999998</v>
      </c>
      <c r="AM592">
        <v>108.62649999999999</v>
      </c>
      <c r="AN592">
        <v>203.25299999999999</v>
      </c>
      <c r="AO592">
        <v>211.51300000000001</v>
      </c>
    </row>
    <row r="593" spans="1:41" x14ac:dyDescent="0.25">
      <c r="A593">
        <v>191.75</v>
      </c>
      <c r="B593">
        <v>218.52799999999999</v>
      </c>
      <c r="C593">
        <v>290.91000000000003</v>
      </c>
      <c r="D593">
        <v>243.131</v>
      </c>
      <c r="E593">
        <v>235.529</v>
      </c>
      <c r="F593">
        <v>158.751</v>
      </c>
      <c r="G593">
        <v>211.58699999999999</v>
      </c>
      <c r="H593">
        <v>178.35400000000001</v>
      </c>
      <c r="I593">
        <v>207.375</v>
      </c>
      <c r="J593">
        <v>243.91900000000001</v>
      </c>
      <c r="K593">
        <v>225.155</v>
      </c>
      <c r="L593">
        <v>217.22200000000001</v>
      </c>
      <c r="M593">
        <v>179.363</v>
      </c>
      <c r="N593">
        <v>221.536</v>
      </c>
      <c r="O593">
        <v>247.45</v>
      </c>
      <c r="Q593">
        <v>237.29900000000001</v>
      </c>
      <c r="R593">
        <v>260.57</v>
      </c>
      <c r="S593">
        <v>243.37</v>
      </c>
      <c r="T593">
        <v>228.14099999999999</v>
      </c>
      <c r="U593">
        <v>222.61099999999999</v>
      </c>
      <c r="V593">
        <v>230.096</v>
      </c>
      <c r="W593">
        <v>240.84100000000001</v>
      </c>
      <c r="X593">
        <v>233.614</v>
      </c>
      <c r="Y593">
        <v>185.75800000000001</v>
      </c>
      <c r="Z593">
        <v>242.49799999999999</v>
      </c>
      <c r="AA593">
        <v>205.10300000000001</v>
      </c>
      <c r="AB593">
        <v>204.779</v>
      </c>
      <c r="AD593">
        <v>224.345</v>
      </c>
      <c r="AE593">
        <v>424.625</v>
      </c>
      <c r="AF593">
        <v>237.02199999999999</v>
      </c>
      <c r="AG593">
        <v>185.47</v>
      </c>
      <c r="AH593">
        <v>336.51600000000002</v>
      </c>
      <c r="AI593">
        <v>305.899</v>
      </c>
      <c r="AJ593">
        <v>191.99199999999999</v>
      </c>
      <c r="AK593">
        <v>234.83799999999999</v>
      </c>
      <c r="AL593">
        <v>303.19099999999997</v>
      </c>
      <c r="AM593">
        <v>108.69070000000001</v>
      </c>
      <c r="AN593">
        <v>203.27500000000001</v>
      </c>
      <c r="AO593">
        <v>210.904</v>
      </c>
    </row>
    <row r="594" spans="1:41" x14ac:dyDescent="0.25">
      <c r="A594">
        <v>192.07499999999999</v>
      </c>
      <c r="B594">
        <v>217.702</v>
      </c>
      <c r="C594">
        <v>291.82900000000001</v>
      </c>
      <c r="D594">
        <v>244.542</v>
      </c>
      <c r="E594">
        <v>237.93</v>
      </c>
      <c r="F594">
        <v>158.179</v>
      </c>
      <c r="G594">
        <v>208.16200000000001</v>
      </c>
      <c r="H594">
        <v>180.06399999999999</v>
      </c>
      <c r="I594">
        <v>207.98099999999999</v>
      </c>
      <c r="J594">
        <v>241.97</v>
      </c>
      <c r="K594">
        <v>229.22</v>
      </c>
      <c r="L594">
        <v>215.58699999999999</v>
      </c>
      <c r="M594">
        <v>179.078</v>
      </c>
      <c r="N594">
        <v>222.02199999999999</v>
      </c>
      <c r="O594">
        <v>247.58099999999999</v>
      </c>
      <c r="Q594">
        <v>236.83600000000001</v>
      </c>
      <c r="R594">
        <v>260.28300000000002</v>
      </c>
      <c r="S594">
        <v>242.14500000000001</v>
      </c>
      <c r="T594">
        <v>228.97</v>
      </c>
      <c r="U594">
        <v>222.24100000000001</v>
      </c>
      <c r="V594">
        <v>231.97499999999999</v>
      </c>
      <c r="W594">
        <v>239.37799999999999</v>
      </c>
      <c r="X594">
        <v>233.99799999999999</v>
      </c>
      <c r="Y594">
        <v>185.697</v>
      </c>
      <c r="Z594">
        <v>243.33099999999999</v>
      </c>
      <c r="AA594">
        <v>204.99199999999999</v>
      </c>
      <c r="AB594">
        <v>203.73500000000001</v>
      </c>
      <c r="AD594">
        <v>222.6</v>
      </c>
      <c r="AE594">
        <v>422.274</v>
      </c>
      <c r="AF594">
        <v>237.01499999999999</v>
      </c>
      <c r="AG594">
        <v>184.78700000000001</v>
      </c>
      <c r="AH594">
        <v>335.92399999999998</v>
      </c>
      <c r="AI594">
        <v>306.08999999999997</v>
      </c>
      <c r="AJ594">
        <v>192.48</v>
      </c>
      <c r="AK594">
        <v>234.47200000000001</v>
      </c>
      <c r="AL594">
        <v>303.13</v>
      </c>
      <c r="AM594">
        <v>108.8336</v>
      </c>
      <c r="AN594">
        <v>204.04</v>
      </c>
      <c r="AO594">
        <v>209.72300000000001</v>
      </c>
    </row>
    <row r="595" spans="1:41" x14ac:dyDescent="0.25">
      <c r="A595">
        <v>192.4</v>
      </c>
      <c r="B595">
        <v>217.965</v>
      </c>
      <c r="C595">
        <v>288.94400000000002</v>
      </c>
      <c r="D595">
        <v>242.11</v>
      </c>
      <c r="E595">
        <v>240.15899999999999</v>
      </c>
      <c r="F595">
        <v>158.733</v>
      </c>
      <c r="G595">
        <v>204.92099999999999</v>
      </c>
      <c r="H595">
        <v>178.79599999999999</v>
      </c>
      <c r="I595">
        <v>208.17699999999999</v>
      </c>
      <c r="J595">
        <v>242.93600000000001</v>
      </c>
      <c r="K595">
        <v>234.05799999999999</v>
      </c>
      <c r="L595">
        <v>216.548</v>
      </c>
      <c r="M595">
        <v>178.42400000000001</v>
      </c>
      <c r="N595">
        <v>221.352</v>
      </c>
      <c r="O595">
        <v>249.21799999999999</v>
      </c>
      <c r="Q595">
        <v>234.17</v>
      </c>
      <c r="R595">
        <v>259.97500000000002</v>
      </c>
      <c r="S595">
        <v>241.178</v>
      </c>
      <c r="T595">
        <v>229.648</v>
      </c>
      <c r="U595">
        <v>222.065</v>
      </c>
      <c r="V595">
        <v>229.93</v>
      </c>
      <c r="W595">
        <v>239.45500000000001</v>
      </c>
      <c r="X595">
        <v>235.953</v>
      </c>
      <c r="Y595">
        <v>187.53100000000001</v>
      </c>
      <c r="Z595">
        <v>245.38399999999999</v>
      </c>
      <c r="AA595">
        <v>204.596</v>
      </c>
      <c r="AB595">
        <v>202.95</v>
      </c>
      <c r="AD595">
        <v>223.113</v>
      </c>
      <c r="AE595">
        <v>422.483</v>
      </c>
      <c r="AF595">
        <v>235.673</v>
      </c>
      <c r="AG595">
        <v>183.43899999999999</v>
      </c>
      <c r="AH595">
        <v>333.596</v>
      </c>
      <c r="AI595">
        <v>306.68200000000002</v>
      </c>
      <c r="AJ595">
        <v>192.57499999999999</v>
      </c>
      <c r="AK595">
        <v>234.851</v>
      </c>
      <c r="AL595">
        <v>302.25900000000001</v>
      </c>
      <c r="AM595">
        <v>108.9457</v>
      </c>
      <c r="AN595">
        <v>201.02600000000001</v>
      </c>
      <c r="AO595">
        <v>211.77699999999999</v>
      </c>
    </row>
    <row r="596" spans="1:41" x14ac:dyDescent="0.25">
      <c r="A596">
        <v>192.72499999999999</v>
      </c>
      <c r="B596">
        <v>217.429</v>
      </c>
      <c r="C596">
        <v>290.99599999999998</v>
      </c>
      <c r="D596">
        <v>241.38499999999999</v>
      </c>
      <c r="E596">
        <v>244.02</v>
      </c>
      <c r="F596">
        <v>160.33600000000001</v>
      </c>
      <c r="G596">
        <v>203.59399999999999</v>
      </c>
      <c r="H596">
        <v>178.82300000000001</v>
      </c>
      <c r="I596">
        <v>207.21700000000001</v>
      </c>
      <c r="J596">
        <v>241.529</v>
      </c>
      <c r="K596">
        <v>239.03700000000001</v>
      </c>
      <c r="L596">
        <v>216.25399999999999</v>
      </c>
      <c r="M596">
        <v>178.51900000000001</v>
      </c>
      <c r="N596">
        <v>223.15899999999999</v>
      </c>
      <c r="O596">
        <v>247.58</v>
      </c>
      <c r="Q596">
        <v>234.88200000000001</v>
      </c>
      <c r="R596">
        <v>260.04199999999997</v>
      </c>
      <c r="S596">
        <v>240.78299999999999</v>
      </c>
      <c r="T596">
        <v>228.32599999999999</v>
      </c>
      <c r="U596">
        <v>221.21100000000001</v>
      </c>
      <c r="V596">
        <v>231.136</v>
      </c>
      <c r="W596">
        <v>239.221</v>
      </c>
      <c r="X596">
        <v>235.28100000000001</v>
      </c>
      <c r="Y596">
        <v>188.61600000000001</v>
      </c>
      <c r="Z596">
        <v>244.44499999999999</v>
      </c>
      <c r="AA596">
        <v>205.78899999999999</v>
      </c>
      <c r="AB596">
        <v>201.60599999999999</v>
      </c>
      <c r="AD596">
        <v>224.733</v>
      </c>
      <c r="AE596">
        <v>424.54599999999999</v>
      </c>
      <c r="AF596">
        <v>235.75899999999999</v>
      </c>
      <c r="AG596">
        <v>184.143</v>
      </c>
      <c r="AH596">
        <v>333.346</v>
      </c>
      <c r="AI596">
        <v>302.786</v>
      </c>
      <c r="AJ596">
        <v>195.126</v>
      </c>
      <c r="AK596">
        <v>233.227</v>
      </c>
      <c r="AL596">
        <v>300.25599999999997</v>
      </c>
      <c r="AM596">
        <v>109.2748</v>
      </c>
      <c r="AN596">
        <v>199.45</v>
      </c>
      <c r="AO596">
        <v>211.33</v>
      </c>
    </row>
    <row r="597" spans="1:41" x14ac:dyDescent="0.25">
      <c r="A597">
        <v>193.05</v>
      </c>
      <c r="B597">
        <v>216.626</v>
      </c>
      <c r="C597">
        <v>288.31</v>
      </c>
      <c r="D597">
        <v>240.358</v>
      </c>
      <c r="E597">
        <v>243.34299999999999</v>
      </c>
      <c r="F597">
        <v>159.274</v>
      </c>
      <c r="G597">
        <v>203.37899999999999</v>
      </c>
      <c r="H597">
        <v>178.27099999999999</v>
      </c>
      <c r="I597">
        <v>207.80099999999999</v>
      </c>
      <c r="J597">
        <v>240.35599999999999</v>
      </c>
      <c r="K597">
        <v>242.02600000000001</v>
      </c>
      <c r="L597">
        <v>213.25</v>
      </c>
      <c r="M597">
        <v>180.572</v>
      </c>
      <c r="N597">
        <v>224.79499999999999</v>
      </c>
      <c r="O597">
        <v>251.63</v>
      </c>
      <c r="Q597">
        <v>237.60900000000001</v>
      </c>
      <c r="R597">
        <v>260.20699999999999</v>
      </c>
      <c r="S597">
        <v>239.422</v>
      </c>
      <c r="T597">
        <v>229.68799999999999</v>
      </c>
      <c r="U597">
        <v>222.37299999999999</v>
      </c>
      <c r="V597">
        <v>229.35300000000001</v>
      </c>
      <c r="W597">
        <v>237.43799999999999</v>
      </c>
      <c r="X597">
        <v>234.43600000000001</v>
      </c>
      <c r="Y597">
        <v>188.136</v>
      </c>
      <c r="Z597">
        <v>245.33799999999999</v>
      </c>
      <c r="AA597">
        <v>206.02699999999999</v>
      </c>
      <c r="AB597">
        <v>201.26499999999999</v>
      </c>
      <c r="AD597">
        <v>222.40799999999999</v>
      </c>
      <c r="AE597">
        <v>426.33499999999998</v>
      </c>
      <c r="AF597">
        <v>233.65600000000001</v>
      </c>
      <c r="AG597">
        <v>182.477</v>
      </c>
      <c r="AH597">
        <v>332.90899999999999</v>
      </c>
      <c r="AI597">
        <v>302.28199999999998</v>
      </c>
      <c r="AJ597">
        <v>196.38399999999999</v>
      </c>
      <c r="AK597">
        <v>235.12200000000001</v>
      </c>
      <c r="AL597">
        <v>303.44200000000001</v>
      </c>
      <c r="AM597">
        <v>109.15</v>
      </c>
      <c r="AN597">
        <v>199.09</v>
      </c>
      <c r="AO597">
        <v>211.643</v>
      </c>
    </row>
    <row r="598" spans="1:41" x14ac:dyDescent="0.25">
      <c r="A598">
        <v>193.375</v>
      </c>
      <c r="B598">
        <v>215.86699999999999</v>
      </c>
      <c r="C598">
        <v>289.61799999999999</v>
      </c>
      <c r="D598">
        <v>239.773</v>
      </c>
      <c r="E598">
        <v>241.69499999999999</v>
      </c>
      <c r="F598">
        <v>159.393</v>
      </c>
      <c r="G598">
        <v>198.47800000000001</v>
      </c>
      <c r="H598">
        <v>177.83600000000001</v>
      </c>
      <c r="I598">
        <v>204.55199999999999</v>
      </c>
      <c r="J598">
        <v>238.13300000000001</v>
      </c>
      <c r="K598">
        <v>245.215</v>
      </c>
      <c r="L598">
        <v>213.65199999999999</v>
      </c>
      <c r="M598">
        <v>179.464</v>
      </c>
      <c r="N598">
        <v>224.00899999999999</v>
      </c>
      <c r="O598">
        <v>249.88800000000001</v>
      </c>
      <c r="Q598">
        <v>236.79</v>
      </c>
      <c r="R598">
        <v>259.37900000000002</v>
      </c>
      <c r="S598">
        <v>239.20099999999999</v>
      </c>
      <c r="T598">
        <v>229.483</v>
      </c>
      <c r="U598">
        <v>222.28</v>
      </c>
      <c r="V598">
        <v>228.983</v>
      </c>
      <c r="W598">
        <v>236.006</v>
      </c>
      <c r="X598">
        <v>237.101</v>
      </c>
      <c r="Y598">
        <v>187.18</v>
      </c>
      <c r="Z598">
        <v>243.95</v>
      </c>
      <c r="AA598">
        <v>205.839</v>
      </c>
      <c r="AB598">
        <v>200.25700000000001</v>
      </c>
      <c r="AD598">
        <v>223.11500000000001</v>
      </c>
      <c r="AE598">
        <v>423.54899999999998</v>
      </c>
      <c r="AF598">
        <v>233.465</v>
      </c>
      <c r="AG598">
        <v>180.65799999999999</v>
      </c>
      <c r="AH598">
        <v>333.23</v>
      </c>
      <c r="AI598">
        <v>304.01400000000001</v>
      </c>
      <c r="AJ598">
        <v>197.12299999999999</v>
      </c>
      <c r="AK598">
        <v>235.363</v>
      </c>
      <c r="AL598">
        <v>303.44600000000003</v>
      </c>
      <c r="AM598">
        <v>109.2101</v>
      </c>
      <c r="AN598">
        <v>194.77099999999999</v>
      </c>
      <c r="AO598">
        <v>212.03700000000001</v>
      </c>
    </row>
    <row r="599" spans="1:41" x14ac:dyDescent="0.25">
      <c r="A599">
        <v>193.7</v>
      </c>
      <c r="B599">
        <v>217.61</v>
      </c>
      <c r="C599">
        <v>290.45999999999998</v>
      </c>
      <c r="D599">
        <v>239.57599999999999</v>
      </c>
      <c r="E599">
        <v>241.07499999999999</v>
      </c>
      <c r="F599">
        <v>159.53800000000001</v>
      </c>
      <c r="G599">
        <v>197.03</v>
      </c>
      <c r="H599">
        <v>177.01</v>
      </c>
      <c r="I599">
        <v>205.40799999999999</v>
      </c>
      <c r="J599">
        <v>235.303</v>
      </c>
      <c r="K599">
        <v>247.298</v>
      </c>
      <c r="L599">
        <v>214.37899999999999</v>
      </c>
      <c r="M599">
        <v>180.93299999999999</v>
      </c>
      <c r="N599">
        <v>223.46100000000001</v>
      </c>
      <c r="O599">
        <v>249.07300000000001</v>
      </c>
      <c r="Q599">
        <v>235.52</v>
      </c>
      <c r="R599">
        <v>257.76400000000001</v>
      </c>
      <c r="S599">
        <v>238.179</v>
      </c>
      <c r="T599">
        <v>230.023</v>
      </c>
      <c r="U599">
        <v>218.60300000000001</v>
      </c>
      <c r="V599">
        <v>226.84100000000001</v>
      </c>
      <c r="W599">
        <v>234.387</v>
      </c>
      <c r="X599">
        <v>234.40299999999999</v>
      </c>
      <c r="Y599">
        <v>187.161</v>
      </c>
      <c r="Z599">
        <v>245.46600000000001</v>
      </c>
      <c r="AA599">
        <v>205.441</v>
      </c>
      <c r="AB599">
        <v>198.47300000000001</v>
      </c>
      <c r="AD599">
        <v>222.71899999999999</v>
      </c>
      <c r="AE599">
        <v>423.54599999999999</v>
      </c>
      <c r="AF599">
        <v>232.36</v>
      </c>
      <c r="AG599">
        <v>180.61600000000001</v>
      </c>
      <c r="AH599">
        <v>331.35399999999998</v>
      </c>
      <c r="AI599">
        <v>303.77499999999998</v>
      </c>
      <c r="AJ599">
        <v>196.50299999999999</v>
      </c>
      <c r="AK599">
        <v>237.94300000000001</v>
      </c>
      <c r="AL599">
        <v>304.16000000000003</v>
      </c>
      <c r="AM599">
        <v>109.32640000000001</v>
      </c>
      <c r="AN599">
        <v>194.82400000000001</v>
      </c>
      <c r="AO599">
        <v>213.136</v>
      </c>
    </row>
    <row r="600" spans="1:41" x14ac:dyDescent="0.25">
      <c r="A600">
        <v>194.02500000000001</v>
      </c>
      <c r="B600">
        <v>216.83</v>
      </c>
      <c r="C600">
        <v>290.10300000000001</v>
      </c>
      <c r="D600">
        <v>238.846</v>
      </c>
      <c r="E600">
        <v>239.62899999999999</v>
      </c>
      <c r="F600">
        <v>161.38399999999999</v>
      </c>
      <c r="G600">
        <v>197.375</v>
      </c>
      <c r="H600">
        <v>176.816</v>
      </c>
      <c r="I600">
        <v>205.21100000000001</v>
      </c>
      <c r="J600">
        <v>235.80699999999999</v>
      </c>
      <c r="K600">
        <v>250.86699999999999</v>
      </c>
      <c r="L600">
        <v>212.226</v>
      </c>
      <c r="M600">
        <v>180.154</v>
      </c>
      <c r="N600">
        <v>225.584</v>
      </c>
      <c r="O600">
        <v>248.553</v>
      </c>
      <c r="Q600">
        <v>235.839</v>
      </c>
      <c r="R600">
        <v>260.18700000000001</v>
      </c>
      <c r="S600">
        <v>240.173</v>
      </c>
      <c r="T600">
        <v>228.739</v>
      </c>
      <c r="U600">
        <v>218.995</v>
      </c>
      <c r="V600">
        <v>227.745</v>
      </c>
      <c r="W600">
        <v>233.66499999999999</v>
      </c>
      <c r="X600">
        <v>234.667</v>
      </c>
      <c r="Y600">
        <v>186.92500000000001</v>
      </c>
      <c r="Z600">
        <v>243.845</v>
      </c>
      <c r="AA600">
        <v>206.86199999999999</v>
      </c>
      <c r="AB600">
        <v>198.21199999999999</v>
      </c>
      <c r="AD600">
        <v>221.613</v>
      </c>
      <c r="AE600">
        <v>422.56</v>
      </c>
      <c r="AF600">
        <v>231.28299999999999</v>
      </c>
      <c r="AG600">
        <v>179.15</v>
      </c>
      <c r="AH600">
        <v>331.02699999999999</v>
      </c>
      <c r="AI600">
        <v>303.73899999999998</v>
      </c>
      <c r="AJ600">
        <v>195.74700000000001</v>
      </c>
      <c r="AK600">
        <v>237.346</v>
      </c>
      <c r="AL600">
        <v>304.13</v>
      </c>
      <c r="AM600">
        <v>109.5214</v>
      </c>
      <c r="AN600">
        <v>193.661</v>
      </c>
      <c r="AO600">
        <v>213.727</v>
      </c>
    </row>
    <row r="601" spans="1:41" x14ac:dyDescent="0.25">
      <c r="A601">
        <v>194.35</v>
      </c>
      <c r="B601">
        <v>217.17400000000001</v>
      </c>
      <c r="C601">
        <v>290.98899999999998</v>
      </c>
      <c r="D601">
        <v>238.63300000000001</v>
      </c>
      <c r="E601">
        <v>241.23</v>
      </c>
      <c r="F601">
        <v>159.92500000000001</v>
      </c>
      <c r="G601">
        <v>197.761</v>
      </c>
      <c r="H601">
        <v>176.73599999999999</v>
      </c>
      <c r="I601">
        <v>204.88300000000001</v>
      </c>
      <c r="J601">
        <v>236.61099999999999</v>
      </c>
      <c r="K601">
        <v>254.88399999999999</v>
      </c>
      <c r="L601">
        <v>211.84299999999999</v>
      </c>
      <c r="M601">
        <v>181.554</v>
      </c>
      <c r="N601">
        <v>226.02699999999999</v>
      </c>
      <c r="O601">
        <v>249.22800000000001</v>
      </c>
      <c r="Q601">
        <v>233.71799999999999</v>
      </c>
      <c r="R601">
        <v>261.96199999999999</v>
      </c>
      <c r="S601">
        <v>241.67599999999999</v>
      </c>
      <c r="T601">
        <v>226.631</v>
      </c>
      <c r="U601">
        <v>219.18799999999999</v>
      </c>
      <c r="V601">
        <v>226.42500000000001</v>
      </c>
      <c r="W601">
        <v>232.83199999999999</v>
      </c>
      <c r="X601">
        <v>236.98400000000001</v>
      </c>
      <c r="Y601">
        <v>185.29</v>
      </c>
      <c r="Z601">
        <v>245.47399999999999</v>
      </c>
      <c r="AA601">
        <v>207.095</v>
      </c>
      <c r="AB601">
        <v>196.227</v>
      </c>
      <c r="AD601">
        <v>221.61099999999999</v>
      </c>
      <c r="AE601">
        <v>425.29599999999999</v>
      </c>
      <c r="AF601">
        <v>229.298</v>
      </c>
      <c r="AG601">
        <v>178.43</v>
      </c>
      <c r="AH601">
        <v>331.44799999999998</v>
      </c>
      <c r="AI601">
        <v>303.86099999999999</v>
      </c>
      <c r="AJ601">
        <v>197.19300000000001</v>
      </c>
      <c r="AK601">
        <v>238.36099999999999</v>
      </c>
      <c r="AL601">
        <v>301.43900000000002</v>
      </c>
      <c r="AM601">
        <v>109.1776</v>
      </c>
      <c r="AN601">
        <v>192.46899999999999</v>
      </c>
      <c r="AO601">
        <v>213.691</v>
      </c>
    </row>
    <row r="602" spans="1:41" x14ac:dyDescent="0.25">
      <c r="A602">
        <v>194.67500000000001</v>
      </c>
      <c r="B602">
        <v>219.14599999999999</v>
      </c>
      <c r="C602">
        <v>287.77100000000002</v>
      </c>
      <c r="D602">
        <v>238.85</v>
      </c>
      <c r="E602">
        <v>242.76</v>
      </c>
      <c r="F602">
        <v>159.65799999999999</v>
      </c>
      <c r="G602">
        <v>197.209</v>
      </c>
      <c r="H602">
        <v>177.309</v>
      </c>
      <c r="I602">
        <v>205.85900000000001</v>
      </c>
      <c r="J602">
        <v>238.238</v>
      </c>
      <c r="K602">
        <v>255.797</v>
      </c>
      <c r="L602">
        <v>209.06700000000001</v>
      </c>
      <c r="M602">
        <v>181.30699999999999</v>
      </c>
      <c r="N602">
        <v>224.91</v>
      </c>
      <c r="O602">
        <v>247.98400000000001</v>
      </c>
      <c r="Q602">
        <v>235.86199999999999</v>
      </c>
      <c r="R602">
        <v>260.13200000000001</v>
      </c>
      <c r="S602">
        <v>243.149</v>
      </c>
      <c r="T602">
        <v>228.084</v>
      </c>
      <c r="U602">
        <v>215.92400000000001</v>
      </c>
      <c r="V602">
        <v>226.26499999999999</v>
      </c>
      <c r="W602">
        <v>234.274</v>
      </c>
      <c r="X602">
        <v>236.30500000000001</v>
      </c>
      <c r="Y602">
        <v>185.55699999999999</v>
      </c>
      <c r="Z602">
        <v>245.553</v>
      </c>
      <c r="AA602">
        <v>206.28899999999999</v>
      </c>
      <c r="AB602">
        <v>196.98099999999999</v>
      </c>
      <c r="AD602">
        <v>222.196</v>
      </c>
      <c r="AE602">
        <v>421.07100000000003</v>
      </c>
      <c r="AF602">
        <v>226.99299999999999</v>
      </c>
      <c r="AG602">
        <v>179.79</v>
      </c>
      <c r="AH602">
        <v>328.18799999999999</v>
      </c>
      <c r="AI602">
        <v>301.31599999999997</v>
      </c>
      <c r="AJ602">
        <v>197.15799999999999</v>
      </c>
      <c r="AK602">
        <v>239.41300000000001</v>
      </c>
      <c r="AL602">
        <v>301.14</v>
      </c>
      <c r="AM602">
        <v>108.9435</v>
      </c>
      <c r="AN602">
        <v>193.517</v>
      </c>
      <c r="AO602">
        <v>212.50399999999999</v>
      </c>
    </row>
    <row r="603" spans="1:41" x14ac:dyDescent="0.25">
      <c r="A603">
        <v>195</v>
      </c>
      <c r="B603">
        <v>218.17</v>
      </c>
      <c r="C603">
        <v>288.31799999999998</v>
      </c>
      <c r="D603">
        <v>238.232</v>
      </c>
      <c r="E603">
        <v>242.96700000000001</v>
      </c>
      <c r="F603">
        <v>159.54400000000001</v>
      </c>
      <c r="G603">
        <v>196.179</v>
      </c>
      <c r="H603">
        <v>176.04300000000001</v>
      </c>
      <c r="I603">
        <v>204.39400000000001</v>
      </c>
      <c r="J603">
        <v>239.08</v>
      </c>
      <c r="K603">
        <v>256.14800000000002</v>
      </c>
      <c r="L603">
        <v>206.834</v>
      </c>
      <c r="M603">
        <v>181.827</v>
      </c>
      <c r="N603">
        <v>225.506</v>
      </c>
      <c r="O603">
        <v>247.19</v>
      </c>
      <c r="Q603">
        <v>236.01</v>
      </c>
      <c r="R603">
        <v>260.601</v>
      </c>
      <c r="S603">
        <v>242.05500000000001</v>
      </c>
      <c r="T603">
        <v>228.11099999999999</v>
      </c>
      <c r="U603">
        <v>215.56100000000001</v>
      </c>
      <c r="V603">
        <v>227.74799999999999</v>
      </c>
      <c r="W603">
        <v>233.90199999999999</v>
      </c>
      <c r="X603">
        <v>236.7</v>
      </c>
      <c r="Y603">
        <v>184.58500000000001</v>
      </c>
      <c r="Z603">
        <v>246.126</v>
      </c>
      <c r="AA603">
        <v>206.172</v>
      </c>
      <c r="AB603">
        <v>195.78399999999999</v>
      </c>
      <c r="AD603">
        <v>222.464</v>
      </c>
      <c r="AE603">
        <v>421.452</v>
      </c>
      <c r="AF603">
        <v>223.97900000000001</v>
      </c>
      <c r="AG603">
        <v>179.261</v>
      </c>
      <c r="AH603">
        <v>329.80700000000002</v>
      </c>
      <c r="AI603">
        <v>301.32900000000001</v>
      </c>
      <c r="AJ603">
        <v>195.536</v>
      </c>
      <c r="AK603">
        <v>240.42699999999999</v>
      </c>
      <c r="AL603">
        <v>300.26100000000002</v>
      </c>
      <c r="AM603">
        <v>108.8389</v>
      </c>
      <c r="AN603">
        <v>190.2</v>
      </c>
      <c r="AO603">
        <v>210.18600000000001</v>
      </c>
    </row>
    <row r="604" spans="1:41" x14ac:dyDescent="0.25">
      <c r="A604">
        <v>195.32499999999999</v>
      </c>
      <c r="B604">
        <v>216.31200000000001</v>
      </c>
      <c r="C604">
        <v>285.90699999999998</v>
      </c>
      <c r="D604">
        <v>237.56200000000001</v>
      </c>
      <c r="E604">
        <v>245.905</v>
      </c>
      <c r="F604">
        <v>162.066</v>
      </c>
      <c r="G604">
        <v>197.63300000000001</v>
      </c>
      <c r="H604">
        <v>174.56899999999999</v>
      </c>
      <c r="I604">
        <v>202.78399999999999</v>
      </c>
      <c r="J604">
        <v>234.85300000000001</v>
      </c>
      <c r="K604">
        <v>255.64</v>
      </c>
      <c r="L604">
        <v>204.15</v>
      </c>
      <c r="M604">
        <v>185.286</v>
      </c>
      <c r="N604">
        <v>225.232</v>
      </c>
      <c r="O604">
        <v>247.114</v>
      </c>
      <c r="Q604">
        <v>236.548</v>
      </c>
      <c r="R604">
        <v>259.286</v>
      </c>
      <c r="S604">
        <v>243.3</v>
      </c>
      <c r="T604">
        <v>225.934</v>
      </c>
      <c r="U604">
        <v>216.30699999999999</v>
      </c>
      <c r="V604">
        <v>228.179</v>
      </c>
      <c r="W604">
        <v>232.923</v>
      </c>
      <c r="X604">
        <v>237.02199999999999</v>
      </c>
      <c r="Y604">
        <v>182.976</v>
      </c>
      <c r="Z604">
        <v>243.125</v>
      </c>
      <c r="AA604">
        <v>207.45099999999999</v>
      </c>
      <c r="AB604">
        <v>195.98500000000001</v>
      </c>
      <c r="AD604">
        <v>222.11500000000001</v>
      </c>
      <c r="AE604">
        <v>421.73</v>
      </c>
      <c r="AF604">
        <v>223.19200000000001</v>
      </c>
      <c r="AG604">
        <v>178.36600000000001</v>
      </c>
      <c r="AH604">
        <v>329.93200000000002</v>
      </c>
      <c r="AI604">
        <v>301.42599999999999</v>
      </c>
      <c r="AJ604">
        <v>193.78399999999999</v>
      </c>
      <c r="AK604">
        <v>241.78700000000001</v>
      </c>
      <c r="AL604">
        <v>302.40600000000001</v>
      </c>
      <c r="AM604">
        <v>109.38460000000001</v>
      </c>
      <c r="AN604">
        <v>188.739</v>
      </c>
      <c r="AO604">
        <v>210.92500000000001</v>
      </c>
    </row>
    <row r="605" spans="1:41" x14ac:dyDescent="0.25">
      <c r="A605">
        <v>195.65</v>
      </c>
      <c r="B605">
        <v>217.143</v>
      </c>
      <c r="C605">
        <v>288.49599999999998</v>
      </c>
      <c r="D605">
        <v>235.625</v>
      </c>
      <c r="E605">
        <v>248.691</v>
      </c>
      <c r="F605">
        <v>160.58600000000001</v>
      </c>
      <c r="G605">
        <v>195.97300000000001</v>
      </c>
      <c r="H605">
        <v>175.607</v>
      </c>
      <c r="I605">
        <v>203.92099999999999</v>
      </c>
      <c r="J605">
        <v>234.42500000000001</v>
      </c>
      <c r="K605">
        <v>259.24</v>
      </c>
      <c r="L605">
        <v>202.559</v>
      </c>
      <c r="M605">
        <v>186.89099999999999</v>
      </c>
      <c r="N605">
        <v>225.39699999999999</v>
      </c>
      <c r="O605">
        <v>244.374</v>
      </c>
      <c r="Q605">
        <v>235.898</v>
      </c>
      <c r="R605">
        <v>259.35599999999999</v>
      </c>
      <c r="S605">
        <v>242.89500000000001</v>
      </c>
      <c r="T605">
        <v>226.798</v>
      </c>
      <c r="U605">
        <v>217.012</v>
      </c>
      <c r="V605">
        <v>225.90600000000001</v>
      </c>
      <c r="W605">
        <v>232.494</v>
      </c>
      <c r="X605">
        <v>237.511</v>
      </c>
      <c r="Y605">
        <v>181.84200000000001</v>
      </c>
      <c r="Z605">
        <v>244.02</v>
      </c>
      <c r="AA605">
        <v>208.464</v>
      </c>
      <c r="AB605">
        <v>194.411</v>
      </c>
      <c r="AD605">
        <v>223.09</v>
      </c>
      <c r="AE605">
        <v>419.26499999999999</v>
      </c>
      <c r="AF605">
        <v>220.684</v>
      </c>
      <c r="AG605">
        <v>180.25</v>
      </c>
      <c r="AH605">
        <v>325.553</v>
      </c>
      <c r="AI605">
        <v>301.40899999999999</v>
      </c>
      <c r="AJ605">
        <v>193.71100000000001</v>
      </c>
      <c r="AK605">
        <v>242.88800000000001</v>
      </c>
      <c r="AL605">
        <v>304.31799999999998</v>
      </c>
      <c r="AM605">
        <v>108.9649</v>
      </c>
      <c r="AN605">
        <v>185.762</v>
      </c>
      <c r="AO605">
        <v>209.34899999999999</v>
      </c>
    </row>
    <row r="606" spans="1:41" x14ac:dyDescent="0.25">
      <c r="A606">
        <v>195.97499999999999</v>
      </c>
      <c r="B606">
        <v>216.71299999999999</v>
      </c>
      <c r="C606">
        <v>288.55200000000002</v>
      </c>
      <c r="D606">
        <v>234.935</v>
      </c>
      <c r="E606">
        <v>250.77</v>
      </c>
      <c r="F606">
        <v>160.249</v>
      </c>
      <c r="G606">
        <v>197.41200000000001</v>
      </c>
      <c r="H606">
        <v>173.49199999999999</v>
      </c>
      <c r="I606">
        <v>205.095</v>
      </c>
      <c r="J606">
        <v>234.904</v>
      </c>
      <c r="K606">
        <v>260.26400000000001</v>
      </c>
      <c r="L606">
        <v>201.48</v>
      </c>
      <c r="M606">
        <v>189.678</v>
      </c>
      <c r="N606">
        <v>225.48699999999999</v>
      </c>
      <c r="O606">
        <v>242.11500000000001</v>
      </c>
      <c r="Q606">
        <v>234.41</v>
      </c>
      <c r="R606">
        <v>257.94200000000001</v>
      </c>
      <c r="S606">
        <v>242.54400000000001</v>
      </c>
      <c r="T606">
        <v>226.376</v>
      </c>
      <c r="U606">
        <v>217.483</v>
      </c>
      <c r="V606">
        <v>227.23599999999999</v>
      </c>
      <c r="W606">
        <v>232.21700000000001</v>
      </c>
      <c r="X606">
        <v>236.59899999999999</v>
      </c>
      <c r="Y606">
        <v>179.761</v>
      </c>
      <c r="Z606">
        <v>244.887</v>
      </c>
      <c r="AA606">
        <v>208.56399999999999</v>
      </c>
      <c r="AB606">
        <v>194.155</v>
      </c>
      <c r="AD606">
        <v>224.214</v>
      </c>
      <c r="AE606">
        <v>423.23700000000002</v>
      </c>
      <c r="AF606">
        <v>220.66300000000001</v>
      </c>
      <c r="AG606">
        <v>179.35599999999999</v>
      </c>
      <c r="AH606">
        <v>324.32900000000001</v>
      </c>
      <c r="AI606">
        <v>299.46300000000002</v>
      </c>
      <c r="AJ606">
        <v>192.583</v>
      </c>
      <c r="AK606">
        <v>243.256</v>
      </c>
      <c r="AL606">
        <v>301.27100000000002</v>
      </c>
      <c r="AM606">
        <v>109.0167</v>
      </c>
      <c r="AN606">
        <v>185.18100000000001</v>
      </c>
      <c r="AO606">
        <v>209.30199999999999</v>
      </c>
    </row>
    <row r="607" spans="1:41" x14ac:dyDescent="0.25">
      <c r="A607">
        <v>196.3</v>
      </c>
      <c r="B607">
        <v>217.23099999999999</v>
      </c>
      <c r="C607">
        <v>288.44799999999998</v>
      </c>
      <c r="D607">
        <v>234.226</v>
      </c>
      <c r="E607">
        <v>250.7</v>
      </c>
      <c r="F607">
        <v>159.976</v>
      </c>
      <c r="G607">
        <v>198.47499999999999</v>
      </c>
      <c r="H607">
        <v>172.505</v>
      </c>
      <c r="I607">
        <v>203.72</v>
      </c>
      <c r="J607">
        <v>234.94200000000001</v>
      </c>
      <c r="K607">
        <v>260.65300000000002</v>
      </c>
      <c r="L607">
        <v>201.30699999999999</v>
      </c>
      <c r="M607">
        <v>194.34399999999999</v>
      </c>
      <c r="N607">
        <v>225.28899999999999</v>
      </c>
      <c r="O607">
        <v>242.999</v>
      </c>
      <c r="Q607">
        <v>234.48400000000001</v>
      </c>
      <c r="R607">
        <v>258.99299999999999</v>
      </c>
      <c r="S607">
        <v>243.465</v>
      </c>
      <c r="T607">
        <v>224.83099999999999</v>
      </c>
      <c r="U607">
        <v>218.691</v>
      </c>
      <c r="V607">
        <v>227.58</v>
      </c>
      <c r="W607">
        <v>232.77799999999999</v>
      </c>
      <c r="X607">
        <v>235.279</v>
      </c>
      <c r="Y607">
        <v>180.453</v>
      </c>
      <c r="Z607">
        <v>244.68899999999999</v>
      </c>
      <c r="AA607">
        <v>209.12799999999999</v>
      </c>
      <c r="AB607">
        <v>191.50700000000001</v>
      </c>
      <c r="AD607">
        <v>225.55799999999999</v>
      </c>
      <c r="AE607">
        <v>421.31400000000002</v>
      </c>
      <c r="AF607">
        <v>220.255</v>
      </c>
      <c r="AG607">
        <v>179.66900000000001</v>
      </c>
      <c r="AH607">
        <v>326.00400000000002</v>
      </c>
      <c r="AI607">
        <v>301.41500000000002</v>
      </c>
      <c r="AJ607">
        <v>192.857</v>
      </c>
      <c r="AK607">
        <v>242.80099999999999</v>
      </c>
      <c r="AL607">
        <v>303.24099999999999</v>
      </c>
      <c r="AM607">
        <v>109.1561</v>
      </c>
      <c r="AN607">
        <v>185.18299999999999</v>
      </c>
      <c r="AO607">
        <v>208.52099999999999</v>
      </c>
    </row>
    <row r="608" spans="1:41" x14ac:dyDescent="0.25">
      <c r="A608">
        <v>196.625</v>
      </c>
      <c r="B608">
        <v>217.98699999999999</v>
      </c>
      <c r="C608">
        <v>285.16199999999998</v>
      </c>
      <c r="D608">
        <v>233.97</v>
      </c>
      <c r="E608">
        <v>254.20400000000001</v>
      </c>
      <c r="F608">
        <v>158.858</v>
      </c>
      <c r="G608">
        <v>198.101</v>
      </c>
      <c r="H608">
        <v>172.42099999999999</v>
      </c>
      <c r="I608">
        <v>203.35</v>
      </c>
      <c r="J608">
        <v>232.898</v>
      </c>
      <c r="K608">
        <v>261.96199999999999</v>
      </c>
      <c r="L608">
        <v>201.19</v>
      </c>
      <c r="M608">
        <v>197.16499999999999</v>
      </c>
      <c r="N608">
        <v>224.38399999999999</v>
      </c>
      <c r="O608">
        <v>242.655</v>
      </c>
      <c r="Q608">
        <v>233.505</v>
      </c>
      <c r="R608">
        <v>259.298</v>
      </c>
      <c r="S608">
        <v>246.78100000000001</v>
      </c>
      <c r="T608">
        <v>226.08199999999999</v>
      </c>
      <c r="U608">
        <v>220.34</v>
      </c>
      <c r="V608">
        <v>226.49100000000001</v>
      </c>
      <c r="W608">
        <v>232.99600000000001</v>
      </c>
      <c r="X608">
        <v>237.47200000000001</v>
      </c>
      <c r="Y608">
        <v>177.34800000000001</v>
      </c>
      <c r="Z608">
        <v>245.202</v>
      </c>
      <c r="AA608">
        <v>208.36799999999999</v>
      </c>
      <c r="AB608">
        <v>193.358</v>
      </c>
      <c r="AD608">
        <v>226.50700000000001</v>
      </c>
      <c r="AE608">
        <v>417.33100000000002</v>
      </c>
      <c r="AF608">
        <v>219.22300000000001</v>
      </c>
      <c r="AG608">
        <v>181.13800000000001</v>
      </c>
      <c r="AH608">
        <v>325.8</v>
      </c>
      <c r="AI608">
        <v>300.77800000000002</v>
      </c>
      <c r="AJ608">
        <v>190.88300000000001</v>
      </c>
      <c r="AK608">
        <v>244.08699999999999</v>
      </c>
      <c r="AL608">
        <v>301.19400000000002</v>
      </c>
      <c r="AM608">
        <v>109.0881</v>
      </c>
      <c r="AN608">
        <v>184.32900000000001</v>
      </c>
      <c r="AO608">
        <v>209.88399999999999</v>
      </c>
    </row>
    <row r="609" spans="1:41" x14ac:dyDescent="0.25">
      <c r="A609">
        <v>196.95</v>
      </c>
      <c r="B609">
        <v>217.32300000000001</v>
      </c>
      <c r="C609">
        <v>288.90600000000001</v>
      </c>
      <c r="D609">
        <v>233.82599999999999</v>
      </c>
      <c r="E609">
        <v>254.80199999999999</v>
      </c>
      <c r="F609">
        <v>158.756</v>
      </c>
      <c r="G609">
        <v>200.755</v>
      </c>
      <c r="H609">
        <v>173.898</v>
      </c>
      <c r="I609">
        <v>203.542</v>
      </c>
      <c r="J609">
        <v>234.02799999999999</v>
      </c>
      <c r="K609">
        <v>261.12799999999999</v>
      </c>
      <c r="L609">
        <v>198.55699999999999</v>
      </c>
      <c r="M609">
        <v>197.70500000000001</v>
      </c>
      <c r="N609">
        <v>225.83699999999999</v>
      </c>
      <c r="O609">
        <v>241.52500000000001</v>
      </c>
      <c r="Q609">
        <v>234.803</v>
      </c>
      <c r="R609">
        <v>259.66300000000001</v>
      </c>
      <c r="S609">
        <v>248.50200000000001</v>
      </c>
      <c r="T609">
        <v>225.31700000000001</v>
      </c>
      <c r="U609">
        <v>223.74600000000001</v>
      </c>
      <c r="V609">
        <v>225.51900000000001</v>
      </c>
      <c r="W609">
        <v>234.768</v>
      </c>
      <c r="X609">
        <v>236.05099999999999</v>
      </c>
      <c r="Y609">
        <v>175.637</v>
      </c>
      <c r="Z609">
        <v>246.12</v>
      </c>
      <c r="AA609">
        <v>211.46</v>
      </c>
      <c r="AB609">
        <v>193.82499999999999</v>
      </c>
      <c r="AD609">
        <v>226.23</v>
      </c>
      <c r="AE609">
        <v>418.334</v>
      </c>
      <c r="AF609">
        <v>218.613</v>
      </c>
      <c r="AG609">
        <v>181.322</v>
      </c>
      <c r="AH609">
        <v>323.38099999999997</v>
      </c>
      <c r="AI609">
        <v>300.85899999999998</v>
      </c>
      <c r="AJ609">
        <v>189.286</v>
      </c>
      <c r="AK609">
        <v>242.31899999999999</v>
      </c>
      <c r="AL609">
        <v>303.72300000000001</v>
      </c>
      <c r="AM609">
        <v>108.94499999999999</v>
      </c>
      <c r="AN609">
        <v>184.05799999999999</v>
      </c>
      <c r="AO609">
        <v>207.62299999999999</v>
      </c>
    </row>
    <row r="610" spans="1:41" x14ac:dyDescent="0.25">
      <c r="A610">
        <v>197.27500000000001</v>
      </c>
      <c r="B610">
        <v>216.054</v>
      </c>
      <c r="C610">
        <v>287.30900000000003</v>
      </c>
      <c r="D610">
        <v>234.02099999999999</v>
      </c>
      <c r="E610">
        <v>253.28100000000001</v>
      </c>
      <c r="F610">
        <v>159.77600000000001</v>
      </c>
      <c r="G610">
        <v>198.898</v>
      </c>
      <c r="H610">
        <v>172.608</v>
      </c>
      <c r="I610">
        <v>202.64500000000001</v>
      </c>
      <c r="J610">
        <v>232.76400000000001</v>
      </c>
      <c r="K610">
        <v>258.64100000000002</v>
      </c>
      <c r="L610">
        <v>198.97800000000001</v>
      </c>
      <c r="M610">
        <v>199.261</v>
      </c>
      <c r="N610">
        <v>225.74799999999999</v>
      </c>
      <c r="O610">
        <v>240.84299999999999</v>
      </c>
      <c r="Q610">
        <v>234.01400000000001</v>
      </c>
      <c r="R610">
        <v>260.286</v>
      </c>
      <c r="S610">
        <v>248.41499999999999</v>
      </c>
      <c r="T610">
        <v>225.012</v>
      </c>
      <c r="U610">
        <v>226.18600000000001</v>
      </c>
      <c r="V610">
        <v>225.636</v>
      </c>
      <c r="W610">
        <v>235.75899999999999</v>
      </c>
      <c r="X610">
        <v>235.79499999999999</v>
      </c>
      <c r="Y610">
        <v>175.92099999999999</v>
      </c>
      <c r="Z610">
        <v>243.52500000000001</v>
      </c>
      <c r="AA610">
        <v>211.32400000000001</v>
      </c>
      <c r="AB610">
        <v>194.107</v>
      </c>
      <c r="AD610">
        <v>226.554</v>
      </c>
      <c r="AE610">
        <v>420.58499999999998</v>
      </c>
      <c r="AF610">
        <v>217.34299999999999</v>
      </c>
      <c r="AG610">
        <v>181.71700000000001</v>
      </c>
      <c r="AH610">
        <v>324.19</v>
      </c>
      <c r="AI610">
        <v>302.30399999999997</v>
      </c>
      <c r="AJ610">
        <v>188.05600000000001</v>
      </c>
      <c r="AK610">
        <v>239.94</v>
      </c>
      <c r="AL610">
        <v>303.21699999999998</v>
      </c>
      <c r="AM610">
        <v>109.2236</v>
      </c>
      <c r="AN610">
        <v>184.73</v>
      </c>
      <c r="AO610">
        <v>207.792</v>
      </c>
    </row>
    <row r="611" spans="1:41" x14ac:dyDescent="0.25">
      <c r="A611">
        <v>197.6</v>
      </c>
      <c r="B611">
        <v>217.756</v>
      </c>
      <c r="C611">
        <v>285.79899999999998</v>
      </c>
      <c r="D611">
        <v>232.20099999999999</v>
      </c>
      <c r="E611">
        <v>256.38799999999998</v>
      </c>
      <c r="F611">
        <v>158.45099999999999</v>
      </c>
      <c r="G611">
        <v>197.45500000000001</v>
      </c>
      <c r="H611">
        <v>172.083</v>
      </c>
      <c r="I611">
        <v>202.06100000000001</v>
      </c>
      <c r="J611">
        <v>233.83</v>
      </c>
      <c r="K611">
        <v>257.64600000000002</v>
      </c>
      <c r="L611">
        <v>197.03899999999999</v>
      </c>
      <c r="M611">
        <v>202.21</v>
      </c>
      <c r="N611">
        <v>228.26</v>
      </c>
      <c r="O611">
        <v>241.566</v>
      </c>
      <c r="Q611">
        <v>232.25299999999999</v>
      </c>
      <c r="R611">
        <v>259.01499999999999</v>
      </c>
      <c r="S611">
        <v>247.46899999999999</v>
      </c>
      <c r="T611">
        <v>225.066</v>
      </c>
      <c r="U611">
        <v>229.75399999999999</v>
      </c>
      <c r="V611">
        <v>225.34700000000001</v>
      </c>
      <c r="W611">
        <v>240.02199999999999</v>
      </c>
      <c r="X611">
        <v>235.75299999999999</v>
      </c>
      <c r="Y611">
        <v>176.19399999999999</v>
      </c>
      <c r="Z611">
        <v>244.07599999999999</v>
      </c>
      <c r="AA611">
        <v>210.578</v>
      </c>
      <c r="AB611">
        <v>194.99799999999999</v>
      </c>
      <c r="AD611">
        <v>228.28700000000001</v>
      </c>
      <c r="AE611">
        <v>421.04</v>
      </c>
      <c r="AF611">
        <v>218.36799999999999</v>
      </c>
      <c r="AG611">
        <v>181.917</v>
      </c>
      <c r="AH611">
        <v>323.71800000000002</v>
      </c>
      <c r="AI611">
        <v>300.41199999999998</v>
      </c>
      <c r="AJ611">
        <v>187.33600000000001</v>
      </c>
      <c r="AK611">
        <v>238.59800000000001</v>
      </c>
      <c r="AL611">
        <v>301.53699999999998</v>
      </c>
      <c r="AM611">
        <v>109.5624</v>
      </c>
      <c r="AN611">
        <v>184.751</v>
      </c>
      <c r="AO611">
        <v>208.41499999999999</v>
      </c>
    </row>
    <row r="612" spans="1:41" x14ac:dyDescent="0.25">
      <c r="A612">
        <v>197.92500000000001</v>
      </c>
      <c r="B612">
        <v>217.58799999999999</v>
      </c>
      <c r="C612">
        <v>286.35300000000001</v>
      </c>
      <c r="D612">
        <v>232.904</v>
      </c>
      <c r="E612">
        <v>255.387</v>
      </c>
      <c r="F612">
        <v>158.13900000000001</v>
      </c>
      <c r="G612">
        <v>197.16300000000001</v>
      </c>
      <c r="H612">
        <v>172.15799999999999</v>
      </c>
      <c r="I612">
        <v>203.523</v>
      </c>
      <c r="J612">
        <v>233.10499999999999</v>
      </c>
      <c r="K612">
        <v>253.387</v>
      </c>
      <c r="L612">
        <v>196.27500000000001</v>
      </c>
      <c r="M612">
        <v>205.357</v>
      </c>
      <c r="N612">
        <v>227.696</v>
      </c>
      <c r="O612">
        <v>238.029</v>
      </c>
      <c r="Q612">
        <v>233.04400000000001</v>
      </c>
      <c r="R612">
        <v>260.37200000000001</v>
      </c>
      <c r="S612">
        <v>245.18299999999999</v>
      </c>
      <c r="T612">
        <v>225.363</v>
      </c>
      <c r="U612">
        <v>232.37</v>
      </c>
      <c r="V612">
        <v>223.227</v>
      </c>
      <c r="W612">
        <v>242.512</v>
      </c>
      <c r="X612">
        <v>237.596</v>
      </c>
      <c r="Y612">
        <v>175.1</v>
      </c>
      <c r="Z612">
        <v>245.18299999999999</v>
      </c>
      <c r="AA612">
        <v>209.16499999999999</v>
      </c>
      <c r="AB612">
        <v>195.874</v>
      </c>
      <c r="AD612">
        <v>228.14099999999999</v>
      </c>
      <c r="AE612">
        <v>417.15100000000001</v>
      </c>
      <c r="AF612">
        <v>216.18100000000001</v>
      </c>
      <c r="AG612">
        <v>180.071</v>
      </c>
      <c r="AH612">
        <v>322.428</v>
      </c>
      <c r="AI612">
        <v>299.85300000000001</v>
      </c>
      <c r="AJ612">
        <v>186.423</v>
      </c>
      <c r="AK612">
        <v>236.72399999999999</v>
      </c>
      <c r="AL612">
        <v>299.94400000000002</v>
      </c>
      <c r="AM612">
        <v>109.321</v>
      </c>
      <c r="AN612">
        <v>183.31899999999999</v>
      </c>
      <c r="AO612">
        <v>207.8</v>
      </c>
    </row>
    <row r="613" spans="1:41" x14ac:dyDescent="0.25">
      <c r="A613">
        <v>198.25</v>
      </c>
      <c r="B613">
        <v>217.15700000000001</v>
      </c>
      <c r="C613">
        <v>285.51900000000001</v>
      </c>
      <c r="D613">
        <v>231.583</v>
      </c>
      <c r="E613">
        <v>253.97900000000001</v>
      </c>
      <c r="F613">
        <v>157.643</v>
      </c>
      <c r="G613">
        <v>197.072</v>
      </c>
      <c r="H613">
        <v>171.298</v>
      </c>
      <c r="I613">
        <v>202.59800000000001</v>
      </c>
      <c r="J613">
        <v>233.636</v>
      </c>
      <c r="K613">
        <v>247.804</v>
      </c>
      <c r="L613">
        <v>194.37100000000001</v>
      </c>
      <c r="M613">
        <v>206.35</v>
      </c>
      <c r="N613">
        <v>226.95699999999999</v>
      </c>
      <c r="O613">
        <v>234.64500000000001</v>
      </c>
      <c r="Q613">
        <v>233.73599999999999</v>
      </c>
      <c r="R613">
        <v>259.90100000000001</v>
      </c>
      <c r="S613">
        <v>243.26599999999999</v>
      </c>
      <c r="T613">
        <v>224.369</v>
      </c>
      <c r="U613">
        <v>233.36699999999999</v>
      </c>
      <c r="V613">
        <v>222.886</v>
      </c>
      <c r="W613">
        <v>241.679</v>
      </c>
      <c r="X613">
        <v>238.048</v>
      </c>
      <c r="Y613">
        <v>175.553</v>
      </c>
      <c r="Z613">
        <v>245.38499999999999</v>
      </c>
      <c r="AA613">
        <v>208.529</v>
      </c>
      <c r="AB613">
        <v>196.22300000000001</v>
      </c>
      <c r="AD613">
        <v>226.98699999999999</v>
      </c>
      <c r="AE613">
        <v>419.52600000000001</v>
      </c>
      <c r="AF613">
        <v>216.86799999999999</v>
      </c>
      <c r="AG613">
        <v>178.57400000000001</v>
      </c>
      <c r="AH613">
        <v>323.49900000000002</v>
      </c>
      <c r="AI613">
        <v>298.37099999999998</v>
      </c>
      <c r="AJ613">
        <v>186.10599999999999</v>
      </c>
      <c r="AK613">
        <v>234.84</v>
      </c>
      <c r="AL613">
        <v>300.73500000000001</v>
      </c>
      <c r="AM613">
        <v>109.074</v>
      </c>
      <c r="AN613">
        <v>183.881</v>
      </c>
      <c r="AO613">
        <v>208.40100000000001</v>
      </c>
    </row>
    <row r="614" spans="1:41" x14ac:dyDescent="0.25">
      <c r="A614">
        <v>198.57499999999999</v>
      </c>
      <c r="B614">
        <v>214.64599999999999</v>
      </c>
      <c r="C614">
        <v>283.66800000000001</v>
      </c>
      <c r="D614">
        <v>231.05699999999999</v>
      </c>
      <c r="E614">
        <v>255.18199999999999</v>
      </c>
      <c r="F614">
        <v>157.346</v>
      </c>
      <c r="G614">
        <v>195.666</v>
      </c>
      <c r="H614">
        <v>170.95699999999999</v>
      </c>
      <c r="I614">
        <v>203.27600000000001</v>
      </c>
      <c r="J614">
        <v>232.422</v>
      </c>
      <c r="K614">
        <v>243.49700000000001</v>
      </c>
      <c r="L614">
        <v>192.077</v>
      </c>
      <c r="M614">
        <v>205.64</v>
      </c>
      <c r="N614">
        <v>227.10300000000001</v>
      </c>
      <c r="O614">
        <v>234.10400000000001</v>
      </c>
      <c r="Q614">
        <v>233.61699999999999</v>
      </c>
      <c r="R614">
        <v>258.61500000000001</v>
      </c>
      <c r="S614">
        <v>243.12100000000001</v>
      </c>
      <c r="T614">
        <v>224.215</v>
      </c>
      <c r="U614">
        <v>234.68600000000001</v>
      </c>
      <c r="V614">
        <v>224.11699999999999</v>
      </c>
      <c r="W614">
        <v>244.99799999999999</v>
      </c>
      <c r="X614">
        <v>236.11199999999999</v>
      </c>
      <c r="Y614">
        <v>173.42500000000001</v>
      </c>
      <c r="Z614">
        <v>242.428</v>
      </c>
      <c r="AA614">
        <v>209.149</v>
      </c>
      <c r="AB614">
        <v>196.405</v>
      </c>
      <c r="AD614">
        <v>227.19900000000001</v>
      </c>
      <c r="AE614">
        <v>419.71499999999997</v>
      </c>
      <c r="AF614">
        <v>217.292</v>
      </c>
      <c r="AG614">
        <v>178.45500000000001</v>
      </c>
      <c r="AH614">
        <v>323.22899999999998</v>
      </c>
      <c r="AI614">
        <v>300.11900000000003</v>
      </c>
      <c r="AJ614">
        <v>184.95</v>
      </c>
      <c r="AK614">
        <v>232.56800000000001</v>
      </c>
      <c r="AL614">
        <v>300.30200000000002</v>
      </c>
      <c r="AM614">
        <v>109.3968</v>
      </c>
      <c r="AN614">
        <v>183.577</v>
      </c>
      <c r="AO614">
        <v>210.429</v>
      </c>
    </row>
    <row r="615" spans="1:41" x14ac:dyDescent="0.25">
      <c r="A615">
        <v>198.9</v>
      </c>
      <c r="B615">
        <v>215.626</v>
      </c>
      <c r="C615">
        <v>285.33</v>
      </c>
      <c r="D615">
        <v>230.12</v>
      </c>
      <c r="E615">
        <v>254.02600000000001</v>
      </c>
      <c r="F615">
        <v>158.85499999999999</v>
      </c>
      <c r="G615">
        <v>195.56399999999999</v>
      </c>
      <c r="H615">
        <v>170.82300000000001</v>
      </c>
      <c r="I615">
        <v>203.47800000000001</v>
      </c>
      <c r="J615">
        <v>230.423</v>
      </c>
      <c r="K615">
        <v>241.50700000000001</v>
      </c>
      <c r="L615">
        <v>189.09200000000001</v>
      </c>
      <c r="M615">
        <v>204.32900000000001</v>
      </c>
      <c r="N615">
        <v>226.17099999999999</v>
      </c>
      <c r="O615">
        <v>233.298</v>
      </c>
      <c r="Q615">
        <v>233.10599999999999</v>
      </c>
      <c r="R615">
        <v>258.94799999999998</v>
      </c>
      <c r="S615">
        <v>242.90700000000001</v>
      </c>
      <c r="T615">
        <v>223.559</v>
      </c>
      <c r="U615">
        <v>236.25800000000001</v>
      </c>
      <c r="V615">
        <v>224.52500000000001</v>
      </c>
      <c r="W615">
        <v>246.74199999999999</v>
      </c>
      <c r="X615">
        <v>238.26900000000001</v>
      </c>
      <c r="Y615">
        <v>172.416</v>
      </c>
      <c r="Z615">
        <v>243.91399999999999</v>
      </c>
      <c r="AA615">
        <v>210.06200000000001</v>
      </c>
      <c r="AB615">
        <v>198.91900000000001</v>
      </c>
      <c r="AD615">
        <v>228.28</v>
      </c>
      <c r="AE615">
        <v>419.4</v>
      </c>
      <c r="AF615">
        <v>215.61799999999999</v>
      </c>
      <c r="AG615">
        <v>179.601</v>
      </c>
      <c r="AH615">
        <v>323.12200000000001</v>
      </c>
      <c r="AI615">
        <v>300.69</v>
      </c>
      <c r="AJ615">
        <v>182.809</v>
      </c>
      <c r="AK615">
        <v>231.36600000000001</v>
      </c>
      <c r="AL615">
        <v>301.98500000000001</v>
      </c>
      <c r="AM615">
        <v>109.0763</v>
      </c>
      <c r="AN615">
        <v>183.90899999999999</v>
      </c>
      <c r="AO615">
        <v>211.33199999999999</v>
      </c>
    </row>
    <row r="616" spans="1:41" x14ac:dyDescent="0.25">
      <c r="A616">
        <v>199.22499999999999</v>
      </c>
      <c r="B616">
        <v>214.69800000000001</v>
      </c>
      <c r="C616">
        <v>286.27199999999999</v>
      </c>
      <c r="D616">
        <v>231.666</v>
      </c>
      <c r="E616">
        <v>254.86099999999999</v>
      </c>
      <c r="F616">
        <v>159.00399999999999</v>
      </c>
      <c r="G616">
        <v>194.79400000000001</v>
      </c>
      <c r="H616">
        <v>171.39599999999999</v>
      </c>
      <c r="I616">
        <v>201.298</v>
      </c>
      <c r="J616">
        <v>232.13399999999999</v>
      </c>
      <c r="K616">
        <v>236.459</v>
      </c>
      <c r="L616">
        <v>187.922</v>
      </c>
      <c r="M616">
        <v>203.55</v>
      </c>
      <c r="N616">
        <v>227.43</v>
      </c>
      <c r="O616">
        <v>231.268</v>
      </c>
      <c r="Q616">
        <v>235.35499999999999</v>
      </c>
      <c r="R616">
        <v>260.57400000000001</v>
      </c>
      <c r="S616">
        <v>244.03200000000001</v>
      </c>
      <c r="T616">
        <v>225.11799999999999</v>
      </c>
      <c r="U616">
        <v>237.608</v>
      </c>
      <c r="V616">
        <v>224.90700000000001</v>
      </c>
      <c r="W616">
        <v>247.03</v>
      </c>
      <c r="X616">
        <v>238.315</v>
      </c>
      <c r="Y616">
        <v>172.71700000000001</v>
      </c>
      <c r="Z616">
        <v>244.22800000000001</v>
      </c>
      <c r="AA616">
        <v>211.53</v>
      </c>
      <c r="AB616">
        <v>200.101</v>
      </c>
      <c r="AD616">
        <v>228.84800000000001</v>
      </c>
      <c r="AE616">
        <v>417.43299999999999</v>
      </c>
      <c r="AF616">
        <v>215.727</v>
      </c>
      <c r="AG616">
        <v>177.75399999999999</v>
      </c>
      <c r="AH616">
        <v>323.40699999999998</v>
      </c>
      <c r="AI616">
        <v>302.01299999999998</v>
      </c>
      <c r="AJ616">
        <v>184.983</v>
      </c>
      <c r="AK616">
        <v>231.73500000000001</v>
      </c>
      <c r="AL616">
        <v>301.767</v>
      </c>
      <c r="AM616">
        <v>109.5026</v>
      </c>
      <c r="AN616">
        <v>185.75399999999999</v>
      </c>
      <c r="AO616">
        <v>212.43299999999999</v>
      </c>
    </row>
    <row r="617" spans="1:41" x14ac:dyDescent="0.25">
      <c r="A617">
        <v>199.55</v>
      </c>
      <c r="B617">
        <v>214.81800000000001</v>
      </c>
      <c r="C617">
        <v>285.43700000000001</v>
      </c>
      <c r="D617">
        <v>229.971</v>
      </c>
      <c r="E617">
        <v>256.01900000000001</v>
      </c>
      <c r="F617">
        <v>157.86500000000001</v>
      </c>
      <c r="G617">
        <v>195.886</v>
      </c>
      <c r="H617">
        <v>171.39400000000001</v>
      </c>
      <c r="I617">
        <v>200.429</v>
      </c>
      <c r="J617">
        <v>231.15700000000001</v>
      </c>
      <c r="K617">
        <v>233.81299999999999</v>
      </c>
      <c r="L617">
        <v>186.233</v>
      </c>
      <c r="M617">
        <v>201.36</v>
      </c>
      <c r="N617">
        <v>227.89400000000001</v>
      </c>
      <c r="O617">
        <v>229.13</v>
      </c>
      <c r="Q617">
        <v>234.37299999999999</v>
      </c>
      <c r="R617">
        <v>261.07900000000001</v>
      </c>
      <c r="S617">
        <v>247.07400000000001</v>
      </c>
      <c r="T617">
        <v>226.66200000000001</v>
      </c>
      <c r="U617">
        <v>241.83500000000001</v>
      </c>
      <c r="V617">
        <v>225.881</v>
      </c>
      <c r="W617">
        <v>250.05799999999999</v>
      </c>
      <c r="X617">
        <v>238.51599999999999</v>
      </c>
      <c r="Y617">
        <v>170.78899999999999</v>
      </c>
      <c r="Z617">
        <v>244.19200000000001</v>
      </c>
      <c r="AA617">
        <v>213.02099999999999</v>
      </c>
      <c r="AB617">
        <v>200.38300000000001</v>
      </c>
      <c r="AD617">
        <v>226.637</v>
      </c>
      <c r="AE617">
        <v>415.57100000000003</v>
      </c>
      <c r="AF617">
        <v>219.34700000000001</v>
      </c>
      <c r="AG617">
        <v>178.98400000000001</v>
      </c>
      <c r="AH617">
        <v>322.28699999999998</v>
      </c>
      <c r="AI617">
        <v>300.87599999999998</v>
      </c>
      <c r="AJ617">
        <v>185.65199999999999</v>
      </c>
      <c r="AK617">
        <v>230.393</v>
      </c>
      <c r="AL617">
        <v>301.52100000000002</v>
      </c>
      <c r="AM617">
        <v>108.7345</v>
      </c>
      <c r="AN617">
        <v>185.24799999999999</v>
      </c>
      <c r="AO617">
        <v>211.352</v>
      </c>
    </row>
    <row r="618" spans="1:41" x14ac:dyDescent="0.25">
      <c r="A618">
        <v>199.875</v>
      </c>
      <c r="B618">
        <v>214.35400000000001</v>
      </c>
      <c r="C618">
        <v>283.94099999999997</v>
      </c>
      <c r="D618">
        <v>229.506</v>
      </c>
      <c r="E618">
        <v>255.441</v>
      </c>
      <c r="F618">
        <v>157.92599999999999</v>
      </c>
      <c r="G618">
        <v>195.81399999999999</v>
      </c>
      <c r="H618">
        <v>168.405</v>
      </c>
      <c r="I618">
        <v>201.69399999999999</v>
      </c>
      <c r="J618">
        <v>228.66200000000001</v>
      </c>
      <c r="K618">
        <v>232.89699999999999</v>
      </c>
      <c r="L618">
        <v>185.816</v>
      </c>
      <c r="M618">
        <v>199.76</v>
      </c>
      <c r="N618">
        <v>226.38499999999999</v>
      </c>
      <c r="O618">
        <v>227.70500000000001</v>
      </c>
      <c r="Q618">
        <v>234.14099999999999</v>
      </c>
      <c r="R618">
        <v>261.79199999999997</v>
      </c>
      <c r="S618">
        <v>247.57599999999999</v>
      </c>
      <c r="T618">
        <v>226.63900000000001</v>
      </c>
      <c r="U618">
        <v>243.12899999999999</v>
      </c>
      <c r="V618">
        <v>225.83799999999999</v>
      </c>
      <c r="W618">
        <v>250.684</v>
      </c>
      <c r="X618">
        <v>238.92099999999999</v>
      </c>
      <c r="Y618">
        <v>169.82599999999999</v>
      </c>
      <c r="Z618">
        <v>243.584</v>
      </c>
      <c r="AA618">
        <v>210.714</v>
      </c>
      <c r="AB618">
        <v>199.51599999999999</v>
      </c>
      <c r="AD618">
        <v>228.506</v>
      </c>
      <c r="AE618">
        <v>413.52100000000002</v>
      </c>
      <c r="AF618">
        <v>219.37200000000001</v>
      </c>
      <c r="AG618">
        <v>179.834</v>
      </c>
      <c r="AH618">
        <v>322.62900000000002</v>
      </c>
      <c r="AI618">
        <v>299.71600000000001</v>
      </c>
      <c r="AJ618">
        <v>185.697</v>
      </c>
      <c r="AK618">
        <v>230.02500000000001</v>
      </c>
      <c r="AL618">
        <v>302.334</v>
      </c>
      <c r="AM618">
        <v>109.12990000000001</v>
      </c>
      <c r="AN618">
        <v>185.85300000000001</v>
      </c>
      <c r="AO618">
        <v>213.233</v>
      </c>
    </row>
    <row r="619" spans="1:41" x14ac:dyDescent="0.25">
      <c r="A619">
        <v>200.2</v>
      </c>
      <c r="B619">
        <v>212.81399999999999</v>
      </c>
      <c r="C619">
        <v>283.37200000000001</v>
      </c>
      <c r="D619">
        <v>228.428</v>
      </c>
      <c r="E619">
        <v>255.45099999999999</v>
      </c>
      <c r="F619">
        <v>159.41200000000001</v>
      </c>
      <c r="G619">
        <v>195.00800000000001</v>
      </c>
      <c r="H619">
        <v>169.79300000000001</v>
      </c>
      <c r="I619">
        <v>200.90899999999999</v>
      </c>
      <c r="J619">
        <v>229.095</v>
      </c>
      <c r="K619">
        <v>229.702</v>
      </c>
      <c r="L619">
        <v>184.40700000000001</v>
      </c>
      <c r="M619">
        <v>197.96100000000001</v>
      </c>
      <c r="N619">
        <v>228.27600000000001</v>
      </c>
      <c r="O619">
        <v>226.023</v>
      </c>
      <c r="Q619">
        <v>234.84200000000001</v>
      </c>
      <c r="R619">
        <v>260.51900000000001</v>
      </c>
      <c r="S619">
        <v>248.91800000000001</v>
      </c>
      <c r="T619">
        <v>227.536</v>
      </c>
      <c r="U619">
        <v>243.94399999999999</v>
      </c>
      <c r="V619">
        <v>225.81100000000001</v>
      </c>
      <c r="W619">
        <v>251.66300000000001</v>
      </c>
      <c r="X619">
        <v>238.304</v>
      </c>
      <c r="Y619">
        <v>168.59399999999999</v>
      </c>
      <c r="Z619">
        <v>244.93799999999999</v>
      </c>
      <c r="AA619">
        <v>210.429</v>
      </c>
      <c r="AB619">
        <v>199.404</v>
      </c>
      <c r="AD619">
        <v>226.24799999999999</v>
      </c>
      <c r="AE619">
        <v>413.19099999999997</v>
      </c>
      <c r="AF619">
        <v>218.5</v>
      </c>
      <c r="AG619">
        <v>180.40199999999999</v>
      </c>
      <c r="AH619">
        <v>319.19900000000001</v>
      </c>
      <c r="AI619">
        <v>299.142</v>
      </c>
      <c r="AJ619">
        <v>185.63499999999999</v>
      </c>
      <c r="AK619">
        <v>228.81800000000001</v>
      </c>
      <c r="AL619">
        <v>300.76499999999999</v>
      </c>
      <c r="AM619">
        <v>109.0428</v>
      </c>
      <c r="AN619">
        <v>186.64</v>
      </c>
      <c r="AO619">
        <v>211.73599999999999</v>
      </c>
    </row>
    <row r="620" spans="1:41" x14ac:dyDescent="0.25">
      <c r="A620">
        <v>200.52500000000001</v>
      </c>
      <c r="B620">
        <v>211.94900000000001</v>
      </c>
      <c r="C620">
        <v>281.93099999999998</v>
      </c>
      <c r="D620">
        <v>228.01499999999999</v>
      </c>
      <c r="E620">
        <v>257.78699999999998</v>
      </c>
      <c r="F620">
        <v>158.446</v>
      </c>
      <c r="G620">
        <v>195.52199999999999</v>
      </c>
      <c r="H620">
        <v>170.40100000000001</v>
      </c>
      <c r="I620">
        <v>201.10599999999999</v>
      </c>
      <c r="J620">
        <v>229.79900000000001</v>
      </c>
      <c r="K620">
        <v>231.44900000000001</v>
      </c>
      <c r="L620">
        <v>181.98699999999999</v>
      </c>
      <c r="M620">
        <v>193.56700000000001</v>
      </c>
      <c r="N620">
        <v>225.697</v>
      </c>
      <c r="O620">
        <v>224.95500000000001</v>
      </c>
      <c r="Q620">
        <v>235.334</v>
      </c>
      <c r="R620">
        <v>260.36399999999998</v>
      </c>
      <c r="S620">
        <v>250.08500000000001</v>
      </c>
      <c r="T620">
        <v>228.172</v>
      </c>
      <c r="U620">
        <v>246.86500000000001</v>
      </c>
      <c r="V620">
        <v>223.75800000000001</v>
      </c>
      <c r="W620">
        <v>252.71700000000001</v>
      </c>
      <c r="X620">
        <v>240.483</v>
      </c>
      <c r="Y620">
        <v>167.83600000000001</v>
      </c>
      <c r="Z620">
        <v>243.048</v>
      </c>
      <c r="AA620">
        <v>210.292</v>
      </c>
      <c r="AB620">
        <v>200.79300000000001</v>
      </c>
      <c r="AD620">
        <v>223.16300000000001</v>
      </c>
      <c r="AE620">
        <v>413.93</v>
      </c>
      <c r="AF620">
        <v>219.27699999999999</v>
      </c>
      <c r="AG620">
        <v>180.08699999999999</v>
      </c>
      <c r="AH620">
        <v>319.00099999999998</v>
      </c>
      <c r="AI620">
        <v>299.67200000000003</v>
      </c>
      <c r="AJ620">
        <v>186.67500000000001</v>
      </c>
      <c r="AK620">
        <v>230.15299999999999</v>
      </c>
      <c r="AL620">
        <v>301.21699999999998</v>
      </c>
      <c r="AM620">
        <v>109.31359999999999</v>
      </c>
      <c r="AN620">
        <v>188.292</v>
      </c>
      <c r="AO620">
        <v>210.898</v>
      </c>
    </row>
    <row r="621" spans="1:41" x14ac:dyDescent="0.25">
      <c r="A621">
        <v>200.85</v>
      </c>
      <c r="B621">
        <v>210.571</v>
      </c>
      <c r="C621">
        <v>282.93799999999999</v>
      </c>
      <c r="D621">
        <v>228.399</v>
      </c>
      <c r="E621">
        <v>257.24299999999999</v>
      </c>
      <c r="F621">
        <v>157.99299999999999</v>
      </c>
      <c r="G621">
        <v>196.76599999999999</v>
      </c>
      <c r="H621">
        <v>169.66399999999999</v>
      </c>
      <c r="I621">
        <v>201.101</v>
      </c>
      <c r="J621">
        <v>230.30099999999999</v>
      </c>
      <c r="K621">
        <v>228.601</v>
      </c>
      <c r="L621">
        <v>180.53899999999999</v>
      </c>
      <c r="M621">
        <v>190.65</v>
      </c>
      <c r="N621">
        <v>223.25700000000001</v>
      </c>
      <c r="O621">
        <v>222.952</v>
      </c>
      <c r="Q621">
        <v>234.52699999999999</v>
      </c>
      <c r="R621">
        <v>260.29899999999998</v>
      </c>
      <c r="S621">
        <v>249.61699999999999</v>
      </c>
      <c r="T621">
        <v>226.48099999999999</v>
      </c>
      <c r="U621">
        <v>245.75399999999999</v>
      </c>
      <c r="V621">
        <v>225.16800000000001</v>
      </c>
      <c r="W621">
        <v>254.80699999999999</v>
      </c>
      <c r="X621">
        <v>240.07599999999999</v>
      </c>
      <c r="Y621">
        <v>168.82400000000001</v>
      </c>
      <c r="Z621">
        <v>245.28700000000001</v>
      </c>
      <c r="AA621">
        <v>207.37899999999999</v>
      </c>
      <c r="AB621">
        <v>201.86</v>
      </c>
      <c r="AD621">
        <v>223.83500000000001</v>
      </c>
      <c r="AE621">
        <v>413.54599999999999</v>
      </c>
      <c r="AF621">
        <v>218.41300000000001</v>
      </c>
      <c r="AG621">
        <v>181.46</v>
      </c>
      <c r="AH621">
        <v>318.88600000000002</v>
      </c>
      <c r="AI621">
        <v>298.07900000000001</v>
      </c>
      <c r="AJ621">
        <v>184.828</v>
      </c>
      <c r="AK621">
        <v>228.96</v>
      </c>
      <c r="AL621">
        <v>303.11799999999999</v>
      </c>
      <c r="AM621">
        <v>109.4678</v>
      </c>
      <c r="AN621">
        <v>187.196</v>
      </c>
      <c r="AO621">
        <v>211.87700000000001</v>
      </c>
    </row>
    <row r="622" spans="1:41" x14ac:dyDescent="0.25">
      <c r="A622">
        <v>201.17500000000001</v>
      </c>
      <c r="B622">
        <v>212.05199999999999</v>
      </c>
      <c r="C622">
        <v>283.02</v>
      </c>
      <c r="D622">
        <v>228.91</v>
      </c>
      <c r="E622">
        <v>253.625</v>
      </c>
      <c r="F622">
        <v>157.65600000000001</v>
      </c>
      <c r="G622">
        <v>196.036</v>
      </c>
      <c r="H622">
        <v>169.36600000000001</v>
      </c>
      <c r="I622">
        <v>199.54599999999999</v>
      </c>
      <c r="J622">
        <v>229.649</v>
      </c>
      <c r="K622">
        <v>228.55099999999999</v>
      </c>
      <c r="L622">
        <v>179.13399999999999</v>
      </c>
      <c r="M622">
        <v>185.999</v>
      </c>
      <c r="N622">
        <v>221.017</v>
      </c>
      <c r="O622">
        <v>221.583</v>
      </c>
      <c r="Q622">
        <v>233.55799999999999</v>
      </c>
      <c r="R622">
        <v>260.48099999999999</v>
      </c>
      <c r="S622">
        <v>248.21899999999999</v>
      </c>
      <c r="T622">
        <v>227.083</v>
      </c>
      <c r="U622">
        <v>244.35400000000001</v>
      </c>
      <c r="V622">
        <v>223.98500000000001</v>
      </c>
      <c r="W622">
        <v>253.91399999999999</v>
      </c>
      <c r="X622">
        <v>239.46199999999999</v>
      </c>
      <c r="Y622">
        <v>168.203</v>
      </c>
      <c r="Z622">
        <v>243.65</v>
      </c>
      <c r="AA622">
        <v>207.39699999999999</v>
      </c>
      <c r="AB622">
        <v>202.136</v>
      </c>
      <c r="AD622">
        <v>225.48500000000001</v>
      </c>
      <c r="AE622">
        <v>409.1</v>
      </c>
      <c r="AF622">
        <v>219.81899999999999</v>
      </c>
      <c r="AG622">
        <v>182.33500000000001</v>
      </c>
      <c r="AH622">
        <v>320.03100000000001</v>
      </c>
      <c r="AI622">
        <v>300.60399999999998</v>
      </c>
      <c r="AJ622">
        <v>184.76499999999999</v>
      </c>
      <c r="AK622">
        <v>227.41900000000001</v>
      </c>
      <c r="AL622">
        <v>303.34699999999998</v>
      </c>
      <c r="AM622">
        <v>109.85169999999999</v>
      </c>
      <c r="AN622">
        <v>187.43899999999999</v>
      </c>
      <c r="AO622">
        <v>212.04499999999999</v>
      </c>
    </row>
    <row r="623" spans="1:41" x14ac:dyDescent="0.25">
      <c r="A623">
        <v>201.5</v>
      </c>
      <c r="B623">
        <v>212.863</v>
      </c>
      <c r="C623">
        <v>281.36399999999998</v>
      </c>
      <c r="D623">
        <v>228.911</v>
      </c>
      <c r="E623">
        <v>252.905</v>
      </c>
      <c r="F623">
        <v>158.45699999999999</v>
      </c>
      <c r="G623">
        <v>196.887</v>
      </c>
      <c r="H623">
        <v>170.18199999999999</v>
      </c>
      <c r="I623">
        <v>199.82499999999999</v>
      </c>
      <c r="J623">
        <v>229.89099999999999</v>
      </c>
      <c r="K623">
        <v>229.696</v>
      </c>
      <c r="L623">
        <v>177.44399999999999</v>
      </c>
      <c r="M623">
        <v>181.92099999999999</v>
      </c>
      <c r="N623">
        <v>220.27099999999999</v>
      </c>
      <c r="O623">
        <v>222.16200000000001</v>
      </c>
      <c r="Q623">
        <v>234.5</v>
      </c>
      <c r="R623">
        <v>259.89100000000002</v>
      </c>
      <c r="S623">
        <v>247.65299999999999</v>
      </c>
      <c r="T623">
        <v>227.09800000000001</v>
      </c>
      <c r="U623">
        <v>244.351</v>
      </c>
      <c r="V623">
        <v>225.363</v>
      </c>
      <c r="W623">
        <v>254.40199999999999</v>
      </c>
      <c r="X623">
        <v>237.47</v>
      </c>
      <c r="Y623">
        <v>168.55799999999999</v>
      </c>
      <c r="Z623">
        <v>246.22499999999999</v>
      </c>
      <c r="AA623">
        <v>208.10900000000001</v>
      </c>
      <c r="AB623">
        <v>200.71899999999999</v>
      </c>
      <c r="AD623">
        <v>223.73699999999999</v>
      </c>
      <c r="AE623">
        <v>410.274</v>
      </c>
      <c r="AF623">
        <v>220.94800000000001</v>
      </c>
      <c r="AG623">
        <v>182.61099999999999</v>
      </c>
      <c r="AH623">
        <v>320.822</v>
      </c>
      <c r="AI623">
        <v>300.89999999999998</v>
      </c>
      <c r="AJ623">
        <v>185.12899999999999</v>
      </c>
      <c r="AK623">
        <v>227.61600000000001</v>
      </c>
      <c r="AL623">
        <v>302.57900000000001</v>
      </c>
      <c r="AM623">
        <v>109.8446</v>
      </c>
      <c r="AN623">
        <v>189.18700000000001</v>
      </c>
      <c r="AO623">
        <v>210.65299999999999</v>
      </c>
    </row>
    <row r="624" spans="1:41" x14ac:dyDescent="0.25">
      <c r="A624">
        <v>201.82499999999999</v>
      </c>
      <c r="B624">
        <v>212.39500000000001</v>
      </c>
      <c r="C624">
        <v>281.47300000000001</v>
      </c>
      <c r="D624">
        <v>228.697</v>
      </c>
      <c r="E624">
        <v>250.90299999999999</v>
      </c>
      <c r="F624">
        <v>158.553</v>
      </c>
      <c r="G624">
        <v>197.76300000000001</v>
      </c>
      <c r="H624">
        <v>168.435</v>
      </c>
      <c r="I624">
        <v>201.81700000000001</v>
      </c>
      <c r="J624">
        <v>230.46600000000001</v>
      </c>
      <c r="K624">
        <v>227.01300000000001</v>
      </c>
      <c r="L624">
        <v>174.584</v>
      </c>
      <c r="M624">
        <v>177.46700000000001</v>
      </c>
      <c r="N624">
        <v>218.12799999999999</v>
      </c>
      <c r="O624">
        <v>221.96700000000001</v>
      </c>
      <c r="Q624">
        <v>233.095</v>
      </c>
      <c r="R624">
        <v>260.32900000000001</v>
      </c>
      <c r="S624">
        <v>246.809</v>
      </c>
      <c r="T624">
        <v>228.69900000000001</v>
      </c>
      <c r="U624">
        <v>242.48500000000001</v>
      </c>
      <c r="V624">
        <v>225.47900000000001</v>
      </c>
      <c r="W624">
        <v>255.48699999999999</v>
      </c>
      <c r="X624">
        <v>238.71799999999999</v>
      </c>
      <c r="Y624">
        <v>167.59399999999999</v>
      </c>
      <c r="Z624">
        <v>247.16499999999999</v>
      </c>
      <c r="AA624">
        <v>206.68600000000001</v>
      </c>
      <c r="AB624">
        <v>198.77799999999999</v>
      </c>
      <c r="AD624">
        <v>224.28399999999999</v>
      </c>
      <c r="AE624">
        <v>407.96</v>
      </c>
      <c r="AF624">
        <v>221.79499999999999</v>
      </c>
      <c r="AG624">
        <v>183.58799999999999</v>
      </c>
      <c r="AH624">
        <v>320.93099999999998</v>
      </c>
      <c r="AI624">
        <v>300.39299999999997</v>
      </c>
      <c r="AJ624">
        <v>185.67699999999999</v>
      </c>
      <c r="AK624">
        <v>226.93299999999999</v>
      </c>
      <c r="AL624">
        <v>301.928</v>
      </c>
      <c r="AM624">
        <v>109.1802</v>
      </c>
      <c r="AN624">
        <v>187.25800000000001</v>
      </c>
      <c r="AO624">
        <v>209.63499999999999</v>
      </c>
    </row>
    <row r="625" spans="1:41" x14ac:dyDescent="0.25">
      <c r="A625">
        <v>202.15</v>
      </c>
      <c r="B625">
        <v>211.12899999999999</v>
      </c>
      <c r="C625">
        <v>279.37599999999998</v>
      </c>
      <c r="D625">
        <v>226.14400000000001</v>
      </c>
      <c r="E625">
        <v>247.81800000000001</v>
      </c>
      <c r="F625">
        <v>158.345</v>
      </c>
      <c r="G625">
        <v>199.08799999999999</v>
      </c>
      <c r="H625">
        <v>166.92599999999999</v>
      </c>
      <c r="I625">
        <v>200.876</v>
      </c>
      <c r="J625">
        <v>227.19</v>
      </c>
      <c r="K625">
        <v>226.80199999999999</v>
      </c>
      <c r="L625">
        <v>172.66900000000001</v>
      </c>
      <c r="M625">
        <v>173.34200000000001</v>
      </c>
      <c r="N625">
        <v>215.12100000000001</v>
      </c>
      <c r="O625">
        <v>222.03100000000001</v>
      </c>
      <c r="Q625">
        <v>232.22300000000001</v>
      </c>
      <c r="R625">
        <v>260.541</v>
      </c>
      <c r="S625">
        <v>247.643</v>
      </c>
      <c r="T625">
        <v>228.06399999999999</v>
      </c>
      <c r="U625">
        <v>241.81299999999999</v>
      </c>
      <c r="V625">
        <v>222.91499999999999</v>
      </c>
      <c r="W625">
        <v>255.68299999999999</v>
      </c>
      <c r="X625">
        <v>239.35599999999999</v>
      </c>
      <c r="Y625">
        <v>167.81100000000001</v>
      </c>
      <c r="Z625">
        <v>243.62700000000001</v>
      </c>
      <c r="AA625">
        <v>204.84899999999999</v>
      </c>
      <c r="AB625">
        <v>198.87100000000001</v>
      </c>
      <c r="AD625">
        <v>223.92</v>
      </c>
      <c r="AE625">
        <v>407.56700000000001</v>
      </c>
      <c r="AF625">
        <v>222.46299999999999</v>
      </c>
      <c r="AG625">
        <v>186.68</v>
      </c>
      <c r="AH625">
        <v>320.31299999999999</v>
      </c>
      <c r="AI625">
        <v>300.62299999999999</v>
      </c>
      <c r="AJ625">
        <v>187.846</v>
      </c>
      <c r="AK625">
        <v>225.97200000000001</v>
      </c>
      <c r="AL625">
        <v>300.95400000000001</v>
      </c>
      <c r="AM625">
        <v>109.71420000000001</v>
      </c>
      <c r="AN625">
        <v>187.83600000000001</v>
      </c>
      <c r="AO625">
        <v>208.73599999999999</v>
      </c>
    </row>
    <row r="626" spans="1:41" x14ac:dyDescent="0.25">
      <c r="A626">
        <v>202.47499999999999</v>
      </c>
      <c r="B626">
        <v>211.01</v>
      </c>
      <c r="C626">
        <v>279.94799999999998</v>
      </c>
      <c r="D626">
        <v>228.09299999999999</v>
      </c>
      <c r="E626">
        <v>246.95699999999999</v>
      </c>
      <c r="F626">
        <v>159.53899999999999</v>
      </c>
      <c r="G626">
        <v>202.005</v>
      </c>
      <c r="H626">
        <v>168.536</v>
      </c>
      <c r="I626">
        <v>200.33799999999999</v>
      </c>
      <c r="J626">
        <v>227.32599999999999</v>
      </c>
      <c r="K626">
        <v>225.19499999999999</v>
      </c>
      <c r="L626">
        <v>170.32599999999999</v>
      </c>
      <c r="M626">
        <v>169.25899999999999</v>
      </c>
      <c r="N626">
        <v>212.38399999999999</v>
      </c>
      <c r="O626">
        <v>222.18199999999999</v>
      </c>
      <c r="Q626">
        <v>231.78200000000001</v>
      </c>
      <c r="R626">
        <v>260.91399999999999</v>
      </c>
      <c r="S626">
        <v>244.73599999999999</v>
      </c>
      <c r="T626">
        <v>228.61799999999999</v>
      </c>
      <c r="U626">
        <v>238.49700000000001</v>
      </c>
      <c r="V626">
        <v>223.83699999999999</v>
      </c>
      <c r="W626">
        <v>255.261</v>
      </c>
      <c r="X626">
        <v>240.11199999999999</v>
      </c>
      <c r="Y626">
        <v>167.41800000000001</v>
      </c>
      <c r="Z626">
        <v>244.89699999999999</v>
      </c>
      <c r="AA626">
        <v>204.583</v>
      </c>
      <c r="AB626">
        <v>198.922</v>
      </c>
      <c r="AD626">
        <v>223.58199999999999</v>
      </c>
      <c r="AE626">
        <v>406.97199999999998</v>
      </c>
      <c r="AF626">
        <v>222.92699999999999</v>
      </c>
      <c r="AG626">
        <v>186.51900000000001</v>
      </c>
      <c r="AH626">
        <v>322.13600000000002</v>
      </c>
      <c r="AI626">
        <v>296.166</v>
      </c>
      <c r="AJ626">
        <v>188.37299999999999</v>
      </c>
      <c r="AK626">
        <v>226.50800000000001</v>
      </c>
      <c r="AL626">
        <v>301.12400000000002</v>
      </c>
      <c r="AM626">
        <v>109.6636</v>
      </c>
      <c r="AN626">
        <v>188.91300000000001</v>
      </c>
      <c r="AO626">
        <v>208.22300000000001</v>
      </c>
    </row>
    <row r="627" spans="1:41" x14ac:dyDescent="0.25">
      <c r="A627">
        <v>202.8</v>
      </c>
      <c r="B627">
        <v>209.274</v>
      </c>
      <c r="C627">
        <v>278.00099999999998</v>
      </c>
      <c r="D627">
        <v>227.58500000000001</v>
      </c>
      <c r="E627">
        <v>245.25700000000001</v>
      </c>
      <c r="F627">
        <v>156.977</v>
      </c>
      <c r="G627">
        <v>204.39400000000001</v>
      </c>
      <c r="H627">
        <v>168.83</v>
      </c>
      <c r="I627">
        <v>199.09299999999999</v>
      </c>
      <c r="J627">
        <v>228.249</v>
      </c>
      <c r="K627">
        <v>224.89</v>
      </c>
      <c r="L627">
        <v>167.55500000000001</v>
      </c>
      <c r="M627">
        <v>164.37</v>
      </c>
      <c r="N627">
        <v>212.48599999999999</v>
      </c>
      <c r="O627">
        <v>223.251</v>
      </c>
      <c r="Q627">
        <v>231.98</v>
      </c>
      <c r="R627">
        <v>260.197</v>
      </c>
      <c r="S627">
        <v>244.684</v>
      </c>
      <c r="T627">
        <v>228.96299999999999</v>
      </c>
      <c r="U627">
        <v>233.18299999999999</v>
      </c>
      <c r="V627">
        <v>223.76400000000001</v>
      </c>
      <c r="W627">
        <v>259.07799999999997</v>
      </c>
      <c r="X627">
        <v>239.642</v>
      </c>
      <c r="Y627">
        <v>168.197</v>
      </c>
      <c r="Z627">
        <v>246.203</v>
      </c>
      <c r="AA627">
        <v>204.542</v>
      </c>
      <c r="AB627">
        <v>198.26599999999999</v>
      </c>
      <c r="AD627">
        <v>226.065</v>
      </c>
      <c r="AE627">
        <v>405.80399999999997</v>
      </c>
      <c r="AF627">
        <v>224.88399999999999</v>
      </c>
      <c r="AG627">
        <v>187.67500000000001</v>
      </c>
      <c r="AH627">
        <v>321.029</v>
      </c>
      <c r="AI627">
        <v>298.11900000000003</v>
      </c>
      <c r="AJ627">
        <v>188.82300000000001</v>
      </c>
      <c r="AK627">
        <v>227.38300000000001</v>
      </c>
      <c r="AL627">
        <v>303.84199999999998</v>
      </c>
      <c r="AM627">
        <v>108.822</v>
      </c>
      <c r="AN627">
        <v>188.65799999999999</v>
      </c>
      <c r="AO627">
        <v>205.43799999999999</v>
      </c>
    </row>
    <row r="628" spans="1:41" x14ac:dyDescent="0.25">
      <c r="A628">
        <v>203.125</v>
      </c>
      <c r="B628">
        <v>207.935</v>
      </c>
      <c r="C628">
        <v>277.06900000000002</v>
      </c>
      <c r="D628">
        <v>225.41300000000001</v>
      </c>
      <c r="E628">
        <v>246.941</v>
      </c>
      <c r="F628">
        <v>157.03700000000001</v>
      </c>
      <c r="G628">
        <v>205.40199999999999</v>
      </c>
      <c r="H628">
        <v>167.43700000000001</v>
      </c>
      <c r="I628">
        <v>199.57900000000001</v>
      </c>
      <c r="J628">
        <v>228.43299999999999</v>
      </c>
      <c r="K628">
        <v>224.49799999999999</v>
      </c>
      <c r="L628">
        <v>164.90700000000001</v>
      </c>
      <c r="M628">
        <v>160.958</v>
      </c>
      <c r="N628">
        <v>208.572</v>
      </c>
      <c r="O628">
        <v>223.17400000000001</v>
      </c>
      <c r="Q628">
        <v>232.56800000000001</v>
      </c>
      <c r="R628">
        <v>262.22500000000002</v>
      </c>
      <c r="S628">
        <v>245.85</v>
      </c>
      <c r="T628">
        <v>228.233</v>
      </c>
      <c r="U628">
        <v>228.691</v>
      </c>
      <c r="V628">
        <v>223.994</v>
      </c>
      <c r="W628">
        <v>259.19</v>
      </c>
      <c r="X628">
        <v>238.40600000000001</v>
      </c>
      <c r="Y628">
        <v>168.626</v>
      </c>
      <c r="Z628">
        <v>245.63800000000001</v>
      </c>
      <c r="AA628">
        <v>204.86699999999999</v>
      </c>
      <c r="AB628">
        <v>196.15600000000001</v>
      </c>
      <c r="AD628">
        <v>225.47300000000001</v>
      </c>
      <c r="AE628">
        <v>404.71800000000002</v>
      </c>
      <c r="AF628">
        <v>222.46</v>
      </c>
      <c r="AG628">
        <v>187.43</v>
      </c>
      <c r="AH628">
        <v>317.392</v>
      </c>
      <c r="AI628">
        <v>300.26600000000002</v>
      </c>
      <c r="AJ628">
        <v>190.11199999999999</v>
      </c>
      <c r="AK628">
        <v>227.97</v>
      </c>
      <c r="AL628">
        <v>301.89699999999999</v>
      </c>
      <c r="AM628">
        <v>108.6208</v>
      </c>
      <c r="AN628">
        <v>189.52500000000001</v>
      </c>
      <c r="AO628">
        <v>205.57900000000001</v>
      </c>
    </row>
    <row r="629" spans="1:41" x14ac:dyDescent="0.25">
      <c r="A629">
        <v>203.45</v>
      </c>
      <c r="B629">
        <v>209.732</v>
      </c>
      <c r="C629">
        <v>276.71899999999999</v>
      </c>
      <c r="D629">
        <v>226.285</v>
      </c>
      <c r="E629">
        <v>243.35599999999999</v>
      </c>
      <c r="F629">
        <v>156.96899999999999</v>
      </c>
      <c r="G629">
        <v>206.41300000000001</v>
      </c>
      <c r="H629">
        <v>167.20500000000001</v>
      </c>
      <c r="I629">
        <v>197.58</v>
      </c>
      <c r="J629">
        <v>228.30199999999999</v>
      </c>
      <c r="K629">
        <v>222.626</v>
      </c>
      <c r="L629">
        <v>164.429</v>
      </c>
      <c r="M629">
        <v>156.76</v>
      </c>
      <c r="N629">
        <v>203.66900000000001</v>
      </c>
      <c r="O629">
        <v>222.357</v>
      </c>
      <c r="Q629">
        <v>233.505</v>
      </c>
      <c r="R629">
        <v>261.51799999999997</v>
      </c>
      <c r="S629">
        <v>245.363</v>
      </c>
      <c r="T629">
        <v>227.27199999999999</v>
      </c>
      <c r="U629">
        <v>225.303</v>
      </c>
      <c r="V629">
        <v>223.24100000000001</v>
      </c>
      <c r="W629">
        <v>260.28899999999999</v>
      </c>
      <c r="X629">
        <v>238.602</v>
      </c>
      <c r="Y629">
        <v>168.215</v>
      </c>
      <c r="Z629">
        <v>244.422</v>
      </c>
      <c r="AA629">
        <v>203.85300000000001</v>
      </c>
      <c r="AB629">
        <v>195.208</v>
      </c>
      <c r="AD629">
        <v>225.38800000000001</v>
      </c>
      <c r="AE629">
        <v>403.90199999999999</v>
      </c>
      <c r="AF629">
        <v>222.54599999999999</v>
      </c>
      <c r="AG629">
        <v>186.773</v>
      </c>
      <c r="AH629">
        <v>318.57</v>
      </c>
      <c r="AI629">
        <v>300.39</v>
      </c>
      <c r="AJ629">
        <v>191.26300000000001</v>
      </c>
      <c r="AK629">
        <v>226.84899999999999</v>
      </c>
      <c r="AL629">
        <v>301.37799999999999</v>
      </c>
      <c r="AM629">
        <v>109.1117</v>
      </c>
      <c r="AN629">
        <v>188.56800000000001</v>
      </c>
      <c r="AO629">
        <v>205.75700000000001</v>
      </c>
    </row>
    <row r="630" spans="1:41" x14ac:dyDescent="0.25">
      <c r="A630">
        <v>203.77500000000001</v>
      </c>
      <c r="B630">
        <v>208.006</v>
      </c>
      <c r="C630">
        <v>275.70100000000002</v>
      </c>
      <c r="D630">
        <v>227.22200000000001</v>
      </c>
      <c r="E630">
        <v>240.96600000000001</v>
      </c>
      <c r="F630">
        <v>156.90799999999999</v>
      </c>
      <c r="G630">
        <v>208.50200000000001</v>
      </c>
      <c r="H630">
        <v>167.56299999999999</v>
      </c>
      <c r="I630">
        <v>200.15700000000001</v>
      </c>
      <c r="J630">
        <v>230.03899999999999</v>
      </c>
      <c r="K630">
        <v>219.453</v>
      </c>
      <c r="L630">
        <v>163.209</v>
      </c>
      <c r="M630">
        <v>155.12</v>
      </c>
      <c r="N630">
        <v>201.792</v>
      </c>
      <c r="O630">
        <v>223.768</v>
      </c>
      <c r="Q630">
        <v>230.529</v>
      </c>
      <c r="R630">
        <v>261.07600000000002</v>
      </c>
      <c r="S630">
        <v>244.95699999999999</v>
      </c>
      <c r="T630">
        <v>229.28299999999999</v>
      </c>
      <c r="U630">
        <v>220.197</v>
      </c>
      <c r="V630">
        <v>223.357</v>
      </c>
      <c r="W630">
        <v>262.13799999999998</v>
      </c>
      <c r="X630">
        <v>238.49199999999999</v>
      </c>
      <c r="Y630">
        <v>169.72800000000001</v>
      </c>
      <c r="Z630">
        <v>246.77099999999999</v>
      </c>
      <c r="AA630">
        <v>204.63300000000001</v>
      </c>
      <c r="AB630">
        <v>194.77199999999999</v>
      </c>
      <c r="AD630">
        <v>223.89599999999999</v>
      </c>
      <c r="AE630">
        <v>404.91300000000001</v>
      </c>
      <c r="AF630">
        <v>225.73400000000001</v>
      </c>
      <c r="AG630">
        <v>185.43700000000001</v>
      </c>
      <c r="AH630">
        <v>319.33999999999997</v>
      </c>
      <c r="AI630">
        <v>295.971</v>
      </c>
      <c r="AJ630">
        <v>192.208</v>
      </c>
      <c r="AK630">
        <v>227.67599999999999</v>
      </c>
      <c r="AL630">
        <v>302.423</v>
      </c>
      <c r="AM630">
        <v>109.5504</v>
      </c>
      <c r="AN630">
        <v>190.767</v>
      </c>
      <c r="AO630">
        <v>204.43100000000001</v>
      </c>
    </row>
    <row r="631" spans="1:41" x14ac:dyDescent="0.25">
      <c r="A631">
        <v>204.1</v>
      </c>
      <c r="B631">
        <v>206.863</v>
      </c>
      <c r="C631">
        <v>273.911</v>
      </c>
      <c r="D631">
        <v>225.964</v>
      </c>
      <c r="E631">
        <v>239.38900000000001</v>
      </c>
      <c r="F631">
        <v>157.63300000000001</v>
      </c>
      <c r="G631">
        <v>209.51300000000001</v>
      </c>
      <c r="H631">
        <v>168.167</v>
      </c>
      <c r="I631">
        <v>198.88800000000001</v>
      </c>
      <c r="J631">
        <v>231.71700000000001</v>
      </c>
      <c r="K631">
        <v>217.46700000000001</v>
      </c>
      <c r="L631">
        <v>161.62299999999999</v>
      </c>
      <c r="M631">
        <v>153.11600000000001</v>
      </c>
      <c r="N631">
        <v>200.292</v>
      </c>
      <c r="O631">
        <v>225.298</v>
      </c>
      <c r="Q631">
        <v>232.066</v>
      </c>
      <c r="R631">
        <v>260.88200000000001</v>
      </c>
      <c r="S631">
        <v>245.12</v>
      </c>
      <c r="T631">
        <v>227.93100000000001</v>
      </c>
      <c r="U631">
        <v>214.44900000000001</v>
      </c>
      <c r="V631">
        <v>222.48699999999999</v>
      </c>
      <c r="W631">
        <v>259.43900000000002</v>
      </c>
      <c r="X631">
        <v>238.47800000000001</v>
      </c>
      <c r="Y631">
        <v>171.60599999999999</v>
      </c>
      <c r="Z631">
        <v>247.001</v>
      </c>
      <c r="AA631">
        <v>204.89400000000001</v>
      </c>
      <c r="AB631">
        <v>195.8</v>
      </c>
      <c r="AD631">
        <v>222.66399999999999</v>
      </c>
      <c r="AE631">
        <v>400.57</v>
      </c>
      <c r="AF631">
        <v>223.02699999999999</v>
      </c>
      <c r="AG631">
        <v>186.17</v>
      </c>
      <c r="AH631">
        <v>319.95600000000002</v>
      </c>
      <c r="AI631">
        <v>297.64299999999997</v>
      </c>
      <c r="AJ631">
        <v>193.714</v>
      </c>
      <c r="AK631">
        <v>228.44200000000001</v>
      </c>
      <c r="AL631">
        <v>301.79000000000002</v>
      </c>
      <c r="AM631">
        <v>109.357</v>
      </c>
      <c r="AN631">
        <v>192.3</v>
      </c>
      <c r="AO631">
        <v>203.256</v>
      </c>
    </row>
    <row r="632" spans="1:41" x14ac:dyDescent="0.25">
      <c r="A632">
        <v>204.42500000000001</v>
      </c>
      <c r="B632">
        <v>206.154</v>
      </c>
      <c r="C632">
        <v>276.41500000000002</v>
      </c>
      <c r="D632">
        <v>226.00200000000001</v>
      </c>
      <c r="E632">
        <v>237.28399999999999</v>
      </c>
      <c r="F632">
        <v>157.078</v>
      </c>
      <c r="G632">
        <v>210.702</v>
      </c>
      <c r="H632">
        <v>167.464</v>
      </c>
      <c r="I632">
        <v>197.77</v>
      </c>
      <c r="J632">
        <v>230.833</v>
      </c>
      <c r="K632">
        <v>212.46100000000001</v>
      </c>
      <c r="L632">
        <v>161.20400000000001</v>
      </c>
      <c r="M632">
        <v>149.86000000000001</v>
      </c>
      <c r="N632">
        <v>197.858</v>
      </c>
      <c r="O632">
        <v>225.68600000000001</v>
      </c>
      <c r="Q632">
        <v>231.67599999999999</v>
      </c>
      <c r="R632">
        <v>260.23099999999999</v>
      </c>
      <c r="S632">
        <v>244.126</v>
      </c>
      <c r="T632">
        <v>228.10900000000001</v>
      </c>
      <c r="U632">
        <v>210.99600000000001</v>
      </c>
      <c r="V632">
        <v>222.715</v>
      </c>
      <c r="W632">
        <v>258.34500000000003</v>
      </c>
      <c r="X632">
        <v>237.59100000000001</v>
      </c>
      <c r="Y632">
        <v>172.892</v>
      </c>
      <c r="Z632">
        <v>244.678</v>
      </c>
      <c r="AA632">
        <v>205.05</v>
      </c>
      <c r="AB632">
        <v>195.821</v>
      </c>
      <c r="AD632">
        <v>222.322</v>
      </c>
      <c r="AE632">
        <v>397.11900000000003</v>
      </c>
      <c r="AF632">
        <v>223.33</v>
      </c>
      <c r="AG632">
        <v>186.24</v>
      </c>
      <c r="AH632">
        <v>319.79300000000001</v>
      </c>
      <c r="AI632">
        <v>297.09100000000001</v>
      </c>
      <c r="AJ632">
        <v>193.09700000000001</v>
      </c>
      <c r="AK632">
        <v>229.666</v>
      </c>
      <c r="AL632">
        <v>300.44499999999999</v>
      </c>
      <c r="AM632">
        <v>108.8967</v>
      </c>
      <c r="AN632">
        <v>191.75399999999999</v>
      </c>
      <c r="AO632">
        <v>204.215</v>
      </c>
    </row>
    <row r="633" spans="1:41" x14ac:dyDescent="0.25">
      <c r="A633">
        <v>204.75</v>
      </c>
      <c r="B633">
        <v>206.4</v>
      </c>
      <c r="C633">
        <v>274.82799999999997</v>
      </c>
      <c r="D633">
        <v>225.32400000000001</v>
      </c>
      <c r="E633">
        <v>237.035</v>
      </c>
      <c r="F633">
        <v>157.05500000000001</v>
      </c>
      <c r="G633">
        <v>209.089</v>
      </c>
      <c r="H633">
        <v>165.803</v>
      </c>
      <c r="I633">
        <v>198.06299999999999</v>
      </c>
      <c r="J633">
        <v>231.386</v>
      </c>
      <c r="K633">
        <v>206.55</v>
      </c>
      <c r="L633">
        <v>162.458</v>
      </c>
      <c r="M633">
        <v>146.88800000000001</v>
      </c>
      <c r="N633">
        <v>196.58500000000001</v>
      </c>
      <c r="O633">
        <v>224.53700000000001</v>
      </c>
      <c r="Q633">
        <v>231.15299999999999</v>
      </c>
      <c r="R633">
        <v>263.72399999999999</v>
      </c>
      <c r="S633">
        <v>244.43600000000001</v>
      </c>
      <c r="T633">
        <v>228.73599999999999</v>
      </c>
      <c r="U633">
        <v>204.97200000000001</v>
      </c>
      <c r="V633">
        <v>224.47200000000001</v>
      </c>
      <c r="W633">
        <v>257.25799999999998</v>
      </c>
      <c r="X633">
        <v>239.41399999999999</v>
      </c>
      <c r="Y633">
        <v>172.589</v>
      </c>
      <c r="Z633">
        <v>245.958</v>
      </c>
      <c r="AA633">
        <v>204.61</v>
      </c>
      <c r="AB633">
        <v>196.18199999999999</v>
      </c>
      <c r="AD633">
        <v>222.69499999999999</v>
      </c>
      <c r="AE633">
        <v>399.916</v>
      </c>
      <c r="AF633">
        <v>222.07400000000001</v>
      </c>
      <c r="AG633">
        <v>185.95599999999999</v>
      </c>
      <c r="AH633">
        <v>315.97000000000003</v>
      </c>
      <c r="AI633">
        <v>296.55700000000002</v>
      </c>
      <c r="AJ633">
        <v>194.809</v>
      </c>
      <c r="AK633">
        <v>227.68600000000001</v>
      </c>
      <c r="AL633">
        <v>304.84899999999999</v>
      </c>
      <c r="AM633">
        <v>109.3733</v>
      </c>
      <c r="AN633">
        <v>194.26900000000001</v>
      </c>
      <c r="AO633">
        <v>204.47399999999999</v>
      </c>
    </row>
    <row r="634" spans="1:41" x14ac:dyDescent="0.25">
      <c r="A634">
        <v>205.07499999999999</v>
      </c>
      <c r="B634">
        <v>204.84800000000001</v>
      </c>
      <c r="C634">
        <v>274.20499999999998</v>
      </c>
      <c r="D634">
        <v>224.08799999999999</v>
      </c>
      <c r="E634">
        <v>235.8</v>
      </c>
      <c r="F634">
        <v>156.67400000000001</v>
      </c>
      <c r="G634">
        <v>209.62899999999999</v>
      </c>
      <c r="H634">
        <v>165.80099999999999</v>
      </c>
      <c r="I634">
        <v>196.779</v>
      </c>
      <c r="J634">
        <v>232</v>
      </c>
      <c r="K634">
        <v>205.79300000000001</v>
      </c>
      <c r="L634">
        <v>161.001</v>
      </c>
      <c r="M634">
        <v>145.80600000000001</v>
      </c>
      <c r="N634">
        <v>195.44300000000001</v>
      </c>
      <c r="O634">
        <v>224.51</v>
      </c>
      <c r="Q634">
        <v>229.036</v>
      </c>
      <c r="R634">
        <v>261.34100000000001</v>
      </c>
      <c r="S634">
        <v>245.381</v>
      </c>
      <c r="T634">
        <v>227.98500000000001</v>
      </c>
      <c r="U634">
        <v>199.381</v>
      </c>
      <c r="V634">
        <v>224.76400000000001</v>
      </c>
      <c r="W634">
        <v>257.09300000000002</v>
      </c>
      <c r="X634">
        <v>236.93199999999999</v>
      </c>
      <c r="Y634">
        <v>173.22200000000001</v>
      </c>
      <c r="Z634">
        <v>247.99299999999999</v>
      </c>
      <c r="AA634">
        <v>204.11</v>
      </c>
      <c r="AB634">
        <v>196.12</v>
      </c>
      <c r="AD634">
        <v>220.71</v>
      </c>
      <c r="AE634">
        <v>399.58499999999998</v>
      </c>
      <c r="AF634">
        <v>221.18899999999999</v>
      </c>
      <c r="AG634">
        <v>186.79499999999999</v>
      </c>
      <c r="AH634">
        <v>316.827</v>
      </c>
      <c r="AI634">
        <v>297.33800000000002</v>
      </c>
      <c r="AJ634">
        <v>194.56200000000001</v>
      </c>
      <c r="AK634">
        <v>227.21799999999999</v>
      </c>
      <c r="AL634">
        <v>303.2</v>
      </c>
      <c r="AM634">
        <v>109.4362</v>
      </c>
      <c r="AN634">
        <v>196.59899999999999</v>
      </c>
      <c r="AO634">
        <v>205.423</v>
      </c>
    </row>
    <row r="635" spans="1:41" x14ac:dyDescent="0.25">
      <c r="A635">
        <v>205.4</v>
      </c>
      <c r="B635">
        <v>205.22200000000001</v>
      </c>
      <c r="C635">
        <v>270.51100000000002</v>
      </c>
      <c r="D635">
        <v>224.91399999999999</v>
      </c>
      <c r="E635">
        <v>235.8</v>
      </c>
      <c r="F635">
        <v>156.43299999999999</v>
      </c>
      <c r="G635">
        <v>207.262</v>
      </c>
      <c r="H635">
        <v>166.97900000000001</v>
      </c>
      <c r="I635">
        <v>198.17699999999999</v>
      </c>
      <c r="J635">
        <v>230.12100000000001</v>
      </c>
      <c r="K635">
        <v>201.64</v>
      </c>
      <c r="L635">
        <v>161.96700000000001</v>
      </c>
      <c r="M635">
        <v>145.21299999999999</v>
      </c>
      <c r="N635">
        <v>196.36699999999999</v>
      </c>
      <c r="O635">
        <v>223.44499999999999</v>
      </c>
      <c r="Q635">
        <v>229.203</v>
      </c>
      <c r="R635">
        <v>261.33100000000002</v>
      </c>
      <c r="S635">
        <v>246.297</v>
      </c>
      <c r="T635">
        <v>227.06899999999999</v>
      </c>
      <c r="U635">
        <v>196.92</v>
      </c>
      <c r="V635">
        <v>224.87899999999999</v>
      </c>
      <c r="W635">
        <v>258.47500000000002</v>
      </c>
      <c r="X635">
        <v>237.59700000000001</v>
      </c>
      <c r="Y635">
        <v>173.30099999999999</v>
      </c>
      <c r="Z635">
        <v>247.23400000000001</v>
      </c>
      <c r="AA635">
        <v>204.953</v>
      </c>
      <c r="AB635">
        <v>195.98400000000001</v>
      </c>
      <c r="AD635">
        <v>217.80799999999999</v>
      </c>
      <c r="AE635">
        <v>396.00900000000001</v>
      </c>
      <c r="AF635">
        <v>219.703</v>
      </c>
      <c r="AG635">
        <v>184.89699999999999</v>
      </c>
      <c r="AH635">
        <v>317.13</v>
      </c>
      <c r="AI635">
        <v>299.149</v>
      </c>
      <c r="AJ635">
        <v>194.542</v>
      </c>
      <c r="AK635">
        <v>227.02699999999999</v>
      </c>
      <c r="AL635">
        <v>301.75099999999998</v>
      </c>
      <c r="AM635">
        <v>109.261</v>
      </c>
      <c r="AN635">
        <v>196.63300000000001</v>
      </c>
      <c r="AO635">
        <v>205.36799999999999</v>
      </c>
    </row>
    <row r="636" spans="1:41" x14ac:dyDescent="0.25">
      <c r="A636">
        <v>205.72499999999999</v>
      </c>
      <c r="B636">
        <v>202.43700000000001</v>
      </c>
      <c r="C636">
        <v>270.95499999999998</v>
      </c>
      <c r="D636">
        <v>223.93299999999999</v>
      </c>
      <c r="E636">
        <v>234.14400000000001</v>
      </c>
      <c r="F636">
        <v>155.54</v>
      </c>
      <c r="G636">
        <v>206.7</v>
      </c>
      <c r="H636">
        <v>165.352</v>
      </c>
      <c r="I636">
        <v>198.83799999999999</v>
      </c>
      <c r="J636">
        <v>232.292</v>
      </c>
      <c r="K636">
        <v>197.72499999999999</v>
      </c>
      <c r="L636">
        <v>161.40100000000001</v>
      </c>
      <c r="M636">
        <v>144.86199999999999</v>
      </c>
      <c r="N636">
        <v>196.17</v>
      </c>
      <c r="O636">
        <v>224.08699999999999</v>
      </c>
      <c r="Q636">
        <v>228.52199999999999</v>
      </c>
      <c r="R636">
        <v>261.02699999999999</v>
      </c>
      <c r="S636">
        <v>245.75800000000001</v>
      </c>
      <c r="T636">
        <v>227.57499999999999</v>
      </c>
      <c r="U636">
        <v>196.065</v>
      </c>
      <c r="V636">
        <v>224.30099999999999</v>
      </c>
      <c r="W636">
        <v>255.74100000000001</v>
      </c>
      <c r="X636">
        <v>239.80799999999999</v>
      </c>
      <c r="Y636">
        <v>173.93600000000001</v>
      </c>
      <c r="Z636">
        <v>246.79</v>
      </c>
      <c r="AA636">
        <v>206.49700000000001</v>
      </c>
      <c r="AB636">
        <v>198.79400000000001</v>
      </c>
      <c r="AD636">
        <v>219.06700000000001</v>
      </c>
      <c r="AE636">
        <v>394.91</v>
      </c>
      <c r="AF636">
        <v>218.244</v>
      </c>
      <c r="AG636">
        <v>183.56100000000001</v>
      </c>
      <c r="AH636">
        <v>318.68299999999999</v>
      </c>
      <c r="AI636">
        <v>298.815</v>
      </c>
      <c r="AJ636">
        <v>194.50200000000001</v>
      </c>
      <c r="AK636">
        <v>225.964</v>
      </c>
      <c r="AL636">
        <v>302.245</v>
      </c>
      <c r="AM636">
        <v>109.5611</v>
      </c>
      <c r="AN636">
        <v>198.161</v>
      </c>
      <c r="AO636">
        <v>206.22399999999999</v>
      </c>
    </row>
    <row r="637" spans="1:41" x14ac:dyDescent="0.25">
      <c r="A637">
        <v>206.05</v>
      </c>
      <c r="B637">
        <v>202.69200000000001</v>
      </c>
      <c r="C637">
        <v>270.63400000000001</v>
      </c>
      <c r="D637">
        <v>223.892</v>
      </c>
      <c r="E637">
        <v>233.40299999999999</v>
      </c>
      <c r="F637">
        <v>156.495</v>
      </c>
      <c r="G637">
        <v>206.60900000000001</v>
      </c>
      <c r="H637">
        <v>166.72200000000001</v>
      </c>
      <c r="I637">
        <v>199.14099999999999</v>
      </c>
      <c r="J637">
        <v>232.05099999999999</v>
      </c>
      <c r="K637">
        <v>195.95</v>
      </c>
      <c r="L637">
        <v>161.345</v>
      </c>
      <c r="M637">
        <v>142.47</v>
      </c>
      <c r="N637">
        <v>198.14400000000001</v>
      </c>
      <c r="O637">
        <v>222.36</v>
      </c>
      <c r="Q637">
        <v>225.52099999999999</v>
      </c>
      <c r="R637">
        <v>259.07600000000002</v>
      </c>
      <c r="S637">
        <v>246.32</v>
      </c>
      <c r="T637">
        <v>227.392</v>
      </c>
      <c r="U637">
        <v>193.51400000000001</v>
      </c>
      <c r="V637">
        <v>224.637</v>
      </c>
      <c r="W637">
        <v>255.65299999999999</v>
      </c>
      <c r="X637">
        <v>238.749</v>
      </c>
      <c r="Y637">
        <v>175.18899999999999</v>
      </c>
      <c r="Z637">
        <v>245.59200000000001</v>
      </c>
      <c r="AA637">
        <v>207.209</v>
      </c>
      <c r="AB637">
        <v>196.911</v>
      </c>
      <c r="AD637">
        <v>218.60499999999999</v>
      </c>
      <c r="AE637">
        <v>396.48700000000002</v>
      </c>
      <c r="AF637">
        <v>220.51900000000001</v>
      </c>
      <c r="AG637">
        <v>183.81</v>
      </c>
      <c r="AH637">
        <v>317.024</v>
      </c>
      <c r="AI637">
        <v>297.71699999999998</v>
      </c>
      <c r="AJ637">
        <v>193.874</v>
      </c>
      <c r="AK637">
        <v>223.85300000000001</v>
      </c>
      <c r="AL637">
        <v>302.286</v>
      </c>
      <c r="AM637">
        <v>109.58159999999999</v>
      </c>
      <c r="AN637">
        <v>199.11799999999999</v>
      </c>
      <c r="AO637">
        <v>204.43899999999999</v>
      </c>
    </row>
    <row r="638" spans="1:41" x14ac:dyDescent="0.25">
      <c r="A638">
        <v>206.375</v>
      </c>
      <c r="B638">
        <v>203.60400000000001</v>
      </c>
      <c r="C638">
        <v>269.12799999999999</v>
      </c>
      <c r="D638">
        <v>222.625</v>
      </c>
      <c r="E638">
        <v>233.36500000000001</v>
      </c>
      <c r="F638">
        <v>155.51900000000001</v>
      </c>
      <c r="G638">
        <v>207.31700000000001</v>
      </c>
      <c r="H638">
        <v>166.60400000000001</v>
      </c>
      <c r="I638">
        <v>197.38800000000001</v>
      </c>
      <c r="J638">
        <v>229.18700000000001</v>
      </c>
      <c r="K638">
        <v>194.37299999999999</v>
      </c>
      <c r="L638">
        <v>160.81899999999999</v>
      </c>
      <c r="M638">
        <v>143.11500000000001</v>
      </c>
      <c r="N638">
        <v>197.83600000000001</v>
      </c>
      <c r="O638">
        <v>222.43600000000001</v>
      </c>
      <c r="Q638">
        <v>225.083</v>
      </c>
      <c r="R638">
        <v>260.524</v>
      </c>
      <c r="S638">
        <v>245.721</v>
      </c>
      <c r="T638">
        <v>227.30799999999999</v>
      </c>
      <c r="U638">
        <v>192.69</v>
      </c>
      <c r="V638">
        <v>222.54499999999999</v>
      </c>
      <c r="W638">
        <v>256.21100000000001</v>
      </c>
      <c r="X638">
        <v>236.43799999999999</v>
      </c>
      <c r="Y638">
        <v>176.482</v>
      </c>
      <c r="Z638">
        <v>247.256</v>
      </c>
      <c r="AA638">
        <v>205.98400000000001</v>
      </c>
      <c r="AB638">
        <v>197.55099999999999</v>
      </c>
      <c r="AD638">
        <v>216.68</v>
      </c>
      <c r="AE638">
        <v>394.19600000000003</v>
      </c>
      <c r="AF638">
        <v>219.32</v>
      </c>
      <c r="AG638">
        <v>183.476</v>
      </c>
      <c r="AH638">
        <v>316.82600000000002</v>
      </c>
      <c r="AI638">
        <v>297.19099999999997</v>
      </c>
      <c r="AJ638">
        <v>193.727</v>
      </c>
      <c r="AK638">
        <v>222.18600000000001</v>
      </c>
      <c r="AL638">
        <v>304.13299999999998</v>
      </c>
      <c r="AM638">
        <v>109.4384</v>
      </c>
      <c r="AN638">
        <v>198.27799999999999</v>
      </c>
      <c r="AO638">
        <v>206.97</v>
      </c>
    </row>
    <row r="639" spans="1:41" x14ac:dyDescent="0.25">
      <c r="A639">
        <v>206.7</v>
      </c>
      <c r="B639">
        <v>202.27199999999999</v>
      </c>
      <c r="C639">
        <v>269.87</v>
      </c>
      <c r="D639">
        <v>222.511</v>
      </c>
      <c r="E639">
        <v>233.327</v>
      </c>
      <c r="F639">
        <v>154.625</v>
      </c>
      <c r="G639">
        <v>206.173</v>
      </c>
      <c r="H639">
        <v>166.428</v>
      </c>
      <c r="I639">
        <v>197.11199999999999</v>
      </c>
      <c r="J639">
        <v>230.83799999999999</v>
      </c>
      <c r="K639">
        <v>191.69499999999999</v>
      </c>
      <c r="L639">
        <v>160.51900000000001</v>
      </c>
      <c r="M639">
        <v>143.39400000000001</v>
      </c>
      <c r="N639">
        <v>199.30699999999999</v>
      </c>
      <c r="O639">
        <v>222.232</v>
      </c>
      <c r="Q639">
        <v>225.768</v>
      </c>
      <c r="R639">
        <v>262.34199999999998</v>
      </c>
      <c r="S639">
        <v>243.96</v>
      </c>
      <c r="T639">
        <v>226.922</v>
      </c>
      <c r="U639">
        <v>191.084</v>
      </c>
      <c r="V639">
        <v>220.5</v>
      </c>
      <c r="W639">
        <v>256.12200000000001</v>
      </c>
      <c r="X639">
        <v>236.63</v>
      </c>
      <c r="Y639">
        <v>176.02600000000001</v>
      </c>
      <c r="Z639">
        <v>247.494</v>
      </c>
      <c r="AA639">
        <v>206.27600000000001</v>
      </c>
      <c r="AB639">
        <v>197.55600000000001</v>
      </c>
      <c r="AD639">
        <v>217.42</v>
      </c>
      <c r="AE639">
        <v>393.02100000000002</v>
      </c>
      <c r="AF639">
        <v>218.97800000000001</v>
      </c>
      <c r="AG639">
        <v>183.43899999999999</v>
      </c>
      <c r="AH639">
        <v>319.26100000000002</v>
      </c>
      <c r="AI639">
        <v>295.62200000000001</v>
      </c>
      <c r="AJ639">
        <v>193.666</v>
      </c>
      <c r="AK639">
        <v>220.34899999999999</v>
      </c>
      <c r="AL639">
        <v>303.221</v>
      </c>
      <c r="AM639">
        <v>109.318</v>
      </c>
      <c r="AN639">
        <v>198.18700000000001</v>
      </c>
      <c r="AO639">
        <v>205.62899999999999</v>
      </c>
    </row>
    <row r="640" spans="1:41" x14ac:dyDescent="0.25">
      <c r="A640">
        <v>207.02500000000001</v>
      </c>
      <c r="B640">
        <v>202.517</v>
      </c>
      <c r="C640">
        <v>269.41800000000001</v>
      </c>
      <c r="D640">
        <v>220.58500000000001</v>
      </c>
      <c r="E640">
        <v>233.31299999999999</v>
      </c>
      <c r="F640">
        <v>155.33500000000001</v>
      </c>
      <c r="G640">
        <v>205.88</v>
      </c>
      <c r="H640">
        <v>164.77</v>
      </c>
      <c r="I640">
        <v>196.88800000000001</v>
      </c>
      <c r="J640">
        <v>229.864</v>
      </c>
      <c r="K640">
        <v>189.69</v>
      </c>
      <c r="L640">
        <v>160.18</v>
      </c>
      <c r="M640">
        <v>143.077</v>
      </c>
      <c r="N640">
        <v>198.14500000000001</v>
      </c>
      <c r="O640">
        <v>220.40100000000001</v>
      </c>
      <c r="Q640">
        <v>224.54400000000001</v>
      </c>
      <c r="R640">
        <v>264.952</v>
      </c>
      <c r="S640">
        <v>242.38499999999999</v>
      </c>
      <c r="T640">
        <v>227.65899999999999</v>
      </c>
      <c r="U640">
        <v>191.476</v>
      </c>
      <c r="V640">
        <v>221.803</v>
      </c>
      <c r="W640">
        <v>254.93700000000001</v>
      </c>
      <c r="X640">
        <v>235.874</v>
      </c>
      <c r="Y640">
        <v>177.70099999999999</v>
      </c>
      <c r="Z640">
        <v>247.43899999999999</v>
      </c>
      <c r="AA640">
        <v>205.29900000000001</v>
      </c>
      <c r="AB640">
        <v>199.601</v>
      </c>
      <c r="AD640">
        <v>214.374</v>
      </c>
      <c r="AE640">
        <v>391.94499999999999</v>
      </c>
      <c r="AF640">
        <v>218.518</v>
      </c>
      <c r="AG640">
        <v>183.29300000000001</v>
      </c>
      <c r="AH640">
        <v>317.01799999999997</v>
      </c>
      <c r="AI640">
        <v>296.673</v>
      </c>
      <c r="AJ640">
        <v>192.37</v>
      </c>
      <c r="AK640">
        <v>218.72399999999999</v>
      </c>
      <c r="AL640">
        <v>304.505</v>
      </c>
      <c r="AM640">
        <v>109.3424</v>
      </c>
      <c r="AN640">
        <v>199.185</v>
      </c>
      <c r="AO640">
        <v>206.91800000000001</v>
      </c>
    </row>
    <row r="641" spans="1:41" x14ac:dyDescent="0.25">
      <c r="A641">
        <v>207.35</v>
      </c>
      <c r="B641">
        <v>203.44300000000001</v>
      </c>
      <c r="C641">
        <v>269.76299999999998</v>
      </c>
      <c r="D641">
        <v>220.708</v>
      </c>
      <c r="E641">
        <v>233.935</v>
      </c>
      <c r="F641">
        <v>154.15899999999999</v>
      </c>
      <c r="G641">
        <v>209.964</v>
      </c>
      <c r="H641">
        <v>166.827</v>
      </c>
      <c r="I641">
        <v>196.375</v>
      </c>
      <c r="J641">
        <v>229.947</v>
      </c>
      <c r="K641">
        <v>189.04</v>
      </c>
      <c r="L641">
        <v>160.26499999999999</v>
      </c>
      <c r="M641">
        <v>141.85599999999999</v>
      </c>
      <c r="N641">
        <v>201.13300000000001</v>
      </c>
      <c r="O641">
        <v>223.16900000000001</v>
      </c>
      <c r="Q641">
        <v>224.346</v>
      </c>
      <c r="R641">
        <v>263.05799999999999</v>
      </c>
      <c r="S641">
        <v>242.102</v>
      </c>
      <c r="T641">
        <v>224.99299999999999</v>
      </c>
      <c r="U641">
        <v>192.709</v>
      </c>
      <c r="V641">
        <v>221.666</v>
      </c>
      <c r="W641">
        <v>253.584</v>
      </c>
      <c r="X641">
        <v>235.178</v>
      </c>
      <c r="Y641">
        <v>178.33699999999999</v>
      </c>
      <c r="Z641">
        <v>247.18299999999999</v>
      </c>
      <c r="AA641">
        <v>207.83799999999999</v>
      </c>
      <c r="AB641">
        <v>199.86699999999999</v>
      </c>
      <c r="AD641">
        <v>215.922</v>
      </c>
      <c r="AE641">
        <v>391.41</v>
      </c>
      <c r="AF641">
        <v>218.05</v>
      </c>
      <c r="AG641">
        <v>183.59399999999999</v>
      </c>
      <c r="AH641">
        <v>317.34800000000001</v>
      </c>
      <c r="AI641">
        <v>295.16800000000001</v>
      </c>
      <c r="AJ641">
        <v>190.745</v>
      </c>
      <c r="AK641">
        <v>218.07900000000001</v>
      </c>
      <c r="AL641">
        <v>304.80099999999999</v>
      </c>
      <c r="AM641">
        <v>109.3746</v>
      </c>
      <c r="AN641">
        <v>199.667</v>
      </c>
      <c r="AO641">
        <v>208.131</v>
      </c>
    </row>
    <row r="642" spans="1:41" x14ac:dyDescent="0.25">
      <c r="A642">
        <v>207.67500000000001</v>
      </c>
      <c r="B642">
        <v>204.089</v>
      </c>
      <c r="C642">
        <v>269.17099999999999</v>
      </c>
      <c r="D642">
        <v>220.36799999999999</v>
      </c>
      <c r="E642">
        <v>234.79900000000001</v>
      </c>
      <c r="F642">
        <v>155.24</v>
      </c>
      <c r="G642">
        <v>212.97900000000001</v>
      </c>
      <c r="H642">
        <v>165.51</v>
      </c>
      <c r="I642">
        <v>197.012</v>
      </c>
      <c r="J642">
        <v>228.28200000000001</v>
      </c>
      <c r="K642">
        <v>186.727</v>
      </c>
      <c r="L642">
        <v>162.369</v>
      </c>
      <c r="M642">
        <v>142.04300000000001</v>
      </c>
      <c r="N642">
        <v>202.559</v>
      </c>
      <c r="O642">
        <v>221.30600000000001</v>
      </c>
      <c r="Q642">
        <v>224.56899999999999</v>
      </c>
      <c r="R642">
        <v>261.30099999999999</v>
      </c>
      <c r="S642">
        <v>242.01</v>
      </c>
      <c r="T642">
        <v>223.68799999999999</v>
      </c>
      <c r="U642">
        <v>193.56299999999999</v>
      </c>
      <c r="V642">
        <v>220.43100000000001</v>
      </c>
      <c r="W642">
        <v>252.73500000000001</v>
      </c>
      <c r="X642">
        <v>235.08699999999999</v>
      </c>
      <c r="Y642">
        <v>177.274</v>
      </c>
      <c r="Z642">
        <v>245.7</v>
      </c>
      <c r="AA642">
        <v>209.221</v>
      </c>
      <c r="AB642">
        <v>199.72200000000001</v>
      </c>
      <c r="AD642">
        <v>214.39599999999999</v>
      </c>
      <c r="AE642">
        <v>393.64600000000002</v>
      </c>
      <c r="AF642">
        <v>216.91399999999999</v>
      </c>
      <c r="AG642">
        <v>181.85300000000001</v>
      </c>
      <c r="AH642">
        <v>314.72300000000001</v>
      </c>
      <c r="AI642">
        <v>295.82299999999998</v>
      </c>
      <c r="AJ642">
        <v>192.88800000000001</v>
      </c>
      <c r="AK642">
        <v>215.666</v>
      </c>
      <c r="AL642">
        <v>302.65499999999997</v>
      </c>
      <c r="AM642">
        <v>109.4546</v>
      </c>
      <c r="AN642">
        <v>198.87100000000001</v>
      </c>
      <c r="AO642">
        <v>207.75299999999999</v>
      </c>
    </row>
    <row r="643" spans="1:41" x14ac:dyDescent="0.25">
      <c r="A643">
        <v>208</v>
      </c>
      <c r="B643">
        <v>204.15199999999999</v>
      </c>
      <c r="C643">
        <v>269.08999999999997</v>
      </c>
      <c r="D643">
        <v>221.19</v>
      </c>
      <c r="E643">
        <v>235.40600000000001</v>
      </c>
      <c r="F643">
        <v>155.66499999999999</v>
      </c>
      <c r="G643">
        <v>213.65700000000001</v>
      </c>
      <c r="H643">
        <v>166.071</v>
      </c>
      <c r="I643">
        <v>195.82900000000001</v>
      </c>
      <c r="J643">
        <v>226.5</v>
      </c>
      <c r="K643">
        <v>187.44900000000001</v>
      </c>
      <c r="L643">
        <v>162.589</v>
      </c>
      <c r="M643">
        <v>141.876</v>
      </c>
      <c r="N643">
        <v>203.50899999999999</v>
      </c>
      <c r="O643">
        <v>222.83099999999999</v>
      </c>
      <c r="Q643">
        <v>223.816</v>
      </c>
      <c r="R643">
        <v>261.29500000000002</v>
      </c>
      <c r="S643">
        <v>242.07</v>
      </c>
      <c r="T643">
        <v>223.792</v>
      </c>
      <c r="U643">
        <v>196.88499999999999</v>
      </c>
      <c r="V643">
        <v>223.40700000000001</v>
      </c>
      <c r="W643">
        <v>248.91399999999999</v>
      </c>
      <c r="X643">
        <v>235.779</v>
      </c>
      <c r="Y643">
        <v>177.352</v>
      </c>
      <c r="Z643">
        <v>244.15899999999999</v>
      </c>
      <c r="AA643">
        <v>206.96199999999999</v>
      </c>
      <c r="AB643">
        <v>201.15299999999999</v>
      </c>
      <c r="AD643">
        <v>214.31399999999999</v>
      </c>
      <c r="AE643">
        <v>390.267</v>
      </c>
      <c r="AF643">
        <v>218.273</v>
      </c>
      <c r="AG643">
        <v>180.977</v>
      </c>
      <c r="AH643">
        <v>316.33699999999999</v>
      </c>
      <c r="AI643">
        <v>295.25</v>
      </c>
      <c r="AJ643">
        <v>192.881</v>
      </c>
      <c r="AK643">
        <v>214.24600000000001</v>
      </c>
      <c r="AL643">
        <v>301.904</v>
      </c>
      <c r="AM643">
        <v>108.58580000000001</v>
      </c>
      <c r="AN643">
        <v>198.32300000000001</v>
      </c>
      <c r="AO643">
        <v>208.458</v>
      </c>
    </row>
    <row r="644" spans="1:41" x14ac:dyDescent="0.25">
      <c r="A644">
        <v>208.32499999999999</v>
      </c>
      <c r="B644">
        <v>201.96</v>
      </c>
      <c r="C644">
        <v>268.75200000000001</v>
      </c>
      <c r="D644">
        <v>221.07499999999999</v>
      </c>
      <c r="E644">
        <v>238.32599999999999</v>
      </c>
      <c r="F644">
        <v>154.47</v>
      </c>
      <c r="G644">
        <v>214.68899999999999</v>
      </c>
      <c r="H644">
        <v>165.57900000000001</v>
      </c>
      <c r="I644">
        <v>195.38499999999999</v>
      </c>
      <c r="J644">
        <v>227.852</v>
      </c>
      <c r="K644">
        <v>187.465</v>
      </c>
      <c r="L644">
        <v>162.251</v>
      </c>
      <c r="M644">
        <v>141.32900000000001</v>
      </c>
      <c r="N644">
        <v>206.26</v>
      </c>
      <c r="O644">
        <v>223.541</v>
      </c>
      <c r="Q644">
        <v>222.40199999999999</v>
      </c>
      <c r="R644">
        <v>263.173</v>
      </c>
      <c r="S644">
        <v>241.398</v>
      </c>
      <c r="T644">
        <v>222.029</v>
      </c>
      <c r="U644">
        <v>199.99799999999999</v>
      </c>
      <c r="V644">
        <v>221.98599999999999</v>
      </c>
      <c r="W644">
        <v>246.04900000000001</v>
      </c>
      <c r="X644">
        <v>236.43899999999999</v>
      </c>
      <c r="Y644">
        <v>176.55699999999999</v>
      </c>
      <c r="Z644">
        <v>244.9</v>
      </c>
      <c r="AA644">
        <v>205.97200000000001</v>
      </c>
      <c r="AB644">
        <v>200.589</v>
      </c>
      <c r="AD644">
        <v>213.261</v>
      </c>
      <c r="AE644">
        <v>386.42099999999999</v>
      </c>
      <c r="AF644">
        <v>216.98</v>
      </c>
      <c r="AG644">
        <v>181.69900000000001</v>
      </c>
      <c r="AH644">
        <v>317.24200000000002</v>
      </c>
      <c r="AI644">
        <v>293.99299999999999</v>
      </c>
      <c r="AJ644">
        <v>191.84700000000001</v>
      </c>
      <c r="AK644">
        <v>213.63200000000001</v>
      </c>
      <c r="AL644">
        <v>302.83600000000001</v>
      </c>
      <c r="AM644">
        <v>109.23560000000001</v>
      </c>
      <c r="AN644">
        <v>197.27</v>
      </c>
      <c r="AO644">
        <v>210.42400000000001</v>
      </c>
    </row>
    <row r="645" spans="1:41" x14ac:dyDescent="0.25">
      <c r="A645">
        <v>208.65</v>
      </c>
      <c r="B645">
        <v>203.53</v>
      </c>
      <c r="C645">
        <v>268.34800000000001</v>
      </c>
      <c r="D645">
        <v>217.80199999999999</v>
      </c>
      <c r="E645">
        <v>238.82900000000001</v>
      </c>
      <c r="F645">
        <v>153.83699999999999</v>
      </c>
      <c r="G645">
        <v>216.27</v>
      </c>
      <c r="H645">
        <v>164.48500000000001</v>
      </c>
      <c r="I645">
        <v>195.85599999999999</v>
      </c>
      <c r="J645">
        <v>227.58799999999999</v>
      </c>
      <c r="K645">
        <v>188.10300000000001</v>
      </c>
      <c r="L645">
        <v>162.57</v>
      </c>
      <c r="M645">
        <v>140.126</v>
      </c>
      <c r="N645">
        <v>204.41499999999999</v>
      </c>
      <c r="O645">
        <v>225.80500000000001</v>
      </c>
      <c r="Q645">
        <v>222.184</v>
      </c>
      <c r="R645">
        <v>262.49400000000003</v>
      </c>
      <c r="S645">
        <v>242.989</v>
      </c>
      <c r="T645">
        <v>222.209</v>
      </c>
      <c r="U645">
        <v>202.25399999999999</v>
      </c>
      <c r="V645">
        <v>224.602</v>
      </c>
      <c r="W645">
        <v>245.96899999999999</v>
      </c>
      <c r="X645">
        <v>237.327</v>
      </c>
      <c r="Y645">
        <v>177.09899999999999</v>
      </c>
      <c r="Z645">
        <v>244.42500000000001</v>
      </c>
      <c r="AA645">
        <v>207.57400000000001</v>
      </c>
      <c r="AB645">
        <v>201.35</v>
      </c>
      <c r="AD645">
        <v>212.982</v>
      </c>
      <c r="AE645">
        <v>386.30700000000002</v>
      </c>
      <c r="AF645">
        <v>220.65600000000001</v>
      </c>
      <c r="AG645">
        <v>181.33</v>
      </c>
      <c r="AH645">
        <v>313.95600000000002</v>
      </c>
      <c r="AI645">
        <v>297.21300000000002</v>
      </c>
      <c r="AJ645">
        <v>189.29400000000001</v>
      </c>
      <c r="AK645">
        <v>214.96700000000001</v>
      </c>
      <c r="AL645">
        <v>302.41300000000001</v>
      </c>
      <c r="AM645">
        <v>108.95399999999999</v>
      </c>
      <c r="AN645">
        <v>194.54300000000001</v>
      </c>
      <c r="AO645">
        <v>209.56700000000001</v>
      </c>
    </row>
    <row r="646" spans="1:41" x14ac:dyDescent="0.25">
      <c r="A646">
        <v>208.97499999999999</v>
      </c>
      <c r="B646">
        <v>202.23599999999999</v>
      </c>
      <c r="C646">
        <v>267.11799999999999</v>
      </c>
      <c r="D646">
        <v>219.42599999999999</v>
      </c>
      <c r="E646">
        <v>243.57599999999999</v>
      </c>
      <c r="F646">
        <v>154.63900000000001</v>
      </c>
      <c r="G646">
        <v>216.37100000000001</v>
      </c>
      <c r="H646">
        <v>164.452</v>
      </c>
      <c r="I646">
        <v>195.48</v>
      </c>
      <c r="J646">
        <v>229.13499999999999</v>
      </c>
      <c r="K646">
        <v>189.934</v>
      </c>
      <c r="L646">
        <v>162.97300000000001</v>
      </c>
      <c r="M646">
        <v>140.566</v>
      </c>
      <c r="N646">
        <v>205.274</v>
      </c>
      <c r="O646">
        <v>226.172</v>
      </c>
      <c r="Q646">
        <v>222.74700000000001</v>
      </c>
      <c r="R646">
        <v>262.99099999999999</v>
      </c>
      <c r="S646">
        <v>241.15899999999999</v>
      </c>
      <c r="T646">
        <v>221.11699999999999</v>
      </c>
      <c r="U646">
        <v>205.93199999999999</v>
      </c>
      <c r="V646">
        <v>223.96600000000001</v>
      </c>
      <c r="W646">
        <v>245.68700000000001</v>
      </c>
      <c r="X646">
        <v>236.81</v>
      </c>
      <c r="Y646">
        <v>176.58500000000001</v>
      </c>
      <c r="Z646">
        <v>245.53200000000001</v>
      </c>
      <c r="AA646">
        <v>207.93100000000001</v>
      </c>
      <c r="AB646">
        <v>201.63</v>
      </c>
      <c r="AD646">
        <v>213.37100000000001</v>
      </c>
      <c r="AE646">
        <v>385.83600000000001</v>
      </c>
      <c r="AF646">
        <v>218.321</v>
      </c>
      <c r="AG646">
        <v>179.82599999999999</v>
      </c>
      <c r="AH646">
        <v>313.315</v>
      </c>
      <c r="AI646">
        <v>296.88499999999999</v>
      </c>
      <c r="AJ646">
        <v>191.46</v>
      </c>
      <c r="AK646">
        <v>214.654</v>
      </c>
      <c r="AL646">
        <v>304.29599999999999</v>
      </c>
      <c r="AM646">
        <v>108.8738</v>
      </c>
      <c r="AN646">
        <v>194.072</v>
      </c>
      <c r="AO646">
        <v>208.654</v>
      </c>
    </row>
    <row r="647" spans="1:41" x14ac:dyDescent="0.25">
      <c r="A647">
        <v>209.3</v>
      </c>
      <c r="B647">
        <v>204.48400000000001</v>
      </c>
      <c r="C647">
        <v>268.00900000000001</v>
      </c>
      <c r="D647">
        <v>218.126</v>
      </c>
      <c r="E647">
        <v>245.98500000000001</v>
      </c>
      <c r="F647">
        <v>154.30799999999999</v>
      </c>
      <c r="G647">
        <v>217.761</v>
      </c>
      <c r="H647">
        <v>165.58</v>
      </c>
      <c r="I647">
        <v>194.102</v>
      </c>
      <c r="J647">
        <v>229.02199999999999</v>
      </c>
      <c r="K647">
        <v>191.62299999999999</v>
      </c>
      <c r="L647">
        <v>163.64099999999999</v>
      </c>
      <c r="M647">
        <v>140.39099999999999</v>
      </c>
      <c r="N647">
        <v>204.881</v>
      </c>
      <c r="O647">
        <v>227.149</v>
      </c>
      <c r="Q647">
        <v>221.83</v>
      </c>
      <c r="R647">
        <v>262.96699999999998</v>
      </c>
      <c r="S647">
        <v>241.62799999999999</v>
      </c>
      <c r="T647">
        <v>220.27600000000001</v>
      </c>
      <c r="U647">
        <v>210.55</v>
      </c>
      <c r="V647">
        <v>224.114</v>
      </c>
      <c r="W647">
        <v>242.61799999999999</v>
      </c>
      <c r="X647">
        <v>235.61799999999999</v>
      </c>
      <c r="Y647">
        <v>176.715</v>
      </c>
      <c r="Z647">
        <v>244.715</v>
      </c>
      <c r="AA647">
        <v>208.678</v>
      </c>
      <c r="AB647">
        <v>199.01599999999999</v>
      </c>
      <c r="AD647">
        <v>213.57599999999999</v>
      </c>
      <c r="AE647">
        <v>383.07299999999998</v>
      </c>
      <c r="AF647">
        <v>221.238</v>
      </c>
      <c r="AG647">
        <v>179.334</v>
      </c>
      <c r="AH647">
        <v>313.05099999999999</v>
      </c>
      <c r="AI647">
        <v>296.065</v>
      </c>
      <c r="AJ647">
        <v>194.03800000000001</v>
      </c>
      <c r="AK647">
        <v>215.63200000000001</v>
      </c>
      <c r="AL647">
        <v>304.09100000000001</v>
      </c>
      <c r="AM647">
        <v>109.2655</v>
      </c>
      <c r="AN647">
        <v>194.67099999999999</v>
      </c>
      <c r="AO647">
        <v>208.858</v>
      </c>
    </row>
    <row r="648" spans="1:41" x14ac:dyDescent="0.25">
      <c r="A648">
        <v>209.625</v>
      </c>
      <c r="B648">
        <v>203.042</v>
      </c>
      <c r="C648">
        <v>269.67200000000003</v>
      </c>
      <c r="D648">
        <v>217.363</v>
      </c>
      <c r="E648">
        <v>248.04400000000001</v>
      </c>
      <c r="F648">
        <v>152.96299999999999</v>
      </c>
      <c r="G648">
        <v>218.58699999999999</v>
      </c>
      <c r="H648">
        <v>166.29499999999999</v>
      </c>
      <c r="I648">
        <v>193.90299999999999</v>
      </c>
      <c r="J648">
        <v>229.5</v>
      </c>
      <c r="K648">
        <v>196.083</v>
      </c>
      <c r="L648">
        <v>164.78800000000001</v>
      </c>
      <c r="M648">
        <v>141.88800000000001</v>
      </c>
      <c r="N648">
        <v>205.071</v>
      </c>
      <c r="O648">
        <v>228.22</v>
      </c>
      <c r="Q648">
        <v>222.31200000000001</v>
      </c>
      <c r="R648">
        <v>264.72699999999998</v>
      </c>
      <c r="S648">
        <v>239.99299999999999</v>
      </c>
      <c r="T648">
        <v>218.815</v>
      </c>
      <c r="U648">
        <v>215.006</v>
      </c>
      <c r="V648">
        <v>226.14400000000001</v>
      </c>
      <c r="W648">
        <v>242.715</v>
      </c>
      <c r="X648">
        <v>234.39500000000001</v>
      </c>
      <c r="Y648">
        <v>177.33600000000001</v>
      </c>
      <c r="Z648">
        <v>243.42500000000001</v>
      </c>
      <c r="AA648">
        <v>207.30099999999999</v>
      </c>
      <c r="AB648">
        <v>200.98599999999999</v>
      </c>
      <c r="AD648">
        <v>213.733</v>
      </c>
      <c r="AE648">
        <v>382.226</v>
      </c>
      <c r="AF648">
        <v>220.495</v>
      </c>
      <c r="AG648">
        <v>176.625</v>
      </c>
      <c r="AH648">
        <v>312.577</v>
      </c>
      <c r="AI648">
        <v>293.86799999999999</v>
      </c>
      <c r="AJ648">
        <v>193.60599999999999</v>
      </c>
      <c r="AK648">
        <v>215.33199999999999</v>
      </c>
      <c r="AL648">
        <v>302.45800000000003</v>
      </c>
      <c r="AM648">
        <v>110.1063</v>
      </c>
      <c r="AN648">
        <v>192.732</v>
      </c>
      <c r="AO648">
        <v>209.21</v>
      </c>
    </row>
    <row r="649" spans="1:41" x14ac:dyDescent="0.25">
      <c r="A649">
        <v>209.95</v>
      </c>
      <c r="B649">
        <v>204.09200000000001</v>
      </c>
      <c r="C649">
        <v>268.67099999999999</v>
      </c>
      <c r="D649">
        <v>218.20099999999999</v>
      </c>
      <c r="E649">
        <v>249.11199999999999</v>
      </c>
      <c r="F649">
        <v>152.881</v>
      </c>
      <c r="G649">
        <v>216.964</v>
      </c>
      <c r="H649">
        <v>165.30199999999999</v>
      </c>
      <c r="I649">
        <v>192.15199999999999</v>
      </c>
      <c r="J649">
        <v>229.429</v>
      </c>
      <c r="K649">
        <v>197.637</v>
      </c>
      <c r="L649">
        <v>164.233</v>
      </c>
      <c r="M649">
        <v>142.24700000000001</v>
      </c>
      <c r="N649">
        <v>204.91900000000001</v>
      </c>
      <c r="O649">
        <v>229.15</v>
      </c>
      <c r="Q649">
        <v>221.97</v>
      </c>
      <c r="R649">
        <v>264.61500000000001</v>
      </c>
      <c r="S649">
        <v>238.46899999999999</v>
      </c>
      <c r="T649">
        <v>220.446</v>
      </c>
      <c r="U649">
        <v>218.779</v>
      </c>
      <c r="V649">
        <v>227.73400000000001</v>
      </c>
      <c r="W649">
        <v>245.11099999999999</v>
      </c>
      <c r="X649">
        <v>234.995</v>
      </c>
      <c r="Y649">
        <v>175.77799999999999</v>
      </c>
      <c r="Z649">
        <v>241.715</v>
      </c>
      <c r="AA649">
        <v>205.96799999999999</v>
      </c>
      <c r="AB649">
        <v>200.53399999999999</v>
      </c>
      <c r="AD649">
        <v>215.67</v>
      </c>
      <c r="AE649">
        <v>380.452</v>
      </c>
      <c r="AF649">
        <v>223.05099999999999</v>
      </c>
      <c r="AG649">
        <v>176.727</v>
      </c>
      <c r="AH649">
        <v>313.47500000000002</v>
      </c>
      <c r="AI649">
        <v>294.29199999999997</v>
      </c>
      <c r="AJ649">
        <v>195.113</v>
      </c>
      <c r="AK649">
        <v>216.09</v>
      </c>
      <c r="AL649">
        <v>301.27100000000002</v>
      </c>
      <c r="AM649">
        <v>109.7471</v>
      </c>
      <c r="AN649">
        <v>192.48099999999999</v>
      </c>
      <c r="AO649">
        <v>209.83500000000001</v>
      </c>
    </row>
    <row r="650" spans="1:41" x14ac:dyDescent="0.25">
      <c r="A650">
        <v>210.27500000000001</v>
      </c>
      <c r="B650">
        <v>204.52600000000001</v>
      </c>
      <c r="C650">
        <v>265.99700000000001</v>
      </c>
      <c r="D650">
        <v>217.94300000000001</v>
      </c>
      <c r="E650">
        <v>251.12899999999999</v>
      </c>
      <c r="F650">
        <v>153.751</v>
      </c>
      <c r="G650">
        <v>216.71100000000001</v>
      </c>
      <c r="H650">
        <v>166.435</v>
      </c>
      <c r="I650">
        <v>192.14699999999999</v>
      </c>
      <c r="J650">
        <v>228.815</v>
      </c>
      <c r="K650">
        <v>200.495</v>
      </c>
      <c r="L650">
        <v>165.22</v>
      </c>
      <c r="M650">
        <v>142.17099999999999</v>
      </c>
      <c r="N650">
        <v>205.096</v>
      </c>
      <c r="O650">
        <v>229.46299999999999</v>
      </c>
      <c r="Q650">
        <v>219.637</v>
      </c>
      <c r="R650">
        <v>263.90800000000002</v>
      </c>
      <c r="S650">
        <v>237.93199999999999</v>
      </c>
      <c r="T650">
        <v>219.19800000000001</v>
      </c>
      <c r="U650">
        <v>222.04499999999999</v>
      </c>
      <c r="V650">
        <v>228.16399999999999</v>
      </c>
      <c r="W650">
        <v>242.81200000000001</v>
      </c>
      <c r="X650">
        <v>237.23500000000001</v>
      </c>
      <c r="Y650">
        <v>178.15799999999999</v>
      </c>
      <c r="Z650">
        <v>242.56</v>
      </c>
      <c r="AA650">
        <v>205.041</v>
      </c>
      <c r="AB650">
        <v>200.22800000000001</v>
      </c>
      <c r="AD650">
        <v>213.18600000000001</v>
      </c>
      <c r="AE650">
        <v>380.69799999999998</v>
      </c>
      <c r="AF650">
        <v>223.50800000000001</v>
      </c>
      <c r="AG650">
        <v>176.49</v>
      </c>
      <c r="AH650">
        <v>312.476</v>
      </c>
      <c r="AI650">
        <v>293.18799999999999</v>
      </c>
      <c r="AJ650">
        <v>192.49600000000001</v>
      </c>
      <c r="AK650">
        <v>216.9</v>
      </c>
      <c r="AL650">
        <v>300.93700000000001</v>
      </c>
      <c r="AM650">
        <v>109.6825</v>
      </c>
      <c r="AN650">
        <v>189.91499999999999</v>
      </c>
      <c r="AO650">
        <v>209.584</v>
      </c>
    </row>
    <row r="651" spans="1:41" x14ac:dyDescent="0.25">
      <c r="A651">
        <v>210.6</v>
      </c>
      <c r="B651">
        <v>205.19900000000001</v>
      </c>
      <c r="C651">
        <v>264.786</v>
      </c>
      <c r="D651">
        <v>217.87799999999999</v>
      </c>
      <c r="E651">
        <v>249.649</v>
      </c>
      <c r="F651">
        <v>152.49100000000001</v>
      </c>
      <c r="G651">
        <v>216.33099999999999</v>
      </c>
      <c r="H651">
        <v>164.88</v>
      </c>
      <c r="I651">
        <v>193.24</v>
      </c>
      <c r="J651">
        <v>227.94200000000001</v>
      </c>
      <c r="K651">
        <v>203.66200000000001</v>
      </c>
      <c r="L651">
        <v>165.44</v>
      </c>
      <c r="M651">
        <v>143.62</v>
      </c>
      <c r="N651">
        <v>205.797</v>
      </c>
      <c r="O651">
        <v>231.10900000000001</v>
      </c>
      <c r="Q651">
        <v>221.5</v>
      </c>
      <c r="R651">
        <v>265.19</v>
      </c>
      <c r="S651">
        <v>239.38300000000001</v>
      </c>
      <c r="T651">
        <v>218.154</v>
      </c>
      <c r="U651">
        <v>226.155</v>
      </c>
      <c r="V651">
        <v>227.26</v>
      </c>
      <c r="W651">
        <v>243.065</v>
      </c>
      <c r="X651">
        <v>236.72200000000001</v>
      </c>
      <c r="Y651">
        <v>178.00299999999999</v>
      </c>
      <c r="Z651">
        <v>242.23099999999999</v>
      </c>
      <c r="AA651">
        <v>208.90299999999999</v>
      </c>
      <c r="AB651">
        <v>200.44499999999999</v>
      </c>
      <c r="AD651">
        <v>214.101</v>
      </c>
      <c r="AE651">
        <v>379.03699999999998</v>
      </c>
      <c r="AF651">
        <v>223.434</v>
      </c>
      <c r="AG651">
        <v>177.24700000000001</v>
      </c>
      <c r="AH651">
        <v>310.97500000000002</v>
      </c>
      <c r="AI651">
        <v>292.44900000000001</v>
      </c>
      <c r="AJ651">
        <v>192.04</v>
      </c>
      <c r="AK651">
        <v>215.38200000000001</v>
      </c>
      <c r="AL651">
        <v>303.45800000000003</v>
      </c>
      <c r="AM651">
        <v>110.1665</v>
      </c>
      <c r="AN651">
        <v>188.624</v>
      </c>
      <c r="AO651">
        <v>210.18199999999999</v>
      </c>
    </row>
    <row r="652" spans="1:41" x14ac:dyDescent="0.25">
      <c r="A652">
        <v>210.92500000000001</v>
      </c>
      <c r="B652">
        <v>204.13200000000001</v>
      </c>
      <c r="C652">
        <v>265.858</v>
      </c>
      <c r="D652">
        <v>216.37</v>
      </c>
      <c r="E652">
        <v>250.547</v>
      </c>
      <c r="F652">
        <v>152.87700000000001</v>
      </c>
      <c r="G652">
        <v>216.97900000000001</v>
      </c>
      <c r="H652">
        <v>164.779</v>
      </c>
      <c r="I652">
        <v>194.43199999999999</v>
      </c>
      <c r="J652">
        <v>227.215</v>
      </c>
      <c r="K652">
        <v>205.696</v>
      </c>
      <c r="L652">
        <v>167.22800000000001</v>
      </c>
      <c r="M652">
        <v>143.70500000000001</v>
      </c>
      <c r="N652">
        <v>204.482</v>
      </c>
      <c r="O652">
        <v>232.25899999999999</v>
      </c>
      <c r="Q652">
        <v>220.91499999999999</v>
      </c>
      <c r="R652">
        <v>265.68599999999998</v>
      </c>
      <c r="S652">
        <v>240.03899999999999</v>
      </c>
      <c r="T652">
        <v>218.75</v>
      </c>
      <c r="U652">
        <v>230.06899999999999</v>
      </c>
      <c r="V652">
        <v>229.14699999999999</v>
      </c>
      <c r="W652">
        <v>243.58199999999999</v>
      </c>
      <c r="X652">
        <v>234.083</v>
      </c>
      <c r="Y652">
        <v>176.61</v>
      </c>
      <c r="Z652">
        <v>240.797</v>
      </c>
      <c r="AA652">
        <v>209.08699999999999</v>
      </c>
      <c r="AB652">
        <v>200.83600000000001</v>
      </c>
      <c r="AD652">
        <v>214.35599999999999</v>
      </c>
      <c r="AE652">
        <v>376.40300000000002</v>
      </c>
      <c r="AF652">
        <v>223.87200000000001</v>
      </c>
      <c r="AG652">
        <v>177.96700000000001</v>
      </c>
      <c r="AH652">
        <v>311.89499999999998</v>
      </c>
      <c r="AI652">
        <v>293.44099999999997</v>
      </c>
      <c r="AJ652">
        <v>193.04400000000001</v>
      </c>
      <c r="AK652">
        <v>217.78</v>
      </c>
      <c r="AL652">
        <v>303.50799999999998</v>
      </c>
      <c r="AM652">
        <v>109.688</v>
      </c>
      <c r="AN652">
        <v>187.095</v>
      </c>
      <c r="AO652">
        <v>209.46100000000001</v>
      </c>
    </row>
    <row r="653" spans="1:41" x14ac:dyDescent="0.25">
      <c r="A653">
        <v>211.25</v>
      </c>
      <c r="B653">
        <v>202.78100000000001</v>
      </c>
      <c r="C653">
        <v>266.185</v>
      </c>
      <c r="D653">
        <v>215.333</v>
      </c>
      <c r="E653">
        <v>251.61500000000001</v>
      </c>
      <c r="F653">
        <v>153.66200000000001</v>
      </c>
      <c r="G653">
        <v>213.679</v>
      </c>
      <c r="H653">
        <v>165.34200000000001</v>
      </c>
      <c r="I653">
        <v>192.584</v>
      </c>
      <c r="J653">
        <v>226.85400000000001</v>
      </c>
      <c r="K653">
        <v>208.18700000000001</v>
      </c>
      <c r="L653">
        <v>167.78899999999999</v>
      </c>
      <c r="M653">
        <v>143.88200000000001</v>
      </c>
      <c r="N653">
        <v>205.10599999999999</v>
      </c>
      <c r="O653">
        <v>232.976</v>
      </c>
      <c r="Q653">
        <v>220.703</v>
      </c>
      <c r="R653">
        <v>262.76</v>
      </c>
      <c r="S653">
        <v>242.03700000000001</v>
      </c>
      <c r="T653">
        <v>218.71899999999999</v>
      </c>
      <c r="U653">
        <v>236.43</v>
      </c>
      <c r="V653">
        <v>228.001</v>
      </c>
      <c r="W653">
        <v>244.33</v>
      </c>
      <c r="X653">
        <v>233.483</v>
      </c>
      <c r="Y653">
        <v>176.08099999999999</v>
      </c>
      <c r="Z653">
        <v>241.19</v>
      </c>
      <c r="AA653">
        <v>206.78200000000001</v>
      </c>
      <c r="AB653">
        <v>199.18899999999999</v>
      </c>
      <c r="AD653">
        <v>215.72800000000001</v>
      </c>
      <c r="AE653">
        <v>378.274</v>
      </c>
      <c r="AF653">
        <v>223.79400000000001</v>
      </c>
      <c r="AG653">
        <v>178.43600000000001</v>
      </c>
      <c r="AH653">
        <v>310.68599999999998</v>
      </c>
      <c r="AI653">
        <v>294.786</v>
      </c>
      <c r="AJ653">
        <v>193.40100000000001</v>
      </c>
      <c r="AK653">
        <v>218.47900000000001</v>
      </c>
      <c r="AL653">
        <v>302.14999999999998</v>
      </c>
      <c r="AM653">
        <v>109.56529999999999</v>
      </c>
      <c r="AN653">
        <v>187.12200000000001</v>
      </c>
      <c r="AO653">
        <v>211.23</v>
      </c>
    </row>
    <row r="654" spans="1:41" x14ac:dyDescent="0.25">
      <c r="A654">
        <v>211.57499999999999</v>
      </c>
      <c r="B654">
        <v>202.70599999999999</v>
      </c>
      <c r="C654">
        <v>264.47399999999999</v>
      </c>
      <c r="D654">
        <v>215.928</v>
      </c>
      <c r="E654">
        <v>251.79</v>
      </c>
      <c r="F654">
        <v>153.67599999999999</v>
      </c>
      <c r="G654">
        <v>212.88300000000001</v>
      </c>
      <c r="H654">
        <v>167.114</v>
      </c>
      <c r="I654">
        <v>191.613</v>
      </c>
      <c r="J654">
        <v>228.49</v>
      </c>
      <c r="K654">
        <v>211.637</v>
      </c>
      <c r="L654">
        <v>170.65</v>
      </c>
      <c r="M654">
        <v>145.03100000000001</v>
      </c>
      <c r="N654">
        <v>203.08799999999999</v>
      </c>
      <c r="O654">
        <v>234.03399999999999</v>
      </c>
      <c r="Q654">
        <v>218.345</v>
      </c>
      <c r="R654">
        <v>265.81099999999998</v>
      </c>
      <c r="S654">
        <v>243.28299999999999</v>
      </c>
      <c r="T654">
        <v>218.11099999999999</v>
      </c>
      <c r="U654">
        <v>239.767</v>
      </c>
      <c r="V654">
        <v>227.35900000000001</v>
      </c>
      <c r="W654">
        <v>244.41800000000001</v>
      </c>
      <c r="X654">
        <v>233.16800000000001</v>
      </c>
      <c r="Y654">
        <v>175.30699999999999</v>
      </c>
      <c r="Z654">
        <v>239.465</v>
      </c>
      <c r="AA654">
        <v>205.48400000000001</v>
      </c>
      <c r="AB654">
        <v>199.589</v>
      </c>
      <c r="AD654">
        <v>216.666</v>
      </c>
      <c r="AE654">
        <v>375.11099999999999</v>
      </c>
      <c r="AF654">
        <v>225.041</v>
      </c>
      <c r="AG654">
        <v>178.15199999999999</v>
      </c>
      <c r="AH654">
        <v>310.61700000000002</v>
      </c>
      <c r="AI654">
        <v>292.577</v>
      </c>
      <c r="AJ654">
        <v>191.28200000000001</v>
      </c>
      <c r="AK654">
        <v>219.739</v>
      </c>
      <c r="AL654">
        <v>301.57799999999997</v>
      </c>
      <c r="AM654">
        <v>109.6131</v>
      </c>
      <c r="AN654">
        <v>187.36799999999999</v>
      </c>
      <c r="AO654">
        <v>210.74299999999999</v>
      </c>
    </row>
    <row r="655" spans="1:41" x14ac:dyDescent="0.25">
      <c r="A655">
        <v>211.9</v>
      </c>
      <c r="B655">
        <v>203.46700000000001</v>
      </c>
      <c r="C655">
        <v>263.55599999999998</v>
      </c>
      <c r="D655">
        <v>215.68700000000001</v>
      </c>
      <c r="E655">
        <v>254.089</v>
      </c>
      <c r="F655">
        <v>153.268</v>
      </c>
      <c r="G655">
        <v>211.78700000000001</v>
      </c>
      <c r="H655">
        <v>166.779</v>
      </c>
      <c r="I655">
        <v>192.52099999999999</v>
      </c>
      <c r="J655">
        <v>228.71799999999999</v>
      </c>
      <c r="K655">
        <v>213.42400000000001</v>
      </c>
      <c r="L655">
        <v>170.886</v>
      </c>
      <c r="M655">
        <v>144.977</v>
      </c>
      <c r="N655">
        <v>204.018</v>
      </c>
      <c r="O655">
        <v>234.17599999999999</v>
      </c>
      <c r="Q655">
        <v>218.8</v>
      </c>
      <c r="R655">
        <v>266.93400000000003</v>
      </c>
      <c r="S655">
        <v>242.91300000000001</v>
      </c>
      <c r="T655">
        <v>217.60900000000001</v>
      </c>
      <c r="U655">
        <v>242.297</v>
      </c>
      <c r="V655">
        <v>226.76900000000001</v>
      </c>
      <c r="W655">
        <v>244.47200000000001</v>
      </c>
      <c r="X655">
        <v>234.613</v>
      </c>
      <c r="Y655">
        <v>174.59399999999999</v>
      </c>
      <c r="Z655">
        <v>239.893</v>
      </c>
      <c r="AA655">
        <v>204.941</v>
      </c>
      <c r="AB655">
        <v>198.24299999999999</v>
      </c>
      <c r="AD655">
        <v>218.87700000000001</v>
      </c>
      <c r="AE655">
        <v>374.803</v>
      </c>
      <c r="AF655">
        <v>224.279</v>
      </c>
      <c r="AG655">
        <v>176.745</v>
      </c>
      <c r="AH655">
        <v>312.70400000000001</v>
      </c>
      <c r="AI655">
        <v>294.07100000000003</v>
      </c>
      <c r="AJ655">
        <v>191.965</v>
      </c>
      <c r="AK655">
        <v>221.482</v>
      </c>
      <c r="AL655">
        <v>301.03800000000001</v>
      </c>
      <c r="AM655">
        <v>109.7355</v>
      </c>
      <c r="AN655">
        <v>185.95500000000001</v>
      </c>
      <c r="AO655">
        <v>211.04499999999999</v>
      </c>
    </row>
    <row r="656" spans="1:41" x14ac:dyDescent="0.25">
      <c r="A656">
        <v>212.22499999999999</v>
      </c>
      <c r="B656">
        <v>204.09700000000001</v>
      </c>
      <c r="C656">
        <v>263.79199999999997</v>
      </c>
      <c r="D656">
        <v>214.989</v>
      </c>
      <c r="E656">
        <v>252.023</v>
      </c>
      <c r="F656">
        <v>152.459</v>
      </c>
      <c r="G656">
        <v>208.79499999999999</v>
      </c>
      <c r="H656">
        <v>166.006</v>
      </c>
      <c r="I656">
        <v>192.33</v>
      </c>
      <c r="J656">
        <v>226.989</v>
      </c>
      <c r="K656">
        <v>215.203</v>
      </c>
      <c r="L656">
        <v>172.529</v>
      </c>
      <c r="M656">
        <v>145.68</v>
      </c>
      <c r="N656">
        <v>202.023</v>
      </c>
      <c r="O656">
        <v>236.245</v>
      </c>
      <c r="Q656">
        <v>217.87</v>
      </c>
      <c r="R656">
        <v>269.06700000000001</v>
      </c>
      <c r="S656">
        <v>242.691</v>
      </c>
      <c r="T656">
        <v>216.494</v>
      </c>
      <c r="U656">
        <v>245.804</v>
      </c>
      <c r="V656">
        <v>227.357</v>
      </c>
      <c r="W656">
        <v>244.244</v>
      </c>
      <c r="X656">
        <v>234.03800000000001</v>
      </c>
      <c r="Y656">
        <v>174.43899999999999</v>
      </c>
      <c r="Z656">
        <v>239.61199999999999</v>
      </c>
      <c r="AA656">
        <v>206.084</v>
      </c>
      <c r="AB656">
        <v>196.85900000000001</v>
      </c>
      <c r="AD656">
        <v>218.673</v>
      </c>
      <c r="AE656">
        <v>375.49099999999999</v>
      </c>
      <c r="AF656">
        <v>222.51</v>
      </c>
      <c r="AG656">
        <v>175.02600000000001</v>
      </c>
      <c r="AH656">
        <v>311.08</v>
      </c>
      <c r="AI656">
        <v>293.52499999999998</v>
      </c>
      <c r="AJ656">
        <v>192.637</v>
      </c>
      <c r="AK656">
        <v>223.82400000000001</v>
      </c>
      <c r="AL656">
        <v>301.67500000000001</v>
      </c>
      <c r="AM656">
        <v>109.883</v>
      </c>
      <c r="AN656">
        <v>184.74</v>
      </c>
      <c r="AO656">
        <v>212.38200000000001</v>
      </c>
    </row>
    <row r="657" spans="1:41" x14ac:dyDescent="0.25">
      <c r="A657">
        <v>212.55</v>
      </c>
      <c r="B657">
        <v>204.56399999999999</v>
      </c>
      <c r="C657">
        <v>263.89800000000002</v>
      </c>
      <c r="D657">
        <v>215.53399999999999</v>
      </c>
      <c r="E657">
        <v>253.066</v>
      </c>
      <c r="F657">
        <v>152.643</v>
      </c>
      <c r="G657">
        <v>206.08500000000001</v>
      </c>
      <c r="H657">
        <v>166.489</v>
      </c>
      <c r="I657">
        <v>192.23</v>
      </c>
      <c r="J657">
        <v>228.785</v>
      </c>
      <c r="K657">
        <v>219.00899999999999</v>
      </c>
      <c r="L657">
        <v>172.66800000000001</v>
      </c>
      <c r="M657">
        <v>143.703</v>
      </c>
      <c r="N657">
        <v>202.75700000000001</v>
      </c>
      <c r="O657">
        <v>237.06700000000001</v>
      </c>
      <c r="Q657">
        <v>219.27600000000001</v>
      </c>
      <c r="R657">
        <v>267.95</v>
      </c>
      <c r="S657">
        <v>244.64699999999999</v>
      </c>
      <c r="T657">
        <v>216.16200000000001</v>
      </c>
      <c r="U657">
        <v>247.053</v>
      </c>
      <c r="V657">
        <v>227.417</v>
      </c>
      <c r="W657">
        <v>243.38399999999999</v>
      </c>
      <c r="X657">
        <v>233.96</v>
      </c>
      <c r="Y657">
        <v>173.196</v>
      </c>
      <c r="Z657">
        <v>239.059</v>
      </c>
      <c r="AA657">
        <v>205.447</v>
      </c>
      <c r="AB657">
        <v>197.11799999999999</v>
      </c>
      <c r="AD657">
        <v>218.84299999999999</v>
      </c>
      <c r="AE657">
        <v>374.78800000000001</v>
      </c>
      <c r="AF657">
        <v>223.083</v>
      </c>
      <c r="AG657">
        <v>174.63</v>
      </c>
      <c r="AH657">
        <v>310.99400000000003</v>
      </c>
      <c r="AI657">
        <v>294.60300000000001</v>
      </c>
      <c r="AJ657">
        <v>190.702</v>
      </c>
      <c r="AK657">
        <v>224.404</v>
      </c>
      <c r="AL657">
        <v>304.09800000000001</v>
      </c>
      <c r="AM657">
        <v>110.24420000000001</v>
      </c>
      <c r="AN657">
        <v>184.142</v>
      </c>
      <c r="AO657">
        <v>212.755</v>
      </c>
    </row>
    <row r="658" spans="1:41" x14ac:dyDescent="0.25">
      <c r="A658">
        <v>212.875</v>
      </c>
      <c r="B658">
        <v>202.351</v>
      </c>
      <c r="C658">
        <v>264.09100000000001</v>
      </c>
      <c r="D658">
        <v>215.61</v>
      </c>
      <c r="E658">
        <v>253.38800000000001</v>
      </c>
      <c r="F658">
        <v>151.673</v>
      </c>
      <c r="G658">
        <v>203.57</v>
      </c>
      <c r="H658">
        <v>166.26900000000001</v>
      </c>
      <c r="I658">
        <v>192.833</v>
      </c>
      <c r="J658">
        <v>228.12799999999999</v>
      </c>
      <c r="K658">
        <v>219.16800000000001</v>
      </c>
      <c r="L658">
        <v>174.36799999999999</v>
      </c>
      <c r="M658">
        <v>145.11099999999999</v>
      </c>
      <c r="N658">
        <v>202.387</v>
      </c>
      <c r="O658">
        <v>236.14</v>
      </c>
      <c r="Q658">
        <v>218.99799999999999</v>
      </c>
      <c r="R658">
        <v>269.00200000000001</v>
      </c>
      <c r="S658">
        <v>244.45500000000001</v>
      </c>
      <c r="T658">
        <v>217.62899999999999</v>
      </c>
      <c r="U658">
        <v>249.12100000000001</v>
      </c>
      <c r="V658">
        <v>226.42400000000001</v>
      </c>
      <c r="W658">
        <v>244.16200000000001</v>
      </c>
      <c r="X658">
        <v>233.26400000000001</v>
      </c>
      <c r="Y658">
        <v>173.464</v>
      </c>
      <c r="Z658">
        <v>239.363</v>
      </c>
      <c r="AA658">
        <v>204.13499999999999</v>
      </c>
      <c r="AB658">
        <v>196.46799999999999</v>
      </c>
      <c r="AD658">
        <v>219.02799999999999</v>
      </c>
      <c r="AE658">
        <v>373.666</v>
      </c>
      <c r="AF658">
        <v>222.73099999999999</v>
      </c>
      <c r="AG658">
        <v>174.828</v>
      </c>
      <c r="AH658">
        <v>312.36399999999998</v>
      </c>
      <c r="AI658">
        <v>292.20699999999999</v>
      </c>
      <c r="AJ658">
        <v>190.79</v>
      </c>
      <c r="AK658">
        <v>227.298</v>
      </c>
      <c r="AL658">
        <v>303.55099999999999</v>
      </c>
      <c r="AM658">
        <v>109.8109</v>
      </c>
      <c r="AN658">
        <v>184.81700000000001</v>
      </c>
      <c r="AO658">
        <v>213.24199999999999</v>
      </c>
    </row>
    <row r="659" spans="1:41" x14ac:dyDescent="0.25">
      <c r="A659">
        <v>213.2</v>
      </c>
      <c r="B659">
        <v>202.90100000000001</v>
      </c>
      <c r="C659">
        <v>265.209</v>
      </c>
      <c r="D659">
        <v>213.2</v>
      </c>
      <c r="E659">
        <v>256.89</v>
      </c>
      <c r="F659">
        <v>153.34700000000001</v>
      </c>
      <c r="G659">
        <v>200.47200000000001</v>
      </c>
      <c r="H659">
        <v>166.39099999999999</v>
      </c>
      <c r="I659">
        <v>190.83600000000001</v>
      </c>
      <c r="J659">
        <v>227.101</v>
      </c>
      <c r="K659">
        <v>223.37200000000001</v>
      </c>
      <c r="L659">
        <v>176.03399999999999</v>
      </c>
      <c r="M659">
        <v>145.88399999999999</v>
      </c>
      <c r="N659">
        <v>201.90799999999999</v>
      </c>
      <c r="O659">
        <v>235.839</v>
      </c>
      <c r="Q659">
        <v>219.667</v>
      </c>
      <c r="R659">
        <v>267.86700000000002</v>
      </c>
      <c r="S659">
        <v>243.65299999999999</v>
      </c>
      <c r="T659">
        <v>217.733</v>
      </c>
      <c r="U659">
        <v>249.244</v>
      </c>
      <c r="V659">
        <v>225.553</v>
      </c>
      <c r="W659">
        <v>242.27099999999999</v>
      </c>
      <c r="X659">
        <v>233.20599999999999</v>
      </c>
      <c r="Y659">
        <v>173.82400000000001</v>
      </c>
      <c r="Z659">
        <v>237.46</v>
      </c>
      <c r="AA659">
        <v>204.124</v>
      </c>
      <c r="AB659">
        <v>194.76599999999999</v>
      </c>
      <c r="AD659">
        <v>218.60599999999999</v>
      </c>
      <c r="AE659">
        <v>370.64400000000001</v>
      </c>
      <c r="AF659">
        <v>223.81100000000001</v>
      </c>
      <c r="AG659">
        <v>175.19800000000001</v>
      </c>
      <c r="AH659">
        <v>313.17500000000001</v>
      </c>
      <c r="AI659">
        <v>291.38499999999999</v>
      </c>
      <c r="AJ659">
        <v>188.494</v>
      </c>
      <c r="AK659">
        <v>228.59800000000001</v>
      </c>
      <c r="AL659">
        <v>302.88099999999997</v>
      </c>
      <c r="AM659">
        <v>109.5196</v>
      </c>
      <c r="AN659">
        <v>183.80799999999999</v>
      </c>
      <c r="AO659">
        <v>215.84100000000001</v>
      </c>
    </row>
    <row r="660" spans="1:41" x14ac:dyDescent="0.25">
      <c r="A660">
        <v>213.52500000000001</v>
      </c>
      <c r="B660">
        <v>204.292</v>
      </c>
      <c r="C660">
        <v>263.59899999999999</v>
      </c>
      <c r="D660">
        <v>214.321</v>
      </c>
      <c r="E660">
        <v>258.86799999999999</v>
      </c>
      <c r="F660">
        <v>152.37700000000001</v>
      </c>
      <c r="G660">
        <v>199.52</v>
      </c>
      <c r="H660">
        <v>166.31399999999999</v>
      </c>
      <c r="I660">
        <v>190.297</v>
      </c>
      <c r="J660">
        <v>226.43700000000001</v>
      </c>
      <c r="K660">
        <v>224.75899999999999</v>
      </c>
      <c r="L660">
        <v>175.11</v>
      </c>
      <c r="M660">
        <v>146.79300000000001</v>
      </c>
      <c r="N660">
        <v>200.76400000000001</v>
      </c>
      <c r="O660">
        <v>235.178</v>
      </c>
      <c r="Q660">
        <v>218.87200000000001</v>
      </c>
      <c r="R660">
        <v>267.57299999999998</v>
      </c>
      <c r="S660">
        <v>245.13200000000001</v>
      </c>
      <c r="T660">
        <v>216.434</v>
      </c>
      <c r="U660">
        <v>248.61</v>
      </c>
      <c r="V660">
        <v>225.893</v>
      </c>
      <c r="W660">
        <v>242.768</v>
      </c>
      <c r="X660">
        <v>232.637</v>
      </c>
      <c r="Y660">
        <v>172.44900000000001</v>
      </c>
      <c r="Z660">
        <v>237.172</v>
      </c>
      <c r="AA660">
        <v>202.78800000000001</v>
      </c>
      <c r="AB660">
        <v>193.233</v>
      </c>
      <c r="AD660">
        <v>221.23699999999999</v>
      </c>
      <c r="AE660">
        <v>366.75200000000001</v>
      </c>
      <c r="AF660">
        <v>224.471</v>
      </c>
      <c r="AG660">
        <v>176.43799999999999</v>
      </c>
      <c r="AH660">
        <v>314.63799999999998</v>
      </c>
      <c r="AI660">
        <v>292.57100000000003</v>
      </c>
      <c r="AJ660">
        <v>187.58199999999999</v>
      </c>
      <c r="AK660">
        <v>229.24199999999999</v>
      </c>
      <c r="AL660">
        <v>302.755</v>
      </c>
      <c r="AM660">
        <v>110.08759999999999</v>
      </c>
      <c r="AN660">
        <v>184.15899999999999</v>
      </c>
      <c r="AO660">
        <v>215.33600000000001</v>
      </c>
    </row>
    <row r="661" spans="1:41" x14ac:dyDescent="0.25">
      <c r="A661">
        <v>213.85</v>
      </c>
      <c r="B661">
        <v>203.87299999999999</v>
      </c>
      <c r="C661">
        <v>263.80900000000003</v>
      </c>
      <c r="D661">
        <v>214.90700000000001</v>
      </c>
      <c r="E661">
        <v>262.89299999999997</v>
      </c>
      <c r="F661">
        <v>151.405</v>
      </c>
      <c r="G661">
        <v>197.649</v>
      </c>
      <c r="H661">
        <v>167.143</v>
      </c>
      <c r="I661">
        <v>190.714</v>
      </c>
      <c r="J661">
        <v>227.404</v>
      </c>
      <c r="K661">
        <v>224.38900000000001</v>
      </c>
      <c r="L661">
        <v>175.67500000000001</v>
      </c>
      <c r="M661">
        <v>147.18100000000001</v>
      </c>
      <c r="N661">
        <v>201.161</v>
      </c>
      <c r="O661">
        <v>232.309</v>
      </c>
      <c r="Q661">
        <v>218.00700000000001</v>
      </c>
      <c r="R661">
        <v>266.45999999999998</v>
      </c>
      <c r="S661">
        <v>245.75200000000001</v>
      </c>
      <c r="T661">
        <v>217.77799999999999</v>
      </c>
      <c r="U661">
        <v>248.87</v>
      </c>
      <c r="V661">
        <v>228.02799999999999</v>
      </c>
      <c r="W661">
        <v>242.19300000000001</v>
      </c>
      <c r="X661">
        <v>231.238</v>
      </c>
      <c r="Y661">
        <v>172.80199999999999</v>
      </c>
      <c r="Z661">
        <v>237.55099999999999</v>
      </c>
      <c r="AA661">
        <v>204.36</v>
      </c>
      <c r="AB661">
        <v>190.94</v>
      </c>
      <c r="AD661">
        <v>223.39400000000001</v>
      </c>
      <c r="AE661">
        <v>367.86</v>
      </c>
      <c r="AF661">
        <v>222.86600000000001</v>
      </c>
      <c r="AG661">
        <v>176.40700000000001</v>
      </c>
      <c r="AH661">
        <v>311.363</v>
      </c>
      <c r="AI661">
        <v>295.70699999999999</v>
      </c>
      <c r="AJ661">
        <v>188.101</v>
      </c>
      <c r="AK661">
        <v>229.39099999999999</v>
      </c>
      <c r="AL661">
        <v>302.89299999999997</v>
      </c>
      <c r="AM661">
        <v>110.07599999999999</v>
      </c>
      <c r="AN661">
        <v>182.82</v>
      </c>
      <c r="AO661">
        <v>215.274</v>
      </c>
    </row>
    <row r="662" spans="1:41" x14ac:dyDescent="0.25">
      <c r="A662">
        <v>214.17500000000001</v>
      </c>
      <c r="B662">
        <v>205.215</v>
      </c>
      <c r="C662">
        <v>263.005</v>
      </c>
      <c r="D662">
        <v>213.876</v>
      </c>
      <c r="E662">
        <v>264.05900000000003</v>
      </c>
      <c r="F662">
        <v>152.315</v>
      </c>
      <c r="G662">
        <v>194.86500000000001</v>
      </c>
      <c r="H662">
        <v>166.24100000000001</v>
      </c>
      <c r="I662">
        <v>190.82300000000001</v>
      </c>
      <c r="J662">
        <v>226.541</v>
      </c>
      <c r="K662">
        <v>223.00899999999999</v>
      </c>
      <c r="L662">
        <v>175.155</v>
      </c>
      <c r="M662">
        <v>148.27199999999999</v>
      </c>
      <c r="N662">
        <v>198.51599999999999</v>
      </c>
      <c r="O662">
        <v>231.03700000000001</v>
      </c>
      <c r="Q662">
        <v>219.10499999999999</v>
      </c>
      <c r="R662">
        <v>266.30399999999997</v>
      </c>
      <c r="S662">
        <v>244.72399999999999</v>
      </c>
      <c r="T662">
        <v>217.78800000000001</v>
      </c>
      <c r="U662">
        <v>246.685</v>
      </c>
      <c r="V662">
        <v>226.60599999999999</v>
      </c>
      <c r="W662">
        <v>242.191</v>
      </c>
      <c r="X662">
        <v>231.92099999999999</v>
      </c>
      <c r="Y662">
        <v>171.38499999999999</v>
      </c>
      <c r="Z662">
        <v>235.96299999999999</v>
      </c>
      <c r="AA662">
        <v>203.06700000000001</v>
      </c>
      <c r="AB662">
        <v>189.09899999999999</v>
      </c>
      <c r="AD662">
        <v>222.33</v>
      </c>
      <c r="AE662">
        <v>367.14699999999999</v>
      </c>
      <c r="AF662">
        <v>222.49100000000001</v>
      </c>
      <c r="AG662">
        <v>178.392</v>
      </c>
      <c r="AH662">
        <v>313.32600000000002</v>
      </c>
      <c r="AI662">
        <v>292.375</v>
      </c>
      <c r="AJ662">
        <v>188.624</v>
      </c>
      <c r="AK662">
        <v>230.51599999999999</v>
      </c>
      <c r="AL662">
        <v>303.75400000000002</v>
      </c>
      <c r="AM662">
        <v>110.06529999999999</v>
      </c>
      <c r="AN662">
        <v>182.65799999999999</v>
      </c>
      <c r="AO662">
        <v>215.49</v>
      </c>
    </row>
    <row r="663" spans="1:41" x14ac:dyDescent="0.25">
      <c r="A663">
        <v>214.5</v>
      </c>
      <c r="B663">
        <v>205.726</v>
      </c>
      <c r="C663">
        <v>262.53199999999998</v>
      </c>
      <c r="D663">
        <v>213.268</v>
      </c>
      <c r="E663">
        <v>265.79300000000001</v>
      </c>
      <c r="F663">
        <v>151.971</v>
      </c>
      <c r="G663">
        <v>192.89400000000001</v>
      </c>
      <c r="H663">
        <v>166.815</v>
      </c>
      <c r="I663">
        <v>190.006</v>
      </c>
      <c r="J663">
        <v>228.35</v>
      </c>
      <c r="K663">
        <v>221.155</v>
      </c>
      <c r="L663">
        <v>176.018</v>
      </c>
      <c r="M663">
        <v>149.441</v>
      </c>
      <c r="N663">
        <v>196.23099999999999</v>
      </c>
      <c r="O663">
        <v>230.82900000000001</v>
      </c>
      <c r="Q663">
        <v>218.08699999999999</v>
      </c>
      <c r="R663">
        <v>268.66300000000001</v>
      </c>
      <c r="S663">
        <v>244.01900000000001</v>
      </c>
      <c r="T663">
        <v>218.33799999999999</v>
      </c>
      <c r="U663">
        <v>240.941</v>
      </c>
      <c r="V663">
        <v>225.96</v>
      </c>
      <c r="W663">
        <v>239.64500000000001</v>
      </c>
      <c r="X663">
        <v>230.36600000000001</v>
      </c>
      <c r="Y663">
        <v>170.411</v>
      </c>
      <c r="Z663">
        <v>235.136</v>
      </c>
      <c r="AA663">
        <v>203.78899999999999</v>
      </c>
      <c r="AB663">
        <v>186.58</v>
      </c>
      <c r="AD663">
        <v>221.977</v>
      </c>
      <c r="AE663">
        <v>365.05500000000001</v>
      </c>
      <c r="AF663">
        <v>218.46199999999999</v>
      </c>
      <c r="AG663">
        <v>181.42599999999999</v>
      </c>
      <c r="AH663">
        <v>313.36</v>
      </c>
      <c r="AI663">
        <v>292.84199999999998</v>
      </c>
      <c r="AJ663">
        <v>188.149</v>
      </c>
      <c r="AK663">
        <v>231.399</v>
      </c>
      <c r="AL663">
        <v>301.66199999999998</v>
      </c>
      <c r="AM663">
        <v>109.98099999999999</v>
      </c>
      <c r="AN663">
        <v>180.78100000000001</v>
      </c>
      <c r="AO663">
        <v>214.87100000000001</v>
      </c>
    </row>
    <row r="664" spans="1:41" x14ac:dyDescent="0.25">
      <c r="A664">
        <v>214.82499999999999</v>
      </c>
      <c r="B664">
        <v>203.75899999999999</v>
      </c>
      <c r="C664">
        <v>262.77699999999999</v>
      </c>
      <c r="D664">
        <v>215.30799999999999</v>
      </c>
      <c r="E664">
        <v>264.59800000000001</v>
      </c>
      <c r="F664">
        <v>151.96799999999999</v>
      </c>
      <c r="G664">
        <v>189.29400000000001</v>
      </c>
      <c r="H664">
        <v>166.643</v>
      </c>
      <c r="I664">
        <v>189.839</v>
      </c>
      <c r="J664">
        <v>226.09700000000001</v>
      </c>
      <c r="K664">
        <v>221.40100000000001</v>
      </c>
      <c r="L664">
        <v>177.80099999999999</v>
      </c>
      <c r="M664">
        <v>150.69300000000001</v>
      </c>
      <c r="N664">
        <v>197.38900000000001</v>
      </c>
      <c r="O664">
        <v>231.18799999999999</v>
      </c>
      <c r="Q664">
        <v>216.572</v>
      </c>
      <c r="R664">
        <v>268.51400000000001</v>
      </c>
      <c r="S664">
        <v>245.33</v>
      </c>
      <c r="T664">
        <v>219.10400000000001</v>
      </c>
      <c r="U664">
        <v>237.80600000000001</v>
      </c>
      <c r="V664">
        <v>224.268</v>
      </c>
      <c r="W664">
        <v>240.2</v>
      </c>
      <c r="X664">
        <v>230.453</v>
      </c>
      <c r="Y664">
        <v>171.30199999999999</v>
      </c>
      <c r="Z664">
        <v>234.39599999999999</v>
      </c>
      <c r="AA664">
        <v>204.077</v>
      </c>
      <c r="AB664">
        <v>185.88300000000001</v>
      </c>
      <c r="AD664">
        <v>225.18100000000001</v>
      </c>
      <c r="AE664">
        <v>361.94900000000001</v>
      </c>
      <c r="AF664">
        <v>218.959</v>
      </c>
      <c r="AG664">
        <v>183.72</v>
      </c>
      <c r="AH664">
        <v>311.95299999999997</v>
      </c>
      <c r="AI664">
        <v>294.91199999999998</v>
      </c>
      <c r="AJ664">
        <v>189.322</v>
      </c>
      <c r="AK664">
        <v>232.44800000000001</v>
      </c>
      <c r="AL664">
        <v>302.858</v>
      </c>
      <c r="AM664">
        <v>110.2782</v>
      </c>
      <c r="AN664">
        <v>179.983</v>
      </c>
      <c r="AO664">
        <v>215.37299999999999</v>
      </c>
    </row>
    <row r="665" spans="1:41" x14ac:dyDescent="0.25">
      <c r="A665">
        <v>215.15</v>
      </c>
      <c r="B665">
        <v>203.786</v>
      </c>
      <c r="C665">
        <v>261.16500000000002</v>
      </c>
      <c r="D665">
        <v>213.73</v>
      </c>
      <c r="E665">
        <v>266.423</v>
      </c>
      <c r="F665">
        <v>152.22200000000001</v>
      </c>
      <c r="G665">
        <v>187.22300000000001</v>
      </c>
      <c r="H665">
        <v>168.05600000000001</v>
      </c>
      <c r="I665">
        <v>189.52500000000001</v>
      </c>
      <c r="J665">
        <v>227.56800000000001</v>
      </c>
      <c r="K665">
        <v>220.202</v>
      </c>
      <c r="L665">
        <v>178.852</v>
      </c>
      <c r="M665">
        <v>151.654</v>
      </c>
      <c r="N665">
        <v>195.75899999999999</v>
      </c>
      <c r="O665">
        <v>230.928</v>
      </c>
      <c r="Q665">
        <v>217.4</v>
      </c>
      <c r="R665">
        <v>268.76100000000002</v>
      </c>
      <c r="S665">
        <v>247.76599999999999</v>
      </c>
      <c r="T665">
        <v>217.941</v>
      </c>
      <c r="U665">
        <v>234.78399999999999</v>
      </c>
      <c r="V665">
        <v>225.779</v>
      </c>
      <c r="W665">
        <v>241.12100000000001</v>
      </c>
      <c r="X665">
        <v>230.12200000000001</v>
      </c>
      <c r="Y665">
        <v>172.81399999999999</v>
      </c>
      <c r="Z665">
        <v>236.07599999999999</v>
      </c>
      <c r="AA665">
        <v>204.506</v>
      </c>
      <c r="AB665">
        <v>184.33</v>
      </c>
      <c r="AD665">
        <v>227.11099999999999</v>
      </c>
      <c r="AE665">
        <v>361.45600000000002</v>
      </c>
      <c r="AF665">
        <v>219.37899999999999</v>
      </c>
      <c r="AG665">
        <v>184.35499999999999</v>
      </c>
      <c r="AH665">
        <v>312.77499999999998</v>
      </c>
      <c r="AI665">
        <v>293.83300000000003</v>
      </c>
      <c r="AJ665">
        <v>189.792</v>
      </c>
      <c r="AK665">
        <v>232.583</v>
      </c>
      <c r="AL665">
        <v>302.315</v>
      </c>
      <c r="AM665">
        <v>110.5378</v>
      </c>
      <c r="AN665">
        <v>180.315</v>
      </c>
      <c r="AO665">
        <v>212.93199999999999</v>
      </c>
    </row>
    <row r="666" spans="1:41" x14ac:dyDescent="0.25">
      <c r="A666">
        <v>215.47499999999999</v>
      </c>
      <c r="B666">
        <v>203.1</v>
      </c>
      <c r="C666">
        <v>262.37400000000002</v>
      </c>
      <c r="D666">
        <v>215.37299999999999</v>
      </c>
      <c r="E666">
        <v>267.38600000000002</v>
      </c>
      <c r="F666">
        <v>150.87</v>
      </c>
      <c r="G666">
        <v>185.75700000000001</v>
      </c>
      <c r="H666">
        <v>167.875</v>
      </c>
      <c r="I666">
        <v>189.54</v>
      </c>
      <c r="J666">
        <v>227.73500000000001</v>
      </c>
      <c r="K666">
        <v>218.91200000000001</v>
      </c>
      <c r="L666">
        <v>178.773</v>
      </c>
      <c r="M666">
        <v>152.619</v>
      </c>
      <c r="N666">
        <v>194.452</v>
      </c>
      <c r="O666">
        <v>228.56800000000001</v>
      </c>
      <c r="Q666">
        <v>218.60300000000001</v>
      </c>
      <c r="R666">
        <v>268.97500000000002</v>
      </c>
      <c r="S666">
        <v>246.69800000000001</v>
      </c>
      <c r="T666">
        <v>218.07599999999999</v>
      </c>
      <c r="U666">
        <v>231.613</v>
      </c>
      <c r="V666">
        <v>226.53800000000001</v>
      </c>
      <c r="W666">
        <v>241.09100000000001</v>
      </c>
      <c r="X666">
        <v>230.79499999999999</v>
      </c>
      <c r="Y666">
        <v>170.66800000000001</v>
      </c>
      <c r="Z666">
        <v>235.81700000000001</v>
      </c>
      <c r="AA666">
        <v>203.38300000000001</v>
      </c>
      <c r="AB666">
        <v>183.93299999999999</v>
      </c>
      <c r="AD666">
        <v>226.654</v>
      </c>
      <c r="AE666">
        <v>361.59</v>
      </c>
      <c r="AF666">
        <v>219.02799999999999</v>
      </c>
      <c r="AG666">
        <v>185.11500000000001</v>
      </c>
      <c r="AH666">
        <v>314.78800000000001</v>
      </c>
      <c r="AI666">
        <v>293.39699999999999</v>
      </c>
      <c r="AJ666">
        <v>188.691</v>
      </c>
      <c r="AK666">
        <v>231.41900000000001</v>
      </c>
      <c r="AL666">
        <v>301.72899999999998</v>
      </c>
      <c r="AM666">
        <v>110.0206</v>
      </c>
      <c r="AN666">
        <v>180.14099999999999</v>
      </c>
      <c r="AO666">
        <v>212.18899999999999</v>
      </c>
    </row>
    <row r="667" spans="1:41" x14ac:dyDescent="0.25">
      <c r="A667">
        <v>215.8</v>
      </c>
      <c r="B667">
        <v>203.85900000000001</v>
      </c>
      <c r="C667">
        <v>262.197</v>
      </c>
      <c r="D667">
        <v>212.91300000000001</v>
      </c>
      <c r="E667">
        <v>266.858</v>
      </c>
      <c r="F667">
        <v>150.607</v>
      </c>
      <c r="G667">
        <v>183.364</v>
      </c>
      <c r="H667">
        <v>167.39699999999999</v>
      </c>
      <c r="I667">
        <v>187.702</v>
      </c>
      <c r="J667">
        <v>228.28399999999999</v>
      </c>
      <c r="K667">
        <v>217.13</v>
      </c>
      <c r="L667">
        <v>178.00299999999999</v>
      </c>
      <c r="M667">
        <v>153.18799999999999</v>
      </c>
      <c r="N667">
        <v>193.63200000000001</v>
      </c>
      <c r="O667">
        <v>228.32599999999999</v>
      </c>
      <c r="Q667">
        <v>217.72499999999999</v>
      </c>
      <c r="R667">
        <v>267</v>
      </c>
      <c r="S667">
        <v>247.24</v>
      </c>
      <c r="T667">
        <v>219.64</v>
      </c>
      <c r="U667">
        <v>227.25299999999999</v>
      </c>
      <c r="V667">
        <v>226.726</v>
      </c>
      <c r="W667">
        <v>244.16300000000001</v>
      </c>
      <c r="X667">
        <v>229.43100000000001</v>
      </c>
      <c r="Y667">
        <v>170.024</v>
      </c>
      <c r="Z667">
        <v>234.321</v>
      </c>
      <c r="AA667">
        <v>204.04499999999999</v>
      </c>
      <c r="AB667">
        <v>183.50399999999999</v>
      </c>
      <c r="AD667">
        <v>227.33799999999999</v>
      </c>
      <c r="AE667">
        <v>359.74299999999999</v>
      </c>
      <c r="AF667">
        <v>217.863</v>
      </c>
      <c r="AG667">
        <v>183.75</v>
      </c>
      <c r="AH667">
        <v>315.65899999999999</v>
      </c>
      <c r="AI667">
        <v>294.74900000000002</v>
      </c>
      <c r="AJ667">
        <v>190.05699999999999</v>
      </c>
      <c r="AK667">
        <v>230.22399999999999</v>
      </c>
      <c r="AL667">
        <v>304.28800000000001</v>
      </c>
      <c r="AM667">
        <v>110.3526</v>
      </c>
      <c r="AN667">
        <v>180.351</v>
      </c>
      <c r="AO667">
        <v>214.256</v>
      </c>
    </row>
    <row r="668" spans="1:41" x14ac:dyDescent="0.25">
      <c r="A668">
        <v>216.125</v>
      </c>
      <c r="B668">
        <v>204.876</v>
      </c>
      <c r="C668">
        <v>260.90699999999998</v>
      </c>
      <c r="D668">
        <v>212.79300000000001</v>
      </c>
      <c r="E668">
        <v>269.70499999999998</v>
      </c>
      <c r="F668">
        <v>150.559</v>
      </c>
      <c r="G668">
        <v>180.679</v>
      </c>
      <c r="H668">
        <v>167.37100000000001</v>
      </c>
      <c r="I668">
        <v>187.22200000000001</v>
      </c>
      <c r="J668">
        <v>228.732</v>
      </c>
      <c r="K668">
        <v>216.649</v>
      </c>
      <c r="L668">
        <v>178.45</v>
      </c>
      <c r="M668">
        <v>153.01400000000001</v>
      </c>
      <c r="N668">
        <v>194.78200000000001</v>
      </c>
      <c r="O668">
        <v>224.50899999999999</v>
      </c>
      <c r="Q668">
        <v>219.23400000000001</v>
      </c>
      <c r="R668">
        <v>268.774</v>
      </c>
      <c r="S668">
        <v>245.73699999999999</v>
      </c>
      <c r="T668">
        <v>220.791</v>
      </c>
      <c r="U668">
        <v>226.03100000000001</v>
      </c>
      <c r="V668">
        <v>225.52</v>
      </c>
      <c r="W668">
        <v>244.83</v>
      </c>
      <c r="X668">
        <v>230.07499999999999</v>
      </c>
      <c r="Y668">
        <v>169.90299999999999</v>
      </c>
      <c r="Z668">
        <v>233.68700000000001</v>
      </c>
      <c r="AA668">
        <v>204.28399999999999</v>
      </c>
      <c r="AB668">
        <v>182.15100000000001</v>
      </c>
      <c r="AD668">
        <v>227.304</v>
      </c>
      <c r="AE668">
        <v>359.82100000000003</v>
      </c>
      <c r="AF668">
        <v>217.464</v>
      </c>
      <c r="AG668">
        <v>183.19399999999999</v>
      </c>
      <c r="AH668">
        <v>315.40100000000001</v>
      </c>
      <c r="AI668">
        <v>292.85399999999998</v>
      </c>
      <c r="AJ668">
        <v>190.619</v>
      </c>
      <c r="AK668">
        <v>229.333</v>
      </c>
      <c r="AL668">
        <v>301.38799999999998</v>
      </c>
      <c r="AM668">
        <v>110.30370000000001</v>
      </c>
      <c r="AN668">
        <v>179.34399999999999</v>
      </c>
      <c r="AO668">
        <v>215.77500000000001</v>
      </c>
    </row>
    <row r="669" spans="1:41" x14ac:dyDescent="0.25">
      <c r="A669">
        <v>216.45</v>
      </c>
      <c r="B669">
        <v>203.65600000000001</v>
      </c>
      <c r="C669">
        <v>260.41500000000002</v>
      </c>
      <c r="D669">
        <v>214.613</v>
      </c>
      <c r="E669">
        <v>267.71699999999998</v>
      </c>
      <c r="F669">
        <v>151.53</v>
      </c>
      <c r="G669">
        <v>180.63300000000001</v>
      </c>
      <c r="H669">
        <v>166.70400000000001</v>
      </c>
      <c r="I669">
        <v>189.57900000000001</v>
      </c>
      <c r="J669">
        <v>227.31299999999999</v>
      </c>
      <c r="K669">
        <v>217.893</v>
      </c>
      <c r="L669">
        <v>177.494</v>
      </c>
      <c r="M669">
        <v>155.16200000000001</v>
      </c>
      <c r="N669">
        <v>196.93799999999999</v>
      </c>
      <c r="O669">
        <v>224.524</v>
      </c>
      <c r="Q669">
        <v>217.75</v>
      </c>
      <c r="R669">
        <v>268.74200000000002</v>
      </c>
      <c r="S669">
        <v>246.09700000000001</v>
      </c>
      <c r="T669">
        <v>220.66800000000001</v>
      </c>
      <c r="U669">
        <v>221.81800000000001</v>
      </c>
      <c r="V669">
        <v>226.56899999999999</v>
      </c>
      <c r="W669">
        <v>245.84800000000001</v>
      </c>
      <c r="X669">
        <v>229.59100000000001</v>
      </c>
      <c r="Y669">
        <v>168.75700000000001</v>
      </c>
      <c r="Z669">
        <v>233.81399999999999</v>
      </c>
      <c r="AA669">
        <v>203.79400000000001</v>
      </c>
      <c r="AB669">
        <v>182.78</v>
      </c>
      <c r="AD669">
        <v>227.21899999999999</v>
      </c>
      <c r="AE669">
        <v>359.08699999999999</v>
      </c>
      <c r="AF669">
        <v>217.333</v>
      </c>
      <c r="AG669">
        <v>184.214</v>
      </c>
      <c r="AH669">
        <v>312.45299999999997</v>
      </c>
      <c r="AI669">
        <v>294.779</v>
      </c>
      <c r="AJ669">
        <v>191.363</v>
      </c>
      <c r="AK669">
        <v>226.89599999999999</v>
      </c>
      <c r="AL669">
        <v>302.42399999999998</v>
      </c>
      <c r="AM669">
        <v>110.60429999999999</v>
      </c>
      <c r="AN669">
        <v>179.642</v>
      </c>
      <c r="AO669">
        <v>214.50200000000001</v>
      </c>
    </row>
    <row r="670" spans="1:41" x14ac:dyDescent="0.25">
      <c r="A670">
        <v>216.77500000000001</v>
      </c>
      <c r="B670">
        <v>204.87200000000001</v>
      </c>
      <c r="C670">
        <v>262.23</v>
      </c>
      <c r="D670">
        <v>213.62299999999999</v>
      </c>
      <c r="E670">
        <v>264.43200000000002</v>
      </c>
      <c r="F670">
        <v>151.61699999999999</v>
      </c>
      <c r="G670">
        <v>179.97</v>
      </c>
      <c r="H670">
        <v>166.84200000000001</v>
      </c>
      <c r="I670">
        <v>186.779</v>
      </c>
      <c r="J670">
        <v>226.15700000000001</v>
      </c>
      <c r="K670">
        <v>220.12899999999999</v>
      </c>
      <c r="L670">
        <v>176.352</v>
      </c>
      <c r="M670">
        <v>155.49</v>
      </c>
      <c r="N670">
        <v>195.56899999999999</v>
      </c>
      <c r="O670">
        <v>222.99100000000001</v>
      </c>
      <c r="Q670">
        <v>218.62799999999999</v>
      </c>
      <c r="R670">
        <v>267.642</v>
      </c>
      <c r="S670">
        <v>245.19399999999999</v>
      </c>
      <c r="T670">
        <v>220.608</v>
      </c>
      <c r="U670">
        <v>219.14400000000001</v>
      </c>
      <c r="V670">
        <v>227.61</v>
      </c>
      <c r="W670">
        <v>243.113</v>
      </c>
      <c r="X670">
        <v>229.649</v>
      </c>
      <c r="Y670">
        <v>168.73599999999999</v>
      </c>
      <c r="Z670">
        <v>232.06200000000001</v>
      </c>
      <c r="AA670">
        <v>204.636</v>
      </c>
      <c r="AB670">
        <v>182.185</v>
      </c>
      <c r="AD670">
        <v>225.29</v>
      </c>
      <c r="AE670">
        <v>360.42200000000003</v>
      </c>
      <c r="AF670">
        <v>216.53399999999999</v>
      </c>
      <c r="AG670">
        <v>184.17500000000001</v>
      </c>
      <c r="AH670">
        <v>314.66300000000001</v>
      </c>
      <c r="AI670">
        <v>293.65800000000002</v>
      </c>
      <c r="AJ670">
        <v>192.59</v>
      </c>
      <c r="AK670">
        <v>223.518</v>
      </c>
      <c r="AL670">
        <v>301.56</v>
      </c>
      <c r="AM670">
        <v>110.36920000000001</v>
      </c>
      <c r="AN670">
        <v>180.21799999999999</v>
      </c>
      <c r="AO670">
        <v>213.98599999999999</v>
      </c>
    </row>
    <row r="671" spans="1:41" x14ac:dyDescent="0.25">
      <c r="A671">
        <v>217.1</v>
      </c>
      <c r="B671">
        <v>204.875</v>
      </c>
      <c r="C671">
        <v>263.07600000000002</v>
      </c>
      <c r="D671">
        <v>212.19300000000001</v>
      </c>
      <c r="E671">
        <v>262.23599999999999</v>
      </c>
      <c r="F671">
        <v>151.05799999999999</v>
      </c>
      <c r="G671">
        <v>178.89699999999999</v>
      </c>
      <c r="H671">
        <v>166.14699999999999</v>
      </c>
      <c r="I671">
        <v>185.96299999999999</v>
      </c>
      <c r="J671">
        <v>224.63800000000001</v>
      </c>
      <c r="K671">
        <v>226.88200000000001</v>
      </c>
      <c r="L671">
        <v>176.66200000000001</v>
      </c>
      <c r="M671">
        <v>155.63999999999999</v>
      </c>
      <c r="N671">
        <v>195.88399999999999</v>
      </c>
      <c r="O671">
        <v>222.49100000000001</v>
      </c>
      <c r="Q671">
        <v>215.94399999999999</v>
      </c>
      <c r="R671">
        <v>268.30900000000003</v>
      </c>
      <c r="S671">
        <v>245.74799999999999</v>
      </c>
      <c r="T671">
        <v>221.86</v>
      </c>
      <c r="U671">
        <v>217.82400000000001</v>
      </c>
      <c r="V671">
        <v>226.84</v>
      </c>
      <c r="W671">
        <v>243.607</v>
      </c>
      <c r="X671">
        <v>229.76</v>
      </c>
      <c r="Y671">
        <v>169.43600000000001</v>
      </c>
      <c r="Z671">
        <v>232.68799999999999</v>
      </c>
      <c r="AA671">
        <v>203.214</v>
      </c>
      <c r="AB671">
        <v>182.83799999999999</v>
      </c>
      <c r="AD671">
        <v>224.37899999999999</v>
      </c>
      <c r="AE671">
        <v>360.25099999999998</v>
      </c>
      <c r="AF671">
        <v>216.34</v>
      </c>
      <c r="AG671">
        <v>183.81899999999999</v>
      </c>
      <c r="AH671">
        <v>312.76299999999998</v>
      </c>
      <c r="AI671">
        <v>295.863</v>
      </c>
      <c r="AJ671">
        <v>192.16200000000001</v>
      </c>
      <c r="AK671">
        <v>223.39400000000001</v>
      </c>
      <c r="AL671">
        <v>300.96100000000001</v>
      </c>
      <c r="AM671">
        <v>110.7109</v>
      </c>
      <c r="AN671">
        <v>179.78800000000001</v>
      </c>
      <c r="AO671">
        <v>212.65799999999999</v>
      </c>
    </row>
    <row r="672" spans="1:41" x14ac:dyDescent="0.25">
      <c r="A672">
        <v>217.42500000000001</v>
      </c>
      <c r="B672">
        <v>205.02199999999999</v>
      </c>
      <c r="C672">
        <v>261.303</v>
      </c>
      <c r="D672">
        <v>210.54900000000001</v>
      </c>
      <c r="E672">
        <v>262.71699999999998</v>
      </c>
      <c r="F672">
        <v>151.79</v>
      </c>
      <c r="G672">
        <v>178.27699999999999</v>
      </c>
      <c r="H672">
        <v>166.42400000000001</v>
      </c>
      <c r="I672">
        <v>186.214</v>
      </c>
      <c r="J672">
        <v>225.02799999999999</v>
      </c>
      <c r="K672">
        <v>230.392</v>
      </c>
      <c r="L672">
        <v>178.041</v>
      </c>
      <c r="M672">
        <v>155.58099999999999</v>
      </c>
      <c r="N672">
        <v>195.76</v>
      </c>
      <c r="O672">
        <v>220.47300000000001</v>
      </c>
      <c r="Q672">
        <v>214.56299999999999</v>
      </c>
      <c r="R672">
        <v>268.24099999999999</v>
      </c>
      <c r="S672">
        <v>246.22399999999999</v>
      </c>
      <c r="T672">
        <v>220.63800000000001</v>
      </c>
      <c r="U672">
        <v>215.261</v>
      </c>
      <c r="V672">
        <v>228.596</v>
      </c>
      <c r="W672">
        <v>243.46700000000001</v>
      </c>
      <c r="X672">
        <v>229.73</v>
      </c>
      <c r="Y672">
        <v>168.62899999999999</v>
      </c>
      <c r="Z672">
        <v>232.37</v>
      </c>
      <c r="AA672">
        <v>202.68</v>
      </c>
      <c r="AB672">
        <v>182.34100000000001</v>
      </c>
      <c r="AD672">
        <v>226.727</v>
      </c>
      <c r="AE672">
        <v>357.17599999999999</v>
      </c>
      <c r="AF672">
        <v>216.381</v>
      </c>
      <c r="AG672">
        <v>184.767</v>
      </c>
      <c r="AH672">
        <v>314.47000000000003</v>
      </c>
      <c r="AI672">
        <v>296.58100000000002</v>
      </c>
      <c r="AJ672">
        <v>192.93299999999999</v>
      </c>
      <c r="AK672">
        <v>221.20500000000001</v>
      </c>
      <c r="AL672">
        <v>301.529</v>
      </c>
      <c r="AM672">
        <v>111.6035</v>
      </c>
      <c r="AN672">
        <v>179.01400000000001</v>
      </c>
      <c r="AO672">
        <v>210.501</v>
      </c>
    </row>
    <row r="673" spans="1:41" x14ac:dyDescent="0.25">
      <c r="A673">
        <v>217.75</v>
      </c>
      <c r="B673">
        <v>204.58799999999999</v>
      </c>
      <c r="C673">
        <v>260.12099999999998</v>
      </c>
      <c r="D673">
        <v>212.07300000000001</v>
      </c>
      <c r="E673">
        <v>263.17399999999998</v>
      </c>
      <c r="F673">
        <v>152.00800000000001</v>
      </c>
      <c r="G673">
        <v>178.01</v>
      </c>
      <c r="H673">
        <v>167.31200000000001</v>
      </c>
      <c r="I673">
        <v>185.83799999999999</v>
      </c>
      <c r="J673">
        <v>225.47300000000001</v>
      </c>
      <c r="K673">
        <v>232.90600000000001</v>
      </c>
      <c r="L673">
        <v>180.67099999999999</v>
      </c>
      <c r="M673">
        <v>157.38</v>
      </c>
      <c r="N673">
        <v>195.989</v>
      </c>
      <c r="O673">
        <v>220.22499999999999</v>
      </c>
      <c r="Q673">
        <v>215.90700000000001</v>
      </c>
      <c r="R673">
        <v>267.51100000000002</v>
      </c>
      <c r="S673">
        <v>245.36799999999999</v>
      </c>
      <c r="T673">
        <v>221.26900000000001</v>
      </c>
      <c r="U673">
        <v>214.39099999999999</v>
      </c>
      <c r="V673">
        <v>229.102</v>
      </c>
      <c r="W673">
        <v>242.40600000000001</v>
      </c>
      <c r="X673">
        <v>228.18299999999999</v>
      </c>
      <c r="Y673">
        <v>167.47300000000001</v>
      </c>
      <c r="Z673">
        <v>232.12100000000001</v>
      </c>
      <c r="AA673">
        <v>202.58500000000001</v>
      </c>
      <c r="AB673">
        <v>184.27199999999999</v>
      </c>
      <c r="AD673">
        <v>226.68199999999999</v>
      </c>
      <c r="AE673">
        <v>357.233</v>
      </c>
      <c r="AF673">
        <v>215.708</v>
      </c>
      <c r="AG673">
        <v>185.31800000000001</v>
      </c>
      <c r="AH673">
        <v>313.68700000000001</v>
      </c>
      <c r="AI673">
        <v>298.28699999999998</v>
      </c>
      <c r="AJ673">
        <v>193.02600000000001</v>
      </c>
      <c r="AK673">
        <v>219.69200000000001</v>
      </c>
      <c r="AL673">
        <v>299.69400000000002</v>
      </c>
      <c r="AM673">
        <v>110.8381</v>
      </c>
      <c r="AN673">
        <v>179.67099999999999</v>
      </c>
      <c r="AO673">
        <v>208.459</v>
      </c>
    </row>
    <row r="674" spans="1:41" x14ac:dyDescent="0.25">
      <c r="A674">
        <v>218.07499999999999</v>
      </c>
      <c r="B674">
        <v>203.53399999999999</v>
      </c>
      <c r="C674">
        <v>260.39499999999998</v>
      </c>
      <c r="D674">
        <v>210.13300000000001</v>
      </c>
      <c r="E674">
        <v>265.40199999999999</v>
      </c>
      <c r="F674">
        <v>152.29599999999999</v>
      </c>
      <c r="G674">
        <v>179.69200000000001</v>
      </c>
      <c r="H674">
        <v>167.35400000000001</v>
      </c>
      <c r="I674">
        <v>186.20500000000001</v>
      </c>
      <c r="J674">
        <v>225.345</v>
      </c>
      <c r="K674">
        <v>233.30199999999999</v>
      </c>
      <c r="L674">
        <v>181.24100000000001</v>
      </c>
      <c r="M674">
        <v>158.07900000000001</v>
      </c>
      <c r="N674">
        <v>196.369</v>
      </c>
      <c r="O674">
        <v>219.85300000000001</v>
      </c>
      <c r="Q674">
        <v>215.84299999999999</v>
      </c>
      <c r="R674">
        <v>266.94</v>
      </c>
      <c r="S674">
        <v>248.417</v>
      </c>
      <c r="T674">
        <v>224.74299999999999</v>
      </c>
      <c r="U674">
        <v>213.398</v>
      </c>
      <c r="V674">
        <v>229.43299999999999</v>
      </c>
      <c r="W674">
        <v>242.31800000000001</v>
      </c>
      <c r="X674">
        <v>231.07900000000001</v>
      </c>
      <c r="Y674">
        <v>166.84700000000001</v>
      </c>
      <c r="Z674">
        <v>231.82499999999999</v>
      </c>
      <c r="AA674">
        <v>202.071</v>
      </c>
      <c r="AB674">
        <v>184.16</v>
      </c>
      <c r="AD674">
        <v>224.45099999999999</v>
      </c>
      <c r="AE674">
        <v>354.99799999999999</v>
      </c>
      <c r="AF674">
        <v>216.15799999999999</v>
      </c>
      <c r="AG674">
        <v>182.28700000000001</v>
      </c>
      <c r="AH674">
        <v>314.05200000000002</v>
      </c>
      <c r="AI674">
        <v>296.45999999999998</v>
      </c>
      <c r="AJ674">
        <v>193.87700000000001</v>
      </c>
      <c r="AK674">
        <v>218.05500000000001</v>
      </c>
      <c r="AL674">
        <v>298.92099999999999</v>
      </c>
      <c r="AM674">
        <v>110.5942</v>
      </c>
      <c r="AN674">
        <v>181.47</v>
      </c>
      <c r="AO674">
        <v>209.39500000000001</v>
      </c>
    </row>
    <row r="675" spans="1:41" x14ac:dyDescent="0.25">
      <c r="A675">
        <v>218.4</v>
      </c>
      <c r="B675">
        <v>203.74700000000001</v>
      </c>
      <c r="C675">
        <v>260.79700000000003</v>
      </c>
      <c r="D675">
        <v>209.21899999999999</v>
      </c>
      <c r="E675">
        <v>263.10899999999998</v>
      </c>
      <c r="F675">
        <v>152.136</v>
      </c>
      <c r="G675">
        <v>178.01499999999999</v>
      </c>
      <c r="H675">
        <v>166.274</v>
      </c>
      <c r="I675">
        <v>186.22800000000001</v>
      </c>
      <c r="J675">
        <v>224.226</v>
      </c>
      <c r="K675">
        <v>231.05500000000001</v>
      </c>
      <c r="L675">
        <v>183.18</v>
      </c>
      <c r="M675">
        <v>160.03399999999999</v>
      </c>
      <c r="N675">
        <v>195.81899999999999</v>
      </c>
      <c r="O675">
        <v>219.96700000000001</v>
      </c>
      <c r="Q675">
        <v>214.375</v>
      </c>
      <c r="R675">
        <v>266.27699999999999</v>
      </c>
      <c r="S675">
        <v>248.36600000000001</v>
      </c>
      <c r="T675">
        <v>223.97</v>
      </c>
      <c r="U675">
        <v>214.512</v>
      </c>
      <c r="V675">
        <v>231.05500000000001</v>
      </c>
      <c r="W675">
        <v>241.833</v>
      </c>
      <c r="X675">
        <v>229.75200000000001</v>
      </c>
      <c r="Y675">
        <v>166.21100000000001</v>
      </c>
      <c r="Z675">
        <v>232.495</v>
      </c>
      <c r="AA675">
        <v>202.249</v>
      </c>
      <c r="AB675">
        <v>185.70599999999999</v>
      </c>
      <c r="AD675">
        <v>223.73099999999999</v>
      </c>
      <c r="AE675">
        <v>354.48700000000002</v>
      </c>
      <c r="AF675">
        <v>215.636</v>
      </c>
      <c r="AG675">
        <v>181.3</v>
      </c>
      <c r="AH675">
        <v>316.40699999999998</v>
      </c>
      <c r="AI675">
        <v>295.92599999999999</v>
      </c>
      <c r="AJ675">
        <v>193.845</v>
      </c>
      <c r="AK675">
        <v>216.483</v>
      </c>
      <c r="AL675">
        <v>298.464</v>
      </c>
      <c r="AM675">
        <v>110.96810000000001</v>
      </c>
      <c r="AN675">
        <v>183.12700000000001</v>
      </c>
      <c r="AO675">
        <v>209.82900000000001</v>
      </c>
    </row>
    <row r="676" spans="1:41" x14ac:dyDescent="0.25">
      <c r="A676">
        <v>218.72499999999999</v>
      </c>
      <c r="B676">
        <v>202.041</v>
      </c>
      <c r="C676">
        <v>261.471</v>
      </c>
      <c r="D676">
        <v>209.447</v>
      </c>
      <c r="E676">
        <v>261.05900000000003</v>
      </c>
      <c r="F676">
        <v>151.512</v>
      </c>
      <c r="G676">
        <v>177.81299999999999</v>
      </c>
      <c r="H676">
        <v>166.797</v>
      </c>
      <c r="I676">
        <v>187.345</v>
      </c>
      <c r="J676">
        <v>225.215</v>
      </c>
      <c r="K676">
        <v>233.054</v>
      </c>
      <c r="L676">
        <v>184.13200000000001</v>
      </c>
      <c r="M676">
        <v>159.977</v>
      </c>
      <c r="N676">
        <v>196.084</v>
      </c>
      <c r="O676">
        <v>219.673</v>
      </c>
      <c r="Q676">
        <v>215.02199999999999</v>
      </c>
      <c r="R676">
        <v>267.577</v>
      </c>
      <c r="S676">
        <v>249.05600000000001</v>
      </c>
      <c r="T676">
        <v>225.54499999999999</v>
      </c>
      <c r="U676">
        <v>214.76499999999999</v>
      </c>
      <c r="V676">
        <v>229.84100000000001</v>
      </c>
      <c r="W676">
        <v>242.95400000000001</v>
      </c>
      <c r="X676">
        <v>228.751</v>
      </c>
      <c r="Y676">
        <v>167.00299999999999</v>
      </c>
      <c r="Z676">
        <v>231.857</v>
      </c>
      <c r="AA676">
        <v>200.66</v>
      </c>
      <c r="AB676">
        <v>184.054</v>
      </c>
      <c r="AD676">
        <v>224.27699999999999</v>
      </c>
      <c r="AE676">
        <v>353.822</v>
      </c>
      <c r="AF676">
        <v>215.30500000000001</v>
      </c>
      <c r="AG676">
        <v>181.947</v>
      </c>
      <c r="AH676">
        <v>316.12099999999998</v>
      </c>
      <c r="AI676">
        <v>295.649</v>
      </c>
      <c r="AJ676">
        <v>193.93299999999999</v>
      </c>
      <c r="AK676">
        <v>217.452</v>
      </c>
      <c r="AL676">
        <v>302.80599999999998</v>
      </c>
      <c r="AM676">
        <v>111.3523</v>
      </c>
      <c r="AN676">
        <v>182.66900000000001</v>
      </c>
      <c r="AO676">
        <v>209.25299999999999</v>
      </c>
    </row>
    <row r="677" spans="1:41" x14ac:dyDescent="0.25">
      <c r="A677">
        <v>219.05</v>
      </c>
      <c r="B677">
        <v>202.87100000000001</v>
      </c>
      <c r="C677">
        <v>260.86399999999998</v>
      </c>
      <c r="D677">
        <v>209.357</v>
      </c>
      <c r="E677">
        <v>262.54199999999997</v>
      </c>
      <c r="F677">
        <v>152.36600000000001</v>
      </c>
      <c r="G677">
        <v>177.78899999999999</v>
      </c>
      <c r="H677">
        <v>167.464</v>
      </c>
      <c r="I677">
        <v>184.34200000000001</v>
      </c>
      <c r="J677">
        <v>223.27799999999999</v>
      </c>
      <c r="K677">
        <v>235.68</v>
      </c>
      <c r="L677">
        <v>183.80799999999999</v>
      </c>
      <c r="M677">
        <v>159.80199999999999</v>
      </c>
      <c r="N677">
        <v>197.827</v>
      </c>
      <c r="O677">
        <v>220.49700000000001</v>
      </c>
      <c r="Q677">
        <v>214.14500000000001</v>
      </c>
      <c r="R677">
        <v>266.59199999999998</v>
      </c>
      <c r="S677">
        <v>250.92099999999999</v>
      </c>
      <c r="T677">
        <v>225.08699999999999</v>
      </c>
      <c r="U677">
        <v>215.92599999999999</v>
      </c>
      <c r="V677">
        <v>230.255</v>
      </c>
      <c r="W677">
        <v>242.77699999999999</v>
      </c>
      <c r="X677">
        <v>227.929</v>
      </c>
      <c r="Y677">
        <v>165.905</v>
      </c>
      <c r="Z677">
        <v>231.56399999999999</v>
      </c>
      <c r="AA677">
        <v>201.39500000000001</v>
      </c>
      <c r="AB677">
        <v>185.12799999999999</v>
      </c>
      <c r="AD677">
        <v>224.40199999999999</v>
      </c>
      <c r="AE677">
        <v>349.99200000000002</v>
      </c>
      <c r="AF677">
        <v>213.65600000000001</v>
      </c>
      <c r="AG677">
        <v>180.93</v>
      </c>
      <c r="AH677">
        <v>313.33300000000003</v>
      </c>
      <c r="AI677">
        <v>300.14100000000002</v>
      </c>
      <c r="AJ677">
        <v>193.619</v>
      </c>
      <c r="AK677">
        <v>215.08</v>
      </c>
      <c r="AL677">
        <v>301.733</v>
      </c>
      <c r="AM677">
        <v>111.5304</v>
      </c>
      <c r="AN677">
        <v>183.3</v>
      </c>
      <c r="AO677">
        <v>208.477</v>
      </c>
    </row>
    <row r="678" spans="1:41" x14ac:dyDescent="0.25">
      <c r="A678">
        <v>219.375</v>
      </c>
      <c r="B678">
        <v>202.268</v>
      </c>
      <c r="C678">
        <v>258.76400000000001</v>
      </c>
      <c r="D678">
        <v>209.26499999999999</v>
      </c>
      <c r="E678">
        <v>259.57799999999997</v>
      </c>
      <c r="F678">
        <v>152.44499999999999</v>
      </c>
      <c r="G678">
        <v>176.977</v>
      </c>
      <c r="H678">
        <v>164.37100000000001</v>
      </c>
      <c r="I678">
        <v>185.227</v>
      </c>
      <c r="J678">
        <v>224.97</v>
      </c>
      <c r="K678">
        <v>236.09700000000001</v>
      </c>
      <c r="L678">
        <v>182.512</v>
      </c>
      <c r="M678">
        <v>159.08099999999999</v>
      </c>
      <c r="N678">
        <v>199.23500000000001</v>
      </c>
      <c r="O678">
        <v>220.37899999999999</v>
      </c>
      <c r="Q678">
        <v>214.01300000000001</v>
      </c>
      <c r="R678">
        <v>267.49400000000003</v>
      </c>
      <c r="S678">
        <v>248.09399999999999</v>
      </c>
      <c r="T678">
        <v>225.05</v>
      </c>
      <c r="U678">
        <v>217.934</v>
      </c>
      <c r="V678">
        <v>230.57900000000001</v>
      </c>
      <c r="W678">
        <v>244.60599999999999</v>
      </c>
      <c r="X678">
        <v>228.31399999999999</v>
      </c>
      <c r="Y678">
        <v>165.54300000000001</v>
      </c>
      <c r="Z678">
        <v>232.05600000000001</v>
      </c>
      <c r="AA678">
        <v>200.99100000000001</v>
      </c>
      <c r="AB678">
        <v>185.768</v>
      </c>
      <c r="AD678">
        <v>225.85300000000001</v>
      </c>
      <c r="AE678">
        <v>349.495</v>
      </c>
      <c r="AF678">
        <v>216.82300000000001</v>
      </c>
      <c r="AG678">
        <v>181.524</v>
      </c>
      <c r="AH678">
        <v>311.54599999999999</v>
      </c>
      <c r="AI678">
        <v>299.37799999999999</v>
      </c>
      <c r="AJ678">
        <v>193.49100000000001</v>
      </c>
      <c r="AK678">
        <v>213.90199999999999</v>
      </c>
      <c r="AL678">
        <v>301.27600000000001</v>
      </c>
      <c r="AM678">
        <v>111.2805</v>
      </c>
      <c r="AN678">
        <v>182.405</v>
      </c>
      <c r="AO678">
        <v>209.04</v>
      </c>
    </row>
    <row r="679" spans="1:41" x14ac:dyDescent="0.25">
      <c r="A679">
        <v>219.7</v>
      </c>
      <c r="B679">
        <v>203.40100000000001</v>
      </c>
      <c r="C679">
        <v>258.42599999999999</v>
      </c>
      <c r="D679">
        <v>208.09399999999999</v>
      </c>
      <c r="E679">
        <v>258.17200000000003</v>
      </c>
      <c r="F679">
        <v>152.84899999999999</v>
      </c>
      <c r="G679">
        <v>175.691</v>
      </c>
      <c r="H679">
        <v>166.01900000000001</v>
      </c>
      <c r="I679">
        <v>183.726</v>
      </c>
      <c r="J679">
        <v>222.97399999999999</v>
      </c>
      <c r="K679">
        <v>237.68799999999999</v>
      </c>
      <c r="L679">
        <v>182.46199999999999</v>
      </c>
      <c r="M679">
        <v>158.88999999999999</v>
      </c>
      <c r="N679">
        <v>200.38900000000001</v>
      </c>
      <c r="O679">
        <v>222.29300000000001</v>
      </c>
      <c r="Q679">
        <v>214.809</v>
      </c>
      <c r="R679">
        <v>266.78100000000001</v>
      </c>
      <c r="S679">
        <v>246.93899999999999</v>
      </c>
      <c r="T679">
        <v>224.78</v>
      </c>
      <c r="U679">
        <v>220.471</v>
      </c>
      <c r="V679">
        <v>229.43100000000001</v>
      </c>
      <c r="W679">
        <v>245.79300000000001</v>
      </c>
      <c r="X679">
        <v>228.41200000000001</v>
      </c>
      <c r="Y679">
        <v>165.16800000000001</v>
      </c>
      <c r="Z679">
        <v>232.87700000000001</v>
      </c>
      <c r="AA679">
        <v>199.905</v>
      </c>
      <c r="AB679">
        <v>187.292</v>
      </c>
      <c r="AD679">
        <v>224.03899999999999</v>
      </c>
      <c r="AE679">
        <v>347.69499999999999</v>
      </c>
      <c r="AF679">
        <v>219.172</v>
      </c>
      <c r="AG679">
        <v>181.83</v>
      </c>
      <c r="AH679">
        <v>314.32299999999998</v>
      </c>
      <c r="AI679">
        <v>298.60399999999998</v>
      </c>
      <c r="AJ679">
        <v>194.185</v>
      </c>
      <c r="AK679">
        <v>212.67500000000001</v>
      </c>
      <c r="AL679">
        <v>300.57499999999999</v>
      </c>
      <c r="AM679">
        <v>110.9038</v>
      </c>
      <c r="AN679">
        <v>184.06399999999999</v>
      </c>
      <c r="AO679">
        <v>208.59800000000001</v>
      </c>
    </row>
    <row r="680" spans="1:41" x14ac:dyDescent="0.25">
      <c r="A680">
        <v>220.02500000000001</v>
      </c>
      <c r="B680">
        <v>201.143</v>
      </c>
      <c r="C680">
        <v>257.25799999999998</v>
      </c>
      <c r="D680">
        <v>209.25800000000001</v>
      </c>
      <c r="E680">
        <v>260.49200000000002</v>
      </c>
      <c r="F680">
        <v>151.47499999999999</v>
      </c>
      <c r="G680">
        <v>176.226</v>
      </c>
      <c r="H680">
        <v>165.93600000000001</v>
      </c>
      <c r="I680">
        <v>184.452</v>
      </c>
      <c r="J680">
        <v>223.72200000000001</v>
      </c>
      <c r="K680">
        <v>237.89699999999999</v>
      </c>
      <c r="L680">
        <v>182.43600000000001</v>
      </c>
      <c r="M680">
        <v>157</v>
      </c>
      <c r="N680">
        <v>200.363</v>
      </c>
      <c r="O680">
        <v>221.46799999999999</v>
      </c>
      <c r="Q680">
        <v>213.84100000000001</v>
      </c>
      <c r="R680">
        <v>265.88</v>
      </c>
      <c r="S680">
        <v>248.10400000000001</v>
      </c>
      <c r="T680">
        <v>224.77099999999999</v>
      </c>
      <c r="U680">
        <v>220.41300000000001</v>
      </c>
      <c r="V680">
        <v>229.244</v>
      </c>
      <c r="W680">
        <v>245.30799999999999</v>
      </c>
      <c r="X680">
        <v>227.33799999999999</v>
      </c>
      <c r="Y680">
        <v>164.11500000000001</v>
      </c>
      <c r="Z680">
        <v>231.75700000000001</v>
      </c>
      <c r="AA680">
        <v>199.93600000000001</v>
      </c>
      <c r="AB680">
        <v>186.17</v>
      </c>
      <c r="AD680">
        <v>222.34800000000001</v>
      </c>
      <c r="AE680">
        <v>348.16500000000002</v>
      </c>
      <c r="AF680">
        <v>218.613</v>
      </c>
      <c r="AG680">
        <v>181.489</v>
      </c>
      <c r="AH680">
        <v>312.64299999999997</v>
      </c>
      <c r="AI680">
        <v>299.30900000000003</v>
      </c>
      <c r="AJ680">
        <v>194.042</v>
      </c>
      <c r="AK680">
        <v>210.392</v>
      </c>
      <c r="AL680">
        <v>300.20299999999997</v>
      </c>
      <c r="AM680">
        <v>111.36920000000001</v>
      </c>
      <c r="AN680">
        <v>184.65100000000001</v>
      </c>
      <c r="AO680">
        <v>208.72399999999999</v>
      </c>
    </row>
    <row r="681" spans="1:41" x14ac:dyDescent="0.25">
      <c r="A681">
        <v>220.35</v>
      </c>
      <c r="B681">
        <v>201.447</v>
      </c>
      <c r="C681">
        <v>256.94</v>
      </c>
      <c r="D681">
        <v>207.89099999999999</v>
      </c>
      <c r="E681">
        <v>261.15600000000001</v>
      </c>
      <c r="F681">
        <v>151.77099999999999</v>
      </c>
      <c r="G681">
        <v>176.20099999999999</v>
      </c>
      <c r="H681">
        <v>165.697</v>
      </c>
      <c r="I681">
        <v>185.79400000000001</v>
      </c>
      <c r="J681">
        <v>223.553</v>
      </c>
      <c r="K681">
        <v>236.08799999999999</v>
      </c>
      <c r="L681">
        <v>181.18299999999999</v>
      </c>
      <c r="M681">
        <v>155.869</v>
      </c>
      <c r="N681">
        <v>199.898</v>
      </c>
      <c r="O681">
        <v>221.49100000000001</v>
      </c>
      <c r="Q681">
        <v>214.333</v>
      </c>
      <c r="R681">
        <v>266.21800000000002</v>
      </c>
      <c r="S681">
        <v>249.892</v>
      </c>
      <c r="T681">
        <v>224.86</v>
      </c>
      <c r="U681">
        <v>224.51599999999999</v>
      </c>
      <c r="V681">
        <v>229.447</v>
      </c>
      <c r="W681">
        <v>244.99799999999999</v>
      </c>
      <c r="X681">
        <v>227.47499999999999</v>
      </c>
      <c r="Y681">
        <v>162.96</v>
      </c>
      <c r="Z681">
        <v>230.06200000000001</v>
      </c>
      <c r="AA681">
        <v>199.45</v>
      </c>
      <c r="AB681">
        <v>186.59299999999999</v>
      </c>
      <c r="AD681">
        <v>221.03299999999999</v>
      </c>
      <c r="AE681">
        <v>343.71699999999998</v>
      </c>
      <c r="AF681">
        <v>220.28399999999999</v>
      </c>
      <c r="AG681">
        <v>182.797</v>
      </c>
      <c r="AH681">
        <v>311.07299999999998</v>
      </c>
      <c r="AI681">
        <v>300.863</v>
      </c>
      <c r="AJ681">
        <v>193.94399999999999</v>
      </c>
      <c r="AK681">
        <v>209.398</v>
      </c>
      <c r="AL681">
        <v>299.70600000000002</v>
      </c>
      <c r="AM681">
        <v>111.545</v>
      </c>
      <c r="AN681">
        <v>183.69</v>
      </c>
      <c r="AO681">
        <v>208.27199999999999</v>
      </c>
    </row>
    <row r="682" spans="1:41" x14ac:dyDescent="0.25">
      <c r="A682">
        <v>220.67500000000001</v>
      </c>
      <c r="B682">
        <v>199.94300000000001</v>
      </c>
      <c r="C682">
        <v>256.947</v>
      </c>
      <c r="D682">
        <v>207.642</v>
      </c>
      <c r="E682">
        <v>259.65899999999999</v>
      </c>
      <c r="F682">
        <v>151.71</v>
      </c>
      <c r="G682">
        <v>174.76</v>
      </c>
      <c r="H682">
        <v>166.01599999999999</v>
      </c>
      <c r="I682">
        <v>184.94499999999999</v>
      </c>
      <c r="J682">
        <v>222.636</v>
      </c>
      <c r="K682">
        <v>237.715</v>
      </c>
      <c r="L682">
        <v>180.53700000000001</v>
      </c>
      <c r="M682">
        <v>154.36699999999999</v>
      </c>
      <c r="N682">
        <v>201.82400000000001</v>
      </c>
      <c r="O682">
        <v>218.90199999999999</v>
      </c>
      <c r="Q682">
        <v>211.917</v>
      </c>
      <c r="R682">
        <v>268.24799999999999</v>
      </c>
      <c r="S682">
        <v>248.16</v>
      </c>
      <c r="T682">
        <v>223.93299999999999</v>
      </c>
      <c r="U682">
        <v>225.66300000000001</v>
      </c>
      <c r="V682">
        <v>226.62</v>
      </c>
      <c r="W682">
        <v>245.15600000000001</v>
      </c>
      <c r="X682">
        <v>228.196</v>
      </c>
      <c r="Y682">
        <v>165.23699999999999</v>
      </c>
      <c r="Z682">
        <v>231.83600000000001</v>
      </c>
      <c r="AA682">
        <v>198.88800000000001</v>
      </c>
      <c r="AB682">
        <v>186.357</v>
      </c>
      <c r="AD682">
        <v>222.905</v>
      </c>
      <c r="AE682">
        <v>347.17500000000001</v>
      </c>
      <c r="AF682">
        <v>219.584</v>
      </c>
      <c r="AG682">
        <v>182.857</v>
      </c>
      <c r="AH682">
        <v>312.33199999999999</v>
      </c>
      <c r="AI682">
        <v>298.86700000000002</v>
      </c>
      <c r="AJ682">
        <v>192.846</v>
      </c>
      <c r="AK682">
        <v>208.23099999999999</v>
      </c>
      <c r="AL682">
        <v>299.51400000000001</v>
      </c>
      <c r="AM682">
        <v>111.1645</v>
      </c>
      <c r="AN682">
        <v>185.4</v>
      </c>
      <c r="AO682">
        <v>208.76</v>
      </c>
    </row>
    <row r="683" spans="1:41" x14ac:dyDescent="0.25">
      <c r="A683">
        <v>221</v>
      </c>
      <c r="B683">
        <v>201.13900000000001</v>
      </c>
      <c r="C683">
        <v>256.03100000000001</v>
      </c>
      <c r="D683">
        <v>209.387</v>
      </c>
      <c r="E683">
        <v>256.98899999999998</v>
      </c>
      <c r="F683">
        <v>151.642</v>
      </c>
      <c r="G683">
        <v>175.15</v>
      </c>
      <c r="H683">
        <v>165.99299999999999</v>
      </c>
      <c r="I683">
        <v>184.34100000000001</v>
      </c>
      <c r="J683">
        <v>220.94499999999999</v>
      </c>
      <c r="K683">
        <v>237.02</v>
      </c>
      <c r="L683">
        <v>180.22800000000001</v>
      </c>
      <c r="M683">
        <v>153.79599999999999</v>
      </c>
      <c r="N683">
        <v>199.65700000000001</v>
      </c>
      <c r="O683">
        <v>216.45</v>
      </c>
      <c r="Q683">
        <v>211.17099999999999</v>
      </c>
      <c r="R683">
        <v>266.61599999999999</v>
      </c>
      <c r="S683">
        <v>250.042</v>
      </c>
      <c r="T683">
        <v>224.55199999999999</v>
      </c>
      <c r="U683">
        <v>229.56800000000001</v>
      </c>
      <c r="V683">
        <v>227.011</v>
      </c>
      <c r="W683">
        <v>248.255</v>
      </c>
      <c r="X683">
        <v>226.23</v>
      </c>
      <c r="Y683">
        <v>163.09399999999999</v>
      </c>
      <c r="Z683">
        <v>232.761</v>
      </c>
      <c r="AA683">
        <v>200.251</v>
      </c>
      <c r="AB683">
        <v>185.95599999999999</v>
      </c>
      <c r="AD683">
        <v>223.07400000000001</v>
      </c>
      <c r="AE683">
        <v>343.29199999999997</v>
      </c>
      <c r="AF683">
        <v>219.68100000000001</v>
      </c>
      <c r="AG683">
        <v>182.98099999999999</v>
      </c>
      <c r="AH683">
        <v>312.14299999999997</v>
      </c>
      <c r="AI683">
        <v>298.61799999999999</v>
      </c>
      <c r="AJ683">
        <v>192.43899999999999</v>
      </c>
      <c r="AK683">
        <v>205.52799999999999</v>
      </c>
      <c r="AL683">
        <v>302.05599999999998</v>
      </c>
      <c r="AM683">
        <v>110.5159</v>
      </c>
      <c r="AN683">
        <v>186.33199999999999</v>
      </c>
      <c r="AO683">
        <v>208.10499999999999</v>
      </c>
    </row>
    <row r="684" spans="1:41" x14ac:dyDescent="0.25">
      <c r="A684">
        <v>221.32499999999999</v>
      </c>
      <c r="B684">
        <v>200.99</v>
      </c>
      <c r="C684">
        <v>255.89699999999999</v>
      </c>
      <c r="D684">
        <v>207.81899999999999</v>
      </c>
      <c r="E684">
        <v>258.06900000000002</v>
      </c>
      <c r="F684">
        <v>151.535</v>
      </c>
      <c r="G684">
        <v>174.83099999999999</v>
      </c>
      <c r="H684">
        <v>165.94</v>
      </c>
      <c r="I684">
        <v>186.30600000000001</v>
      </c>
      <c r="J684">
        <v>220.91300000000001</v>
      </c>
      <c r="K684">
        <v>239.39099999999999</v>
      </c>
      <c r="L684">
        <v>177.23400000000001</v>
      </c>
      <c r="M684">
        <v>154.23099999999999</v>
      </c>
      <c r="N684">
        <v>201.459</v>
      </c>
      <c r="O684">
        <v>215.66499999999999</v>
      </c>
      <c r="Q684">
        <v>212.47800000000001</v>
      </c>
      <c r="R684">
        <v>267.87299999999999</v>
      </c>
      <c r="S684">
        <v>248.46299999999999</v>
      </c>
      <c r="T684">
        <v>222.47399999999999</v>
      </c>
      <c r="U684">
        <v>232.55099999999999</v>
      </c>
      <c r="V684">
        <v>226.96</v>
      </c>
      <c r="W684">
        <v>247.203</v>
      </c>
      <c r="X684">
        <v>227.512</v>
      </c>
      <c r="Y684">
        <v>162.14400000000001</v>
      </c>
      <c r="Z684">
        <v>231.559</v>
      </c>
      <c r="AA684">
        <v>198.983</v>
      </c>
      <c r="AB684">
        <v>187.84700000000001</v>
      </c>
      <c r="AD684">
        <v>222.23500000000001</v>
      </c>
      <c r="AE684">
        <v>342.09</v>
      </c>
      <c r="AF684">
        <v>220.797</v>
      </c>
      <c r="AG684">
        <v>184.46600000000001</v>
      </c>
      <c r="AH684">
        <v>310.12299999999999</v>
      </c>
      <c r="AI684">
        <v>299.23599999999999</v>
      </c>
      <c r="AJ684">
        <v>192.99799999999999</v>
      </c>
      <c r="AK684">
        <v>203.74299999999999</v>
      </c>
      <c r="AL684">
        <v>304.26</v>
      </c>
      <c r="AM684">
        <v>110.5947</v>
      </c>
      <c r="AN684">
        <v>186.477</v>
      </c>
      <c r="AO684">
        <v>207.904</v>
      </c>
    </row>
    <row r="685" spans="1:41" x14ac:dyDescent="0.25">
      <c r="A685">
        <v>221.65</v>
      </c>
      <c r="B685">
        <v>201.3</v>
      </c>
      <c r="C685">
        <v>254.39500000000001</v>
      </c>
      <c r="D685">
        <v>207.779</v>
      </c>
      <c r="E685">
        <v>252.39099999999999</v>
      </c>
      <c r="F685">
        <v>151.94300000000001</v>
      </c>
      <c r="G685">
        <v>175.52199999999999</v>
      </c>
      <c r="H685">
        <v>166.75399999999999</v>
      </c>
      <c r="I685">
        <v>184.42500000000001</v>
      </c>
      <c r="J685">
        <v>220.44</v>
      </c>
      <c r="K685">
        <v>239.78800000000001</v>
      </c>
      <c r="L685">
        <v>174.96100000000001</v>
      </c>
      <c r="M685">
        <v>152.18</v>
      </c>
      <c r="N685">
        <v>202.179</v>
      </c>
      <c r="O685">
        <v>213.63300000000001</v>
      </c>
      <c r="Q685">
        <v>210.947</v>
      </c>
      <c r="R685">
        <v>265.61799999999999</v>
      </c>
      <c r="S685">
        <v>248.34299999999999</v>
      </c>
      <c r="T685">
        <v>224.22499999999999</v>
      </c>
      <c r="U685">
        <v>232.42</v>
      </c>
      <c r="V685">
        <v>225.583</v>
      </c>
      <c r="W685">
        <v>246.81800000000001</v>
      </c>
      <c r="X685">
        <v>225.29400000000001</v>
      </c>
      <c r="Y685">
        <v>164.33600000000001</v>
      </c>
      <c r="Z685">
        <v>232.85</v>
      </c>
      <c r="AA685">
        <v>198.762</v>
      </c>
      <c r="AB685">
        <v>187.732</v>
      </c>
      <c r="AD685">
        <v>220.33799999999999</v>
      </c>
      <c r="AE685">
        <v>341.13499999999999</v>
      </c>
      <c r="AF685">
        <v>219.88200000000001</v>
      </c>
      <c r="AG685">
        <v>184.202</v>
      </c>
      <c r="AH685">
        <v>309.85399999999998</v>
      </c>
      <c r="AI685">
        <v>299.45299999999997</v>
      </c>
      <c r="AJ685">
        <v>192.17500000000001</v>
      </c>
      <c r="AK685">
        <v>201.46899999999999</v>
      </c>
      <c r="AL685">
        <v>300.50400000000002</v>
      </c>
      <c r="AM685">
        <v>110.6583</v>
      </c>
      <c r="AN685">
        <v>187.23500000000001</v>
      </c>
      <c r="AO685">
        <v>207.76300000000001</v>
      </c>
    </row>
    <row r="686" spans="1:41" x14ac:dyDescent="0.25">
      <c r="A686">
        <v>221.97499999999999</v>
      </c>
      <c r="B686">
        <v>199.298</v>
      </c>
      <c r="C686">
        <v>253.14099999999999</v>
      </c>
      <c r="D686">
        <v>207.51900000000001</v>
      </c>
      <c r="E686">
        <v>250.298</v>
      </c>
      <c r="F686">
        <v>151.292</v>
      </c>
      <c r="G686">
        <v>174.84700000000001</v>
      </c>
      <c r="H686">
        <v>166.64</v>
      </c>
      <c r="I686">
        <v>184.34899999999999</v>
      </c>
      <c r="J686">
        <v>221.01900000000001</v>
      </c>
      <c r="K686">
        <v>242.398</v>
      </c>
      <c r="L686">
        <v>171.53899999999999</v>
      </c>
      <c r="M686">
        <v>153.30699999999999</v>
      </c>
      <c r="N686">
        <v>204.69200000000001</v>
      </c>
      <c r="O686">
        <v>213.898</v>
      </c>
      <c r="Q686">
        <v>211.99700000000001</v>
      </c>
      <c r="R686">
        <v>266.02600000000001</v>
      </c>
      <c r="S686">
        <v>251.25</v>
      </c>
      <c r="T686">
        <v>225.392</v>
      </c>
      <c r="U686">
        <v>232.56200000000001</v>
      </c>
      <c r="V686">
        <v>225.57300000000001</v>
      </c>
      <c r="W686">
        <v>247.84899999999999</v>
      </c>
      <c r="X686">
        <v>227.346</v>
      </c>
      <c r="Y686">
        <v>164.82900000000001</v>
      </c>
      <c r="Z686">
        <v>230.03200000000001</v>
      </c>
      <c r="AA686">
        <v>198.042</v>
      </c>
      <c r="AB686">
        <v>187.41399999999999</v>
      </c>
      <c r="AD686">
        <v>219.52699999999999</v>
      </c>
      <c r="AE686">
        <v>343.64499999999998</v>
      </c>
      <c r="AF686">
        <v>220.34700000000001</v>
      </c>
      <c r="AG686">
        <v>185.262</v>
      </c>
      <c r="AH686">
        <v>310.83600000000001</v>
      </c>
      <c r="AI686">
        <v>300.37299999999999</v>
      </c>
      <c r="AJ686">
        <v>192.26599999999999</v>
      </c>
      <c r="AK686">
        <v>200.69</v>
      </c>
      <c r="AL686">
        <v>299.995</v>
      </c>
      <c r="AM686">
        <v>110.577</v>
      </c>
      <c r="AN686">
        <v>185.303</v>
      </c>
      <c r="AO686">
        <v>209.666</v>
      </c>
    </row>
    <row r="687" spans="1:41" x14ac:dyDescent="0.25">
      <c r="A687">
        <v>222.3</v>
      </c>
      <c r="B687">
        <v>200.52500000000001</v>
      </c>
      <c r="C687">
        <v>253.08799999999999</v>
      </c>
      <c r="D687">
        <v>207.26900000000001</v>
      </c>
      <c r="E687">
        <v>248.06899999999999</v>
      </c>
      <c r="F687">
        <v>150.61600000000001</v>
      </c>
      <c r="G687">
        <v>173.69300000000001</v>
      </c>
      <c r="H687">
        <v>165.84899999999999</v>
      </c>
      <c r="I687">
        <v>183.95599999999999</v>
      </c>
      <c r="J687">
        <v>220.40199999999999</v>
      </c>
      <c r="K687">
        <v>244.96</v>
      </c>
      <c r="L687">
        <v>169.101</v>
      </c>
      <c r="M687">
        <v>154.69900000000001</v>
      </c>
      <c r="N687">
        <v>205.113</v>
      </c>
      <c r="O687">
        <v>213.738</v>
      </c>
      <c r="Q687">
        <v>212.518</v>
      </c>
      <c r="R687">
        <v>265.00799999999998</v>
      </c>
      <c r="S687">
        <v>247.59399999999999</v>
      </c>
      <c r="T687">
        <v>223.31</v>
      </c>
      <c r="U687">
        <v>231.53100000000001</v>
      </c>
      <c r="V687">
        <v>225.518</v>
      </c>
      <c r="W687">
        <v>250.22</v>
      </c>
      <c r="X687">
        <v>226.86</v>
      </c>
      <c r="Y687">
        <v>164.102</v>
      </c>
      <c r="Z687">
        <v>230.61600000000001</v>
      </c>
      <c r="AA687">
        <v>199.423</v>
      </c>
      <c r="AB687">
        <v>187.22499999999999</v>
      </c>
      <c r="AD687">
        <v>220.22900000000001</v>
      </c>
      <c r="AE687">
        <v>340.06299999999999</v>
      </c>
      <c r="AF687">
        <v>220.71700000000001</v>
      </c>
      <c r="AG687">
        <v>184.71299999999999</v>
      </c>
      <c r="AH687">
        <v>309.423</v>
      </c>
      <c r="AI687">
        <v>299.81799999999998</v>
      </c>
      <c r="AJ687">
        <v>192.047</v>
      </c>
      <c r="AK687">
        <v>200.24299999999999</v>
      </c>
      <c r="AL687">
        <v>300.23399999999998</v>
      </c>
      <c r="AM687">
        <v>111.0411</v>
      </c>
      <c r="AN687">
        <v>187.828</v>
      </c>
      <c r="AO687">
        <v>208.084</v>
      </c>
    </row>
    <row r="688" spans="1:41" x14ac:dyDescent="0.25">
      <c r="A688">
        <v>222.625</v>
      </c>
      <c r="B688">
        <v>201.06100000000001</v>
      </c>
      <c r="C688">
        <v>252.48</v>
      </c>
      <c r="D688">
        <v>205.15600000000001</v>
      </c>
      <c r="E688">
        <v>243.80699999999999</v>
      </c>
      <c r="F688">
        <v>151.214</v>
      </c>
      <c r="G688">
        <v>175.78100000000001</v>
      </c>
      <c r="H688">
        <v>165.738</v>
      </c>
      <c r="I688">
        <v>181.995</v>
      </c>
      <c r="J688">
        <v>219.99199999999999</v>
      </c>
      <c r="K688">
        <v>246.53100000000001</v>
      </c>
      <c r="L688">
        <v>166.15899999999999</v>
      </c>
      <c r="M688">
        <v>154.791</v>
      </c>
      <c r="N688">
        <v>204.834</v>
      </c>
      <c r="O688">
        <v>214.35900000000001</v>
      </c>
      <c r="Q688">
        <v>211.30099999999999</v>
      </c>
      <c r="R688">
        <v>264.86</v>
      </c>
      <c r="S688">
        <v>248.04400000000001</v>
      </c>
      <c r="T688">
        <v>223.12700000000001</v>
      </c>
      <c r="U688">
        <v>230.01599999999999</v>
      </c>
      <c r="V688">
        <v>225.43700000000001</v>
      </c>
      <c r="W688">
        <v>250.12</v>
      </c>
      <c r="X688">
        <v>225.15</v>
      </c>
      <c r="Y688">
        <v>164.89</v>
      </c>
      <c r="Z688">
        <v>233.15600000000001</v>
      </c>
      <c r="AA688">
        <v>199.952</v>
      </c>
      <c r="AB688">
        <v>186.81299999999999</v>
      </c>
      <c r="AD688">
        <v>219.52099999999999</v>
      </c>
      <c r="AE688">
        <v>338.39600000000002</v>
      </c>
      <c r="AF688">
        <v>220.82400000000001</v>
      </c>
      <c r="AG688">
        <v>184.62700000000001</v>
      </c>
      <c r="AH688">
        <v>309.80399999999997</v>
      </c>
      <c r="AI688">
        <v>300.38900000000001</v>
      </c>
      <c r="AJ688">
        <v>192.01599999999999</v>
      </c>
      <c r="AK688">
        <v>198.74100000000001</v>
      </c>
      <c r="AL688">
        <v>300.16199999999998</v>
      </c>
      <c r="AM688">
        <v>110.911</v>
      </c>
      <c r="AN688">
        <v>185.70099999999999</v>
      </c>
      <c r="AO688">
        <v>208.01599999999999</v>
      </c>
    </row>
    <row r="689" spans="1:41" x14ac:dyDescent="0.25">
      <c r="A689">
        <v>222.95</v>
      </c>
      <c r="B689">
        <v>199.935</v>
      </c>
      <c r="C689">
        <v>250.47900000000001</v>
      </c>
      <c r="D689">
        <v>204.96100000000001</v>
      </c>
      <c r="E689">
        <v>244.88800000000001</v>
      </c>
      <c r="F689">
        <v>150.34</v>
      </c>
      <c r="G689">
        <v>176.49700000000001</v>
      </c>
      <c r="H689">
        <v>166.41</v>
      </c>
      <c r="I689">
        <v>181.46799999999999</v>
      </c>
      <c r="J689">
        <v>219.614</v>
      </c>
      <c r="K689">
        <v>249.59</v>
      </c>
      <c r="L689">
        <v>162.31700000000001</v>
      </c>
      <c r="M689">
        <v>157.565</v>
      </c>
      <c r="N689">
        <v>207.16399999999999</v>
      </c>
      <c r="O689">
        <v>215.84200000000001</v>
      </c>
      <c r="Q689">
        <v>212.57499999999999</v>
      </c>
      <c r="R689">
        <v>266.11900000000003</v>
      </c>
      <c r="S689">
        <v>249.589</v>
      </c>
      <c r="T689">
        <v>221.74799999999999</v>
      </c>
      <c r="U689">
        <v>229.54499999999999</v>
      </c>
      <c r="V689">
        <v>225.803</v>
      </c>
      <c r="W689">
        <v>246.72399999999999</v>
      </c>
      <c r="X689">
        <v>228.46799999999999</v>
      </c>
      <c r="Y689">
        <v>166.98099999999999</v>
      </c>
      <c r="Z689">
        <v>232.74799999999999</v>
      </c>
      <c r="AA689">
        <v>196.56299999999999</v>
      </c>
      <c r="AB689">
        <v>186.553</v>
      </c>
      <c r="AD689">
        <v>218.6</v>
      </c>
      <c r="AE689">
        <v>337.71499999999997</v>
      </c>
      <c r="AF689">
        <v>219.53399999999999</v>
      </c>
      <c r="AG689">
        <v>184.446</v>
      </c>
      <c r="AH689">
        <v>310.27499999999998</v>
      </c>
      <c r="AI689">
        <v>297.54199999999997</v>
      </c>
      <c r="AJ689">
        <v>193.38300000000001</v>
      </c>
      <c r="AK689">
        <v>197.59899999999999</v>
      </c>
      <c r="AL689">
        <v>298.39</v>
      </c>
      <c r="AM689">
        <v>110.5681</v>
      </c>
      <c r="AN689">
        <v>185.006</v>
      </c>
      <c r="AO689">
        <v>208.71899999999999</v>
      </c>
    </row>
    <row r="690" spans="1:41" x14ac:dyDescent="0.25">
      <c r="A690">
        <v>223.27500000000001</v>
      </c>
      <c r="B690">
        <v>198.19499999999999</v>
      </c>
      <c r="C690">
        <v>248.126</v>
      </c>
      <c r="D690">
        <v>203.33500000000001</v>
      </c>
      <c r="E690">
        <v>241.25200000000001</v>
      </c>
      <c r="F690">
        <v>151.15700000000001</v>
      </c>
      <c r="G690">
        <v>177.435</v>
      </c>
      <c r="H690">
        <v>166.56100000000001</v>
      </c>
      <c r="I690">
        <v>182.37299999999999</v>
      </c>
      <c r="J690">
        <v>219.721</v>
      </c>
      <c r="K690">
        <v>253.11500000000001</v>
      </c>
      <c r="L690">
        <v>159.845</v>
      </c>
      <c r="M690">
        <v>157.25399999999999</v>
      </c>
      <c r="N690">
        <v>209.01400000000001</v>
      </c>
      <c r="O690">
        <v>216.41300000000001</v>
      </c>
      <c r="Q690">
        <v>211.197</v>
      </c>
      <c r="R690">
        <v>268.25700000000001</v>
      </c>
      <c r="S690">
        <v>250.09899999999999</v>
      </c>
      <c r="T690">
        <v>220.46600000000001</v>
      </c>
      <c r="U690">
        <v>228.26900000000001</v>
      </c>
      <c r="V690">
        <v>225.05699999999999</v>
      </c>
      <c r="W690">
        <v>249.334</v>
      </c>
      <c r="X690">
        <v>225.97200000000001</v>
      </c>
      <c r="Y690">
        <v>167.71700000000001</v>
      </c>
      <c r="Z690">
        <v>229.607</v>
      </c>
      <c r="AA690">
        <v>197.02600000000001</v>
      </c>
      <c r="AB690">
        <v>187.15</v>
      </c>
      <c r="AD690">
        <v>219.63800000000001</v>
      </c>
      <c r="AE690">
        <v>336.39699999999999</v>
      </c>
      <c r="AF690">
        <v>217.13900000000001</v>
      </c>
      <c r="AG690">
        <v>183.59200000000001</v>
      </c>
      <c r="AH690">
        <v>308.34399999999999</v>
      </c>
      <c r="AI690">
        <v>299.209</v>
      </c>
      <c r="AJ690">
        <v>193.46100000000001</v>
      </c>
      <c r="AK690">
        <v>197.02699999999999</v>
      </c>
      <c r="AL690">
        <v>299.49900000000002</v>
      </c>
      <c r="AM690">
        <v>110.9267</v>
      </c>
      <c r="AN690">
        <v>184.61799999999999</v>
      </c>
      <c r="AO690">
        <v>206.767</v>
      </c>
    </row>
    <row r="691" spans="1:41" x14ac:dyDescent="0.25">
      <c r="A691">
        <v>223.6</v>
      </c>
      <c r="B691">
        <v>199.20599999999999</v>
      </c>
      <c r="C691">
        <v>248.40899999999999</v>
      </c>
      <c r="D691">
        <v>204.911</v>
      </c>
      <c r="E691">
        <v>238.73099999999999</v>
      </c>
      <c r="F691">
        <v>151.86000000000001</v>
      </c>
      <c r="G691">
        <v>177.05500000000001</v>
      </c>
      <c r="H691">
        <v>165.91</v>
      </c>
      <c r="I691">
        <v>182.178</v>
      </c>
      <c r="J691">
        <v>219.47399999999999</v>
      </c>
      <c r="K691">
        <v>255.09399999999999</v>
      </c>
      <c r="L691">
        <v>156.869</v>
      </c>
      <c r="M691">
        <v>157.80500000000001</v>
      </c>
      <c r="N691">
        <v>209.071</v>
      </c>
      <c r="O691">
        <v>216.16399999999999</v>
      </c>
      <c r="Q691">
        <v>212.97399999999999</v>
      </c>
      <c r="R691">
        <v>267.32900000000001</v>
      </c>
      <c r="S691">
        <v>251.39599999999999</v>
      </c>
      <c r="T691">
        <v>222.136</v>
      </c>
      <c r="U691">
        <v>230.22399999999999</v>
      </c>
      <c r="V691">
        <v>225.476</v>
      </c>
      <c r="W691">
        <v>251.88399999999999</v>
      </c>
      <c r="X691">
        <v>224.785</v>
      </c>
      <c r="Y691">
        <v>168.56899999999999</v>
      </c>
      <c r="Z691">
        <v>229.161</v>
      </c>
      <c r="AA691">
        <v>197.77600000000001</v>
      </c>
      <c r="AB691">
        <v>186.22399999999999</v>
      </c>
      <c r="AD691">
        <v>217.68</v>
      </c>
      <c r="AE691">
        <v>336.42899999999997</v>
      </c>
      <c r="AF691">
        <v>216.65600000000001</v>
      </c>
      <c r="AG691">
        <v>180.31800000000001</v>
      </c>
      <c r="AH691">
        <v>309.21699999999998</v>
      </c>
      <c r="AI691">
        <v>299.21100000000001</v>
      </c>
      <c r="AJ691">
        <v>191.58799999999999</v>
      </c>
      <c r="AK691">
        <v>195.852</v>
      </c>
      <c r="AL691">
        <v>298.31200000000001</v>
      </c>
      <c r="AM691">
        <v>111.5792</v>
      </c>
      <c r="AN691">
        <v>185.25899999999999</v>
      </c>
      <c r="AO691">
        <v>206.83500000000001</v>
      </c>
    </row>
    <row r="692" spans="1:41" x14ac:dyDescent="0.25">
      <c r="A692">
        <v>223.92500000000001</v>
      </c>
      <c r="B692">
        <v>198.441</v>
      </c>
      <c r="C692">
        <v>249.59399999999999</v>
      </c>
      <c r="D692">
        <v>202.65299999999999</v>
      </c>
      <c r="E692">
        <v>238.274</v>
      </c>
      <c r="F692">
        <v>151.06700000000001</v>
      </c>
      <c r="G692">
        <v>176.19800000000001</v>
      </c>
      <c r="H692">
        <v>166.24</v>
      </c>
      <c r="I692">
        <v>182.08500000000001</v>
      </c>
      <c r="J692">
        <v>217.80600000000001</v>
      </c>
      <c r="K692">
        <v>255.05199999999999</v>
      </c>
      <c r="L692">
        <v>152.047</v>
      </c>
      <c r="M692">
        <v>159.21199999999999</v>
      </c>
      <c r="N692">
        <v>207.387</v>
      </c>
      <c r="O692">
        <v>217.98</v>
      </c>
      <c r="Q692">
        <v>212.87299999999999</v>
      </c>
      <c r="R692">
        <v>264.68799999999999</v>
      </c>
      <c r="S692">
        <v>247.14400000000001</v>
      </c>
      <c r="T692">
        <v>223.577</v>
      </c>
      <c r="U692">
        <v>231.59</v>
      </c>
      <c r="V692">
        <v>226.28100000000001</v>
      </c>
      <c r="W692">
        <v>250.42699999999999</v>
      </c>
      <c r="X692">
        <v>225.76599999999999</v>
      </c>
      <c r="Y692">
        <v>169.54499999999999</v>
      </c>
      <c r="Z692">
        <v>228.43</v>
      </c>
      <c r="AA692">
        <v>196.96799999999999</v>
      </c>
      <c r="AB692">
        <v>185.94</v>
      </c>
      <c r="AD692">
        <v>215.99299999999999</v>
      </c>
      <c r="AE692">
        <v>335.77199999999999</v>
      </c>
      <c r="AF692">
        <v>216.8</v>
      </c>
      <c r="AG692">
        <v>178.542</v>
      </c>
      <c r="AH692">
        <v>310.35500000000002</v>
      </c>
      <c r="AI692">
        <v>296.55399999999997</v>
      </c>
      <c r="AJ692">
        <v>191.40299999999999</v>
      </c>
      <c r="AK692">
        <v>194.511</v>
      </c>
      <c r="AL692">
        <v>297.65300000000002</v>
      </c>
      <c r="AM692">
        <v>111.9935</v>
      </c>
      <c r="AN692">
        <v>184.60499999999999</v>
      </c>
      <c r="AO692">
        <v>207.83500000000001</v>
      </c>
    </row>
    <row r="693" spans="1:41" x14ac:dyDescent="0.25">
      <c r="A693">
        <v>224.25</v>
      </c>
      <c r="B693">
        <v>197.28700000000001</v>
      </c>
      <c r="C693">
        <v>246.376</v>
      </c>
      <c r="D693">
        <v>203.661</v>
      </c>
      <c r="E693">
        <v>234.86799999999999</v>
      </c>
      <c r="F693">
        <v>149.619</v>
      </c>
      <c r="G693">
        <v>175.52500000000001</v>
      </c>
      <c r="H693">
        <v>165.28</v>
      </c>
      <c r="I693">
        <v>182.08799999999999</v>
      </c>
      <c r="J693">
        <v>215.61</v>
      </c>
      <c r="K693">
        <v>255.12</v>
      </c>
      <c r="L693">
        <v>148.30000000000001</v>
      </c>
      <c r="M693">
        <v>161.27600000000001</v>
      </c>
      <c r="N693">
        <v>205.47</v>
      </c>
      <c r="O693">
        <v>217.87299999999999</v>
      </c>
      <c r="Q693">
        <v>211.61199999999999</v>
      </c>
      <c r="R693">
        <v>264.90300000000002</v>
      </c>
      <c r="S693">
        <v>245.35300000000001</v>
      </c>
      <c r="T693">
        <v>222.46700000000001</v>
      </c>
      <c r="U693">
        <v>233.946</v>
      </c>
      <c r="V693">
        <v>224.42699999999999</v>
      </c>
      <c r="W693">
        <v>251.13</v>
      </c>
      <c r="X693">
        <v>227.001</v>
      </c>
      <c r="Y693">
        <v>169.255</v>
      </c>
      <c r="Z693">
        <v>231.36199999999999</v>
      </c>
      <c r="AA693">
        <v>198.34299999999999</v>
      </c>
      <c r="AB693">
        <v>187.22300000000001</v>
      </c>
      <c r="AD693">
        <v>214.749</v>
      </c>
      <c r="AE693">
        <v>335.49900000000002</v>
      </c>
      <c r="AF693">
        <v>211.51599999999999</v>
      </c>
      <c r="AG693">
        <v>178.73099999999999</v>
      </c>
      <c r="AH693">
        <v>312.62799999999999</v>
      </c>
      <c r="AI693">
        <v>296.08199999999999</v>
      </c>
      <c r="AJ693">
        <v>191.10499999999999</v>
      </c>
      <c r="AK693">
        <v>193.24700000000001</v>
      </c>
      <c r="AL693">
        <v>299.78800000000001</v>
      </c>
      <c r="AM693">
        <v>111.2175</v>
      </c>
      <c r="AN693">
        <v>184.13300000000001</v>
      </c>
      <c r="AO693">
        <v>207.38200000000001</v>
      </c>
    </row>
    <row r="694" spans="1:41" x14ac:dyDescent="0.25">
      <c r="A694">
        <v>224.57499999999999</v>
      </c>
      <c r="B694">
        <v>196.32</v>
      </c>
      <c r="C694">
        <v>246.37700000000001</v>
      </c>
      <c r="D694">
        <v>203.92699999999999</v>
      </c>
      <c r="E694">
        <v>234.72499999999999</v>
      </c>
      <c r="F694">
        <v>149.376</v>
      </c>
      <c r="G694">
        <v>173.69900000000001</v>
      </c>
      <c r="H694">
        <v>164.87</v>
      </c>
      <c r="I694">
        <v>181.042</v>
      </c>
      <c r="J694">
        <v>215.67099999999999</v>
      </c>
      <c r="K694">
        <v>253.95</v>
      </c>
      <c r="L694">
        <v>145.786</v>
      </c>
      <c r="M694">
        <v>162.15100000000001</v>
      </c>
      <c r="N694">
        <v>205.745</v>
      </c>
      <c r="O694">
        <v>217.03399999999999</v>
      </c>
      <c r="Q694">
        <v>211.75200000000001</v>
      </c>
      <c r="R694">
        <v>265.89400000000001</v>
      </c>
      <c r="S694">
        <v>247.17500000000001</v>
      </c>
      <c r="T694">
        <v>222.70400000000001</v>
      </c>
      <c r="U694">
        <v>232.93799999999999</v>
      </c>
      <c r="V694">
        <v>224.19800000000001</v>
      </c>
      <c r="W694">
        <v>250.39599999999999</v>
      </c>
      <c r="X694">
        <v>226.35499999999999</v>
      </c>
      <c r="Y694">
        <v>170.54</v>
      </c>
      <c r="Z694">
        <v>230.35900000000001</v>
      </c>
      <c r="AA694">
        <v>198.60400000000001</v>
      </c>
      <c r="AB694">
        <v>187.49199999999999</v>
      </c>
      <c r="AD694">
        <v>215.602</v>
      </c>
      <c r="AE694">
        <v>333.53399999999999</v>
      </c>
      <c r="AF694">
        <v>211.89</v>
      </c>
      <c r="AG694">
        <v>178.078</v>
      </c>
      <c r="AH694">
        <v>311.82400000000001</v>
      </c>
      <c r="AI694">
        <v>295.38</v>
      </c>
      <c r="AJ694">
        <v>190.08600000000001</v>
      </c>
      <c r="AK694">
        <v>193.78800000000001</v>
      </c>
      <c r="AL694">
        <v>301.38799999999998</v>
      </c>
      <c r="AM694">
        <v>111.34699999999999</v>
      </c>
      <c r="AN694">
        <v>184.75399999999999</v>
      </c>
      <c r="AO694">
        <v>206.32</v>
      </c>
    </row>
    <row r="695" spans="1:41" x14ac:dyDescent="0.25">
      <c r="A695">
        <v>224.9</v>
      </c>
      <c r="B695">
        <v>195.33699999999999</v>
      </c>
      <c r="C695">
        <v>246.43899999999999</v>
      </c>
      <c r="D695">
        <v>203.661</v>
      </c>
      <c r="E695">
        <v>233.34399999999999</v>
      </c>
      <c r="F695">
        <v>150.54900000000001</v>
      </c>
      <c r="G695">
        <v>172.92599999999999</v>
      </c>
      <c r="H695">
        <v>164.749</v>
      </c>
      <c r="I695">
        <v>180.78100000000001</v>
      </c>
      <c r="J695">
        <v>214.274</v>
      </c>
      <c r="K695">
        <v>254.315</v>
      </c>
      <c r="L695">
        <v>143.58699999999999</v>
      </c>
      <c r="M695">
        <v>163.06399999999999</v>
      </c>
      <c r="N695">
        <v>204.386</v>
      </c>
      <c r="O695">
        <v>217.77799999999999</v>
      </c>
      <c r="Q695">
        <v>211.60300000000001</v>
      </c>
      <c r="R695">
        <v>264.44400000000002</v>
      </c>
      <c r="S695">
        <v>247.84899999999999</v>
      </c>
      <c r="T695">
        <v>222.58799999999999</v>
      </c>
      <c r="U695">
        <v>232.816</v>
      </c>
      <c r="V695">
        <v>223.33</v>
      </c>
      <c r="W695">
        <v>249.792</v>
      </c>
      <c r="X695">
        <v>224.16</v>
      </c>
      <c r="Y695">
        <v>171.33</v>
      </c>
      <c r="Z695">
        <v>229.50899999999999</v>
      </c>
      <c r="AA695">
        <v>200.06100000000001</v>
      </c>
      <c r="AB695">
        <v>189.209</v>
      </c>
      <c r="AD695">
        <v>215.898</v>
      </c>
      <c r="AE695">
        <v>332.09399999999999</v>
      </c>
      <c r="AF695">
        <v>208.762</v>
      </c>
      <c r="AG695">
        <v>178.12799999999999</v>
      </c>
      <c r="AH695">
        <v>308.79300000000001</v>
      </c>
      <c r="AI695">
        <v>296.91800000000001</v>
      </c>
      <c r="AJ695">
        <v>191.303</v>
      </c>
      <c r="AK695">
        <v>195.18</v>
      </c>
      <c r="AL695">
        <v>300.029</v>
      </c>
      <c r="AM695">
        <v>111.1829</v>
      </c>
      <c r="AN695">
        <v>183.661</v>
      </c>
      <c r="AO695">
        <v>204.61699999999999</v>
      </c>
    </row>
    <row r="696" spans="1:41" x14ac:dyDescent="0.25">
      <c r="A696">
        <v>225.22499999999999</v>
      </c>
      <c r="B696">
        <v>195.934</v>
      </c>
      <c r="C696">
        <v>247.84899999999999</v>
      </c>
      <c r="D696">
        <v>204.16399999999999</v>
      </c>
      <c r="E696">
        <v>233.60400000000001</v>
      </c>
      <c r="F696">
        <v>150.37899999999999</v>
      </c>
      <c r="G696">
        <v>171.39599999999999</v>
      </c>
      <c r="H696">
        <v>165.32599999999999</v>
      </c>
      <c r="I696">
        <v>179.91300000000001</v>
      </c>
      <c r="J696">
        <v>215.03700000000001</v>
      </c>
      <c r="K696">
        <v>251.99299999999999</v>
      </c>
      <c r="L696">
        <v>142.846</v>
      </c>
      <c r="M696">
        <v>164.00700000000001</v>
      </c>
      <c r="N696">
        <v>202.32900000000001</v>
      </c>
      <c r="O696">
        <v>220.82</v>
      </c>
      <c r="Q696">
        <v>212.02099999999999</v>
      </c>
      <c r="R696">
        <v>265.77499999999998</v>
      </c>
      <c r="S696">
        <v>248.18299999999999</v>
      </c>
      <c r="T696">
        <v>220.54300000000001</v>
      </c>
      <c r="U696">
        <v>234.066</v>
      </c>
      <c r="V696">
        <v>221.02</v>
      </c>
      <c r="W696">
        <v>249.17</v>
      </c>
      <c r="X696">
        <v>224.28800000000001</v>
      </c>
      <c r="Y696">
        <v>170.81899999999999</v>
      </c>
      <c r="Z696">
        <v>230.57300000000001</v>
      </c>
      <c r="AA696">
        <v>201.078</v>
      </c>
      <c r="AB696">
        <v>188.392</v>
      </c>
      <c r="AD696">
        <v>214.00200000000001</v>
      </c>
      <c r="AE696">
        <v>332.31900000000002</v>
      </c>
      <c r="AF696">
        <v>206.876</v>
      </c>
      <c r="AG696">
        <v>177.64699999999999</v>
      </c>
      <c r="AH696">
        <v>311.42</v>
      </c>
      <c r="AI696">
        <v>294.98</v>
      </c>
      <c r="AJ696">
        <v>191.011</v>
      </c>
      <c r="AK696">
        <v>196.15100000000001</v>
      </c>
      <c r="AL696">
        <v>298.95499999999998</v>
      </c>
      <c r="AM696">
        <v>110.9181</v>
      </c>
      <c r="AN696">
        <v>184.51499999999999</v>
      </c>
      <c r="AO696">
        <v>206.506</v>
      </c>
    </row>
    <row r="697" spans="1:41" x14ac:dyDescent="0.25">
      <c r="A697">
        <v>225.55</v>
      </c>
      <c r="B697">
        <v>196.48599999999999</v>
      </c>
      <c r="C697">
        <v>246.886</v>
      </c>
      <c r="D697">
        <v>202.137</v>
      </c>
      <c r="E697">
        <v>236.86</v>
      </c>
      <c r="F697">
        <v>150.35499999999999</v>
      </c>
      <c r="G697">
        <v>168.447</v>
      </c>
      <c r="H697">
        <v>164.85599999999999</v>
      </c>
      <c r="I697">
        <v>180.846</v>
      </c>
      <c r="J697">
        <v>215.91300000000001</v>
      </c>
      <c r="K697">
        <v>251.24199999999999</v>
      </c>
      <c r="L697">
        <v>142.10300000000001</v>
      </c>
      <c r="M697">
        <v>163.82</v>
      </c>
      <c r="N697">
        <v>203.31</v>
      </c>
      <c r="O697">
        <v>223.084</v>
      </c>
      <c r="Q697">
        <v>210.298</v>
      </c>
      <c r="R697">
        <v>264.00599999999997</v>
      </c>
      <c r="S697">
        <v>249.584</v>
      </c>
      <c r="T697">
        <v>221.34800000000001</v>
      </c>
      <c r="U697">
        <v>232.072</v>
      </c>
      <c r="V697">
        <v>220.678</v>
      </c>
      <c r="W697">
        <v>249.40299999999999</v>
      </c>
      <c r="X697">
        <v>223.94499999999999</v>
      </c>
      <c r="Y697">
        <v>170.745</v>
      </c>
      <c r="Z697">
        <v>231.64699999999999</v>
      </c>
      <c r="AA697">
        <v>198.613</v>
      </c>
      <c r="AB697">
        <v>188.26599999999999</v>
      </c>
      <c r="AD697">
        <v>212.98699999999999</v>
      </c>
      <c r="AE697">
        <v>332.774</v>
      </c>
      <c r="AF697">
        <v>207.48500000000001</v>
      </c>
      <c r="AG697">
        <v>177.35300000000001</v>
      </c>
      <c r="AH697">
        <v>313.29199999999997</v>
      </c>
      <c r="AI697">
        <v>294.60700000000003</v>
      </c>
      <c r="AJ697">
        <v>190.14</v>
      </c>
      <c r="AK697">
        <v>196.715</v>
      </c>
      <c r="AL697">
        <v>299.21600000000001</v>
      </c>
      <c r="AM697">
        <v>111.354</v>
      </c>
      <c r="AN697">
        <v>182.36099999999999</v>
      </c>
      <c r="AO697">
        <v>205.25</v>
      </c>
    </row>
    <row r="698" spans="1:41" x14ac:dyDescent="0.25">
      <c r="A698">
        <v>225.875</v>
      </c>
      <c r="B698">
        <v>195.292</v>
      </c>
      <c r="C698">
        <v>246.45599999999999</v>
      </c>
      <c r="D698">
        <v>201.398</v>
      </c>
      <c r="E698">
        <v>234.364</v>
      </c>
      <c r="F698">
        <v>149.62799999999999</v>
      </c>
      <c r="G698">
        <v>168.01</v>
      </c>
      <c r="H698">
        <v>165.411</v>
      </c>
      <c r="I698">
        <v>181.5</v>
      </c>
      <c r="J698">
        <v>215.34399999999999</v>
      </c>
      <c r="K698">
        <v>253.32400000000001</v>
      </c>
      <c r="L698">
        <v>143.25</v>
      </c>
      <c r="M698">
        <v>166.30500000000001</v>
      </c>
      <c r="N698">
        <v>203.41200000000001</v>
      </c>
      <c r="O698">
        <v>224.66800000000001</v>
      </c>
      <c r="Q698">
        <v>209.52699999999999</v>
      </c>
      <c r="R698">
        <v>263.52100000000002</v>
      </c>
      <c r="S698">
        <v>251.23599999999999</v>
      </c>
      <c r="T698">
        <v>219.803</v>
      </c>
      <c r="U698">
        <v>230.30500000000001</v>
      </c>
      <c r="V698">
        <v>221.577</v>
      </c>
      <c r="W698">
        <v>247.65199999999999</v>
      </c>
      <c r="X698">
        <v>225.953</v>
      </c>
      <c r="Y698">
        <v>172.935</v>
      </c>
      <c r="Z698">
        <v>231.989</v>
      </c>
      <c r="AA698">
        <v>199.16399999999999</v>
      </c>
      <c r="AB698">
        <v>187.71199999999999</v>
      </c>
      <c r="AD698">
        <v>213.27600000000001</v>
      </c>
      <c r="AE698">
        <v>332.95</v>
      </c>
      <c r="AF698">
        <v>206.49</v>
      </c>
      <c r="AG698">
        <v>177.93899999999999</v>
      </c>
      <c r="AH698">
        <v>312.399</v>
      </c>
      <c r="AI698">
        <v>295.024</v>
      </c>
      <c r="AJ698">
        <v>189.90899999999999</v>
      </c>
      <c r="AK698">
        <v>195.93100000000001</v>
      </c>
      <c r="AL698">
        <v>299.33800000000002</v>
      </c>
      <c r="AM698">
        <v>111.52079999999999</v>
      </c>
      <c r="AN698">
        <v>183.17400000000001</v>
      </c>
      <c r="AO698">
        <v>205.25800000000001</v>
      </c>
    </row>
    <row r="699" spans="1:41" x14ac:dyDescent="0.25">
      <c r="A699">
        <v>226.2</v>
      </c>
      <c r="B699">
        <v>194.36500000000001</v>
      </c>
      <c r="C699">
        <v>245.88200000000001</v>
      </c>
      <c r="D699">
        <v>201.755</v>
      </c>
      <c r="E699">
        <v>231.11799999999999</v>
      </c>
      <c r="F699">
        <v>150.608</v>
      </c>
      <c r="G699">
        <v>167.619</v>
      </c>
      <c r="H699">
        <v>166</v>
      </c>
      <c r="I699">
        <v>180.81899999999999</v>
      </c>
      <c r="J699">
        <v>216.4</v>
      </c>
      <c r="K699">
        <v>254.81399999999999</v>
      </c>
      <c r="L699">
        <v>143.51499999999999</v>
      </c>
      <c r="M699">
        <v>167.886</v>
      </c>
      <c r="N699">
        <v>203.767</v>
      </c>
      <c r="O699">
        <v>222.89699999999999</v>
      </c>
      <c r="Q699">
        <v>209.209</v>
      </c>
      <c r="R699">
        <v>265.37700000000001</v>
      </c>
      <c r="S699">
        <v>250.37899999999999</v>
      </c>
      <c r="T699">
        <v>220.66800000000001</v>
      </c>
      <c r="U699">
        <v>230.751</v>
      </c>
      <c r="V699">
        <v>221.42699999999999</v>
      </c>
      <c r="W699">
        <v>244.661</v>
      </c>
      <c r="X699">
        <v>224.971</v>
      </c>
      <c r="Y699">
        <v>173.35</v>
      </c>
      <c r="Z699">
        <v>232.27699999999999</v>
      </c>
      <c r="AA699">
        <v>200.108</v>
      </c>
      <c r="AB699">
        <v>190.148</v>
      </c>
      <c r="AD699">
        <v>215.80500000000001</v>
      </c>
      <c r="AE699">
        <v>333.48899999999998</v>
      </c>
      <c r="AF699">
        <v>206.251</v>
      </c>
      <c r="AG699">
        <v>179.24600000000001</v>
      </c>
      <c r="AH699">
        <v>311.85300000000001</v>
      </c>
      <c r="AI699">
        <v>294.88</v>
      </c>
      <c r="AJ699">
        <v>188.607</v>
      </c>
      <c r="AK699">
        <v>197.50700000000001</v>
      </c>
      <c r="AL699">
        <v>299.226</v>
      </c>
      <c r="AM699">
        <v>111.8496</v>
      </c>
      <c r="AN699">
        <v>181.65199999999999</v>
      </c>
      <c r="AO699">
        <v>205.745</v>
      </c>
    </row>
    <row r="700" spans="1:41" x14ac:dyDescent="0.25">
      <c r="A700">
        <v>226.52500000000001</v>
      </c>
      <c r="B700">
        <v>193.99</v>
      </c>
      <c r="C700">
        <v>241.26599999999999</v>
      </c>
      <c r="D700">
        <v>199.166</v>
      </c>
      <c r="E700">
        <v>231.22900000000001</v>
      </c>
      <c r="F700">
        <v>149.68</v>
      </c>
      <c r="G700">
        <v>166.429</v>
      </c>
      <c r="H700">
        <v>164.72900000000001</v>
      </c>
      <c r="I700">
        <v>180.19800000000001</v>
      </c>
      <c r="J700">
        <v>215.595</v>
      </c>
      <c r="K700">
        <v>256.68</v>
      </c>
      <c r="L700">
        <v>144.94300000000001</v>
      </c>
      <c r="M700">
        <v>168.178</v>
      </c>
      <c r="N700">
        <v>203.82900000000001</v>
      </c>
      <c r="O700">
        <v>226.023</v>
      </c>
      <c r="Q700">
        <v>210.20400000000001</v>
      </c>
      <c r="R700">
        <v>263.50400000000002</v>
      </c>
      <c r="S700">
        <v>251.88800000000001</v>
      </c>
      <c r="T700">
        <v>222.411</v>
      </c>
      <c r="U700">
        <v>226.52500000000001</v>
      </c>
      <c r="V700">
        <v>220.85300000000001</v>
      </c>
      <c r="W700">
        <v>248.358</v>
      </c>
      <c r="X700">
        <v>226.01</v>
      </c>
      <c r="Y700">
        <v>174.61699999999999</v>
      </c>
      <c r="Z700">
        <v>230.273</v>
      </c>
      <c r="AA700">
        <v>199.571</v>
      </c>
      <c r="AB700">
        <v>191.178</v>
      </c>
      <c r="AD700">
        <v>214.75299999999999</v>
      </c>
      <c r="AE700">
        <v>331.92599999999999</v>
      </c>
      <c r="AF700">
        <v>207.46</v>
      </c>
      <c r="AG700">
        <v>177.26</v>
      </c>
      <c r="AH700">
        <v>313.95499999999998</v>
      </c>
      <c r="AI700">
        <v>295.512</v>
      </c>
      <c r="AJ700">
        <v>189.60300000000001</v>
      </c>
      <c r="AK700">
        <v>199.398</v>
      </c>
      <c r="AL700">
        <v>296.99599999999998</v>
      </c>
      <c r="AM700">
        <v>111.88639999999999</v>
      </c>
      <c r="AN700">
        <v>181.589</v>
      </c>
      <c r="AO700">
        <v>205.61500000000001</v>
      </c>
    </row>
    <row r="701" spans="1:41" x14ac:dyDescent="0.25">
      <c r="A701">
        <v>226.85</v>
      </c>
      <c r="B701">
        <v>193.261</v>
      </c>
      <c r="C701">
        <v>242.84700000000001</v>
      </c>
      <c r="D701">
        <v>200.59299999999999</v>
      </c>
      <c r="E701">
        <v>229.495</v>
      </c>
      <c r="F701">
        <v>149.07400000000001</v>
      </c>
      <c r="G701">
        <v>165.29499999999999</v>
      </c>
      <c r="H701">
        <v>164.69200000000001</v>
      </c>
      <c r="I701">
        <v>180.3</v>
      </c>
      <c r="J701">
        <v>212.70599999999999</v>
      </c>
      <c r="K701">
        <v>259.15800000000002</v>
      </c>
      <c r="L701">
        <v>145.982</v>
      </c>
      <c r="M701">
        <v>168.80099999999999</v>
      </c>
      <c r="N701">
        <v>204.816</v>
      </c>
      <c r="O701">
        <v>228.06100000000001</v>
      </c>
      <c r="Q701">
        <v>209.98099999999999</v>
      </c>
      <c r="R701">
        <v>264.67099999999999</v>
      </c>
      <c r="S701">
        <v>248.89099999999999</v>
      </c>
      <c r="T701">
        <v>220.114</v>
      </c>
      <c r="U701">
        <v>224.61</v>
      </c>
      <c r="V701">
        <v>219.584</v>
      </c>
      <c r="W701">
        <v>247.37</v>
      </c>
      <c r="X701">
        <v>226.75899999999999</v>
      </c>
      <c r="Y701">
        <v>176.208</v>
      </c>
      <c r="Z701">
        <v>231.429</v>
      </c>
      <c r="AA701">
        <v>199.26900000000001</v>
      </c>
      <c r="AB701">
        <v>190.535</v>
      </c>
      <c r="AD701">
        <v>216.66</v>
      </c>
      <c r="AE701">
        <v>330.52600000000001</v>
      </c>
      <c r="AF701">
        <v>206.47900000000001</v>
      </c>
      <c r="AG701">
        <v>176.43799999999999</v>
      </c>
      <c r="AH701">
        <v>314.46800000000002</v>
      </c>
      <c r="AI701">
        <v>296.62400000000002</v>
      </c>
      <c r="AJ701">
        <v>188.904</v>
      </c>
      <c r="AK701">
        <v>200.75700000000001</v>
      </c>
      <c r="AL701">
        <v>301.99700000000001</v>
      </c>
      <c r="AM701">
        <v>111.48439999999999</v>
      </c>
      <c r="AN701">
        <v>182.261</v>
      </c>
      <c r="AO701">
        <v>205.50299999999999</v>
      </c>
    </row>
    <row r="702" spans="1:41" x14ac:dyDescent="0.25">
      <c r="A702">
        <v>227.17500000000001</v>
      </c>
      <c r="B702">
        <v>193.53399999999999</v>
      </c>
      <c r="C702">
        <v>244.11199999999999</v>
      </c>
      <c r="D702">
        <v>198.33</v>
      </c>
      <c r="E702">
        <v>228.25399999999999</v>
      </c>
      <c r="F702">
        <v>149.02000000000001</v>
      </c>
      <c r="G702">
        <v>165.89400000000001</v>
      </c>
      <c r="H702">
        <v>164.346</v>
      </c>
      <c r="I702">
        <v>179.065</v>
      </c>
      <c r="J702">
        <v>214.42500000000001</v>
      </c>
      <c r="K702">
        <v>258.07900000000001</v>
      </c>
      <c r="L702">
        <v>147.19200000000001</v>
      </c>
      <c r="M702">
        <v>170.70500000000001</v>
      </c>
      <c r="N702">
        <v>205.071</v>
      </c>
      <c r="O702">
        <v>229.35</v>
      </c>
      <c r="Q702">
        <v>209.40600000000001</v>
      </c>
      <c r="R702">
        <v>264.75799999999998</v>
      </c>
      <c r="S702">
        <v>249.22800000000001</v>
      </c>
      <c r="T702">
        <v>220.654</v>
      </c>
      <c r="U702">
        <v>221.46199999999999</v>
      </c>
      <c r="V702">
        <v>220.45599999999999</v>
      </c>
      <c r="W702">
        <v>247.00399999999999</v>
      </c>
      <c r="X702">
        <v>225.042</v>
      </c>
      <c r="Y702">
        <v>176.99</v>
      </c>
      <c r="Z702">
        <v>228.845</v>
      </c>
      <c r="AA702">
        <v>201.928</v>
      </c>
      <c r="AB702">
        <v>192.86500000000001</v>
      </c>
      <c r="AD702">
        <v>217.11199999999999</v>
      </c>
      <c r="AE702">
        <v>330.66699999999997</v>
      </c>
      <c r="AF702">
        <v>206.71199999999999</v>
      </c>
      <c r="AG702">
        <v>175.91399999999999</v>
      </c>
      <c r="AH702">
        <v>315.77699999999999</v>
      </c>
      <c r="AI702">
        <v>295.33199999999999</v>
      </c>
      <c r="AJ702">
        <v>188.58799999999999</v>
      </c>
      <c r="AK702">
        <v>201.09200000000001</v>
      </c>
      <c r="AL702">
        <v>298.38200000000001</v>
      </c>
      <c r="AM702">
        <v>110.9498</v>
      </c>
      <c r="AN702">
        <v>180.221</v>
      </c>
      <c r="AO702">
        <v>206.18199999999999</v>
      </c>
    </row>
    <row r="703" spans="1:41" x14ac:dyDescent="0.25">
      <c r="A703">
        <v>227.5</v>
      </c>
      <c r="B703">
        <v>192.88499999999999</v>
      </c>
      <c r="C703">
        <v>244.15299999999999</v>
      </c>
      <c r="D703">
        <v>198.797</v>
      </c>
      <c r="E703">
        <v>229.53100000000001</v>
      </c>
      <c r="F703">
        <v>148.95500000000001</v>
      </c>
      <c r="G703">
        <v>165.75700000000001</v>
      </c>
      <c r="H703">
        <v>165.70599999999999</v>
      </c>
      <c r="I703">
        <v>179.679</v>
      </c>
      <c r="J703">
        <v>213.58199999999999</v>
      </c>
      <c r="K703">
        <v>257.67899999999997</v>
      </c>
      <c r="L703">
        <v>147.92599999999999</v>
      </c>
      <c r="M703">
        <v>171.66800000000001</v>
      </c>
      <c r="N703">
        <v>203.26900000000001</v>
      </c>
      <c r="O703">
        <v>229.535</v>
      </c>
      <c r="Q703">
        <v>209.197</v>
      </c>
      <c r="R703">
        <v>266.03899999999999</v>
      </c>
      <c r="S703">
        <v>248.46899999999999</v>
      </c>
      <c r="T703">
        <v>221.54599999999999</v>
      </c>
      <c r="U703">
        <v>217.34299999999999</v>
      </c>
      <c r="V703">
        <v>221.61799999999999</v>
      </c>
      <c r="W703">
        <v>245.91</v>
      </c>
      <c r="X703">
        <v>225.779</v>
      </c>
      <c r="Y703">
        <v>175.345</v>
      </c>
      <c r="Z703">
        <v>230.05699999999999</v>
      </c>
      <c r="AA703">
        <v>200.65199999999999</v>
      </c>
      <c r="AB703">
        <v>192.53399999999999</v>
      </c>
      <c r="AD703">
        <v>215.03399999999999</v>
      </c>
      <c r="AE703">
        <v>329.38200000000001</v>
      </c>
      <c r="AF703">
        <v>208.06200000000001</v>
      </c>
      <c r="AG703">
        <v>175.386</v>
      </c>
      <c r="AH703">
        <v>317.89100000000002</v>
      </c>
      <c r="AI703">
        <v>295.75</v>
      </c>
      <c r="AJ703">
        <v>188.93100000000001</v>
      </c>
      <c r="AK703">
        <v>201.376</v>
      </c>
      <c r="AL703">
        <v>299.12299999999999</v>
      </c>
      <c r="AM703">
        <v>111.0348</v>
      </c>
      <c r="AN703">
        <v>179.874</v>
      </c>
      <c r="AO703">
        <v>206.584</v>
      </c>
    </row>
    <row r="704" spans="1:41" x14ac:dyDescent="0.25">
      <c r="A704">
        <v>227.82499999999999</v>
      </c>
      <c r="B704">
        <v>191.90700000000001</v>
      </c>
      <c r="C704">
        <v>242.33799999999999</v>
      </c>
      <c r="D704">
        <v>199.46700000000001</v>
      </c>
      <c r="E704">
        <v>231.19499999999999</v>
      </c>
      <c r="F704">
        <v>148.923</v>
      </c>
      <c r="G704">
        <v>166.17699999999999</v>
      </c>
      <c r="H704">
        <v>164.916</v>
      </c>
      <c r="I704">
        <v>179.86699999999999</v>
      </c>
      <c r="J704">
        <v>213.58099999999999</v>
      </c>
      <c r="K704">
        <v>256.89299999999997</v>
      </c>
      <c r="L704">
        <v>148.53800000000001</v>
      </c>
      <c r="M704">
        <v>172.32300000000001</v>
      </c>
      <c r="N704">
        <v>203.17599999999999</v>
      </c>
      <c r="O704">
        <v>232.27500000000001</v>
      </c>
      <c r="Q704">
        <v>208.22200000000001</v>
      </c>
      <c r="R704">
        <v>265.21199999999999</v>
      </c>
      <c r="S704">
        <v>247.34200000000001</v>
      </c>
      <c r="T704">
        <v>220.41300000000001</v>
      </c>
      <c r="U704">
        <v>214.76499999999999</v>
      </c>
      <c r="V704">
        <v>221.428</v>
      </c>
      <c r="W704">
        <v>244.74299999999999</v>
      </c>
      <c r="X704">
        <v>225.369</v>
      </c>
      <c r="Y704">
        <v>176.352</v>
      </c>
      <c r="Z704">
        <v>230.83</v>
      </c>
      <c r="AA704">
        <v>202.547</v>
      </c>
      <c r="AB704">
        <v>196.11199999999999</v>
      </c>
      <c r="AD704">
        <v>215.714</v>
      </c>
      <c r="AE704">
        <v>328.86799999999999</v>
      </c>
      <c r="AF704">
        <v>207.95099999999999</v>
      </c>
      <c r="AG704">
        <v>174.12899999999999</v>
      </c>
      <c r="AH704">
        <v>315.07</v>
      </c>
      <c r="AI704">
        <v>296.11399999999998</v>
      </c>
      <c r="AJ704">
        <v>189.364</v>
      </c>
      <c r="AK704">
        <v>203.678</v>
      </c>
      <c r="AL704">
        <v>295.76900000000001</v>
      </c>
      <c r="AM704">
        <v>111.57380000000001</v>
      </c>
      <c r="AN704">
        <v>178.69900000000001</v>
      </c>
      <c r="AO704">
        <v>206.56800000000001</v>
      </c>
    </row>
    <row r="705" spans="1:41" x14ac:dyDescent="0.25">
      <c r="A705">
        <v>228.15</v>
      </c>
      <c r="B705">
        <v>190.65600000000001</v>
      </c>
      <c r="C705">
        <v>242.745</v>
      </c>
      <c r="D705">
        <v>198.47900000000001</v>
      </c>
      <c r="E705">
        <v>230.042</v>
      </c>
      <c r="F705">
        <v>148.995</v>
      </c>
      <c r="G705">
        <v>166.392</v>
      </c>
      <c r="H705">
        <v>164.93600000000001</v>
      </c>
      <c r="I705">
        <v>179.94499999999999</v>
      </c>
      <c r="J705">
        <v>214.851</v>
      </c>
      <c r="K705">
        <v>256.27699999999999</v>
      </c>
      <c r="L705">
        <v>150.43199999999999</v>
      </c>
      <c r="M705">
        <v>174.036</v>
      </c>
      <c r="N705">
        <v>202.73400000000001</v>
      </c>
      <c r="O705">
        <v>235.065</v>
      </c>
      <c r="Q705">
        <v>209.96899999999999</v>
      </c>
      <c r="R705">
        <v>264.11700000000002</v>
      </c>
      <c r="S705">
        <v>249.595</v>
      </c>
      <c r="T705">
        <v>219.869</v>
      </c>
      <c r="U705">
        <v>212.827</v>
      </c>
      <c r="V705">
        <v>222.154</v>
      </c>
      <c r="W705">
        <v>246.501</v>
      </c>
      <c r="X705">
        <v>222.52699999999999</v>
      </c>
      <c r="Y705">
        <v>176.72900000000001</v>
      </c>
      <c r="Z705">
        <v>228.97900000000001</v>
      </c>
      <c r="AA705">
        <v>203.488</v>
      </c>
      <c r="AB705">
        <v>195.66900000000001</v>
      </c>
      <c r="AD705">
        <v>214.851</v>
      </c>
      <c r="AE705">
        <v>328.66</v>
      </c>
      <c r="AF705">
        <v>207.20699999999999</v>
      </c>
      <c r="AG705">
        <v>173.28100000000001</v>
      </c>
      <c r="AH705">
        <v>314.20800000000003</v>
      </c>
      <c r="AI705">
        <v>298.00099999999998</v>
      </c>
      <c r="AJ705">
        <v>189.50200000000001</v>
      </c>
      <c r="AK705">
        <v>203.40899999999999</v>
      </c>
      <c r="AL705">
        <v>298.39999999999998</v>
      </c>
      <c r="AM705">
        <v>111.28660000000001</v>
      </c>
      <c r="AN705">
        <v>176.29499999999999</v>
      </c>
      <c r="AO705">
        <v>204.553</v>
      </c>
    </row>
    <row r="706" spans="1:41" x14ac:dyDescent="0.25">
      <c r="A706">
        <v>228.47499999999999</v>
      </c>
      <c r="B706">
        <v>190.197</v>
      </c>
      <c r="C706">
        <v>240.54599999999999</v>
      </c>
      <c r="D706">
        <v>198.76499999999999</v>
      </c>
      <c r="E706">
        <v>227.285</v>
      </c>
      <c r="F706">
        <v>149.041</v>
      </c>
      <c r="G706">
        <v>165.506</v>
      </c>
      <c r="H706">
        <v>164.84</v>
      </c>
      <c r="I706">
        <v>180.31200000000001</v>
      </c>
      <c r="J706">
        <v>214.15799999999999</v>
      </c>
      <c r="K706">
        <v>254.03700000000001</v>
      </c>
      <c r="L706">
        <v>151.57900000000001</v>
      </c>
      <c r="M706">
        <v>176.75</v>
      </c>
      <c r="N706">
        <v>201.29599999999999</v>
      </c>
      <c r="O706">
        <v>234.303</v>
      </c>
      <c r="Q706">
        <v>209.828</v>
      </c>
      <c r="R706">
        <v>265.34500000000003</v>
      </c>
      <c r="S706">
        <v>248.35599999999999</v>
      </c>
      <c r="T706">
        <v>219.85900000000001</v>
      </c>
      <c r="U706">
        <v>211.297</v>
      </c>
      <c r="V706">
        <v>224.851</v>
      </c>
      <c r="W706">
        <v>244.33</v>
      </c>
      <c r="X706">
        <v>222.88800000000001</v>
      </c>
      <c r="Y706">
        <v>176.64599999999999</v>
      </c>
      <c r="Z706">
        <v>230.75899999999999</v>
      </c>
      <c r="AA706">
        <v>202.10499999999999</v>
      </c>
      <c r="AB706">
        <v>195.80199999999999</v>
      </c>
      <c r="AD706">
        <v>216.251</v>
      </c>
      <c r="AE706">
        <v>330.17700000000002</v>
      </c>
      <c r="AF706">
        <v>209.029</v>
      </c>
      <c r="AG706">
        <v>173.94800000000001</v>
      </c>
      <c r="AH706">
        <v>314.15100000000001</v>
      </c>
      <c r="AI706">
        <v>299.33800000000002</v>
      </c>
      <c r="AJ706">
        <v>191.27199999999999</v>
      </c>
      <c r="AK706">
        <v>204.82</v>
      </c>
      <c r="AL706">
        <v>297.78899999999999</v>
      </c>
      <c r="AM706">
        <v>111.25320000000001</v>
      </c>
      <c r="AN706">
        <v>176.96100000000001</v>
      </c>
      <c r="AO706">
        <v>202.85400000000001</v>
      </c>
    </row>
    <row r="707" spans="1:41" x14ac:dyDescent="0.25">
      <c r="A707">
        <v>228.8</v>
      </c>
      <c r="B707">
        <v>189.29400000000001</v>
      </c>
      <c r="C707">
        <v>240.22</v>
      </c>
      <c r="D707">
        <v>198.55</v>
      </c>
      <c r="E707">
        <v>227.16800000000001</v>
      </c>
      <c r="F707">
        <v>149.26599999999999</v>
      </c>
      <c r="G707">
        <v>165.68700000000001</v>
      </c>
      <c r="H707">
        <v>163.32400000000001</v>
      </c>
      <c r="I707">
        <v>178.75700000000001</v>
      </c>
      <c r="J707">
        <v>212.81800000000001</v>
      </c>
      <c r="K707">
        <v>255.33199999999999</v>
      </c>
      <c r="L707">
        <v>152.30000000000001</v>
      </c>
      <c r="M707">
        <v>177.03100000000001</v>
      </c>
      <c r="N707">
        <v>200.64500000000001</v>
      </c>
      <c r="O707">
        <v>236.435</v>
      </c>
      <c r="Q707">
        <v>212.446</v>
      </c>
      <c r="R707">
        <v>266.625</v>
      </c>
      <c r="S707">
        <v>248.23</v>
      </c>
      <c r="T707">
        <v>220.27099999999999</v>
      </c>
      <c r="U707">
        <v>210.15600000000001</v>
      </c>
      <c r="V707">
        <v>225.35</v>
      </c>
      <c r="W707">
        <v>242.001</v>
      </c>
      <c r="X707">
        <v>223.22200000000001</v>
      </c>
      <c r="Y707">
        <v>176.3</v>
      </c>
      <c r="Z707">
        <v>231.82599999999999</v>
      </c>
      <c r="AA707">
        <v>202.67699999999999</v>
      </c>
      <c r="AB707">
        <v>196.548</v>
      </c>
      <c r="AD707">
        <v>217.23</v>
      </c>
      <c r="AE707">
        <v>327.75700000000001</v>
      </c>
      <c r="AF707">
        <v>208.93700000000001</v>
      </c>
      <c r="AG707">
        <v>173.28</v>
      </c>
      <c r="AH707">
        <v>312.46699999999998</v>
      </c>
      <c r="AI707">
        <v>297.58800000000002</v>
      </c>
      <c r="AJ707">
        <v>190.14</v>
      </c>
      <c r="AK707">
        <v>203.30799999999999</v>
      </c>
      <c r="AL707">
        <v>296.23700000000002</v>
      </c>
      <c r="AM707">
        <v>111.3539</v>
      </c>
      <c r="AN707">
        <v>176.536</v>
      </c>
      <c r="AO707">
        <v>203.578</v>
      </c>
    </row>
    <row r="708" spans="1:41" x14ac:dyDescent="0.25">
      <c r="A708">
        <v>229.125</v>
      </c>
      <c r="B708">
        <v>189.73400000000001</v>
      </c>
      <c r="C708">
        <v>239.596</v>
      </c>
      <c r="D708">
        <v>197.17599999999999</v>
      </c>
      <c r="E708">
        <v>224.732</v>
      </c>
      <c r="F708">
        <v>149.404</v>
      </c>
      <c r="G708">
        <v>167.22200000000001</v>
      </c>
      <c r="H708">
        <v>164.29900000000001</v>
      </c>
      <c r="I708">
        <v>178.05600000000001</v>
      </c>
      <c r="J708">
        <v>211.72300000000001</v>
      </c>
      <c r="K708">
        <v>254.43700000000001</v>
      </c>
      <c r="L708">
        <v>151.54400000000001</v>
      </c>
      <c r="M708">
        <v>179.59899999999999</v>
      </c>
      <c r="N708">
        <v>197.78700000000001</v>
      </c>
      <c r="O708">
        <v>236.67699999999999</v>
      </c>
      <c r="Q708">
        <v>211.65199999999999</v>
      </c>
      <c r="R708">
        <v>263.62700000000001</v>
      </c>
      <c r="S708">
        <v>249.55699999999999</v>
      </c>
      <c r="T708">
        <v>220.39099999999999</v>
      </c>
      <c r="U708">
        <v>210.68299999999999</v>
      </c>
      <c r="V708">
        <v>225.625</v>
      </c>
      <c r="W708">
        <v>241.96100000000001</v>
      </c>
      <c r="X708">
        <v>221.518</v>
      </c>
      <c r="Y708">
        <v>175.89699999999999</v>
      </c>
      <c r="Z708">
        <v>232.268</v>
      </c>
      <c r="AA708">
        <v>202.922</v>
      </c>
      <c r="AB708">
        <v>195.869</v>
      </c>
      <c r="AD708">
        <v>215.99600000000001</v>
      </c>
      <c r="AE708">
        <v>328.89800000000002</v>
      </c>
      <c r="AF708">
        <v>206.72200000000001</v>
      </c>
      <c r="AG708">
        <v>173.917</v>
      </c>
      <c r="AH708">
        <v>314.25200000000001</v>
      </c>
      <c r="AI708">
        <v>297.34500000000003</v>
      </c>
      <c r="AJ708">
        <v>190.69800000000001</v>
      </c>
      <c r="AK708">
        <v>203.61199999999999</v>
      </c>
      <c r="AL708">
        <v>298.56700000000001</v>
      </c>
      <c r="AM708">
        <v>111.13200000000001</v>
      </c>
      <c r="AN708">
        <v>175.738</v>
      </c>
      <c r="AO708">
        <v>202.291</v>
      </c>
    </row>
    <row r="709" spans="1:41" x14ac:dyDescent="0.25">
      <c r="A709">
        <v>229.45</v>
      </c>
      <c r="B709">
        <v>188.72900000000001</v>
      </c>
      <c r="C709">
        <v>238.27500000000001</v>
      </c>
      <c r="D709">
        <v>197.17599999999999</v>
      </c>
      <c r="E709">
        <v>222.66399999999999</v>
      </c>
      <c r="F709">
        <v>148.80600000000001</v>
      </c>
      <c r="G709">
        <v>166.011</v>
      </c>
      <c r="H709">
        <v>164.44399999999999</v>
      </c>
      <c r="I709">
        <v>177.67699999999999</v>
      </c>
      <c r="J709">
        <v>213.22499999999999</v>
      </c>
      <c r="K709">
        <v>255.19800000000001</v>
      </c>
      <c r="L709">
        <v>151.01599999999999</v>
      </c>
      <c r="M709">
        <v>179.434</v>
      </c>
      <c r="N709">
        <v>197.74700000000001</v>
      </c>
      <c r="O709">
        <v>237.19</v>
      </c>
      <c r="Q709">
        <v>211.05099999999999</v>
      </c>
      <c r="R709">
        <v>265.63299999999998</v>
      </c>
      <c r="S709">
        <v>251.79900000000001</v>
      </c>
      <c r="T709">
        <v>218.99199999999999</v>
      </c>
      <c r="U709">
        <v>209.86199999999999</v>
      </c>
      <c r="V709">
        <v>226.54400000000001</v>
      </c>
      <c r="W709">
        <v>240.34399999999999</v>
      </c>
      <c r="X709">
        <v>220.018</v>
      </c>
      <c r="Y709">
        <v>176.148</v>
      </c>
      <c r="Z709">
        <v>231.547</v>
      </c>
      <c r="AA709">
        <v>203.316</v>
      </c>
      <c r="AB709">
        <v>196.37299999999999</v>
      </c>
      <c r="AD709">
        <v>216.90100000000001</v>
      </c>
      <c r="AE709">
        <v>328.38099999999997</v>
      </c>
      <c r="AF709">
        <v>206.61500000000001</v>
      </c>
      <c r="AG709">
        <v>175.619</v>
      </c>
      <c r="AH709">
        <v>312.06200000000001</v>
      </c>
      <c r="AI709">
        <v>300.428</v>
      </c>
      <c r="AJ709">
        <v>190.21100000000001</v>
      </c>
      <c r="AK709">
        <v>205.09200000000001</v>
      </c>
      <c r="AL709">
        <v>298.07</v>
      </c>
      <c r="AM709">
        <v>111.2392</v>
      </c>
      <c r="AN709">
        <v>175.43600000000001</v>
      </c>
      <c r="AO709">
        <v>200.58799999999999</v>
      </c>
    </row>
    <row r="710" spans="1:41" x14ac:dyDescent="0.25">
      <c r="A710">
        <v>229.77500000000001</v>
      </c>
      <c r="B710">
        <v>187.25800000000001</v>
      </c>
      <c r="C710">
        <v>238.86199999999999</v>
      </c>
      <c r="D710">
        <v>195.762</v>
      </c>
      <c r="E710">
        <v>222.745</v>
      </c>
      <c r="F710">
        <v>148.05000000000001</v>
      </c>
      <c r="G710">
        <v>167.447</v>
      </c>
      <c r="H710">
        <v>163.41900000000001</v>
      </c>
      <c r="I710">
        <v>179.078</v>
      </c>
      <c r="J710">
        <v>213.27199999999999</v>
      </c>
      <c r="K710">
        <v>254.71</v>
      </c>
      <c r="L710">
        <v>152.70599999999999</v>
      </c>
      <c r="M710">
        <v>181.32499999999999</v>
      </c>
      <c r="N710">
        <v>194.167</v>
      </c>
      <c r="O710">
        <v>236.221</v>
      </c>
      <c r="Q710">
        <v>210.715</v>
      </c>
      <c r="R710">
        <v>264.78100000000001</v>
      </c>
      <c r="S710">
        <v>250.34299999999999</v>
      </c>
      <c r="T710">
        <v>220.05799999999999</v>
      </c>
      <c r="U710">
        <v>208.48</v>
      </c>
      <c r="V710">
        <v>225.422</v>
      </c>
      <c r="W710">
        <v>237.852</v>
      </c>
      <c r="X710">
        <v>221.51900000000001</v>
      </c>
      <c r="Y710">
        <v>175.34200000000001</v>
      </c>
      <c r="Z710">
        <v>230.91900000000001</v>
      </c>
      <c r="AA710">
        <v>202.54499999999999</v>
      </c>
      <c r="AB710">
        <v>196.41399999999999</v>
      </c>
      <c r="AD710">
        <v>216.99700000000001</v>
      </c>
      <c r="AE710">
        <v>329.47</v>
      </c>
      <c r="AF710">
        <v>207.51400000000001</v>
      </c>
      <c r="AG710">
        <v>174.624</v>
      </c>
      <c r="AH710">
        <v>313.22000000000003</v>
      </c>
      <c r="AI710">
        <v>300.262</v>
      </c>
      <c r="AJ710">
        <v>190.08500000000001</v>
      </c>
      <c r="AK710">
        <v>204.33099999999999</v>
      </c>
      <c r="AL710">
        <v>298.23099999999999</v>
      </c>
      <c r="AM710">
        <v>111.4462</v>
      </c>
      <c r="AN710">
        <v>175.446</v>
      </c>
      <c r="AO710">
        <v>200.80199999999999</v>
      </c>
    </row>
    <row r="711" spans="1:41" x14ac:dyDescent="0.25">
      <c r="A711">
        <v>230.1</v>
      </c>
      <c r="B711">
        <v>187.815</v>
      </c>
      <c r="C711">
        <v>237.42699999999999</v>
      </c>
      <c r="D711">
        <v>195.83799999999999</v>
      </c>
      <c r="E711">
        <v>221.07</v>
      </c>
      <c r="F711">
        <v>148.483</v>
      </c>
      <c r="G711">
        <v>166.96799999999999</v>
      </c>
      <c r="H711">
        <v>162.91999999999999</v>
      </c>
      <c r="I711">
        <v>176.976</v>
      </c>
      <c r="J711">
        <v>212.333</v>
      </c>
      <c r="K711">
        <v>254.99100000000001</v>
      </c>
      <c r="L711">
        <v>153.08600000000001</v>
      </c>
      <c r="M711">
        <v>182.33099999999999</v>
      </c>
      <c r="N711">
        <v>192.08500000000001</v>
      </c>
      <c r="O711">
        <v>237.626</v>
      </c>
      <c r="Q711">
        <v>211.34399999999999</v>
      </c>
      <c r="R711">
        <v>264.83800000000002</v>
      </c>
      <c r="S711">
        <v>249.09899999999999</v>
      </c>
      <c r="T711">
        <v>219.76900000000001</v>
      </c>
      <c r="U711">
        <v>211.38499999999999</v>
      </c>
      <c r="V711">
        <v>224.518</v>
      </c>
      <c r="W711">
        <v>233.96199999999999</v>
      </c>
      <c r="X711">
        <v>219.809</v>
      </c>
      <c r="Y711">
        <v>176.84800000000001</v>
      </c>
      <c r="Z711">
        <v>228.393</v>
      </c>
      <c r="AA711">
        <v>202.69300000000001</v>
      </c>
      <c r="AB711">
        <v>195.98500000000001</v>
      </c>
      <c r="AD711">
        <v>217.77099999999999</v>
      </c>
      <c r="AE711">
        <v>329.084</v>
      </c>
      <c r="AF711">
        <v>208.446</v>
      </c>
      <c r="AG711">
        <v>176.87299999999999</v>
      </c>
      <c r="AH711">
        <v>310.60399999999998</v>
      </c>
      <c r="AI711">
        <v>302.61599999999999</v>
      </c>
      <c r="AJ711">
        <v>190.18</v>
      </c>
      <c r="AK711">
        <v>203.309</v>
      </c>
      <c r="AL711">
        <v>296.553</v>
      </c>
      <c r="AM711">
        <v>112.2026</v>
      </c>
      <c r="AN711">
        <v>175.33500000000001</v>
      </c>
      <c r="AO711">
        <v>201.46199999999999</v>
      </c>
    </row>
    <row r="712" spans="1:41" x14ac:dyDescent="0.25">
      <c r="A712">
        <v>230.42500000000001</v>
      </c>
      <c r="B712">
        <v>186.18799999999999</v>
      </c>
      <c r="C712">
        <v>238.76400000000001</v>
      </c>
      <c r="D712">
        <v>195.506</v>
      </c>
      <c r="E712">
        <v>221.66300000000001</v>
      </c>
      <c r="F712">
        <v>148.292</v>
      </c>
      <c r="G712">
        <v>168.46700000000001</v>
      </c>
      <c r="H712">
        <v>162.19800000000001</v>
      </c>
      <c r="I712">
        <v>178.26499999999999</v>
      </c>
      <c r="J712">
        <v>213.01400000000001</v>
      </c>
      <c r="K712">
        <v>253.11099999999999</v>
      </c>
      <c r="L712">
        <v>151.982</v>
      </c>
      <c r="M712">
        <v>183.69499999999999</v>
      </c>
      <c r="N712">
        <v>188.70599999999999</v>
      </c>
      <c r="O712">
        <v>235.785</v>
      </c>
      <c r="Q712">
        <v>211.876</v>
      </c>
      <c r="R712">
        <v>263.54500000000002</v>
      </c>
      <c r="S712">
        <v>250.16399999999999</v>
      </c>
      <c r="T712">
        <v>220.05500000000001</v>
      </c>
      <c r="U712">
        <v>210.661</v>
      </c>
      <c r="V712">
        <v>223.928</v>
      </c>
      <c r="W712">
        <v>231.79400000000001</v>
      </c>
      <c r="X712">
        <v>220.066</v>
      </c>
      <c r="Y712">
        <v>178.06299999999999</v>
      </c>
      <c r="Z712">
        <v>228.60400000000001</v>
      </c>
      <c r="AA712">
        <v>203.017</v>
      </c>
      <c r="AB712">
        <v>197.45500000000001</v>
      </c>
      <c r="AD712">
        <v>217.941</v>
      </c>
      <c r="AE712">
        <v>326.36900000000003</v>
      </c>
      <c r="AF712">
        <v>209.399</v>
      </c>
      <c r="AG712">
        <v>179.88800000000001</v>
      </c>
      <c r="AH712">
        <v>312.29899999999998</v>
      </c>
      <c r="AI712">
        <v>301.58300000000003</v>
      </c>
      <c r="AJ712">
        <v>191.095</v>
      </c>
      <c r="AK712">
        <v>203.24299999999999</v>
      </c>
      <c r="AL712">
        <v>296.21600000000001</v>
      </c>
      <c r="AM712">
        <v>111.4873</v>
      </c>
      <c r="AN712">
        <v>176.69399999999999</v>
      </c>
      <c r="AO712">
        <v>201.87</v>
      </c>
    </row>
    <row r="713" spans="1:41" x14ac:dyDescent="0.25">
      <c r="A713">
        <v>230.75</v>
      </c>
      <c r="B713">
        <v>185.18100000000001</v>
      </c>
      <c r="C713">
        <v>237.232</v>
      </c>
      <c r="D713">
        <v>196.161</v>
      </c>
      <c r="E713">
        <v>220.09700000000001</v>
      </c>
      <c r="F713">
        <v>149.10900000000001</v>
      </c>
      <c r="G713">
        <v>166.85499999999999</v>
      </c>
      <c r="H713">
        <v>163.714</v>
      </c>
      <c r="I713">
        <v>178.184</v>
      </c>
      <c r="J713">
        <v>211.375</v>
      </c>
      <c r="K713">
        <v>251.78299999999999</v>
      </c>
      <c r="L713">
        <v>151.80699999999999</v>
      </c>
      <c r="M713">
        <v>185.15700000000001</v>
      </c>
      <c r="N713">
        <v>186.84299999999999</v>
      </c>
      <c r="O713">
        <v>232.16300000000001</v>
      </c>
      <c r="Q713">
        <v>212.74600000000001</v>
      </c>
      <c r="R713">
        <v>266.20299999999997</v>
      </c>
      <c r="S713">
        <v>249.61099999999999</v>
      </c>
      <c r="T713">
        <v>220.886</v>
      </c>
      <c r="U713">
        <v>213.673</v>
      </c>
      <c r="V713">
        <v>224.72399999999999</v>
      </c>
      <c r="W713">
        <v>229.98500000000001</v>
      </c>
      <c r="X713">
        <v>221.78700000000001</v>
      </c>
      <c r="Y713">
        <v>176.27</v>
      </c>
      <c r="Z713">
        <v>228.53700000000001</v>
      </c>
      <c r="AA713">
        <v>203.95</v>
      </c>
      <c r="AB713">
        <v>197.61600000000001</v>
      </c>
      <c r="AD713">
        <v>217.32499999999999</v>
      </c>
      <c r="AE713">
        <v>326.05500000000001</v>
      </c>
      <c r="AF713">
        <v>208.91300000000001</v>
      </c>
      <c r="AG713">
        <v>180.30099999999999</v>
      </c>
      <c r="AH713">
        <v>310.99099999999999</v>
      </c>
      <c r="AI713">
        <v>301.03199999999998</v>
      </c>
      <c r="AJ713">
        <v>191.81200000000001</v>
      </c>
      <c r="AK713">
        <v>201.35599999999999</v>
      </c>
      <c r="AL713">
        <v>299.07100000000003</v>
      </c>
      <c r="AM713">
        <v>111.2911</v>
      </c>
      <c r="AN713">
        <v>179.81800000000001</v>
      </c>
      <c r="AO713">
        <v>201.68299999999999</v>
      </c>
    </row>
    <row r="714" spans="1:41" x14ac:dyDescent="0.25">
      <c r="A714">
        <v>231.07499999999999</v>
      </c>
      <c r="B714">
        <v>185.38300000000001</v>
      </c>
      <c r="C714">
        <v>236.08199999999999</v>
      </c>
      <c r="D714">
        <v>196.52500000000001</v>
      </c>
      <c r="E714">
        <v>220.238</v>
      </c>
      <c r="F714">
        <v>149.078</v>
      </c>
      <c r="G714">
        <v>167.583</v>
      </c>
      <c r="H714">
        <v>163.28100000000001</v>
      </c>
      <c r="I714">
        <v>178.06200000000001</v>
      </c>
      <c r="J714">
        <v>211.41499999999999</v>
      </c>
      <c r="K714">
        <v>249.685</v>
      </c>
      <c r="L714">
        <v>151.71600000000001</v>
      </c>
      <c r="M714">
        <v>185.62899999999999</v>
      </c>
      <c r="N714">
        <v>186.458</v>
      </c>
      <c r="O714">
        <v>231.43299999999999</v>
      </c>
      <c r="Q714">
        <v>211.53299999999999</v>
      </c>
      <c r="R714">
        <v>265.98899999999998</v>
      </c>
      <c r="S714">
        <v>248.816</v>
      </c>
      <c r="T714">
        <v>220.738</v>
      </c>
      <c r="U714">
        <v>214.25</v>
      </c>
      <c r="V714">
        <v>224.50700000000001</v>
      </c>
      <c r="W714">
        <v>228.41300000000001</v>
      </c>
      <c r="X714">
        <v>220.62299999999999</v>
      </c>
      <c r="Y714">
        <v>175.94499999999999</v>
      </c>
      <c r="Z714">
        <v>228.86600000000001</v>
      </c>
      <c r="AA714">
        <v>202.078</v>
      </c>
      <c r="AB714">
        <v>196.59100000000001</v>
      </c>
      <c r="AD714">
        <v>216.23099999999999</v>
      </c>
      <c r="AE714">
        <v>326.63099999999997</v>
      </c>
      <c r="AF714">
        <v>207.358</v>
      </c>
      <c r="AG714">
        <v>181.70599999999999</v>
      </c>
      <c r="AH714">
        <v>309.22699999999998</v>
      </c>
      <c r="AI714">
        <v>300.96300000000002</v>
      </c>
      <c r="AJ714">
        <v>192.14699999999999</v>
      </c>
      <c r="AK714">
        <v>200.464</v>
      </c>
      <c r="AL714">
        <v>296.04000000000002</v>
      </c>
      <c r="AM714">
        <v>111.9396</v>
      </c>
      <c r="AN714">
        <v>180.67500000000001</v>
      </c>
      <c r="AO714">
        <v>201.81700000000001</v>
      </c>
    </row>
    <row r="715" spans="1:41" x14ac:dyDescent="0.25">
      <c r="A715">
        <v>231.4</v>
      </c>
      <c r="B715">
        <v>185.136</v>
      </c>
      <c r="C715">
        <v>238.536</v>
      </c>
      <c r="D715">
        <v>196.41200000000001</v>
      </c>
      <c r="E715">
        <v>220.00200000000001</v>
      </c>
      <c r="F715">
        <v>148.971</v>
      </c>
      <c r="G715">
        <v>170.14599999999999</v>
      </c>
      <c r="H715">
        <v>163.87700000000001</v>
      </c>
      <c r="I715">
        <v>178.43</v>
      </c>
      <c r="J715">
        <v>212.864</v>
      </c>
      <c r="K715">
        <v>246.79</v>
      </c>
      <c r="L715">
        <v>153.29</v>
      </c>
      <c r="M715">
        <v>184.661</v>
      </c>
      <c r="N715">
        <v>185.72499999999999</v>
      </c>
      <c r="O715">
        <v>229.35400000000001</v>
      </c>
      <c r="Q715">
        <v>213.26900000000001</v>
      </c>
      <c r="R715">
        <v>263.80500000000001</v>
      </c>
      <c r="S715">
        <v>246.74199999999999</v>
      </c>
      <c r="T715">
        <v>221.61199999999999</v>
      </c>
      <c r="U715">
        <v>217.14400000000001</v>
      </c>
      <c r="V715">
        <v>224.48500000000001</v>
      </c>
      <c r="W715">
        <v>227.09899999999999</v>
      </c>
      <c r="X715">
        <v>220.04599999999999</v>
      </c>
      <c r="Y715">
        <v>176.75200000000001</v>
      </c>
      <c r="Z715">
        <v>226.03100000000001</v>
      </c>
      <c r="AA715">
        <v>203.18299999999999</v>
      </c>
      <c r="AB715">
        <v>197.624</v>
      </c>
      <c r="AD715">
        <v>218.185</v>
      </c>
      <c r="AE715">
        <v>328.01299999999998</v>
      </c>
      <c r="AF715">
        <v>207.29400000000001</v>
      </c>
      <c r="AG715">
        <v>184.124</v>
      </c>
      <c r="AH715">
        <v>311.245</v>
      </c>
      <c r="AI715">
        <v>302.21600000000001</v>
      </c>
      <c r="AJ715">
        <v>193.58699999999999</v>
      </c>
      <c r="AK715">
        <v>201.00299999999999</v>
      </c>
      <c r="AL715">
        <v>296.99400000000003</v>
      </c>
      <c r="AM715">
        <v>111.5728</v>
      </c>
      <c r="AN715">
        <v>180.66399999999999</v>
      </c>
      <c r="AO715">
        <v>200.43199999999999</v>
      </c>
    </row>
    <row r="716" spans="1:41" x14ac:dyDescent="0.25">
      <c r="A716">
        <v>231.72499999999999</v>
      </c>
      <c r="B716">
        <v>185.18</v>
      </c>
      <c r="C716">
        <v>237.78399999999999</v>
      </c>
      <c r="D716">
        <v>193.37799999999999</v>
      </c>
      <c r="E716">
        <v>222.001</v>
      </c>
      <c r="F716">
        <v>148.46899999999999</v>
      </c>
      <c r="G716">
        <v>170.63300000000001</v>
      </c>
      <c r="H716">
        <v>165.26</v>
      </c>
      <c r="I716">
        <v>177.13800000000001</v>
      </c>
      <c r="J716">
        <v>212.74100000000001</v>
      </c>
      <c r="K716">
        <v>242.023</v>
      </c>
      <c r="L716">
        <v>153.11199999999999</v>
      </c>
      <c r="M716">
        <v>185.863</v>
      </c>
      <c r="N716">
        <v>184.095</v>
      </c>
      <c r="O716">
        <v>224.79400000000001</v>
      </c>
      <c r="Q716">
        <v>214.084</v>
      </c>
      <c r="R716">
        <v>265.464</v>
      </c>
      <c r="S716">
        <v>245.23599999999999</v>
      </c>
      <c r="T716">
        <v>221.815</v>
      </c>
      <c r="U716">
        <v>218.56299999999999</v>
      </c>
      <c r="V716">
        <v>226.06100000000001</v>
      </c>
      <c r="W716">
        <v>225.69499999999999</v>
      </c>
      <c r="X716">
        <v>219.47200000000001</v>
      </c>
      <c r="Y716">
        <v>175.37700000000001</v>
      </c>
      <c r="Z716">
        <v>225.631</v>
      </c>
      <c r="AA716">
        <v>205.19200000000001</v>
      </c>
      <c r="AB716">
        <v>195.88300000000001</v>
      </c>
      <c r="AD716">
        <v>215.85</v>
      </c>
      <c r="AE716">
        <v>330.91899999999998</v>
      </c>
      <c r="AF716">
        <v>204.78200000000001</v>
      </c>
      <c r="AG716">
        <v>186.036</v>
      </c>
      <c r="AH716">
        <v>312.68900000000002</v>
      </c>
      <c r="AI716">
        <v>304.09500000000003</v>
      </c>
      <c r="AJ716">
        <v>195.51900000000001</v>
      </c>
      <c r="AK716">
        <v>201.62200000000001</v>
      </c>
      <c r="AL716">
        <v>295.67700000000002</v>
      </c>
      <c r="AM716">
        <v>111.6558</v>
      </c>
      <c r="AN716">
        <v>179.185</v>
      </c>
      <c r="AO716">
        <v>200.53</v>
      </c>
    </row>
    <row r="717" spans="1:41" x14ac:dyDescent="0.25">
      <c r="A717">
        <v>232.05</v>
      </c>
      <c r="B717">
        <v>184.48099999999999</v>
      </c>
      <c r="C717">
        <v>236.143</v>
      </c>
      <c r="D717">
        <v>195.17</v>
      </c>
      <c r="E717">
        <v>223.357</v>
      </c>
      <c r="F717">
        <v>148.55500000000001</v>
      </c>
      <c r="G717">
        <v>171.887</v>
      </c>
      <c r="H717">
        <v>165.386</v>
      </c>
      <c r="I717">
        <v>176.23</v>
      </c>
      <c r="J717">
        <v>212.49</v>
      </c>
      <c r="K717">
        <v>239.245</v>
      </c>
      <c r="L717">
        <v>154.506</v>
      </c>
      <c r="M717">
        <v>188.25299999999999</v>
      </c>
      <c r="N717">
        <v>183.33799999999999</v>
      </c>
      <c r="O717">
        <v>222.309</v>
      </c>
      <c r="Q717">
        <v>213.78200000000001</v>
      </c>
      <c r="R717">
        <v>266.56200000000001</v>
      </c>
      <c r="S717">
        <v>242.72300000000001</v>
      </c>
      <c r="T717">
        <v>220.613</v>
      </c>
      <c r="U717">
        <v>219.08</v>
      </c>
      <c r="V717">
        <v>226.00299999999999</v>
      </c>
      <c r="W717">
        <v>223.43</v>
      </c>
      <c r="X717">
        <v>220.73400000000001</v>
      </c>
      <c r="Y717">
        <v>173.75200000000001</v>
      </c>
      <c r="Z717">
        <v>225.023</v>
      </c>
      <c r="AA717">
        <v>204.803</v>
      </c>
      <c r="AB717">
        <v>195.75700000000001</v>
      </c>
      <c r="AD717">
        <v>216.01300000000001</v>
      </c>
      <c r="AE717">
        <v>329.99599999999998</v>
      </c>
      <c r="AF717">
        <v>204.94200000000001</v>
      </c>
      <c r="AG717">
        <v>186.417</v>
      </c>
      <c r="AH717">
        <v>309.84100000000001</v>
      </c>
      <c r="AI717">
        <v>305.97000000000003</v>
      </c>
      <c r="AJ717">
        <v>195.875</v>
      </c>
      <c r="AK717">
        <v>200.74700000000001</v>
      </c>
      <c r="AL717">
        <v>296.53100000000001</v>
      </c>
      <c r="AM717">
        <v>112.2658</v>
      </c>
      <c r="AN717">
        <v>178.61600000000001</v>
      </c>
      <c r="AO717">
        <v>200.41</v>
      </c>
    </row>
    <row r="718" spans="1:41" x14ac:dyDescent="0.25">
      <c r="A718">
        <v>232.375</v>
      </c>
      <c r="B718">
        <v>183.71600000000001</v>
      </c>
      <c r="C718">
        <v>236.37</v>
      </c>
      <c r="D718">
        <v>194.35</v>
      </c>
      <c r="E718">
        <v>223.88900000000001</v>
      </c>
      <c r="F718">
        <v>148.63999999999999</v>
      </c>
      <c r="G718">
        <v>175.83099999999999</v>
      </c>
      <c r="H718">
        <v>166.05699999999999</v>
      </c>
      <c r="I718">
        <v>177.62299999999999</v>
      </c>
      <c r="J718">
        <v>212.8</v>
      </c>
      <c r="K718">
        <v>234.58500000000001</v>
      </c>
      <c r="L718">
        <v>156.00700000000001</v>
      </c>
      <c r="M718">
        <v>187.09100000000001</v>
      </c>
      <c r="N718">
        <v>181.785</v>
      </c>
      <c r="O718">
        <v>218.773</v>
      </c>
      <c r="Q718">
        <v>212.57</v>
      </c>
      <c r="R718">
        <v>266.24700000000001</v>
      </c>
      <c r="S718">
        <v>242.458</v>
      </c>
      <c r="T718">
        <v>222.24100000000001</v>
      </c>
      <c r="U718">
        <v>220.43899999999999</v>
      </c>
      <c r="V718">
        <v>226.47200000000001</v>
      </c>
      <c r="W718">
        <v>220.9</v>
      </c>
      <c r="X718">
        <v>218.89</v>
      </c>
      <c r="Y718">
        <v>172.227</v>
      </c>
      <c r="Z718">
        <v>226.887</v>
      </c>
      <c r="AA718">
        <v>204.81800000000001</v>
      </c>
      <c r="AB718">
        <v>195.863</v>
      </c>
      <c r="AD718">
        <v>214.672</v>
      </c>
      <c r="AE718">
        <v>328.21300000000002</v>
      </c>
      <c r="AF718">
        <v>202.86500000000001</v>
      </c>
      <c r="AG718">
        <v>188.381</v>
      </c>
      <c r="AH718">
        <v>311.27699999999999</v>
      </c>
      <c r="AI718">
        <v>305.56599999999997</v>
      </c>
      <c r="AJ718">
        <v>197.37100000000001</v>
      </c>
      <c r="AK718">
        <v>200.64699999999999</v>
      </c>
      <c r="AL718">
        <v>295.43099999999998</v>
      </c>
      <c r="AM718">
        <v>111.76430000000001</v>
      </c>
      <c r="AN718">
        <v>179.435</v>
      </c>
      <c r="AO718">
        <v>201.45599999999999</v>
      </c>
    </row>
    <row r="719" spans="1:41" x14ac:dyDescent="0.25">
      <c r="A719">
        <v>232.7</v>
      </c>
      <c r="B719">
        <v>183.85400000000001</v>
      </c>
      <c r="C719">
        <v>235.15100000000001</v>
      </c>
      <c r="D719">
        <v>192.941</v>
      </c>
      <c r="E719">
        <v>223.44900000000001</v>
      </c>
      <c r="F719">
        <v>147.959</v>
      </c>
      <c r="G719">
        <v>179.001</v>
      </c>
      <c r="H719">
        <v>166.761</v>
      </c>
      <c r="I719">
        <v>178.488</v>
      </c>
      <c r="J719">
        <v>212.584</v>
      </c>
      <c r="K719">
        <v>229.76900000000001</v>
      </c>
      <c r="L719">
        <v>156.571</v>
      </c>
      <c r="M719">
        <v>186</v>
      </c>
      <c r="N719">
        <v>180.863</v>
      </c>
      <c r="O719">
        <v>216.26900000000001</v>
      </c>
      <c r="Q719">
        <v>213.53700000000001</v>
      </c>
      <c r="R719">
        <v>263.63400000000001</v>
      </c>
      <c r="S719">
        <v>243.25899999999999</v>
      </c>
      <c r="T719">
        <v>220.636</v>
      </c>
      <c r="U719">
        <v>223.12799999999999</v>
      </c>
      <c r="V719">
        <v>225.27099999999999</v>
      </c>
      <c r="W719">
        <v>220.25200000000001</v>
      </c>
      <c r="X719">
        <v>218.33799999999999</v>
      </c>
      <c r="Y719">
        <v>172.291</v>
      </c>
      <c r="Z719">
        <v>223.99799999999999</v>
      </c>
      <c r="AA719">
        <v>203.934</v>
      </c>
      <c r="AB719">
        <v>197.767</v>
      </c>
      <c r="AD719">
        <v>215.16499999999999</v>
      </c>
      <c r="AE719">
        <v>327.10300000000001</v>
      </c>
      <c r="AF719">
        <v>203.31299999999999</v>
      </c>
      <c r="AG719">
        <v>189.011</v>
      </c>
      <c r="AH719">
        <v>312.089</v>
      </c>
      <c r="AI719">
        <v>305.38600000000002</v>
      </c>
      <c r="AJ719">
        <v>195.87899999999999</v>
      </c>
      <c r="AK719">
        <v>201.24100000000001</v>
      </c>
      <c r="AL719">
        <v>295.11200000000002</v>
      </c>
      <c r="AM719">
        <v>111.58499999999999</v>
      </c>
      <c r="AN719">
        <v>179.541</v>
      </c>
      <c r="AO719">
        <v>201.38900000000001</v>
      </c>
    </row>
    <row r="720" spans="1:41" x14ac:dyDescent="0.25">
      <c r="A720">
        <v>233.02500000000001</v>
      </c>
      <c r="B720">
        <v>183.613</v>
      </c>
      <c r="C720">
        <v>235.78</v>
      </c>
      <c r="D720">
        <v>194.178</v>
      </c>
      <c r="E720">
        <v>222.26400000000001</v>
      </c>
      <c r="F720">
        <v>147.19800000000001</v>
      </c>
      <c r="G720">
        <v>181.108</v>
      </c>
      <c r="H720">
        <v>167.596</v>
      </c>
      <c r="I720">
        <v>178.15600000000001</v>
      </c>
      <c r="J720">
        <v>211.24</v>
      </c>
      <c r="K720">
        <v>223.74299999999999</v>
      </c>
      <c r="L720">
        <v>156.70599999999999</v>
      </c>
      <c r="M720">
        <v>187.762</v>
      </c>
      <c r="N720">
        <v>180.91200000000001</v>
      </c>
      <c r="O720">
        <v>213.797</v>
      </c>
      <c r="Q720">
        <v>213.68100000000001</v>
      </c>
      <c r="R720">
        <v>266.577</v>
      </c>
      <c r="S720">
        <v>243.86799999999999</v>
      </c>
      <c r="T720">
        <v>219.74199999999999</v>
      </c>
      <c r="U720">
        <v>225.547</v>
      </c>
      <c r="V720">
        <v>221.584</v>
      </c>
      <c r="W720">
        <v>218.126</v>
      </c>
      <c r="X720">
        <v>220.685</v>
      </c>
      <c r="Y720">
        <v>171.99299999999999</v>
      </c>
      <c r="Z720">
        <v>224.291</v>
      </c>
      <c r="AA720">
        <v>202.46600000000001</v>
      </c>
      <c r="AB720">
        <v>198.25200000000001</v>
      </c>
      <c r="AD720">
        <v>213.11799999999999</v>
      </c>
      <c r="AE720">
        <v>325.58499999999998</v>
      </c>
      <c r="AF720">
        <v>202.84</v>
      </c>
      <c r="AG720">
        <v>187.01</v>
      </c>
      <c r="AH720">
        <v>309.27199999999999</v>
      </c>
      <c r="AI720">
        <v>303.97199999999998</v>
      </c>
      <c r="AJ720">
        <v>197.667</v>
      </c>
      <c r="AK720">
        <v>201.21899999999999</v>
      </c>
      <c r="AL720">
        <v>295.58199999999999</v>
      </c>
      <c r="AM720">
        <v>111.9521</v>
      </c>
      <c r="AN720">
        <v>178.874</v>
      </c>
      <c r="AO720">
        <v>200.74199999999999</v>
      </c>
    </row>
    <row r="721" spans="1:41" x14ac:dyDescent="0.25">
      <c r="A721">
        <v>233.35</v>
      </c>
      <c r="B721">
        <v>183.31100000000001</v>
      </c>
      <c r="C721">
        <v>236.55799999999999</v>
      </c>
      <c r="D721">
        <v>193.50800000000001</v>
      </c>
      <c r="E721">
        <v>224.066</v>
      </c>
      <c r="F721">
        <v>147.74199999999999</v>
      </c>
      <c r="G721">
        <v>184.02</v>
      </c>
      <c r="H721">
        <v>166.05600000000001</v>
      </c>
      <c r="I721">
        <v>178.12</v>
      </c>
      <c r="J721">
        <v>211.30500000000001</v>
      </c>
      <c r="K721">
        <v>220.09899999999999</v>
      </c>
      <c r="L721">
        <v>157.679</v>
      </c>
      <c r="M721">
        <v>188.81399999999999</v>
      </c>
      <c r="N721">
        <v>180.34700000000001</v>
      </c>
      <c r="O721">
        <v>212.65100000000001</v>
      </c>
      <c r="Q721">
        <v>213.482</v>
      </c>
      <c r="R721">
        <v>266.78899999999999</v>
      </c>
      <c r="S721">
        <v>243.74600000000001</v>
      </c>
      <c r="T721">
        <v>218.822</v>
      </c>
      <c r="U721">
        <v>226.55699999999999</v>
      </c>
      <c r="V721">
        <v>221.852</v>
      </c>
      <c r="W721">
        <v>218.99600000000001</v>
      </c>
      <c r="X721">
        <v>221.029</v>
      </c>
      <c r="Y721">
        <v>170.41800000000001</v>
      </c>
      <c r="Z721">
        <v>222.911</v>
      </c>
      <c r="AA721">
        <v>203.57599999999999</v>
      </c>
      <c r="AB721">
        <v>197.84899999999999</v>
      </c>
      <c r="AD721">
        <v>212.41300000000001</v>
      </c>
      <c r="AE721">
        <v>325.61399999999998</v>
      </c>
      <c r="AF721">
        <v>201.73699999999999</v>
      </c>
      <c r="AG721">
        <v>186.589</v>
      </c>
      <c r="AH721">
        <v>309.89100000000002</v>
      </c>
      <c r="AI721">
        <v>306.08699999999999</v>
      </c>
      <c r="AJ721">
        <v>198.048</v>
      </c>
      <c r="AK721">
        <v>200.511</v>
      </c>
      <c r="AL721">
        <v>293.83699999999999</v>
      </c>
      <c r="AM721">
        <v>111.7466</v>
      </c>
      <c r="AN721">
        <v>178.01300000000001</v>
      </c>
      <c r="AO721">
        <v>202.3</v>
      </c>
    </row>
    <row r="722" spans="1:41" x14ac:dyDescent="0.25">
      <c r="A722">
        <v>233.67500000000001</v>
      </c>
      <c r="B722">
        <v>181.185</v>
      </c>
      <c r="C722">
        <v>234.72900000000001</v>
      </c>
      <c r="D722">
        <v>194.602</v>
      </c>
      <c r="E722">
        <v>223.90199999999999</v>
      </c>
      <c r="F722">
        <v>148.184</v>
      </c>
      <c r="G722">
        <v>186.02799999999999</v>
      </c>
      <c r="H722">
        <v>166.07300000000001</v>
      </c>
      <c r="I722">
        <v>177.41200000000001</v>
      </c>
      <c r="J722">
        <v>210.26900000000001</v>
      </c>
      <c r="K722">
        <v>216.601</v>
      </c>
      <c r="L722">
        <v>157.81800000000001</v>
      </c>
      <c r="M722">
        <v>189.029</v>
      </c>
      <c r="N722">
        <v>179.52099999999999</v>
      </c>
      <c r="O722">
        <v>209.62100000000001</v>
      </c>
      <c r="Q722">
        <v>213.53899999999999</v>
      </c>
      <c r="R722">
        <v>266.88400000000001</v>
      </c>
      <c r="S722">
        <v>243.51599999999999</v>
      </c>
      <c r="T722">
        <v>220.273</v>
      </c>
      <c r="U722">
        <v>228.83799999999999</v>
      </c>
      <c r="V722">
        <v>222.60900000000001</v>
      </c>
      <c r="W722">
        <v>219.565</v>
      </c>
      <c r="X722">
        <v>221.11799999999999</v>
      </c>
      <c r="Y722">
        <v>169.06700000000001</v>
      </c>
      <c r="Z722">
        <v>221.37799999999999</v>
      </c>
      <c r="AA722">
        <v>204.197</v>
      </c>
      <c r="AB722">
        <v>198.119</v>
      </c>
      <c r="AD722">
        <v>212.29</v>
      </c>
      <c r="AE722">
        <v>325.02199999999999</v>
      </c>
      <c r="AF722">
        <v>200.48500000000001</v>
      </c>
      <c r="AG722">
        <v>186.28100000000001</v>
      </c>
      <c r="AH722">
        <v>309.26799999999997</v>
      </c>
      <c r="AI722">
        <v>304.96899999999999</v>
      </c>
      <c r="AJ722">
        <v>199.119</v>
      </c>
      <c r="AK722">
        <v>201.864</v>
      </c>
      <c r="AL722">
        <v>292.10599999999999</v>
      </c>
      <c r="AM722">
        <v>111.1597</v>
      </c>
      <c r="AN722">
        <v>179.012</v>
      </c>
      <c r="AO722">
        <v>203.227</v>
      </c>
    </row>
    <row r="723" spans="1:41" x14ac:dyDescent="0.25">
      <c r="A723">
        <v>234</v>
      </c>
      <c r="B723">
        <v>182.29300000000001</v>
      </c>
      <c r="C723">
        <v>235.21799999999999</v>
      </c>
      <c r="D723">
        <v>192.4</v>
      </c>
      <c r="E723">
        <v>225.124</v>
      </c>
      <c r="F723">
        <v>146.58699999999999</v>
      </c>
      <c r="G723">
        <v>186.321</v>
      </c>
      <c r="H723">
        <v>165.95099999999999</v>
      </c>
      <c r="I723">
        <v>176.92699999999999</v>
      </c>
      <c r="J723">
        <v>211.16200000000001</v>
      </c>
      <c r="K723">
        <v>213.589</v>
      </c>
      <c r="L723">
        <v>158.56200000000001</v>
      </c>
      <c r="M723">
        <v>188.124</v>
      </c>
      <c r="N723">
        <v>178.881</v>
      </c>
      <c r="O723">
        <v>209.256</v>
      </c>
      <c r="Q723">
        <v>215.12200000000001</v>
      </c>
      <c r="R723">
        <v>267.25700000000001</v>
      </c>
      <c r="S723">
        <v>243.61</v>
      </c>
      <c r="T723">
        <v>218.94200000000001</v>
      </c>
      <c r="U723">
        <v>230.04</v>
      </c>
      <c r="V723">
        <v>220.49100000000001</v>
      </c>
      <c r="W723">
        <v>220.48400000000001</v>
      </c>
      <c r="X723">
        <v>219.56700000000001</v>
      </c>
      <c r="Y723">
        <v>168.53899999999999</v>
      </c>
      <c r="Z723">
        <v>222.59200000000001</v>
      </c>
      <c r="AA723">
        <v>203.34700000000001</v>
      </c>
      <c r="AB723">
        <v>198.98599999999999</v>
      </c>
      <c r="AD723">
        <v>212.91499999999999</v>
      </c>
      <c r="AE723">
        <v>325.13499999999999</v>
      </c>
      <c r="AF723">
        <v>200.91499999999999</v>
      </c>
      <c r="AG723">
        <v>189.154</v>
      </c>
      <c r="AH723">
        <v>309.625</v>
      </c>
      <c r="AI723">
        <v>305.62099999999998</v>
      </c>
      <c r="AJ723">
        <v>198.51</v>
      </c>
      <c r="AK723">
        <v>202.37200000000001</v>
      </c>
      <c r="AL723">
        <v>292.97899999999998</v>
      </c>
      <c r="AM723">
        <v>111.64230000000001</v>
      </c>
      <c r="AN723">
        <v>179.39</v>
      </c>
      <c r="AO723">
        <v>204.583</v>
      </c>
    </row>
    <row r="724" spans="1:41" x14ac:dyDescent="0.25">
      <c r="A724">
        <v>234.32499999999999</v>
      </c>
      <c r="B724">
        <v>181.69300000000001</v>
      </c>
      <c r="C724">
        <v>234.49100000000001</v>
      </c>
      <c r="D724">
        <v>191.23400000000001</v>
      </c>
      <c r="E724">
        <v>228.43199999999999</v>
      </c>
      <c r="F724">
        <v>147.34299999999999</v>
      </c>
      <c r="G724">
        <v>185.28</v>
      </c>
      <c r="H724">
        <v>166.90799999999999</v>
      </c>
      <c r="I724">
        <v>177.72200000000001</v>
      </c>
      <c r="J724">
        <v>212.49199999999999</v>
      </c>
      <c r="K724">
        <v>210.59200000000001</v>
      </c>
      <c r="L724">
        <v>158.977</v>
      </c>
      <c r="M724">
        <v>189.34</v>
      </c>
      <c r="N724">
        <v>178.94800000000001</v>
      </c>
      <c r="O724">
        <v>206.52799999999999</v>
      </c>
      <c r="Q724">
        <v>215.982</v>
      </c>
      <c r="R724">
        <v>266.53500000000003</v>
      </c>
      <c r="S724">
        <v>243.422</v>
      </c>
      <c r="T724">
        <v>219.48099999999999</v>
      </c>
      <c r="U724">
        <v>229.446</v>
      </c>
      <c r="V724">
        <v>218.52500000000001</v>
      </c>
      <c r="W724">
        <v>221.011</v>
      </c>
      <c r="X724">
        <v>220.34200000000001</v>
      </c>
      <c r="Y724">
        <v>167.39500000000001</v>
      </c>
      <c r="Z724">
        <v>221.297</v>
      </c>
      <c r="AA724">
        <v>202.626</v>
      </c>
      <c r="AB724">
        <v>197.828</v>
      </c>
      <c r="AD724">
        <v>213.66399999999999</v>
      </c>
      <c r="AE724">
        <v>324.26799999999997</v>
      </c>
      <c r="AF724">
        <v>198.874</v>
      </c>
      <c r="AG724">
        <v>189.64</v>
      </c>
      <c r="AH724">
        <v>306.97399999999999</v>
      </c>
      <c r="AI724">
        <v>307.197</v>
      </c>
      <c r="AJ724">
        <v>198.56899999999999</v>
      </c>
      <c r="AK724">
        <v>203.50399999999999</v>
      </c>
      <c r="AL724">
        <v>292.77800000000002</v>
      </c>
      <c r="AM724">
        <v>111.5933</v>
      </c>
      <c r="AN724">
        <v>177.61699999999999</v>
      </c>
      <c r="AO724">
        <v>204.381</v>
      </c>
    </row>
    <row r="725" spans="1:41" x14ac:dyDescent="0.25">
      <c r="A725">
        <v>234.65</v>
      </c>
      <c r="B725">
        <v>180.80699999999999</v>
      </c>
      <c r="C725">
        <v>233.55799999999999</v>
      </c>
      <c r="D725">
        <v>192.09399999999999</v>
      </c>
      <c r="E725">
        <v>230.71700000000001</v>
      </c>
      <c r="F725">
        <v>147.61099999999999</v>
      </c>
      <c r="G725">
        <v>186.37100000000001</v>
      </c>
      <c r="H725">
        <v>166.61500000000001</v>
      </c>
      <c r="I725">
        <v>176.30099999999999</v>
      </c>
      <c r="J725">
        <v>209.50899999999999</v>
      </c>
      <c r="K725">
        <v>206.65799999999999</v>
      </c>
      <c r="L725">
        <v>160.55699999999999</v>
      </c>
      <c r="M725">
        <v>186.589</v>
      </c>
      <c r="N725">
        <v>176.989</v>
      </c>
      <c r="O725">
        <v>205.24199999999999</v>
      </c>
      <c r="Q725">
        <v>215.59800000000001</v>
      </c>
      <c r="R725">
        <v>263.86900000000003</v>
      </c>
      <c r="S725">
        <v>242.11600000000001</v>
      </c>
      <c r="T725">
        <v>220.64400000000001</v>
      </c>
      <c r="U725">
        <v>227.88900000000001</v>
      </c>
      <c r="V725">
        <v>217.179</v>
      </c>
      <c r="W725">
        <v>221.643</v>
      </c>
      <c r="X725">
        <v>220.38499999999999</v>
      </c>
      <c r="Y725">
        <v>165.94</v>
      </c>
      <c r="Z725">
        <v>219.22399999999999</v>
      </c>
      <c r="AA725">
        <v>202.93</v>
      </c>
      <c r="AB725">
        <v>198.15299999999999</v>
      </c>
      <c r="AD725">
        <v>214.57900000000001</v>
      </c>
      <c r="AE725">
        <v>322.04300000000001</v>
      </c>
      <c r="AF725">
        <v>199.93600000000001</v>
      </c>
      <c r="AG725">
        <v>190.85499999999999</v>
      </c>
      <c r="AH725">
        <v>304.88</v>
      </c>
      <c r="AI725">
        <v>305.66000000000003</v>
      </c>
      <c r="AJ725">
        <v>198.517</v>
      </c>
      <c r="AK725">
        <v>203.64500000000001</v>
      </c>
      <c r="AL725">
        <v>293.43900000000002</v>
      </c>
      <c r="AM725">
        <v>110.9477</v>
      </c>
      <c r="AN725">
        <v>177.85300000000001</v>
      </c>
      <c r="AO725">
        <v>203.53700000000001</v>
      </c>
    </row>
    <row r="726" spans="1:41" x14ac:dyDescent="0.25">
      <c r="A726">
        <v>234.97499999999999</v>
      </c>
      <c r="B726">
        <v>179.96700000000001</v>
      </c>
      <c r="C726">
        <v>233.24100000000001</v>
      </c>
      <c r="D726">
        <v>191.125</v>
      </c>
      <c r="E726">
        <v>230.88</v>
      </c>
      <c r="F726">
        <v>148.27600000000001</v>
      </c>
      <c r="G726">
        <v>186.96899999999999</v>
      </c>
      <c r="H726">
        <v>166.77500000000001</v>
      </c>
      <c r="I726">
        <v>175.738</v>
      </c>
      <c r="J726">
        <v>210.58199999999999</v>
      </c>
      <c r="K726">
        <v>202.131</v>
      </c>
      <c r="L726">
        <v>160.44</v>
      </c>
      <c r="M726">
        <v>185.50399999999999</v>
      </c>
      <c r="N726">
        <v>177.233</v>
      </c>
      <c r="O726">
        <v>205.11</v>
      </c>
      <c r="Q726">
        <v>215.95599999999999</v>
      </c>
      <c r="R726">
        <v>266.47800000000001</v>
      </c>
      <c r="S726">
        <v>242.29300000000001</v>
      </c>
      <c r="T726">
        <v>219.47</v>
      </c>
      <c r="U726">
        <v>228.072</v>
      </c>
      <c r="V726">
        <v>216.126</v>
      </c>
      <c r="W726">
        <v>223.89599999999999</v>
      </c>
      <c r="X726">
        <v>218.31299999999999</v>
      </c>
      <c r="Y726">
        <v>165.95599999999999</v>
      </c>
      <c r="Z726">
        <v>217.828</v>
      </c>
      <c r="AA726">
        <v>204.541</v>
      </c>
      <c r="AB726">
        <v>199.11</v>
      </c>
      <c r="AD726">
        <v>213.30099999999999</v>
      </c>
      <c r="AE726">
        <v>320.923</v>
      </c>
      <c r="AF726">
        <v>200.76599999999999</v>
      </c>
      <c r="AG726">
        <v>191.684</v>
      </c>
      <c r="AH726">
        <v>306.267</v>
      </c>
      <c r="AI726">
        <v>308.91000000000003</v>
      </c>
      <c r="AJ726">
        <v>198.52500000000001</v>
      </c>
      <c r="AK726">
        <v>204.137</v>
      </c>
      <c r="AL726">
        <v>293.07299999999998</v>
      </c>
      <c r="AM726">
        <v>111.0869</v>
      </c>
      <c r="AN726">
        <v>176.53899999999999</v>
      </c>
      <c r="AO726">
        <v>204.029</v>
      </c>
    </row>
    <row r="727" spans="1:41" x14ac:dyDescent="0.25">
      <c r="A727">
        <v>235.3</v>
      </c>
      <c r="B727">
        <v>179.63</v>
      </c>
      <c r="C727">
        <v>234.28</v>
      </c>
      <c r="D727">
        <v>190.60599999999999</v>
      </c>
      <c r="E727">
        <v>232.32599999999999</v>
      </c>
      <c r="F727">
        <v>146.74100000000001</v>
      </c>
      <c r="G727">
        <v>187.74100000000001</v>
      </c>
      <c r="H727">
        <v>165.57599999999999</v>
      </c>
      <c r="I727">
        <v>175.68299999999999</v>
      </c>
      <c r="J727">
        <v>210.99199999999999</v>
      </c>
      <c r="K727">
        <v>200.08</v>
      </c>
      <c r="L727">
        <v>160.387</v>
      </c>
      <c r="M727">
        <v>181.89500000000001</v>
      </c>
      <c r="N727">
        <v>175.245</v>
      </c>
      <c r="O727">
        <v>206.26</v>
      </c>
      <c r="Q727">
        <v>218.02500000000001</v>
      </c>
      <c r="R727">
        <v>266.14600000000002</v>
      </c>
      <c r="S727">
        <v>243.827</v>
      </c>
      <c r="T727">
        <v>218.684</v>
      </c>
      <c r="U727">
        <v>227.43899999999999</v>
      </c>
      <c r="V727">
        <v>216.62899999999999</v>
      </c>
      <c r="W727">
        <v>224.75</v>
      </c>
      <c r="X727">
        <v>220.00299999999999</v>
      </c>
      <c r="Y727">
        <v>165.69800000000001</v>
      </c>
      <c r="Z727">
        <v>219.68299999999999</v>
      </c>
      <c r="AA727">
        <v>204.52</v>
      </c>
      <c r="AB727">
        <v>199.91</v>
      </c>
      <c r="AD727">
        <v>213.197</v>
      </c>
      <c r="AE727">
        <v>320.113</v>
      </c>
      <c r="AF727">
        <v>201.26599999999999</v>
      </c>
      <c r="AG727">
        <v>191.85599999999999</v>
      </c>
      <c r="AH727">
        <v>309.108</v>
      </c>
      <c r="AI727">
        <v>310.37599999999998</v>
      </c>
      <c r="AJ727">
        <v>197.56700000000001</v>
      </c>
      <c r="AK727">
        <v>204.74700000000001</v>
      </c>
      <c r="AL727">
        <v>292.78800000000001</v>
      </c>
      <c r="AM727">
        <v>111.1193</v>
      </c>
      <c r="AN727">
        <v>178.81100000000001</v>
      </c>
      <c r="AO727">
        <v>205.58199999999999</v>
      </c>
    </row>
    <row r="728" spans="1:41" x14ac:dyDescent="0.25">
      <c r="A728">
        <v>235.625</v>
      </c>
      <c r="B728">
        <v>179.666</v>
      </c>
      <c r="C728">
        <v>233.81700000000001</v>
      </c>
      <c r="D728">
        <v>190.00299999999999</v>
      </c>
      <c r="E728">
        <v>234.81200000000001</v>
      </c>
      <c r="F728">
        <v>147.142</v>
      </c>
      <c r="G728">
        <v>187.84299999999999</v>
      </c>
      <c r="H728">
        <v>165.94499999999999</v>
      </c>
      <c r="I728">
        <v>177.09700000000001</v>
      </c>
      <c r="J728">
        <v>209.54</v>
      </c>
      <c r="K728">
        <v>196.90700000000001</v>
      </c>
      <c r="L728">
        <v>161.94800000000001</v>
      </c>
      <c r="M728">
        <v>178.566</v>
      </c>
      <c r="N728">
        <v>173.09</v>
      </c>
      <c r="O728">
        <v>207.52600000000001</v>
      </c>
      <c r="Q728">
        <v>216.624</v>
      </c>
      <c r="R728">
        <v>265.97899999999998</v>
      </c>
      <c r="S728">
        <v>243.16</v>
      </c>
      <c r="T728">
        <v>219.95599999999999</v>
      </c>
      <c r="U728">
        <v>225.16800000000001</v>
      </c>
      <c r="V728">
        <v>215.27699999999999</v>
      </c>
      <c r="W728">
        <v>226.56800000000001</v>
      </c>
      <c r="X728">
        <v>218.15899999999999</v>
      </c>
      <c r="Y728">
        <v>165.25899999999999</v>
      </c>
      <c r="Z728">
        <v>219.84</v>
      </c>
      <c r="AA728">
        <v>204.542</v>
      </c>
      <c r="AB728">
        <v>200.017</v>
      </c>
      <c r="AD728">
        <v>214.27500000000001</v>
      </c>
      <c r="AE728">
        <v>321.61799999999999</v>
      </c>
      <c r="AF728">
        <v>201.56</v>
      </c>
      <c r="AG728">
        <v>190.17099999999999</v>
      </c>
      <c r="AH728">
        <v>308.25599999999997</v>
      </c>
      <c r="AI728">
        <v>307.93299999999999</v>
      </c>
      <c r="AJ728">
        <v>199.62700000000001</v>
      </c>
      <c r="AK728">
        <v>205.61199999999999</v>
      </c>
      <c r="AL728">
        <v>293.27199999999999</v>
      </c>
      <c r="AM728">
        <v>111.37820000000001</v>
      </c>
      <c r="AN728">
        <v>178.59299999999999</v>
      </c>
      <c r="AO728">
        <v>204.73699999999999</v>
      </c>
    </row>
    <row r="729" spans="1:41" x14ac:dyDescent="0.25">
      <c r="A729">
        <v>235.95</v>
      </c>
      <c r="B729">
        <v>179.023</v>
      </c>
      <c r="C729">
        <v>232.828</v>
      </c>
      <c r="D729">
        <v>189.37100000000001</v>
      </c>
      <c r="E729">
        <v>234.179</v>
      </c>
      <c r="F729">
        <v>147.786</v>
      </c>
      <c r="G729">
        <v>189.82300000000001</v>
      </c>
      <c r="H729">
        <v>163.98400000000001</v>
      </c>
      <c r="I729">
        <v>177.81</v>
      </c>
      <c r="J729">
        <v>210.56200000000001</v>
      </c>
      <c r="K729">
        <v>193.626</v>
      </c>
      <c r="L729">
        <v>164.155</v>
      </c>
      <c r="M729">
        <v>175.874</v>
      </c>
      <c r="N729">
        <v>172.148</v>
      </c>
      <c r="O729">
        <v>209.15100000000001</v>
      </c>
      <c r="Q729">
        <v>216.779</v>
      </c>
      <c r="R729">
        <v>265.76100000000002</v>
      </c>
      <c r="S729">
        <v>243.37299999999999</v>
      </c>
      <c r="T729">
        <v>219.821</v>
      </c>
      <c r="U729">
        <v>224.82499999999999</v>
      </c>
      <c r="V729">
        <v>215.851</v>
      </c>
      <c r="W729">
        <v>227.08500000000001</v>
      </c>
      <c r="X729">
        <v>219.28100000000001</v>
      </c>
      <c r="Y729">
        <v>165.68700000000001</v>
      </c>
      <c r="Z729">
        <v>219.75700000000001</v>
      </c>
      <c r="AA729">
        <v>204.14599999999999</v>
      </c>
      <c r="AB729">
        <v>200.01</v>
      </c>
      <c r="AD729">
        <v>213.346</v>
      </c>
      <c r="AE729">
        <v>318.16399999999999</v>
      </c>
      <c r="AF729">
        <v>201.554</v>
      </c>
      <c r="AG729">
        <v>190.505</v>
      </c>
      <c r="AH729">
        <v>306.98200000000003</v>
      </c>
      <c r="AI729">
        <v>306.31099999999998</v>
      </c>
      <c r="AJ729">
        <v>198.16800000000001</v>
      </c>
      <c r="AK729">
        <v>205.06</v>
      </c>
      <c r="AL729">
        <v>292.76400000000001</v>
      </c>
      <c r="AM729">
        <v>111.0582</v>
      </c>
      <c r="AN729">
        <v>178.804</v>
      </c>
      <c r="AO729">
        <v>204.857</v>
      </c>
    </row>
    <row r="730" spans="1:41" x14ac:dyDescent="0.25">
      <c r="A730">
        <v>236.27500000000001</v>
      </c>
      <c r="B730">
        <v>179.501</v>
      </c>
      <c r="C730">
        <v>232.00899999999999</v>
      </c>
      <c r="D730">
        <v>190.27600000000001</v>
      </c>
      <c r="E730">
        <v>233.91</v>
      </c>
      <c r="F730">
        <v>148.255</v>
      </c>
      <c r="G730">
        <v>189.43600000000001</v>
      </c>
      <c r="H730">
        <v>164.685</v>
      </c>
      <c r="I730">
        <v>176.37299999999999</v>
      </c>
      <c r="J730">
        <v>210.43899999999999</v>
      </c>
      <c r="K730">
        <v>188.68</v>
      </c>
      <c r="L730">
        <v>165.80699999999999</v>
      </c>
      <c r="M730">
        <v>171.917</v>
      </c>
      <c r="N730">
        <v>169.05600000000001</v>
      </c>
      <c r="O730">
        <v>211.893</v>
      </c>
      <c r="Q730">
        <v>217.41900000000001</v>
      </c>
      <c r="R730">
        <v>265.19900000000001</v>
      </c>
      <c r="S730">
        <v>244.43100000000001</v>
      </c>
      <c r="T730">
        <v>217.19</v>
      </c>
      <c r="U730">
        <v>220.839</v>
      </c>
      <c r="V730">
        <v>216.68299999999999</v>
      </c>
      <c r="W730">
        <v>230.137</v>
      </c>
      <c r="X730">
        <v>220.41499999999999</v>
      </c>
      <c r="Y730">
        <v>164.64400000000001</v>
      </c>
      <c r="Z730">
        <v>218.774</v>
      </c>
      <c r="AA730">
        <v>202.602</v>
      </c>
      <c r="AB730">
        <v>199.15199999999999</v>
      </c>
      <c r="AD730">
        <v>213.79599999999999</v>
      </c>
      <c r="AE730">
        <v>320.28899999999999</v>
      </c>
      <c r="AF730">
        <v>202.453</v>
      </c>
      <c r="AG730">
        <v>189.185</v>
      </c>
      <c r="AH730">
        <v>303.89999999999998</v>
      </c>
      <c r="AI730">
        <v>308.26100000000002</v>
      </c>
      <c r="AJ730">
        <v>196.52699999999999</v>
      </c>
      <c r="AK730">
        <v>205.41800000000001</v>
      </c>
      <c r="AL730">
        <v>290.26400000000001</v>
      </c>
      <c r="AM730">
        <v>110.8058</v>
      </c>
      <c r="AN730">
        <v>178.65</v>
      </c>
      <c r="AO730">
        <v>204.68299999999999</v>
      </c>
    </row>
    <row r="731" spans="1:41" x14ac:dyDescent="0.25">
      <c r="A731">
        <v>236.6</v>
      </c>
      <c r="B731">
        <v>179.9</v>
      </c>
      <c r="C731">
        <v>233.339</v>
      </c>
      <c r="D731">
        <v>189.994</v>
      </c>
      <c r="E731">
        <v>233.661</v>
      </c>
      <c r="F731">
        <v>148.13300000000001</v>
      </c>
      <c r="G731">
        <v>190.25800000000001</v>
      </c>
      <c r="H731">
        <v>164.61</v>
      </c>
      <c r="I731">
        <v>176.63499999999999</v>
      </c>
      <c r="J731">
        <v>209.58699999999999</v>
      </c>
      <c r="K731">
        <v>187.66499999999999</v>
      </c>
      <c r="L731">
        <v>165.41</v>
      </c>
      <c r="M731">
        <v>166.84899999999999</v>
      </c>
      <c r="N731">
        <v>168.548</v>
      </c>
      <c r="O731">
        <v>211.31800000000001</v>
      </c>
      <c r="Q731">
        <v>214.05600000000001</v>
      </c>
      <c r="R731">
        <v>266.34899999999999</v>
      </c>
      <c r="S731">
        <v>244.911</v>
      </c>
      <c r="T731">
        <v>217.53700000000001</v>
      </c>
      <c r="U731">
        <v>221.536</v>
      </c>
      <c r="V731">
        <v>217.33699999999999</v>
      </c>
      <c r="W731">
        <v>233.297</v>
      </c>
      <c r="X731">
        <v>218.87899999999999</v>
      </c>
      <c r="Y731">
        <v>163.983</v>
      </c>
      <c r="Z731">
        <v>217.941</v>
      </c>
      <c r="AA731">
        <v>203.53100000000001</v>
      </c>
      <c r="AB731">
        <v>198.96299999999999</v>
      </c>
      <c r="AD731">
        <v>213.19900000000001</v>
      </c>
      <c r="AE731">
        <v>318.33300000000003</v>
      </c>
      <c r="AF731">
        <v>201.172</v>
      </c>
      <c r="AG731">
        <v>190.88399999999999</v>
      </c>
      <c r="AH731">
        <v>305.43400000000003</v>
      </c>
      <c r="AI731">
        <v>308.42</v>
      </c>
      <c r="AJ731">
        <v>194.69800000000001</v>
      </c>
      <c r="AK731">
        <v>205.971</v>
      </c>
      <c r="AL731">
        <v>290.59500000000003</v>
      </c>
      <c r="AM731">
        <v>111.0672</v>
      </c>
      <c r="AN731">
        <v>178.22800000000001</v>
      </c>
      <c r="AO731">
        <v>205.06100000000001</v>
      </c>
    </row>
    <row r="732" spans="1:41" x14ac:dyDescent="0.25">
      <c r="A732">
        <v>236.92500000000001</v>
      </c>
      <c r="B732">
        <v>179.26400000000001</v>
      </c>
      <c r="C732">
        <v>232.55699999999999</v>
      </c>
      <c r="D732">
        <v>190.30600000000001</v>
      </c>
      <c r="E732">
        <v>234.11</v>
      </c>
      <c r="F732">
        <v>149.04400000000001</v>
      </c>
      <c r="G732">
        <v>189.458</v>
      </c>
      <c r="H732">
        <v>163.77799999999999</v>
      </c>
      <c r="I732">
        <v>176.536</v>
      </c>
      <c r="J732">
        <v>208.52199999999999</v>
      </c>
      <c r="K732">
        <v>184.947</v>
      </c>
      <c r="L732">
        <v>167.07499999999999</v>
      </c>
      <c r="M732">
        <v>163.238</v>
      </c>
      <c r="N732">
        <v>166.65700000000001</v>
      </c>
      <c r="O732">
        <v>213.36199999999999</v>
      </c>
      <c r="Q732">
        <v>214.99700000000001</v>
      </c>
      <c r="R732">
        <v>266.67500000000001</v>
      </c>
      <c r="S732">
        <v>245.64500000000001</v>
      </c>
      <c r="T732">
        <v>216.983</v>
      </c>
      <c r="U732">
        <v>219.55699999999999</v>
      </c>
      <c r="V732">
        <v>218.50700000000001</v>
      </c>
      <c r="W732">
        <v>236.452</v>
      </c>
      <c r="X732">
        <v>219.762</v>
      </c>
      <c r="Y732">
        <v>165.25700000000001</v>
      </c>
      <c r="Z732">
        <v>217.75</v>
      </c>
      <c r="AA732">
        <v>204.143</v>
      </c>
      <c r="AB732">
        <v>198.49600000000001</v>
      </c>
      <c r="AD732">
        <v>212.328</v>
      </c>
      <c r="AE732">
        <v>316.79300000000001</v>
      </c>
      <c r="AF732">
        <v>202.173</v>
      </c>
      <c r="AG732">
        <v>191.745</v>
      </c>
      <c r="AH732">
        <v>306.541</v>
      </c>
      <c r="AI732">
        <v>306.94200000000001</v>
      </c>
      <c r="AJ732">
        <v>194.12299999999999</v>
      </c>
      <c r="AK732">
        <v>206.34800000000001</v>
      </c>
      <c r="AL732">
        <v>292.38900000000001</v>
      </c>
      <c r="AM732">
        <v>111.9468</v>
      </c>
      <c r="AN732">
        <v>178.096</v>
      </c>
      <c r="AO732">
        <v>206.26900000000001</v>
      </c>
    </row>
    <row r="733" spans="1:41" x14ac:dyDescent="0.25">
      <c r="A733">
        <v>237.25</v>
      </c>
      <c r="B733">
        <v>179.05</v>
      </c>
      <c r="C733">
        <v>232.804</v>
      </c>
      <c r="D733">
        <v>190.453</v>
      </c>
      <c r="E733">
        <v>235.38200000000001</v>
      </c>
      <c r="F733">
        <v>147.989</v>
      </c>
      <c r="G733">
        <v>187.81100000000001</v>
      </c>
      <c r="H733">
        <v>164.03</v>
      </c>
      <c r="I733">
        <v>175.673</v>
      </c>
      <c r="J733">
        <v>208.738</v>
      </c>
      <c r="K733">
        <v>182.80699999999999</v>
      </c>
      <c r="L733">
        <v>167.208</v>
      </c>
      <c r="M733">
        <v>162.20400000000001</v>
      </c>
      <c r="N733">
        <v>166.399</v>
      </c>
      <c r="O733">
        <v>215.95</v>
      </c>
      <c r="Q733">
        <v>215.542</v>
      </c>
      <c r="R733">
        <v>264.03500000000003</v>
      </c>
      <c r="S733">
        <v>246.26499999999999</v>
      </c>
      <c r="T733">
        <v>216.626</v>
      </c>
      <c r="U733">
        <v>215.65899999999999</v>
      </c>
      <c r="V733">
        <v>219.99199999999999</v>
      </c>
      <c r="W733">
        <v>240.34899999999999</v>
      </c>
      <c r="X733">
        <v>219.971</v>
      </c>
      <c r="Y733">
        <v>165.25</v>
      </c>
      <c r="Z733">
        <v>216.9</v>
      </c>
      <c r="AA733">
        <v>202.37299999999999</v>
      </c>
      <c r="AB733">
        <v>198.21600000000001</v>
      </c>
      <c r="AD733">
        <v>213.40799999999999</v>
      </c>
      <c r="AE733">
        <v>316.46600000000001</v>
      </c>
      <c r="AF733">
        <v>204.45699999999999</v>
      </c>
      <c r="AG733">
        <v>190.93299999999999</v>
      </c>
      <c r="AH733">
        <v>302.65600000000001</v>
      </c>
      <c r="AI733">
        <v>307.00900000000001</v>
      </c>
      <c r="AJ733">
        <v>193.196</v>
      </c>
      <c r="AK733">
        <v>206.06399999999999</v>
      </c>
      <c r="AL733">
        <v>290.85700000000003</v>
      </c>
      <c r="AM733">
        <v>111.33620000000001</v>
      </c>
      <c r="AN733">
        <v>178.13900000000001</v>
      </c>
      <c r="AO733">
        <v>206.37899999999999</v>
      </c>
    </row>
    <row r="734" spans="1:41" x14ac:dyDescent="0.25">
      <c r="A734">
        <v>237.57499999999999</v>
      </c>
      <c r="B734">
        <v>179.274</v>
      </c>
      <c r="C734">
        <v>231.11699999999999</v>
      </c>
      <c r="D734">
        <v>189.36099999999999</v>
      </c>
      <c r="E734">
        <v>234.40700000000001</v>
      </c>
      <c r="F734">
        <v>147.71799999999999</v>
      </c>
      <c r="G734">
        <v>187.441</v>
      </c>
      <c r="H734">
        <v>163.708</v>
      </c>
      <c r="I734">
        <v>174.96700000000001</v>
      </c>
      <c r="J734">
        <v>210.02099999999999</v>
      </c>
      <c r="K734">
        <v>182.77199999999999</v>
      </c>
      <c r="L734">
        <v>167.99700000000001</v>
      </c>
      <c r="M734">
        <v>158.148</v>
      </c>
      <c r="N734">
        <v>166.00899999999999</v>
      </c>
      <c r="O734">
        <v>218.065</v>
      </c>
      <c r="Q734">
        <v>214.36600000000001</v>
      </c>
      <c r="R734">
        <v>263.89299999999997</v>
      </c>
      <c r="S734">
        <v>247.828</v>
      </c>
      <c r="T734">
        <v>216.941</v>
      </c>
      <c r="U734">
        <v>212.41300000000001</v>
      </c>
      <c r="V734">
        <v>219.154</v>
      </c>
      <c r="W734">
        <v>241.952</v>
      </c>
      <c r="X734">
        <v>217.83799999999999</v>
      </c>
      <c r="Y734">
        <v>165.13900000000001</v>
      </c>
      <c r="Z734">
        <v>217.798</v>
      </c>
      <c r="AA734">
        <v>203.881</v>
      </c>
      <c r="AB734">
        <v>196.28800000000001</v>
      </c>
      <c r="AD734">
        <v>214.9</v>
      </c>
      <c r="AE734">
        <v>315.54000000000002</v>
      </c>
      <c r="AF734">
        <v>204.3</v>
      </c>
      <c r="AG734">
        <v>191.43899999999999</v>
      </c>
      <c r="AH734">
        <v>300.28699999999998</v>
      </c>
      <c r="AI734">
        <v>307.72300000000001</v>
      </c>
      <c r="AJ734">
        <v>192.94499999999999</v>
      </c>
      <c r="AK734">
        <v>206.73699999999999</v>
      </c>
      <c r="AL734">
        <v>289.98899999999998</v>
      </c>
      <c r="AM734">
        <v>111.166</v>
      </c>
      <c r="AN734">
        <v>179.77699999999999</v>
      </c>
      <c r="AO734">
        <v>206.98699999999999</v>
      </c>
    </row>
    <row r="735" spans="1:41" x14ac:dyDescent="0.25">
      <c r="A735">
        <v>237.9</v>
      </c>
      <c r="B735">
        <v>178.364</v>
      </c>
      <c r="C735">
        <v>232.99700000000001</v>
      </c>
      <c r="D735">
        <v>188.922</v>
      </c>
      <c r="E735">
        <v>233.321</v>
      </c>
      <c r="F735">
        <v>148.035</v>
      </c>
      <c r="G735">
        <v>186.36500000000001</v>
      </c>
      <c r="H735">
        <v>163.29599999999999</v>
      </c>
      <c r="I735">
        <v>175.70699999999999</v>
      </c>
      <c r="J735">
        <v>210.28800000000001</v>
      </c>
      <c r="K735">
        <v>181.15299999999999</v>
      </c>
      <c r="L735">
        <v>168.00800000000001</v>
      </c>
      <c r="M735">
        <v>155.596</v>
      </c>
      <c r="N735">
        <v>165.50899999999999</v>
      </c>
      <c r="O735">
        <v>220.923</v>
      </c>
      <c r="Q735">
        <v>215.39400000000001</v>
      </c>
      <c r="R735">
        <v>267.10599999999999</v>
      </c>
      <c r="S735">
        <v>248.70699999999999</v>
      </c>
      <c r="T735">
        <v>215.66200000000001</v>
      </c>
      <c r="U735">
        <v>211.50399999999999</v>
      </c>
      <c r="V735">
        <v>218.614</v>
      </c>
      <c r="W735">
        <v>243.93600000000001</v>
      </c>
      <c r="X735">
        <v>218.02699999999999</v>
      </c>
      <c r="Y735">
        <v>165.67500000000001</v>
      </c>
      <c r="Z735">
        <v>218.39099999999999</v>
      </c>
      <c r="AA735">
        <v>201.52</v>
      </c>
      <c r="AB735">
        <v>195.22300000000001</v>
      </c>
      <c r="AD735">
        <v>214.64</v>
      </c>
      <c r="AE735">
        <v>315.08999999999997</v>
      </c>
      <c r="AF735">
        <v>202.78200000000001</v>
      </c>
      <c r="AG735">
        <v>188.79499999999999</v>
      </c>
      <c r="AH735">
        <v>298.428</v>
      </c>
      <c r="AI735">
        <v>307.79399999999998</v>
      </c>
      <c r="AJ735">
        <v>192.274</v>
      </c>
      <c r="AK735">
        <v>207.59100000000001</v>
      </c>
      <c r="AL735">
        <v>291.22300000000001</v>
      </c>
      <c r="AM735">
        <v>111.1814</v>
      </c>
      <c r="AN735">
        <v>179.809</v>
      </c>
      <c r="AO735">
        <v>207.55</v>
      </c>
    </row>
    <row r="736" spans="1:41" x14ac:dyDescent="0.25">
      <c r="A736">
        <v>238.22499999999999</v>
      </c>
      <c r="B736">
        <v>179.46299999999999</v>
      </c>
      <c r="C736">
        <v>232.31299999999999</v>
      </c>
      <c r="D736">
        <v>189.316</v>
      </c>
      <c r="E736">
        <v>233.381</v>
      </c>
      <c r="F736">
        <v>148.70099999999999</v>
      </c>
      <c r="G736">
        <v>186.173</v>
      </c>
      <c r="H736">
        <v>161.77199999999999</v>
      </c>
      <c r="I736">
        <v>176.55500000000001</v>
      </c>
      <c r="J736">
        <v>208.21100000000001</v>
      </c>
      <c r="K736">
        <v>182.072</v>
      </c>
      <c r="L736">
        <v>169.607</v>
      </c>
      <c r="M736">
        <v>151.69499999999999</v>
      </c>
      <c r="N736">
        <v>165.52600000000001</v>
      </c>
      <c r="O736">
        <v>222.27699999999999</v>
      </c>
      <c r="Q736">
        <v>214.49100000000001</v>
      </c>
      <c r="R736">
        <v>267.012</v>
      </c>
      <c r="S736">
        <v>248.744</v>
      </c>
      <c r="T736">
        <v>217.01900000000001</v>
      </c>
      <c r="U736">
        <v>207.04499999999999</v>
      </c>
      <c r="V736">
        <v>219.03899999999999</v>
      </c>
      <c r="W736">
        <v>248.54400000000001</v>
      </c>
      <c r="X736">
        <v>218.345</v>
      </c>
      <c r="Y736">
        <v>167.15700000000001</v>
      </c>
      <c r="Z736">
        <v>218.25899999999999</v>
      </c>
      <c r="AA736">
        <v>203.59399999999999</v>
      </c>
      <c r="AB736">
        <v>195.40199999999999</v>
      </c>
      <c r="AD736">
        <v>211.988</v>
      </c>
      <c r="AE736">
        <v>312.52300000000002</v>
      </c>
      <c r="AF736">
        <v>205.13300000000001</v>
      </c>
      <c r="AG736">
        <v>188.15700000000001</v>
      </c>
      <c r="AH736">
        <v>297.27199999999999</v>
      </c>
      <c r="AI736">
        <v>307.92599999999999</v>
      </c>
      <c r="AJ736">
        <v>190.66800000000001</v>
      </c>
      <c r="AK736">
        <v>205.53</v>
      </c>
      <c r="AL736">
        <v>289.63900000000001</v>
      </c>
      <c r="AM736">
        <v>111.5017</v>
      </c>
      <c r="AN736">
        <v>178.887</v>
      </c>
      <c r="AO736">
        <v>206.614</v>
      </c>
    </row>
    <row r="737" spans="1:41" x14ac:dyDescent="0.25">
      <c r="A737">
        <v>238.55</v>
      </c>
      <c r="B737">
        <v>178.43600000000001</v>
      </c>
      <c r="C737">
        <v>231.86600000000001</v>
      </c>
      <c r="D737">
        <v>188.86799999999999</v>
      </c>
      <c r="E737">
        <v>235.15299999999999</v>
      </c>
      <c r="F737">
        <v>148.36000000000001</v>
      </c>
      <c r="G737">
        <v>182.63499999999999</v>
      </c>
      <c r="H737">
        <v>161.869</v>
      </c>
      <c r="I737">
        <v>176.256</v>
      </c>
      <c r="J737">
        <v>208.28700000000001</v>
      </c>
      <c r="K737">
        <v>182.00700000000001</v>
      </c>
      <c r="L737">
        <v>170.334</v>
      </c>
      <c r="M737">
        <v>148.779</v>
      </c>
      <c r="N737">
        <v>163.62100000000001</v>
      </c>
      <c r="O737">
        <v>223.38900000000001</v>
      </c>
      <c r="Q737">
        <v>215.55099999999999</v>
      </c>
      <c r="R737">
        <v>266.16500000000002</v>
      </c>
      <c r="S737">
        <v>248.45599999999999</v>
      </c>
      <c r="T737">
        <v>215.21</v>
      </c>
      <c r="U737">
        <v>206.13800000000001</v>
      </c>
      <c r="V737">
        <v>221.637</v>
      </c>
      <c r="W737">
        <v>252.334</v>
      </c>
      <c r="X737">
        <v>218.84100000000001</v>
      </c>
      <c r="Y737">
        <v>166.80099999999999</v>
      </c>
      <c r="Z737">
        <v>220.535</v>
      </c>
      <c r="AA737">
        <v>204.92</v>
      </c>
      <c r="AB737">
        <v>194.88</v>
      </c>
      <c r="AD737">
        <v>211.43199999999999</v>
      </c>
      <c r="AE737">
        <v>313.80900000000003</v>
      </c>
      <c r="AF737">
        <v>207.21100000000001</v>
      </c>
      <c r="AG737">
        <v>187.18199999999999</v>
      </c>
      <c r="AH737">
        <v>298.09800000000001</v>
      </c>
      <c r="AI737">
        <v>308.25799999999998</v>
      </c>
      <c r="AJ737">
        <v>188.673</v>
      </c>
      <c r="AK737">
        <v>207.428</v>
      </c>
      <c r="AL737">
        <v>289.89999999999998</v>
      </c>
      <c r="AM737">
        <v>111.253</v>
      </c>
      <c r="AN737">
        <v>179.67400000000001</v>
      </c>
      <c r="AO737">
        <v>205.62299999999999</v>
      </c>
    </row>
    <row r="738" spans="1:41" x14ac:dyDescent="0.25">
      <c r="A738">
        <v>238.875</v>
      </c>
      <c r="B738">
        <v>177.81800000000001</v>
      </c>
      <c r="C738">
        <v>231.191</v>
      </c>
      <c r="D738">
        <v>189.37299999999999</v>
      </c>
      <c r="E738">
        <v>235.85400000000001</v>
      </c>
      <c r="F738">
        <v>149.892</v>
      </c>
      <c r="G738">
        <v>181.589</v>
      </c>
      <c r="H738">
        <v>161.14699999999999</v>
      </c>
      <c r="I738">
        <v>174.84299999999999</v>
      </c>
      <c r="J738">
        <v>208.09800000000001</v>
      </c>
      <c r="K738">
        <v>181.61500000000001</v>
      </c>
      <c r="L738">
        <v>171.40199999999999</v>
      </c>
      <c r="M738">
        <v>145.36099999999999</v>
      </c>
      <c r="N738">
        <v>164.261</v>
      </c>
      <c r="O738">
        <v>225.864</v>
      </c>
      <c r="Q738">
        <v>213.46299999999999</v>
      </c>
      <c r="R738">
        <v>266.89299999999997</v>
      </c>
      <c r="S738">
        <v>248.73500000000001</v>
      </c>
      <c r="T738">
        <v>214.874</v>
      </c>
      <c r="U738">
        <v>206.089</v>
      </c>
      <c r="V738">
        <v>221.62299999999999</v>
      </c>
      <c r="W738">
        <v>252.78299999999999</v>
      </c>
      <c r="X738">
        <v>219.01599999999999</v>
      </c>
      <c r="Y738">
        <v>166.66399999999999</v>
      </c>
      <c r="Z738">
        <v>218.65899999999999</v>
      </c>
      <c r="AA738">
        <v>203.17400000000001</v>
      </c>
      <c r="AB738">
        <v>194.57400000000001</v>
      </c>
      <c r="AD738">
        <v>212.24700000000001</v>
      </c>
      <c r="AE738">
        <v>312.75700000000001</v>
      </c>
      <c r="AF738">
        <v>209.20400000000001</v>
      </c>
      <c r="AG738">
        <v>186.54400000000001</v>
      </c>
      <c r="AH738">
        <v>298.548</v>
      </c>
      <c r="AI738">
        <v>308.803</v>
      </c>
      <c r="AJ738">
        <v>189.85</v>
      </c>
      <c r="AK738">
        <v>210.01</v>
      </c>
      <c r="AL738">
        <v>290.61700000000002</v>
      </c>
      <c r="AM738">
        <v>111.0924</v>
      </c>
      <c r="AN738">
        <v>179.46799999999999</v>
      </c>
      <c r="AO738">
        <v>203.72</v>
      </c>
    </row>
    <row r="739" spans="1:41" x14ac:dyDescent="0.25">
      <c r="A739">
        <v>239.2</v>
      </c>
      <c r="B739">
        <v>177.9</v>
      </c>
      <c r="C739">
        <v>231.49799999999999</v>
      </c>
      <c r="D739">
        <v>188.34100000000001</v>
      </c>
      <c r="E739">
        <v>235.03200000000001</v>
      </c>
      <c r="F739">
        <v>149.15</v>
      </c>
      <c r="G739">
        <v>179.44200000000001</v>
      </c>
      <c r="H739">
        <v>161.261</v>
      </c>
      <c r="I739">
        <v>173.74</v>
      </c>
      <c r="J739">
        <v>209.84399999999999</v>
      </c>
      <c r="K739">
        <v>186.13300000000001</v>
      </c>
      <c r="L739">
        <v>173.16800000000001</v>
      </c>
      <c r="M739">
        <v>143.99600000000001</v>
      </c>
      <c r="N739">
        <v>163.16</v>
      </c>
      <c r="O739">
        <v>225.559</v>
      </c>
      <c r="Q739">
        <v>214.04599999999999</v>
      </c>
      <c r="R739">
        <v>268.22199999999998</v>
      </c>
      <c r="S739">
        <v>250.125</v>
      </c>
      <c r="T739">
        <v>214.018</v>
      </c>
      <c r="U739">
        <v>205.60300000000001</v>
      </c>
      <c r="V739">
        <v>222.39</v>
      </c>
      <c r="W739">
        <v>255.29599999999999</v>
      </c>
      <c r="X739">
        <v>219.142</v>
      </c>
      <c r="Y739">
        <v>167.83</v>
      </c>
      <c r="Z739">
        <v>218.035</v>
      </c>
      <c r="AA739">
        <v>201.398</v>
      </c>
      <c r="AB739">
        <v>193.99100000000001</v>
      </c>
      <c r="AD739">
        <v>212.25200000000001</v>
      </c>
      <c r="AE739">
        <v>310.322</v>
      </c>
      <c r="AF739">
        <v>209.471</v>
      </c>
      <c r="AG739">
        <v>185.684</v>
      </c>
      <c r="AH739">
        <v>296.91500000000002</v>
      </c>
      <c r="AI739">
        <v>307.73399999999998</v>
      </c>
      <c r="AJ739">
        <v>189.00899999999999</v>
      </c>
      <c r="AK739">
        <v>210.155</v>
      </c>
      <c r="AL739">
        <v>291.608</v>
      </c>
      <c r="AM739">
        <v>110.71550000000001</v>
      </c>
      <c r="AN739">
        <v>179.51400000000001</v>
      </c>
      <c r="AO739">
        <v>205.53899999999999</v>
      </c>
    </row>
    <row r="740" spans="1:41" x14ac:dyDescent="0.25">
      <c r="A740">
        <v>239.52500000000001</v>
      </c>
      <c r="B740">
        <v>178.04599999999999</v>
      </c>
      <c r="C740">
        <v>232.72800000000001</v>
      </c>
      <c r="D740">
        <v>187.06800000000001</v>
      </c>
      <c r="E740">
        <v>231.744</v>
      </c>
      <c r="F740">
        <v>149.30099999999999</v>
      </c>
      <c r="G740">
        <v>176.69200000000001</v>
      </c>
      <c r="H740">
        <v>161.28700000000001</v>
      </c>
      <c r="I740">
        <v>173.815</v>
      </c>
      <c r="J740">
        <v>209.92400000000001</v>
      </c>
      <c r="K740">
        <v>184.691</v>
      </c>
      <c r="L740">
        <v>174.41800000000001</v>
      </c>
      <c r="M740">
        <v>141.983</v>
      </c>
      <c r="N740">
        <v>162.279</v>
      </c>
      <c r="O740">
        <v>227.214</v>
      </c>
      <c r="Q740">
        <v>214.95400000000001</v>
      </c>
      <c r="R740">
        <v>270.20299999999997</v>
      </c>
      <c r="S740">
        <v>250.20599999999999</v>
      </c>
      <c r="T740">
        <v>214.21700000000001</v>
      </c>
      <c r="U740">
        <v>207.017</v>
      </c>
      <c r="V740">
        <v>223.32900000000001</v>
      </c>
      <c r="W740">
        <v>254.11600000000001</v>
      </c>
      <c r="X740">
        <v>217.78</v>
      </c>
      <c r="Y740">
        <v>167.96799999999999</v>
      </c>
      <c r="Z740">
        <v>217.636</v>
      </c>
      <c r="AA740">
        <v>202.67699999999999</v>
      </c>
      <c r="AB740">
        <v>192.90600000000001</v>
      </c>
      <c r="AD740">
        <v>212.245</v>
      </c>
      <c r="AE740">
        <v>312.35000000000002</v>
      </c>
      <c r="AF740">
        <v>211.834</v>
      </c>
      <c r="AG740">
        <v>183.18100000000001</v>
      </c>
      <c r="AH740">
        <v>296.267</v>
      </c>
      <c r="AI740">
        <v>310.649</v>
      </c>
      <c r="AJ740">
        <v>188.255</v>
      </c>
      <c r="AK740">
        <v>210.416</v>
      </c>
      <c r="AL740">
        <v>290.166</v>
      </c>
      <c r="AM740">
        <v>111.2176</v>
      </c>
      <c r="AN740">
        <v>178.11099999999999</v>
      </c>
      <c r="AO740">
        <v>204.559</v>
      </c>
    </row>
    <row r="741" spans="1:41" x14ac:dyDescent="0.25">
      <c r="A741">
        <v>239.85</v>
      </c>
      <c r="B741">
        <v>177.91800000000001</v>
      </c>
      <c r="C741">
        <v>231.53</v>
      </c>
      <c r="D741">
        <v>188.72499999999999</v>
      </c>
      <c r="E741">
        <v>232.41900000000001</v>
      </c>
      <c r="F741">
        <v>149.47900000000001</v>
      </c>
      <c r="G741">
        <v>176.08</v>
      </c>
      <c r="H741">
        <v>160.33699999999999</v>
      </c>
      <c r="I741">
        <v>174.34899999999999</v>
      </c>
      <c r="J741">
        <v>209.32</v>
      </c>
      <c r="K741">
        <v>184.22</v>
      </c>
      <c r="L741">
        <v>175.14</v>
      </c>
      <c r="M741">
        <v>139.94399999999999</v>
      </c>
      <c r="N741">
        <v>162.92400000000001</v>
      </c>
      <c r="O741">
        <v>227.334</v>
      </c>
      <c r="Q741">
        <v>213.428</v>
      </c>
      <c r="R741">
        <v>269.67399999999998</v>
      </c>
      <c r="S741">
        <v>248.852</v>
      </c>
      <c r="T741">
        <v>216.21600000000001</v>
      </c>
      <c r="U741">
        <v>205.73099999999999</v>
      </c>
      <c r="V741">
        <v>222.72399999999999</v>
      </c>
      <c r="W741">
        <v>253.32400000000001</v>
      </c>
      <c r="X741">
        <v>215.77500000000001</v>
      </c>
      <c r="Y741">
        <v>167.273</v>
      </c>
      <c r="Z741">
        <v>219.42099999999999</v>
      </c>
      <c r="AA741">
        <v>202.45099999999999</v>
      </c>
      <c r="AB741">
        <v>194.541</v>
      </c>
      <c r="AD741">
        <v>213.482</v>
      </c>
      <c r="AE741">
        <v>312.38099999999997</v>
      </c>
      <c r="AF741">
        <v>212.40299999999999</v>
      </c>
      <c r="AG741">
        <v>181.23699999999999</v>
      </c>
      <c r="AH741">
        <v>296.452</v>
      </c>
      <c r="AI741">
        <v>309.71600000000001</v>
      </c>
      <c r="AJ741">
        <v>188.696</v>
      </c>
      <c r="AK741">
        <v>212.18199999999999</v>
      </c>
      <c r="AL741">
        <v>292.26299999999998</v>
      </c>
      <c r="AM741">
        <v>111.6155</v>
      </c>
      <c r="AN741">
        <v>177.976</v>
      </c>
      <c r="AO741">
        <v>202.76599999999999</v>
      </c>
    </row>
    <row r="742" spans="1:41" x14ac:dyDescent="0.25">
      <c r="A742">
        <v>240.17500000000001</v>
      </c>
      <c r="B742">
        <v>177.25399999999999</v>
      </c>
      <c r="C742">
        <v>233.43700000000001</v>
      </c>
      <c r="D742">
        <v>188.68899999999999</v>
      </c>
      <c r="E742">
        <v>229.70099999999999</v>
      </c>
      <c r="F742">
        <v>148.94499999999999</v>
      </c>
      <c r="G742">
        <v>175.93299999999999</v>
      </c>
      <c r="H742">
        <v>158.96799999999999</v>
      </c>
      <c r="I742">
        <v>175.30699999999999</v>
      </c>
      <c r="J742">
        <v>208.04</v>
      </c>
      <c r="K742">
        <v>184.904</v>
      </c>
      <c r="L742">
        <v>176.07900000000001</v>
      </c>
      <c r="M742">
        <v>140.196</v>
      </c>
      <c r="N742">
        <v>162.12799999999999</v>
      </c>
      <c r="O742">
        <v>228.71899999999999</v>
      </c>
      <c r="Q742">
        <v>213.59200000000001</v>
      </c>
      <c r="R742">
        <v>264.95999999999998</v>
      </c>
      <c r="S742">
        <v>249.34899999999999</v>
      </c>
      <c r="T742">
        <v>215.74799999999999</v>
      </c>
      <c r="U742">
        <v>206.93</v>
      </c>
      <c r="V742">
        <v>220.56700000000001</v>
      </c>
      <c r="W742">
        <v>254.23400000000001</v>
      </c>
      <c r="X742">
        <v>217.227</v>
      </c>
      <c r="Y742">
        <v>166.68899999999999</v>
      </c>
      <c r="Z742">
        <v>217.608</v>
      </c>
      <c r="AA742">
        <v>202.018</v>
      </c>
      <c r="AB742">
        <v>195.08</v>
      </c>
      <c r="AD742">
        <v>215.833</v>
      </c>
      <c r="AE742">
        <v>310.70100000000002</v>
      </c>
      <c r="AF742">
        <v>213.721</v>
      </c>
      <c r="AG742">
        <v>181.26599999999999</v>
      </c>
      <c r="AH742">
        <v>294.86799999999999</v>
      </c>
      <c r="AI742">
        <v>313.05799999999999</v>
      </c>
      <c r="AJ742">
        <v>189.19399999999999</v>
      </c>
      <c r="AK742">
        <v>212.27500000000001</v>
      </c>
      <c r="AL742">
        <v>291.20499999999998</v>
      </c>
      <c r="AM742">
        <v>111.113</v>
      </c>
      <c r="AN742">
        <v>178.74299999999999</v>
      </c>
      <c r="AO742">
        <v>201.964</v>
      </c>
    </row>
    <row r="743" spans="1:41" x14ac:dyDescent="0.25">
      <c r="A743">
        <v>240.5</v>
      </c>
      <c r="B743">
        <v>176.88</v>
      </c>
      <c r="C743">
        <v>234.28800000000001</v>
      </c>
      <c r="D743">
        <v>188.37799999999999</v>
      </c>
      <c r="E743">
        <v>228.87</v>
      </c>
      <c r="F743">
        <v>147.66</v>
      </c>
      <c r="G743">
        <v>174.34299999999999</v>
      </c>
      <c r="H743">
        <v>160.179</v>
      </c>
      <c r="I743">
        <v>175.81399999999999</v>
      </c>
      <c r="J743">
        <v>208.953</v>
      </c>
      <c r="K743">
        <v>187.494</v>
      </c>
      <c r="L743">
        <v>177.69900000000001</v>
      </c>
      <c r="M743">
        <v>139.41999999999999</v>
      </c>
      <c r="N743">
        <v>161.63900000000001</v>
      </c>
      <c r="O743">
        <v>228.56899999999999</v>
      </c>
      <c r="Q743">
        <v>214.971</v>
      </c>
      <c r="R743">
        <v>266.06599999999997</v>
      </c>
      <c r="S743">
        <v>248.62100000000001</v>
      </c>
      <c r="T743">
        <v>216.12299999999999</v>
      </c>
      <c r="U743">
        <v>206.35</v>
      </c>
      <c r="V743">
        <v>218.86799999999999</v>
      </c>
      <c r="W743">
        <v>252.03200000000001</v>
      </c>
      <c r="X743">
        <v>216.40799999999999</v>
      </c>
      <c r="Y743">
        <v>167.14500000000001</v>
      </c>
      <c r="Z743">
        <v>220.464</v>
      </c>
      <c r="AA743">
        <v>201.35900000000001</v>
      </c>
      <c r="AB743">
        <v>194.035</v>
      </c>
      <c r="AD743">
        <v>214.339</v>
      </c>
      <c r="AE743">
        <v>311.92200000000003</v>
      </c>
      <c r="AF743">
        <v>212.85499999999999</v>
      </c>
      <c r="AG743">
        <v>177.98500000000001</v>
      </c>
      <c r="AH743">
        <v>296.55</v>
      </c>
      <c r="AI743">
        <v>308.58199999999999</v>
      </c>
      <c r="AJ743">
        <v>189.393</v>
      </c>
      <c r="AK743">
        <v>213.81399999999999</v>
      </c>
      <c r="AL743">
        <v>291.54899999999998</v>
      </c>
      <c r="AM743">
        <v>111.41970000000001</v>
      </c>
      <c r="AN743">
        <v>178.375</v>
      </c>
      <c r="AO743">
        <v>201.75700000000001</v>
      </c>
    </row>
    <row r="744" spans="1:41" x14ac:dyDescent="0.25">
      <c r="A744">
        <v>240.82499999999999</v>
      </c>
      <c r="B744">
        <v>177.762</v>
      </c>
      <c r="C744">
        <v>231.71700000000001</v>
      </c>
      <c r="D744">
        <v>187.31100000000001</v>
      </c>
      <c r="E744">
        <v>228.75800000000001</v>
      </c>
      <c r="F744">
        <v>148.54900000000001</v>
      </c>
      <c r="G744">
        <v>173.9</v>
      </c>
      <c r="H744">
        <v>160.00700000000001</v>
      </c>
      <c r="I744">
        <v>175.33600000000001</v>
      </c>
      <c r="J744">
        <v>207.17400000000001</v>
      </c>
      <c r="K744">
        <v>188.541</v>
      </c>
      <c r="L744">
        <v>179.45500000000001</v>
      </c>
      <c r="M744">
        <v>139.32599999999999</v>
      </c>
      <c r="N744">
        <v>160.78399999999999</v>
      </c>
      <c r="O744">
        <v>226.684</v>
      </c>
      <c r="Q744">
        <v>213.04499999999999</v>
      </c>
      <c r="R744">
        <v>268.27300000000002</v>
      </c>
      <c r="S744">
        <v>249.05199999999999</v>
      </c>
      <c r="T744">
        <v>215.179</v>
      </c>
      <c r="U744">
        <v>208.74100000000001</v>
      </c>
      <c r="V744">
        <v>219.79499999999999</v>
      </c>
      <c r="W744">
        <v>250.339</v>
      </c>
      <c r="X744">
        <v>217.095</v>
      </c>
      <c r="Y744">
        <v>168.10599999999999</v>
      </c>
      <c r="Z744">
        <v>219.036</v>
      </c>
      <c r="AA744">
        <v>202.37100000000001</v>
      </c>
      <c r="AB744">
        <v>194.065</v>
      </c>
      <c r="AD744">
        <v>213.19300000000001</v>
      </c>
      <c r="AE744">
        <v>307.48899999999998</v>
      </c>
      <c r="AF744">
        <v>213.08500000000001</v>
      </c>
      <c r="AG744">
        <v>176.57</v>
      </c>
      <c r="AH744">
        <v>296.65800000000002</v>
      </c>
      <c r="AI744">
        <v>308.25599999999997</v>
      </c>
      <c r="AJ744">
        <v>187.34899999999999</v>
      </c>
      <c r="AK744">
        <v>215.80699999999999</v>
      </c>
      <c r="AL744">
        <v>291.82600000000002</v>
      </c>
      <c r="AM744">
        <v>111.01519999999999</v>
      </c>
      <c r="AN744">
        <v>179.184</v>
      </c>
      <c r="AO744">
        <v>202.70500000000001</v>
      </c>
    </row>
    <row r="745" spans="1:41" x14ac:dyDescent="0.25">
      <c r="A745">
        <v>241.15</v>
      </c>
      <c r="B745">
        <v>177.12</v>
      </c>
      <c r="C745">
        <v>230.87899999999999</v>
      </c>
      <c r="D745">
        <v>186.72800000000001</v>
      </c>
      <c r="E745">
        <v>229.15600000000001</v>
      </c>
      <c r="F745">
        <v>149.298</v>
      </c>
      <c r="G745">
        <v>172.55199999999999</v>
      </c>
      <c r="H745">
        <v>160.26900000000001</v>
      </c>
      <c r="I745">
        <v>175.292</v>
      </c>
      <c r="J745">
        <v>207.81700000000001</v>
      </c>
      <c r="K745">
        <v>189.82400000000001</v>
      </c>
      <c r="L745">
        <v>182.74</v>
      </c>
      <c r="M745">
        <v>137.93700000000001</v>
      </c>
      <c r="N745">
        <v>162.072</v>
      </c>
      <c r="O745">
        <v>227.54900000000001</v>
      </c>
      <c r="Q745">
        <v>212.43299999999999</v>
      </c>
      <c r="R745">
        <v>267.20800000000003</v>
      </c>
      <c r="S745">
        <v>248.58</v>
      </c>
      <c r="T745">
        <v>214.971</v>
      </c>
      <c r="U745">
        <v>210.011</v>
      </c>
      <c r="V745">
        <v>220.43899999999999</v>
      </c>
      <c r="W745">
        <v>248.90700000000001</v>
      </c>
      <c r="X745">
        <v>216.67400000000001</v>
      </c>
      <c r="Y745">
        <v>168.696</v>
      </c>
      <c r="Z745">
        <v>219.34800000000001</v>
      </c>
      <c r="AA745">
        <v>201.33199999999999</v>
      </c>
      <c r="AB745">
        <v>193.029</v>
      </c>
      <c r="AD745">
        <v>214.625</v>
      </c>
      <c r="AE745">
        <v>308.36500000000001</v>
      </c>
      <c r="AF745">
        <v>213.01499999999999</v>
      </c>
      <c r="AG745">
        <v>176.268</v>
      </c>
      <c r="AH745">
        <v>295.37</v>
      </c>
      <c r="AI745">
        <v>311.88200000000001</v>
      </c>
      <c r="AJ745">
        <v>187.495</v>
      </c>
      <c r="AK745">
        <v>215.42</v>
      </c>
      <c r="AL745">
        <v>290.46499999999997</v>
      </c>
      <c r="AM745">
        <v>111.06910000000001</v>
      </c>
      <c r="AN745">
        <v>178.35</v>
      </c>
      <c r="AO745">
        <v>201.40799999999999</v>
      </c>
    </row>
    <row r="746" spans="1:41" x14ac:dyDescent="0.25">
      <c r="A746">
        <v>241.47499999999999</v>
      </c>
      <c r="B746">
        <v>176.374</v>
      </c>
      <c r="C746">
        <v>232.09</v>
      </c>
      <c r="D746">
        <v>184.988</v>
      </c>
      <c r="E746">
        <v>228.37</v>
      </c>
      <c r="F746">
        <v>149.089</v>
      </c>
      <c r="G746">
        <v>173.875</v>
      </c>
      <c r="H746">
        <v>160.89500000000001</v>
      </c>
      <c r="I746">
        <v>174.68199999999999</v>
      </c>
      <c r="J746">
        <v>209.39599999999999</v>
      </c>
      <c r="K746">
        <v>192.084</v>
      </c>
      <c r="L746">
        <v>185.74</v>
      </c>
      <c r="M746">
        <v>137.73099999999999</v>
      </c>
      <c r="N746">
        <v>163.32499999999999</v>
      </c>
      <c r="O746">
        <v>227.91300000000001</v>
      </c>
      <c r="Q746">
        <v>210.59100000000001</v>
      </c>
      <c r="R746">
        <v>268.22899999999998</v>
      </c>
      <c r="S746">
        <v>249.5</v>
      </c>
      <c r="T746">
        <v>214.297</v>
      </c>
      <c r="U746">
        <v>210.41900000000001</v>
      </c>
      <c r="V746">
        <v>220.06800000000001</v>
      </c>
      <c r="W746">
        <v>245.71100000000001</v>
      </c>
      <c r="X746">
        <v>218.01900000000001</v>
      </c>
      <c r="Y746">
        <v>168.565</v>
      </c>
      <c r="Z746">
        <v>220.48099999999999</v>
      </c>
      <c r="AA746">
        <v>199.31200000000001</v>
      </c>
      <c r="AB746">
        <v>191.46100000000001</v>
      </c>
      <c r="AD746">
        <v>215.24600000000001</v>
      </c>
      <c r="AE746">
        <v>308.08999999999997</v>
      </c>
      <c r="AF746">
        <v>212.90700000000001</v>
      </c>
      <c r="AG746">
        <v>176.304</v>
      </c>
      <c r="AH746">
        <v>294.44</v>
      </c>
      <c r="AI746">
        <v>312.18099999999998</v>
      </c>
      <c r="AJ746">
        <v>188.22800000000001</v>
      </c>
      <c r="AK746">
        <v>215.483</v>
      </c>
      <c r="AL746">
        <v>290.50599999999997</v>
      </c>
      <c r="AM746">
        <v>111.56310000000001</v>
      </c>
      <c r="AN746">
        <v>179.24600000000001</v>
      </c>
      <c r="AO746">
        <v>203.17599999999999</v>
      </c>
    </row>
    <row r="747" spans="1:41" x14ac:dyDescent="0.25">
      <c r="A747">
        <v>241.8</v>
      </c>
      <c r="B747">
        <v>177.155</v>
      </c>
      <c r="C747">
        <v>232.95099999999999</v>
      </c>
      <c r="D747">
        <v>186.239</v>
      </c>
      <c r="E747">
        <v>229.494</v>
      </c>
      <c r="F747">
        <v>148.34899999999999</v>
      </c>
      <c r="G747">
        <v>172.24</v>
      </c>
      <c r="H747">
        <v>161.73400000000001</v>
      </c>
      <c r="I747">
        <v>173.66</v>
      </c>
      <c r="J747">
        <v>209.1</v>
      </c>
      <c r="K747">
        <v>192.084</v>
      </c>
      <c r="L747">
        <v>188.101</v>
      </c>
      <c r="M747">
        <v>137.38</v>
      </c>
      <c r="N747">
        <v>164.96700000000001</v>
      </c>
      <c r="O747">
        <v>226.22499999999999</v>
      </c>
      <c r="Q747">
        <v>210.779</v>
      </c>
      <c r="R747">
        <v>269.416</v>
      </c>
      <c r="S747">
        <v>249.76400000000001</v>
      </c>
      <c r="T747">
        <v>215.47399999999999</v>
      </c>
      <c r="U747">
        <v>211.30600000000001</v>
      </c>
      <c r="V747">
        <v>217.53100000000001</v>
      </c>
      <c r="W747">
        <v>241.40600000000001</v>
      </c>
      <c r="X747">
        <v>218.24299999999999</v>
      </c>
      <c r="Y747">
        <v>168.81800000000001</v>
      </c>
      <c r="Z747">
        <v>221.47900000000001</v>
      </c>
      <c r="AA747">
        <v>200.30699999999999</v>
      </c>
      <c r="AB747">
        <v>191.61600000000001</v>
      </c>
      <c r="AD747">
        <v>212.34299999999999</v>
      </c>
      <c r="AE747">
        <v>302.85300000000001</v>
      </c>
      <c r="AF747">
        <v>210.28700000000001</v>
      </c>
      <c r="AG747">
        <v>176.44300000000001</v>
      </c>
      <c r="AH747">
        <v>293.714</v>
      </c>
      <c r="AI747">
        <v>311.77600000000001</v>
      </c>
      <c r="AJ747">
        <v>189.06200000000001</v>
      </c>
      <c r="AK747">
        <v>214.50399999999999</v>
      </c>
      <c r="AL747">
        <v>289.5</v>
      </c>
      <c r="AM747">
        <v>112.16370000000001</v>
      </c>
      <c r="AN747">
        <v>178.89400000000001</v>
      </c>
      <c r="AO747">
        <v>203.27099999999999</v>
      </c>
    </row>
    <row r="748" spans="1:41" x14ac:dyDescent="0.25">
      <c r="A748">
        <v>242.125</v>
      </c>
      <c r="B748">
        <v>176.67500000000001</v>
      </c>
      <c r="C748">
        <v>231.636</v>
      </c>
      <c r="D748">
        <v>186.90899999999999</v>
      </c>
      <c r="E748">
        <v>228.227</v>
      </c>
      <c r="F748">
        <v>148.20699999999999</v>
      </c>
      <c r="G748">
        <v>173.614</v>
      </c>
      <c r="H748">
        <v>162.40700000000001</v>
      </c>
      <c r="I748">
        <v>174.078</v>
      </c>
      <c r="J748">
        <v>207.80099999999999</v>
      </c>
      <c r="K748">
        <v>190.608</v>
      </c>
      <c r="L748">
        <v>191.58099999999999</v>
      </c>
      <c r="M748">
        <v>137.256</v>
      </c>
      <c r="N748">
        <v>165.072</v>
      </c>
      <c r="O748">
        <v>225.89099999999999</v>
      </c>
      <c r="Q748">
        <v>212.00800000000001</v>
      </c>
      <c r="R748">
        <v>265.81200000000001</v>
      </c>
      <c r="S748">
        <v>246.47900000000001</v>
      </c>
      <c r="T748">
        <v>214.48599999999999</v>
      </c>
      <c r="U748">
        <v>213.114</v>
      </c>
      <c r="V748">
        <v>218.49799999999999</v>
      </c>
      <c r="W748">
        <v>238.209</v>
      </c>
      <c r="X748">
        <v>218.01499999999999</v>
      </c>
      <c r="Y748">
        <v>170.322</v>
      </c>
      <c r="Z748">
        <v>219.77500000000001</v>
      </c>
      <c r="AA748">
        <v>200.928</v>
      </c>
      <c r="AB748">
        <v>192.55099999999999</v>
      </c>
      <c r="AD748">
        <v>213.04900000000001</v>
      </c>
      <c r="AE748">
        <v>302.52100000000002</v>
      </c>
      <c r="AF748">
        <v>212.53399999999999</v>
      </c>
      <c r="AG748">
        <v>174.51599999999999</v>
      </c>
      <c r="AH748">
        <v>293.96100000000001</v>
      </c>
      <c r="AI748">
        <v>315.05099999999999</v>
      </c>
      <c r="AJ748">
        <v>190.52600000000001</v>
      </c>
      <c r="AK748">
        <v>213.97200000000001</v>
      </c>
      <c r="AL748">
        <v>289.15100000000001</v>
      </c>
      <c r="AM748">
        <v>111.59529999999999</v>
      </c>
      <c r="AN748">
        <v>178.45</v>
      </c>
      <c r="AO748">
        <v>202.11500000000001</v>
      </c>
    </row>
    <row r="749" spans="1:41" x14ac:dyDescent="0.25">
      <c r="A749">
        <v>242.45</v>
      </c>
      <c r="B749">
        <v>176.828</v>
      </c>
      <c r="C749">
        <v>229.958</v>
      </c>
      <c r="D749">
        <v>185.411</v>
      </c>
      <c r="E749">
        <v>225.595</v>
      </c>
      <c r="F749">
        <v>148.36199999999999</v>
      </c>
      <c r="G749">
        <v>173.12899999999999</v>
      </c>
      <c r="H749">
        <v>162.185</v>
      </c>
      <c r="I749">
        <v>173.846</v>
      </c>
      <c r="J749">
        <v>208.25899999999999</v>
      </c>
      <c r="K749">
        <v>189.56299999999999</v>
      </c>
      <c r="L749">
        <v>193.63499999999999</v>
      </c>
      <c r="M749">
        <v>136.4</v>
      </c>
      <c r="N749">
        <v>167.37899999999999</v>
      </c>
      <c r="O749">
        <v>223.99299999999999</v>
      </c>
      <c r="Q749">
        <v>209.524</v>
      </c>
      <c r="R749">
        <v>267.72800000000001</v>
      </c>
      <c r="S749">
        <v>248.209</v>
      </c>
      <c r="T749">
        <v>214.60400000000001</v>
      </c>
      <c r="U749">
        <v>213.625</v>
      </c>
      <c r="V749">
        <v>219.03200000000001</v>
      </c>
      <c r="W749">
        <v>233.83500000000001</v>
      </c>
      <c r="X749">
        <v>218.791</v>
      </c>
      <c r="Y749">
        <v>169.346</v>
      </c>
      <c r="Z749">
        <v>219.75899999999999</v>
      </c>
      <c r="AA749">
        <v>201.99799999999999</v>
      </c>
      <c r="AB749">
        <v>191.31</v>
      </c>
      <c r="AD749">
        <v>213.745</v>
      </c>
      <c r="AE749">
        <v>302.78399999999999</v>
      </c>
      <c r="AF749">
        <v>210.881</v>
      </c>
      <c r="AG749">
        <v>175.32</v>
      </c>
      <c r="AH749">
        <v>294.315</v>
      </c>
      <c r="AI749">
        <v>314.11500000000001</v>
      </c>
      <c r="AJ749">
        <v>191.565</v>
      </c>
      <c r="AK749">
        <v>213.626</v>
      </c>
      <c r="AL749">
        <v>290.47699999999998</v>
      </c>
      <c r="AM749">
        <v>111.2706</v>
      </c>
      <c r="AN749">
        <v>177.77600000000001</v>
      </c>
      <c r="AO749">
        <v>201.471</v>
      </c>
    </row>
    <row r="750" spans="1:41" x14ac:dyDescent="0.25">
      <c r="A750">
        <v>242.77500000000001</v>
      </c>
      <c r="B750">
        <v>176.36099999999999</v>
      </c>
      <c r="C750">
        <v>229.42599999999999</v>
      </c>
      <c r="D750">
        <v>186.816</v>
      </c>
      <c r="E750">
        <v>226.00700000000001</v>
      </c>
      <c r="F750">
        <v>149.06200000000001</v>
      </c>
      <c r="G750">
        <v>172.083</v>
      </c>
      <c r="H750">
        <v>163.07599999999999</v>
      </c>
      <c r="I750">
        <v>173.35</v>
      </c>
      <c r="J750">
        <v>207.035</v>
      </c>
      <c r="K750">
        <v>190.03700000000001</v>
      </c>
      <c r="L750">
        <v>194.69</v>
      </c>
      <c r="M750">
        <v>136.40600000000001</v>
      </c>
      <c r="N750">
        <v>169.56899999999999</v>
      </c>
      <c r="O750">
        <v>223.52600000000001</v>
      </c>
      <c r="Q750">
        <v>209.88</v>
      </c>
      <c r="R750">
        <v>267.55900000000003</v>
      </c>
      <c r="S750">
        <v>247.80699999999999</v>
      </c>
      <c r="T750">
        <v>214.042</v>
      </c>
      <c r="U750">
        <v>215.376</v>
      </c>
      <c r="V750">
        <v>218.82400000000001</v>
      </c>
      <c r="W750">
        <v>230.78399999999999</v>
      </c>
      <c r="X750">
        <v>218.68799999999999</v>
      </c>
      <c r="Y750">
        <v>169.911</v>
      </c>
      <c r="Z750">
        <v>221.58</v>
      </c>
      <c r="AA750">
        <v>200.34200000000001</v>
      </c>
      <c r="AB750">
        <v>190.62299999999999</v>
      </c>
      <c r="AD750">
        <v>215.315</v>
      </c>
      <c r="AE750">
        <v>302.36500000000001</v>
      </c>
      <c r="AF750">
        <v>211.20699999999999</v>
      </c>
      <c r="AG750">
        <v>176.48699999999999</v>
      </c>
      <c r="AH750">
        <v>291.34300000000002</v>
      </c>
      <c r="AI750">
        <v>312.73599999999999</v>
      </c>
      <c r="AJ750">
        <v>189.905</v>
      </c>
      <c r="AK750">
        <v>212.09700000000001</v>
      </c>
      <c r="AL750">
        <v>289.58100000000002</v>
      </c>
      <c r="AM750">
        <v>111.2937</v>
      </c>
      <c r="AN750">
        <v>178.839</v>
      </c>
      <c r="AO750">
        <v>204.809</v>
      </c>
    </row>
    <row r="751" spans="1:41" x14ac:dyDescent="0.25">
      <c r="A751">
        <v>243.1</v>
      </c>
      <c r="B751">
        <v>177.227</v>
      </c>
      <c r="C751">
        <v>230.47300000000001</v>
      </c>
      <c r="D751">
        <v>186.22200000000001</v>
      </c>
      <c r="E751">
        <v>228</v>
      </c>
      <c r="F751">
        <v>149.339</v>
      </c>
      <c r="G751">
        <v>172.185</v>
      </c>
      <c r="H751">
        <v>162.191</v>
      </c>
      <c r="I751">
        <v>172.62200000000001</v>
      </c>
      <c r="J751">
        <v>210.29599999999999</v>
      </c>
      <c r="K751">
        <v>189.352</v>
      </c>
      <c r="L751">
        <v>194.791</v>
      </c>
      <c r="M751">
        <v>136.75200000000001</v>
      </c>
      <c r="N751">
        <v>172.13300000000001</v>
      </c>
      <c r="O751">
        <v>224.96100000000001</v>
      </c>
      <c r="Q751">
        <v>210.04900000000001</v>
      </c>
      <c r="R751">
        <v>267.66300000000001</v>
      </c>
      <c r="S751">
        <v>248.904</v>
      </c>
      <c r="T751">
        <v>214.12</v>
      </c>
      <c r="U751">
        <v>215.85900000000001</v>
      </c>
      <c r="V751">
        <v>220.52699999999999</v>
      </c>
      <c r="W751">
        <v>227.49</v>
      </c>
      <c r="X751">
        <v>216.84800000000001</v>
      </c>
      <c r="Y751">
        <v>169.96600000000001</v>
      </c>
      <c r="Z751">
        <v>222.18600000000001</v>
      </c>
      <c r="AA751">
        <v>200.49100000000001</v>
      </c>
      <c r="AB751">
        <v>189.41399999999999</v>
      </c>
      <c r="AD751">
        <v>213.73400000000001</v>
      </c>
      <c r="AE751">
        <v>300.84199999999998</v>
      </c>
      <c r="AF751">
        <v>211.46199999999999</v>
      </c>
      <c r="AG751">
        <v>178.393</v>
      </c>
      <c r="AH751">
        <v>293.69600000000003</v>
      </c>
      <c r="AI751">
        <v>314.11700000000002</v>
      </c>
      <c r="AJ751">
        <v>190.19</v>
      </c>
      <c r="AK751">
        <v>211.09200000000001</v>
      </c>
      <c r="AL751">
        <v>291.392</v>
      </c>
      <c r="AM751">
        <v>111.324</v>
      </c>
      <c r="AN751">
        <v>180.179</v>
      </c>
      <c r="AO751">
        <v>204.358</v>
      </c>
    </row>
    <row r="752" spans="1:41" x14ac:dyDescent="0.25">
      <c r="A752">
        <v>243.42500000000001</v>
      </c>
      <c r="B752">
        <v>178.334</v>
      </c>
      <c r="C752">
        <v>229.107</v>
      </c>
      <c r="D752">
        <v>184.72300000000001</v>
      </c>
      <c r="E752">
        <v>232.62700000000001</v>
      </c>
      <c r="F752">
        <v>148.88499999999999</v>
      </c>
      <c r="G752">
        <v>170.72200000000001</v>
      </c>
      <c r="H752">
        <v>162.51499999999999</v>
      </c>
      <c r="I752">
        <v>172.119</v>
      </c>
      <c r="J752">
        <v>207.13900000000001</v>
      </c>
      <c r="K752">
        <v>191.173</v>
      </c>
      <c r="L752">
        <v>194.29499999999999</v>
      </c>
      <c r="M752">
        <v>137.42400000000001</v>
      </c>
      <c r="N752">
        <v>175.65600000000001</v>
      </c>
      <c r="O752">
        <v>224.82900000000001</v>
      </c>
      <c r="Q752">
        <v>210.316</v>
      </c>
      <c r="R752">
        <v>266.98</v>
      </c>
      <c r="S752">
        <v>248.196</v>
      </c>
      <c r="T752">
        <v>214.96</v>
      </c>
      <c r="U752">
        <v>219.24600000000001</v>
      </c>
      <c r="V752">
        <v>220.64400000000001</v>
      </c>
      <c r="W752">
        <v>223.58699999999999</v>
      </c>
      <c r="X752">
        <v>217.57300000000001</v>
      </c>
      <c r="Y752">
        <v>170.41800000000001</v>
      </c>
      <c r="Z752">
        <v>222.43899999999999</v>
      </c>
      <c r="AA752">
        <v>199.79300000000001</v>
      </c>
      <c r="AB752">
        <v>188.17599999999999</v>
      </c>
      <c r="AD752">
        <v>213.958</v>
      </c>
      <c r="AE752">
        <v>298.06099999999998</v>
      </c>
      <c r="AF752">
        <v>210.05</v>
      </c>
      <c r="AG752">
        <v>179.083</v>
      </c>
      <c r="AH752">
        <v>292.10899999999998</v>
      </c>
      <c r="AI752">
        <v>314.93799999999999</v>
      </c>
      <c r="AJ752">
        <v>191.02799999999999</v>
      </c>
      <c r="AK752">
        <v>208.38499999999999</v>
      </c>
      <c r="AL752">
        <v>291.334</v>
      </c>
      <c r="AM752">
        <v>111.3801</v>
      </c>
      <c r="AN752">
        <v>178.74199999999999</v>
      </c>
      <c r="AO752">
        <v>203.761</v>
      </c>
    </row>
    <row r="753" spans="1:41" x14ac:dyDescent="0.25">
      <c r="A753">
        <v>243.75</v>
      </c>
      <c r="B753">
        <v>176.54</v>
      </c>
      <c r="C753">
        <v>228.77799999999999</v>
      </c>
      <c r="D753">
        <v>185.3</v>
      </c>
      <c r="E753">
        <v>235.953</v>
      </c>
      <c r="F753">
        <v>148.756</v>
      </c>
      <c r="G753">
        <v>170.357</v>
      </c>
      <c r="H753">
        <v>162.03700000000001</v>
      </c>
      <c r="I753">
        <v>172.625</v>
      </c>
      <c r="J753">
        <v>206.71100000000001</v>
      </c>
      <c r="K753">
        <v>190.90799999999999</v>
      </c>
      <c r="L753">
        <v>194.375</v>
      </c>
      <c r="M753">
        <v>136.54900000000001</v>
      </c>
      <c r="N753">
        <v>178.45400000000001</v>
      </c>
      <c r="O753">
        <v>221.54599999999999</v>
      </c>
      <c r="Q753">
        <v>208.792</v>
      </c>
      <c r="R753">
        <v>265.63299999999998</v>
      </c>
      <c r="S753">
        <v>248.661</v>
      </c>
      <c r="T753">
        <v>216.37</v>
      </c>
      <c r="U753">
        <v>219.25200000000001</v>
      </c>
      <c r="V753">
        <v>222.315</v>
      </c>
      <c r="W753">
        <v>221.03100000000001</v>
      </c>
      <c r="X753">
        <v>217.405</v>
      </c>
      <c r="Y753">
        <v>170.89400000000001</v>
      </c>
      <c r="Z753">
        <v>223.24299999999999</v>
      </c>
      <c r="AA753">
        <v>200.15299999999999</v>
      </c>
      <c r="AB753">
        <v>187.70400000000001</v>
      </c>
      <c r="AD753">
        <v>213.66399999999999</v>
      </c>
      <c r="AE753">
        <v>299.7</v>
      </c>
      <c r="AF753">
        <v>208.78200000000001</v>
      </c>
      <c r="AG753">
        <v>177.61099999999999</v>
      </c>
      <c r="AH753">
        <v>293.87099999999998</v>
      </c>
      <c r="AI753">
        <v>314.83</v>
      </c>
      <c r="AJ753">
        <v>191.83199999999999</v>
      </c>
      <c r="AK753">
        <v>205.88200000000001</v>
      </c>
      <c r="AL753">
        <v>289.39299999999997</v>
      </c>
      <c r="AM753">
        <v>111.33029999999999</v>
      </c>
      <c r="AN753">
        <v>177.34899999999999</v>
      </c>
      <c r="AO753">
        <v>204.453</v>
      </c>
    </row>
    <row r="754" spans="1:41" x14ac:dyDescent="0.25">
      <c r="A754">
        <v>244.07499999999999</v>
      </c>
      <c r="B754">
        <v>176.797</v>
      </c>
      <c r="C754">
        <v>228.4</v>
      </c>
      <c r="D754">
        <v>184.87799999999999</v>
      </c>
      <c r="E754">
        <v>239.32</v>
      </c>
      <c r="F754">
        <v>146.92599999999999</v>
      </c>
      <c r="G754">
        <v>169.55600000000001</v>
      </c>
      <c r="H754">
        <v>162.26599999999999</v>
      </c>
      <c r="I754">
        <v>172.85599999999999</v>
      </c>
      <c r="J754">
        <v>208.43600000000001</v>
      </c>
      <c r="K754">
        <v>193.46899999999999</v>
      </c>
      <c r="L754">
        <v>195.72399999999999</v>
      </c>
      <c r="M754">
        <v>135.58199999999999</v>
      </c>
      <c r="N754">
        <v>181.66499999999999</v>
      </c>
      <c r="O754">
        <v>221.69</v>
      </c>
      <c r="Q754">
        <v>209.6</v>
      </c>
      <c r="R754">
        <v>266.70999999999998</v>
      </c>
      <c r="S754">
        <v>245.71899999999999</v>
      </c>
      <c r="T754">
        <v>215.74100000000001</v>
      </c>
      <c r="U754">
        <v>219.208</v>
      </c>
      <c r="V754">
        <v>221.828</v>
      </c>
      <c r="W754">
        <v>217.80799999999999</v>
      </c>
      <c r="X754">
        <v>217.535</v>
      </c>
      <c r="Y754">
        <v>170.00800000000001</v>
      </c>
      <c r="Z754">
        <v>221.17599999999999</v>
      </c>
      <c r="AA754">
        <v>199.983</v>
      </c>
      <c r="AB754">
        <v>187.35300000000001</v>
      </c>
      <c r="AD754">
        <v>213.61600000000001</v>
      </c>
      <c r="AE754">
        <v>298.41399999999999</v>
      </c>
      <c r="AF754">
        <v>210.78399999999999</v>
      </c>
      <c r="AG754">
        <v>178.19800000000001</v>
      </c>
      <c r="AH754">
        <v>292.86099999999999</v>
      </c>
      <c r="AI754">
        <v>314.84100000000001</v>
      </c>
      <c r="AJ754">
        <v>190.15700000000001</v>
      </c>
      <c r="AK754">
        <v>203.958</v>
      </c>
      <c r="AL754">
        <v>290.22000000000003</v>
      </c>
      <c r="AM754">
        <v>111.4024</v>
      </c>
      <c r="AN754">
        <v>176.79300000000001</v>
      </c>
      <c r="AO754">
        <v>205.35900000000001</v>
      </c>
    </row>
    <row r="755" spans="1:41" x14ac:dyDescent="0.25">
      <c r="A755">
        <v>244.4</v>
      </c>
      <c r="B755">
        <v>177.30600000000001</v>
      </c>
      <c r="C755">
        <v>227.53399999999999</v>
      </c>
      <c r="D755">
        <v>184.74</v>
      </c>
      <c r="E755">
        <v>239.989</v>
      </c>
      <c r="F755">
        <v>148.93600000000001</v>
      </c>
      <c r="G755">
        <v>167.483</v>
      </c>
      <c r="H755">
        <v>160.97300000000001</v>
      </c>
      <c r="I755">
        <v>173.988</v>
      </c>
      <c r="J755">
        <v>206.27099999999999</v>
      </c>
      <c r="K755">
        <v>196.25800000000001</v>
      </c>
      <c r="L755">
        <v>193.58099999999999</v>
      </c>
      <c r="M755">
        <v>135.78</v>
      </c>
      <c r="N755">
        <v>184.452</v>
      </c>
      <c r="O755">
        <v>222.03</v>
      </c>
      <c r="Q755">
        <v>209.53299999999999</v>
      </c>
      <c r="R755">
        <v>265.18</v>
      </c>
      <c r="S755">
        <v>248.21299999999999</v>
      </c>
      <c r="T755">
        <v>215.68600000000001</v>
      </c>
      <c r="U755">
        <v>218.744</v>
      </c>
      <c r="V755">
        <v>220.72200000000001</v>
      </c>
      <c r="W755">
        <v>216.89</v>
      </c>
      <c r="X755">
        <v>218.279</v>
      </c>
      <c r="Y755">
        <v>172.18899999999999</v>
      </c>
      <c r="Z755">
        <v>219.95699999999999</v>
      </c>
      <c r="AA755">
        <v>201.797</v>
      </c>
      <c r="AB755">
        <v>186.76</v>
      </c>
      <c r="AD755">
        <v>213.863</v>
      </c>
      <c r="AE755">
        <v>299.94900000000001</v>
      </c>
      <c r="AF755">
        <v>210.35</v>
      </c>
      <c r="AG755">
        <v>178.61500000000001</v>
      </c>
      <c r="AH755">
        <v>291.50299999999999</v>
      </c>
      <c r="AI755">
        <v>313.25200000000001</v>
      </c>
      <c r="AJ755">
        <v>192.52500000000001</v>
      </c>
      <c r="AK755">
        <v>203.09399999999999</v>
      </c>
      <c r="AL755">
        <v>288.51</v>
      </c>
      <c r="AM755">
        <v>110.9802</v>
      </c>
      <c r="AN755">
        <v>175.666</v>
      </c>
      <c r="AO755">
        <v>205.583</v>
      </c>
    </row>
    <row r="756" spans="1:41" x14ac:dyDescent="0.25">
      <c r="A756">
        <v>244.72499999999999</v>
      </c>
      <c r="B756">
        <v>176.637</v>
      </c>
      <c r="C756">
        <v>225.453</v>
      </c>
      <c r="D756">
        <v>186.21700000000001</v>
      </c>
      <c r="E756">
        <v>236.386</v>
      </c>
      <c r="F756">
        <v>148.26599999999999</v>
      </c>
      <c r="G756">
        <v>166.49299999999999</v>
      </c>
      <c r="H756">
        <v>160.732</v>
      </c>
      <c r="I756">
        <v>173.99</v>
      </c>
      <c r="J756">
        <v>205.125</v>
      </c>
      <c r="K756">
        <v>198.351</v>
      </c>
      <c r="L756">
        <v>192.04599999999999</v>
      </c>
      <c r="M756">
        <v>134.934</v>
      </c>
      <c r="N756">
        <v>188.905</v>
      </c>
      <c r="O756">
        <v>221.51</v>
      </c>
      <c r="Q756">
        <v>209.62700000000001</v>
      </c>
      <c r="R756">
        <v>266.51799999999997</v>
      </c>
      <c r="S756">
        <v>247.25200000000001</v>
      </c>
      <c r="T756">
        <v>216.51499999999999</v>
      </c>
      <c r="U756">
        <v>217.5</v>
      </c>
      <c r="V756">
        <v>222.28</v>
      </c>
      <c r="W756">
        <v>215.69</v>
      </c>
      <c r="X756">
        <v>217.89099999999999</v>
      </c>
      <c r="Y756">
        <v>171.29499999999999</v>
      </c>
      <c r="Z756">
        <v>222.892</v>
      </c>
      <c r="AA756">
        <v>202.29900000000001</v>
      </c>
      <c r="AB756">
        <v>185.40899999999999</v>
      </c>
      <c r="AD756">
        <v>214.74199999999999</v>
      </c>
      <c r="AE756">
        <v>299.80799999999999</v>
      </c>
      <c r="AF756">
        <v>211.191</v>
      </c>
      <c r="AG756">
        <v>179.624</v>
      </c>
      <c r="AH756">
        <v>290.54599999999999</v>
      </c>
      <c r="AI756">
        <v>312.08600000000001</v>
      </c>
      <c r="AJ756">
        <v>191.93799999999999</v>
      </c>
      <c r="AK756">
        <v>201.18899999999999</v>
      </c>
      <c r="AL756">
        <v>288.858</v>
      </c>
      <c r="AM756">
        <v>110.9126</v>
      </c>
      <c r="AN756">
        <v>175.27500000000001</v>
      </c>
      <c r="AO756">
        <v>205.43199999999999</v>
      </c>
    </row>
    <row r="757" spans="1:41" x14ac:dyDescent="0.25">
      <c r="A757">
        <v>245.05</v>
      </c>
      <c r="B757">
        <v>176.92500000000001</v>
      </c>
      <c r="C757">
        <v>227.05699999999999</v>
      </c>
      <c r="D757">
        <v>184.98400000000001</v>
      </c>
      <c r="E757">
        <v>237.07599999999999</v>
      </c>
      <c r="F757">
        <v>147.17599999999999</v>
      </c>
      <c r="G757">
        <v>165.16200000000001</v>
      </c>
      <c r="H757">
        <v>160.62200000000001</v>
      </c>
      <c r="I757">
        <v>173.34299999999999</v>
      </c>
      <c r="J757">
        <v>206.39500000000001</v>
      </c>
      <c r="K757">
        <v>201.506</v>
      </c>
      <c r="L757">
        <v>190.08099999999999</v>
      </c>
      <c r="M757">
        <v>134.952</v>
      </c>
      <c r="N757">
        <v>192.041</v>
      </c>
      <c r="O757">
        <v>221.667</v>
      </c>
      <c r="Q757">
        <v>209.851</v>
      </c>
      <c r="R757">
        <v>265.803</v>
      </c>
      <c r="S757">
        <v>246.79900000000001</v>
      </c>
      <c r="T757">
        <v>216.56899999999999</v>
      </c>
      <c r="U757">
        <v>217.119</v>
      </c>
      <c r="V757">
        <v>221.99700000000001</v>
      </c>
      <c r="W757">
        <v>214.982</v>
      </c>
      <c r="X757">
        <v>218.06899999999999</v>
      </c>
      <c r="Y757">
        <v>172.77699999999999</v>
      </c>
      <c r="Z757">
        <v>221.20500000000001</v>
      </c>
      <c r="AA757">
        <v>201.00800000000001</v>
      </c>
      <c r="AB757">
        <v>184.61</v>
      </c>
      <c r="AD757">
        <v>214.51499999999999</v>
      </c>
      <c r="AE757">
        <v>298.714</v>
      </c>
      <c r="AF757">
        <v>208.94900000000001</v>
      </c>
      <c r="AG757">
        <v>179.59299999999999</v>
      </c>
      <c r="AH757">
        <v>291.65600000000001</v>
      </c>
      <c r="AI757">
        <v>313.298</v>
      </c>
      <c r="AJ757">
        <v>191.59299999999999</v>
      </c>
      <c r="AK757">
        <v>201.31200000000001</v>
      </c>
      <c r="AL757">
        <v>293.13499999999999</v>
      </c>
      <c r="AM757">
        <v>111.6955</v>
      </c>
      <c r="AN757">
        <v>176.52099999999999</v>
      </c>
      <c r="AO757">
        <v>204.495</v>
      </c>
    </row>
    <row r="758" spans="1:41" x14ac:dyDescent="0.25">
      <c r="A758">
        <v>245.375</v>
      </c>
      <c r="B758">
        <v>176.535</v>
      </c>
      <c r="C758">
        <v>224.69499999999999</v>
      </c>
      <c r="D758">
        <v>184.054</v>
      </c>
      <c r="E758">
        <v>236.428</v>
      </c>
      <c r="F758">
        <v>148.09899999999999</v>
      </c>
      <c r="G758">
        <v>164.60499999999999</v>
      </c>
      <c r="H758">
        <v>160.29400000000001</v>
      </c>
      <c r="I758">
        <v>174.208</v>
      </c>
      <c r="J758">
        <v>208.137</v>
      </c>
      <c r="K758">
        <v>203.863</v>
      </c>
      <c r="L758">
        <v>191.077</v>
      </c>
      <c r="M758">
        <v>133.952</v>
      </c>
      <c r="N758">
        <v>195.23500000000001</v>
      </c>
      <c r="O758">
        <v>221.41499999999999</v>
      </c>
      <c r="Q758">
        <v>209.203</v>
      </c>
      <c r="R758">
        <v>266.351</v>
      </c>
      <c r="S758">
        <v>248.00200000000001</v>
      </c>
      <c r="T758">
        <v>215.715</v>
      </c>
      <c r="U758">
        <v>216.32599999999999</v>
      </c>
      <c r="V758">
        <v>219.57900000000001</v>
      </c>
      <c r="W758">
        <v>214.33500000000001</v>
      </c>
      <c r="X758">
        <v>217.054</v>
      </c>
      <c r="Y758">
        <v>172.637</v>
      </c>
      <c r="Z758">
        <v>222.23099999999999</v>
      </c>
      <c r="AA758">
        <v>202.69800000000001</v>
      </c>
      <c r="AB758">
        <v>185.61</v>
      </c>
      <c r="AD758">
        <v>214.15299999999999</v>
      </c>
      <c r="AE758">
        <v>300.61</v>
      </c>
      <c r="AF758">
        <v>207.06100000000001</v>
      </c>
      <c r="AG758">
        <v>178.67699999999999</v>
      </c>
      <c r="AH758">
        <v>292.00700000000001</v>
      </c>
      <c r="AI758">
        <v>313.26900000000001</v>
      </c>
      <c r="AJ758">
        <v>192.55199999999999</v>
      </c>
      <c r="AK758">
        <v>199.18199999999999</v>
      </c>
      <c r="AL758">
        <v>291.64699999999999</v>
      </c>
      <c r="AM758">
        <v>111.44580000000001</v>
      </c>
      <c r="AN758">
        <v>174.61699999999999</v>
      </c>
      <c r="AO758">
        <v>204.83799999999999</v>
      </c>
    </row>
    <row r="759" spans="1:41" x14ac:dyDescent="0.25">
      <c r="A759">
        <v>245.7</v>
      </c>
      <c r="B759">
        <v>178.23699999999999</v>
      </c>
      <c r="C759">
        <v>224.84899999999999</v>
      </c>
      <c r="D759">
        <v>182.762</v>
      </c>
      <c r="E759">
        <v>235.56200000000001</v>
      </c>
      <c r="F759">
        <v>149.62700000000001</v>
      </c>
      <c r="G759">
        <v>164.565</v>
      </c>
      <c r="H759">
        <v>160.11000000000001</v>
      </c>
      <c r="I759">
        <v>172.53299999999999</v>
      </c>
      <c r="J759">
        <v>208.114</v>
      </c>
      <c r="K759">
        <v>204.541</v>
      </c>
      <c r="L759">
        <v>190.78</v>
      </c>
      <c r="M759">
        <v>133.227</v>
      </c>
      <c r="N759">
        <v>198.06899999999999</v>
      </c>
      <c r="O759">
        <v>219.61799999999999</v>
      </c>
      <c r="Q759">
        <v>209.21700000000001</v>
      </c>
      <c r="R759">
        <v>265.72500000000002</v>
      </c>
      <c r="S759">
        <v>246.30799999999999</v>
      </c>
      <c r="T759">
        <v>217.32300000000001</v>
      </c>
      <c r="U759">
        <v>215.55799999999999</v>
      </c>
      <c r="V759">
        <v>217.21600000000001</v>
      </c>
      <c r="W759">
        <v>213.82599999999999</v>
      </c>
      <c r="X759">
        <v>218.429</v>
      </c>
      <c r="Y759">
        <v>173.751</v>
      </c>
      <c r="Z759">
        <v>223.12</v>
      </c>
      <c r="AA759">
        <v>201.732</v>
      </c>
      <c r="AB759">
        <v>185.57400000000001</v>
      </c>
      <c r="AD759">
        <v>215.37200000000001</v>
      </c>
      <c r="AE759">
        <v>299.39</v>
      </c>
      <c r="AF759">
        <v>207.375</v>
      </c>
      <c r="AG759">
        <v>178.86</v>
      </c>
      <c r="AH759">
        <v>290.86500000000001</v>
      </c>
      <c r="AI759">
        <v>313.47000000000003</v>
      </c>
      <c r="AJ759">
        <v>191.655</v>
      </c>
      <c r="AK759">
        <v>198.667</v>
      </c>
      <c r="AL759">
        <v>289.78500000000003</v>
      </c>
      <c r="AM759">
        <v>111.2803</v>
      </c>
      <c r="AN759">
        <v>175.31100000000001</v>
      </c>
      <c r="AO759">
        <v>204.82</v>
      </c>
    </row>
    <row r="760" spans="1:41" x14ac:dyDescent="0.25">
      <c r="A760">
        <v>246.02500000000001</v>
      </c>
      <c r="B760">
        <v>176.8</v>
      </c>
      <c r="C760">
        <v>225.11500000000001</v>
      </c>
      <c r="D760">
        <v>185.803</v>
      </c>
      <c r="E760">
        <v>235.44</v>
      </c>
      <c r="F760">
        <v>148.495</v>
      </c>
      <c r="G760">
        <v>163.38999999999999</v>
      </c>
      <c r="H760">
        <v>158.768</v>
      </c>
      <c r="I760">
        <v>172.38300000000001</v>
      </c>
      <c r="J760">
        <v>207.55699999999999</v>
      </c>
      <c r="K760">
        <v>207.072</v>
      </c>
      <c r="L760">
        <v>190.03299999999999</v>
      </c>
      <c r="M760">
        <v>133.31700000000001</v>
      </c>
      <c r="N760">
        <v>200.977</v>
      </c>
      <c r="O760">
        <v>220.85900000000001</v>
      </c>
      <c r="Q760">
        <v>210.447</v>
      </c>
      <c r="R760">
        <v>263.88</v>
      </c>
      <c r="S760">
        <v>248.18899999999999</v>
      </c>
      <c r="T760">
        <v>218.20599999999999</v>
      </c>
      <c r="U760">
        <v>215.24799999999999</v>
      </c>
      <c r="V760">
        <v>215.75899999999999</v>
      </c>
      <c r="W760">
        <v>213.583</v>
      </c>
      <c r="X760">
        <v>218.428</v>
      </c>
      <c r="Y760">
        <v>173.155</v>
      </c>
      <c r="Z760">
        <v>223.078</v>
      </c>
      <c r="AA760">
        <v>203.83099999999999</v>
      </c>
      <c r="AB760">
        <v>185.79599999999999</v>
      </c>
      <c r="AD760">
        <v>214.66</v>
      </c>
      <c r="AE760">
        <v>298.44200000000001</v>
      </c>
      <c r="AF760">
        <v>207.1</v>
      </c>
      <c r="AG760">
        <v>178.71299999999999</v>
      </c>
      <c r="AH760">
        <v>290.89299999999997</v>
      </c>
      <c r="AI760">
        <v>315.48899999999998</v>
      </c>
      <c r="AJ760">
        <v>192.215</v>
      </c>
      <c r="AK760">
        <v>197.68700000000001</v>
      </c>
      <c r="AL760">
        <v>290.78199999999998</v>
      </c>
      <c r="AM760">
        <v>111.6985</v>
      </c>
      <c r="AN760">
        <v>176.51900000000001</v>
      </c>
      <c r="AO760">
        <v>205.001</v>
      </c>
    </row>
    <row r="761" spans="1:41" x14ac:dyDescent="0.25">
      <c r="A761">
        <v>246.35</v>
      </c>
      <c r="B761">
        <v>176.209</v>
      </c>
      <c r="C761">
        <v>222.715</v>
      </c>
      <c r="D761">
        <v>185.38200000000001</v>
      </c>
      <c r="E761">
        <v>237.745</v>
      </c>
      <c r="F761">
        <v>148.08199999999999</v>
      </c>
      <c r="G761">
        <v>164.06100000000001</v>
      </c>
      <c r="H761">
        <v>158.791</v>
      </c>
      <c r="I761">
        <v>171.648</v>
      </c>
      <c r="J761">
        <v>205.92099999999999</v>
      </c>
      <c r="K761">
        <v>210.01300000000001</v>
      </c>
      <c r="L761">
        <v>189.018</v>
      </c>
      <c r="M761">
        <v>133.49600000000001</v>
      </c>
      <c r="N761">
        <v>202.822</v>
      </c>
      <c r="O761">
        <v>219.33500000000001</v>
      </c>
      <c r="Q761">
        <v>209.96199999999999</v>
      </c>
      <c r="R761">
        <v>264.26799999999997</v>
      </c>
      <c r="S761">
        <v>246.714</v>
      </c>
      <c r="T761">
        <v>217.43600000000001</v>
      </c>
      <c r="U761">
        <v>213.38</v>
      </c>
      <c r="V761">
        <v>215.01</v>
      </c>
      <c r="W761">
        <v>215.15799999999999</v>
      </c>
      <c r="X761">
        <v>218.602</v>
      </c>
      <c r="Y761">
        <v>174.93799999999999</v>
      </c>
      <c r="Z761">
        <v>223.16399999999999</v>
      </c>
      <c r="AA761">
        <v>202.596</v>
      </c>
      <c r="AB761">
        <v>186.494</v>
      </c>
      <c r="AD761">
        <v>215.333</v>
      </c>
      <c r="AE761">
        <v>298.68200000000002</v>
      </c>
      <c r="AF761">
        <v>205.64</v>
      </c>
      <c r="AG761">
        <v>178.81100000000001</v>
      </c>
      <c r="AH761">
        <v>292.53300000000002</v>
      </c>
      <c r="AI761">
        <v>314.64800000000002</v>
      </c>
      <c r="AJ761">
        <v>192.096</v>
      </c>
      <c r="AK761">
        <v>196.65700000000001</v>
      </c>
      <c r="AL761">
        <v>291.23200000000003</v>
      </c>
      <c r="AM761">
        <v>111.39100000000001</v>
      </c>
      <c r="AN761">
        <v>175.96</v>
      </c>
      <c r="AO761">
        <v>205.274</v>
      </c>
    </row>
    <row r="762" spans="1:41" x14ac:dyDescent="0.25">
      <c r="A762">
        <v>246.67500000000001</v>
      </c>
      <c r="B762">
        <v>176.91</v>
      </c>
      <c r="C762">
        <v>221.13800000000001</v>
      </c>
      <c r="D762">
        <v>184.81200000000001</v>
      </c>
      <c r="E762">
        <v>237.02500000000001</v>
      </c>
      <c r="F762">
        <v>148.893</v>
      </c>
      <c r="G762">
        <v>163.309</v>
      </c>
      <c r="H762">
        <v>159.21100000000001</v>
      </c>
      <c r="I762">
        <v>171.36099999999999</v>
      </c>
      <c r="J762">
        <v>206.809</v>
      </c>
      <c r="K762">
        <v>210.76599999999999</v>
      </c>
      <c r="L762">
        <v>188.83600000000001</v>
      </c>
      <c r="M762">
        <v>133.67500000000001</v>
      </c>
      <c r="N762">
        <v>205.98099999999999</v>
      </c>
      <c r="O762">
        <v>219.458</v>
      </c>
      <c r="Q762">
        <v>208.68</v>
      </c>
      <c r="R762">
        <v>264.22300000000001</v>
      </c>
      <c r="S762">
        <v>247.33799999999999</v>
      </c>
      <c r="T762">
        <v>220.15899999999999</v>
      </c>
      <c r="U762">
        <v>212.74799999999999</v>
      </c>
      <c r="V762">
        <v>215.078</v>
      </c>
      <c r="W762">
        <v>213.08500000000001</v>
      </c>
      <c r="X762">
        <v>220.11199999999999</v>
      </c>
      <c r="Y762">
        <v>173.28899999999999</v>
      </c>
      <c r="Z762">
        <v>222.624</v>
      </c>
      <c r="AA762">
        <v>202.85499999999999</v>
      </c>
      <c r="AB762">
        <v>188.166</v>
      </c>
      <c r="AD762">
        <v>218.071</v>
      </c>
      <c r="AE762">
        <v>298.33499999999998</v>
      </c>
      <c r="AF762">
        <v>204.678</v>
      </c>
      <c r="AG762">
        <v>178.614</v>
      </c>
      <c r="AH762">
        <v>290.322</v>
      </c>
      <c r="AI762">
        <v>316.36399999999998</v>
      </c>
      <c r="AJ762">
        <v>193.559</v>
      </c>
      <c r="AK762">
        <v>195.73400000000001</v>
      </c>
      <c r="AL762">
        <v>291.39100000000002</v>
      </c>
      <c r="AM762">
        <v>111.3261</v>
      </c>
      <c r="AN762">
        <v>176.17400000000001</v>
      </c>
      <c r="AO762">
        <v>205.78100000000001</v>
      </c>
    </row>
    <row r="763" spans="1:41" x14ac:dyDescent="0.25">
      <c r="A763">
        <v>247</v>
      </c>
      <c r="B763">
        <v>177.31200000000001</v>
      </c>
      <c r="C763">
        <v>222.23699999999999</v>
      </c>
      <c r="D763">
        <v>185.25</v>
      </c>
      <c r="E763">
        <v>236.98599999999999</v>
      </c>
      <c r="F763">
        <v>147.57400000000001</v>
      </c>
      <c r="G763">
        <v>162.75200000000001</v>
      </c>
      <c r="H763">
        <v>158.66</v>
      </c>
      <c r="I763">
        <v>170.75800000000001</v>
      </c>
      <c r="J763">
        <v>205.625</v>
      </c>
      <c r="K763">
        <v>212.65299999999999</v>
      </c>
      <c r="L763">
        <v>187.42599999999999</v>
      </c>
      <c r="M763">
        <v>134.05699999999999</v>
      </c>
      <c r="N763">
        <v>208.65899999999999</v>
      </c>
      <c r="O763">
        <v>218.23099999999999</v>
      </c>
      <c r="Q763">
        <v>208.02699999999999</v>
      </c>
      <c r="R763">
        <v>266.13499999999999</v>
      </c>
      <c r="S763">
        <v>247.47300000000001</v>
      </c>
      <c r="T763">
        <v>221.441</v>
      </c>
      <c r="U763">
        <v>209.58099999999999</v>
      </c>
      <c r="V763">
        <v>216.12200000000001</v>
      </c>
      <c r="W763">
        <v>212.92699999999999</v>
      </c>
      <c r="X763">
        <v>217.98699999999999</v>
      </c>
      <c r="Y763">
        <v>172.61199999999999</v>
      </c>
      <c r="Z763">
        <v>222.93</v>
      </c>
      <c r="AA763">
        <v>202.97399999999999</v>
      </c>
      <c r="AB763">
        <v>189.024</v>
      </c>
      <c r="AD763">
        <v>215.398</v>
      </c>
      <c r="AE763">
        <v>299.90199999999999</v>
      </c>
      <c r="AF763">
        <v>204.614</v>
      </c>
      <c r="AG763">
        <v>179.804</v>
      </c>
      <c r="AH763">
        <v>290.678</v>
      </c>
      <c r="AI763">
        <v>315.26900000000001</v>
      </c>
      <c r="AJ763">
        <v>193.22900000000001</v>
      </c>
      <c r="AK763">
        <v>194.01</v>
      </c>
      <c r="AL763">
        <v>292.17</v>
      </c>
      <c r="AM763">
        <v>110.8777</v>
      </c>
      <c r="AN763">
        <v>176.00200000000001</v>
      </c>
      <c r="AO763">
        <v>206.90799999999999</v>
      </c>
    </row>
    <row r="764" spans="1:41" x14ac:dyDescent="0.25">
      <c r="A764">
        <v>247.32499999999999</v>
      </c>
      <c r="B764">
        <v>176.21</v>
      </c>
      <c r="C764">
        <v>220.45599999999999</v>
      </c>
      <c r="D764">
        <v>184.51900000000001</v>
      </c>
      <c r="E764">
        <v>236.786</v>
      </c>
      <c r="F764">
        <v>147.923</v>
      </c>
      <c r="G764">
        <v>161.922</v>
      </c>
      <c r="H764">
        <v>159.62200000000001</v>
      </c>
      <c r="I764">
        <v>170.34899999999999</v>
      </c>
      <c r="J764">
        <v>204.31</v>
      </c>
      <c r="K764">
        <v>214.41499999999999</v>
      </c>
      <c r="L764">
        <v>185.03100000000001</v>
      </c>
      <c r="M764">
        <v>133.01900000000001</v>
      </c>
      <c r="N764">
        <v>210.589</v>
      </c>
      <c r="O764">
        <v>217.65299999999999</v>
      </c>
      <c r="Q764">
        <v>208.22300000000001</v>
      </c>
      <c r="R764">
        <v>264.81400000000002</v>
      </c>
      <c r="S764">
        <v>249.173</v>
      </c>
      <c r="T764">
        <v>220.60400000000001</v>
      </c>
      <c r="U764">
        <v>210.08699999999999</v>
      </c>
      <c r="V764">
        <v>216.744</v>
      </c>
      <c r="W764">
        <v>214.56899999999999</v>
      </c>
      <c r="X764">
        <v>217.42599999999999</v>
      </c>
      <c r="Y764">
        <v>173.98599999999999</v>
      </c>
      <c r="Z764">
        <v>222.745</v>
      </c>
      <c r="AA764">
        <v>203.959</v>
      </c>
      <c r="AB764">
        <v>190.14500000000001</v>
      </c>
      <c r="AD764">
        <v>214.27699999999999</v>
      </c>
      <c r="AE764">
        <v>299.58199999999999</v>
      </c>
      <c r="AF764">
        <v>203.32599999999999</v>
      </c>
      <c r="AG764">
        <v>179.946</v>
      </c>
      <c r="AH764">
        <v>287.35700000000003</v>
      </c>
      <c r="AI764">
        <v>314.02999999999997</v>
      </c>
      <c r="AJ764">
        <v>191.595</v>
      </c>
      <c r="AK764">
        <v>195.26300000000001</v>
      </c>
      <c r="AL764">
        <v>292.36399999999998</v>
      </c>
      <c r="AM764">
        <v>111.3642</v>
      </c>
      <c r="AN764">
        <v>176.94</v>
      </c>
      <c r="AO764">
        <v>206.44499999999999</v>
      </c>
    </row>
    <row r="765" spans="1:41" x14ac:dyDescent="0.25">
      <c r="A765">
        <v>247.65</v>
      </c>
      <c r="B765">
        <v>176.43299999999999</v>
      </c>
      <c r="C765">
        <v>221.59800000000001</v>
      </c>
      <c r="D765">
        <v>184.95599999999999</v>
      </c>
      <c r="E765">
        <v>236.94499999999999</v>
      </c>
      <c r="F765">
        <v>148.84299999999999</v>
      </c>
      <c r="G765">
        <v>161.12799999999999</v>
      </c>
      <c r="H765">
        <v>159.875</v>
      </c>
      <c r="I765">
        <v>169.703</v>
      </c>
      <c r="J765">
        <v>205.672</v>
      </c>
      <c r="K765">
        <v>215.38</v>
      </c>
      <c r="L765">
        <v>182.92599999999999</v>
      </c>
      <c r="M765">
        <v>133.172</v>
      </c>
      <c r="N765">
        <v>212.58699999999999</v>
      </c>
      <c r="O765">
        <v>216.15700000000001</v>
      </c>
      <c r="Q765">
        <v>209.80699999999999</v>
      </c>
      <c r="R765">
        <v>264.03899999999999</v>
      </c>
      <c r="S765">
        <v>248.959</v>
      </c>
      <c r="T765">
        <v>221.494</v>
      </c>
      <c r="U765">
        <v>207.65700000000001</v>
      </c>
      <c r="V765">
        <v>217.06200000000001</v>
      </c>
      <c r="W765">
        <v>216.364</v>
      </c>
      <c r="X765">
        <v>216.50200000000001</v>
      </c>
      <c r="Y765">
        <v>173.596</v>
      </c>
      <c r="Z765">
        <v>222.99</v>
      </c>
      <c r="AA765">
        <v>203.47</v>
      </c>
      <c r="AB765">
        <v>189.66499999999999</v>
      </c>
      <c r="AD765">
        <v>212.96899999999999</v>
      </c>
      <c r="AE765">
        <v>299.40499999999997</v>
      </c>
      <c r="AF765">
        <v>203.50299999999999</v>
      </c>
      <c r="AG765">
        <v>180.61699999999999</v>
      </c>
      <c r="AH765">
        <v>289.12099999999998</v>
      </c>
      <c r="AI765">
        <v>314.928</v>
      </c>
      <c r="AJ765">
        <v>193.51599999999999</v>
      </c>
      <c r="AK765">
        <v>193.03700000000001</v>
      </c>
      <c r="AL765">
        <v>293.49200000000002</v>
      </c>
      <c r="AM765">
        <v>111.86409999999999</v>
      </c>
      <c r="AN765">
        <v>175.79300000000001</v>
      </c>
      <c r="AO765">
        <v>206.04</v>
      </c>
    </row>
    <row r="766" spans="1:41" x14ac:dyDescent="0.25">
      <c r="A766">
        <v>247.97499999999999</v>
      </c>
      <c r="B766">
        <v>175.785</v>
      </c>
      <c r="C766">
        <v>220.97399999999999</v>
      </c>
      <c r="D766">
        <v>186.61500000000001</v>
      </c>
      <c r="E766">
        <v>235.471</v>
      </c>
      <c r="F766">
        <v>147.005</v>
      </c>
      <c r="G766">
        <v>161.47499999999999</v>
      </c>
      <c r="H766">
        <v>159.124</v>
      </c>
      <c r="I766">
        <v>169.92500000000001</v>
      </c>
      <c r="J766">
        <v>205.73699999999999</v>
      </c>
      <c r="K766">
        <v>216.12899999999999</v>
      </c>
      <c r="L766">
        <v>179.876</v>
      </c>
      <c r="M766">
        <v>132.387</v>
      </c>
      <c r="N766">
        <v>214.01599999999999</v>
      </c>
      <c r="O766">
        <v>216.03100000000001</v>
      </c>
      <c r="Q766">
        <v>208.16800000000001</v>
      </c>
      <c r="R766">
        <v>264.10000000000002</v>
      </c>
      <c r="S766">
        <v>250.637</v>
      </c>
      <c r="T766">
        <v>224.06700000000001</v>
      </c>
      <c r="U766">
        <v>205.29</v>
      </c>
      <c r="V766">
        <v>216.45699999999999</v>
      </c>
      <c r="W766">
        <v>216.624</v>
      </c>
      <c r="X766">
        <v>219.15600000000001</v>
      </c>
      <c r="Y766">
        <v>172.41900000000001</v>
      </c>
      <c r="Z766">
        <v>224.07900000000001</v>
      </c>
      <c r="AA766">
        <v>204.678</v>
      </c>
      <c r="AB766">
        <v>190.81800000000001</v>
      </c>
      <c r="AD766">
        <v>213.053</v>
      </c>
      <c r="AE766">
        <v>299.911</v>
      </c>
      <c r="AF766">
        <v>201.42599999999999</v>
      </c>
      <c r="AG766">
        <v>179.858</v>
      </c>
      <c r="AH766">
        <v>287.11500000000001</v>
      </c>
      <c r="AI766">
        <v>313.28399999999999</v>
      </c>
      <c r="AJ766">
        <v>192.029</v>
      </c>
      <c r="AK766">
        <v>193.17699999999999</v>
      </c>
      <c r="AL766">
        <v>290.88900000000001</v>
      </c>
      <c r="AM766">
        <v>111.6499</v>
      </c>
      <c r="AN766">
        <v>176.75800000000001</v>
      </c>
      <c r="AO766">
        <v>207.01</v>
      </c>
    </row>
    <row r="767" spans="1:41" x14ac:dyDescent="0.25">
      <c r="A767">
        <v>248.3</v>
      </c>
      <c r="B767">
        <v>175.69399999999999</v>
      </c>
      <c r="C767">
        <v>220.68700000000001</v>
      </c>
      <c r="D767">
        <v>185.11799999999999</v>
      </c>
      <c r="E767">
        <v>236.51300000000001</v>
      </c>
      <c r="F767">
        <v>146.70599999999999</v>
      </c>
      <c r="G767">
        <v>160.79300000000001</v>
      </c>
      <c r="H767">
        <v>159.50899999999999</v>
      </c>
      <c r="I767">
        <v>170.06800000000001</v>
      </c>
      <c r="J767">
        <v>205.672</v>
      </c>
      <c r="K767">
        <v>215.042</v>
      </c>
      <c r="L767">
        <v>178.93600000000001</v>
      </c>
      <c r="M767">
        <v>133.48599999999999</v>
      </c>
      <c r="N767">
        <v>216.56700000000001</v>
      </c>
      <c r="O767">
        <v>214.98699999999999</v>
      </c>
      <c r="Q767">
        <v>209.095</v>
      </c>
      <c r="R767">
        <v>263.53899999999999</v>
      </c>
      <c r="S767">
        <v>251.41900000000001</v>
      </c>
      <c r="T767">
        <v>225.21299999999999</v>
      </c>
      <c r="U767">
        <v>204.506</v>
      </c>
      <c r="V767">
        <v>216.702</v>
      </c>
      <c r="W767">
        <v>217.90299999999999</v>
      </c>
      <c r="X767">
        <v>217.51900000000001</v>
      </c>
      <c r="Y767">
        <v>171.875</v>
      </c>
      <c r="Z767">
        <v>222.40600000000001</v>
      </c>
      <c r="AA767">
        <v>202.76499999999999</v>
      </c>
      <c r="AB767">
        <v>192.125</v>
      </c>
      <c r="AD767">
        <v>212.15700000000001</v>
      </c>
      <c r="AE767">
        <v>299.93599999999998</v>
      </c>
      <c r="AF767">
        <v>202.173</v>
      </c>
      <c r="AG767">
        <v>181.374</v>
      </c>
      <c r="AH767">
        <v>288.36599999999999</v>
      </c>
      <c r="AI767">
        <v>312.76</v>
      </c>
      <c r="AJ767">
        <v>192.654</v>
      </c>
      <c r="AK767">
        <v>194.69300000000001</v>
      </c>
      <c r="AL767">
        <v>292.99900000000002</v>
      </c>
      <c r="AM767">
        <v>110.99850000000001</v>
      </c>
      <c r="AN767">
        <v>176.40600000000001</v>
      </c>
      <c r="AO767">
        <v>207.06</v>
      </c>
    </row>
    <row r="768" spans="1:41" x14ac:dyDescent="0.25">
      <c r="A768">
        <v>248.625</v>
      </c>
      <c r="B768">
        <v>176.244</v>
      </c>
      <c r="C768">
        <v>219.797</v>
      </c>
      <c r="D768">
        <v>184.46299999999999</v>
      </c>
      <c r="E768">
        <v>235.238</v>
      </c>
      <c r="F768">
        <v>146.571</v>
      </c>
      <c r="G768">
        <v>160.369</v>
      </c>
      <c r="H768">
        <v>159.13300000000001</v>
      </c>
      <c r="I768">
        <v>168.417</v>
      </c>
      <c r="J768">
        <v>204.30500000000001</v>
      </c>
      <c r="K768">
        <v>215.53200000000001</v>
      </c>
      <c r="L768">
        <v>175.83199999999999</v>
      </c>
      <c r="M768">
        <v>133.41999999999999</v>
      </c>
      <c r="N768">
        <v>217.34899999999999</v>
      </c>
      <c r="O768">
        <v>214.33699999999999</v>
      </c>
      <c r="Q768">
        <v>208.91900000000001</v>
      </c>
      <c r="R768">
        <v>264.20999999999998</v>
      </c>
      <c r="S768">
        <v>250.619</v>
      </c>
      <c r="T768">
        <v>224.68</v>
      </c>
      <c r="U768">
        <v>201.16900000000001</v>
      </c>
      <c r="V768">
        <v>216.255</v>
      </c>
      <c r="W768">
        <v>217.744</v>
      </c>
      <c r="X768">
        <v>216.833</v>
      </c>
      <c r="Y768">
        <v>172.96799999999999</v>
      </c>
      <c r="Z768">
        <v>221.673</v>
      </c>
      <c r="AA768">
        <v>204.27699999999999</v>
      </c>
      <c r="AB768">
        <v>194.11699999999999</v>
      </c>
      <c r="AD768">
        <v>208.679</v>
      </c>
      <c r="AE768">
        <v>300.48899999999998</v>
      </c>
      <c r="AF768">
        <v>200.87899999999999</v>
      </c>
      <c r="AG768">
        <v>181.33699999999999</v>
      </c>
      <c r="AH768">
        <v>288.404</v>
      </c>
      <c r="AI768">
        <v>314.38200000000001</v>
      </c>
      <c r="AJ768">
        <v>191.857</v>
      </c>
      <c r="AK768">
        <v>195.43100000000001</v>
      </c>
      <c r="AL768">
        <v>293.43299999999999</v>
      </c>
      <c r="AM768">
        <v>110.8656</v>
      </c>
      <c r="AN768">
        <v>175.39400000000001</v>
      </c>
      <c r="AO768">
        <v>206.88900000000001</v>
      </c>
    </row>
    <row r="769" spans="1:41" x14ac:dyDescent="0.25">
      <c r="A769">
        <v>248.95</v>
      </c>
      <c r="B769">
        <v>175.40100000000001</v>
      </c>
      <c r="C769">
        <v>219.166</v>
      </c>
      <c r="D769">
        <v>184.08699999999999</v>
      </c>
      <c r="E769">
        <v>234.536</v>
      </c>
      <c r="F769">
        <v>146.18100000000001</v>
      </c>
      <c r="G769">
        <v>159.70599999999999</v>
      </c>
      <c r="H769">
        <v>159.024</v>
      </c>
      <c r="I769">
        <v>168.363</v>
      </c>
      <c r="J769">
        <v>204.613</v>
      </c>
      <c r="K769">
        <v>215.71799999999999</v>
      </c>
      <c r="L769">
        <v>174.11099999999999</v>
      </c>
      <c r="M769">
        <v>134.88499999999999</v>
      </c>
      <c r="N769">
        <v>217.381</v>
      </c>
      <c r="O769">
        <v>210.499</v>
      </c>
      <c r="Q769">
        <v>209.37799999999999</v>
      </c>
      <c r="R769">
        <v>262.47699999999998</v>
      </c>
      <c r="S769">
        <v>249.126</v>
      </c>
      <c r="T769">
        <v>223.03700000000001</v>
      </c>
      <c r="U769">
        <v>200.18700000000001</v>
      </c>
      <c r="V769">
        <v>215.17400000000001</v>
      </c>
      <c r="W769">
        <v>218.715</v>
      </c>
      <c r="X769">
        <v>216.221</v>
      </c>
      <c r="Y769">
        <v>171.30799999999999</v>
      </c>
      <c r="Z769">
        <v>218.25800000000001</v>
      </c>
      <c r="AA769">
        <v>200.53299999999999</v>
      </c>
      <c r="AB769">
        <v>194.071</v>
      </c>
      <c r="AD769">
        <v>209.25800000000001</v>
      </c>
      <c r="AE769">
        <v>300.67</v>
      </c>
      <c r="AF769">
        <v>200.953</v>
      </c>
      <c r="AG769">
        <v>180.64099999999999</v>
      </c>
      <c r="AH769">
        <v>286.43700000000001</v>
      </c>
      <c r="AI769">
        <v>315.38600000000002</v>
      </c>
      <c r="AJ769">
        <v>192.803</v>
      </c>
      <c r="AK769">
        <v>195.49600000000001</v>
      </c>
      <c r="AL769">
        <v>294.11200000000002</v>
      </c>
      <c r="AM769">
        <v>110.9936</v>
      </c>
      <c r="AN769">
        <v>176.27600000000001</v>
      </c>
      <c r="AO769">
        <v>207.27699999999999</v>
      </c>
    </row>
    <row r="770" spans="1:41" x14ac:dyDescent="0.25">
      <c r="A770">
        <v>249.27500000000001</v>
      </c>
      <c r="B770">
        <v>173.31</v>
      </c>
      <c r="C770">
        <v>220.29300000000001</v>
      </c>
      <c r="D770">
        <v>184.12700000000001</v>
      </c>
      <c r="E770">
        <v>232.41200000000001</v>
      </c>
      <c r="F770">
        <v>146.40899999999999</v>
      </c>
      <c r="G770">
        <v>158.607</v>
      </c>
      <c r="H770">
        <v>158.51</v>
      </c>
      <c r="I770">
        <v>170.68899999999999</v>
      </c>
      <c r="J770">
        <v>204.30099999999999</v>
      </c>
      <c r="K770">
        <v>215.27699999999999</v>
      </c>
      <c r="L770">
        <v>173.001</v>
      </c>
      <c r="M770">
        <v>134.66800000000001</v>
      </c>
      <c r="N770">
        <v>219.76300000000001</v>
      </c>
      <c r="O770">
        <v>208.035</v>
      </c>
      <c r="Q770">
        <v>210.101</v>
      </c>
      <c r="R770">
        <v>262.66300000000001</v>
      </c>
      <c r="S770">
        <v>250.03399999999999</v>
      </c>
      <c r="T770">
        <v>222.90199999999999</v>
      </c>
      <c r="U770">
        <v>200.28399999999999</v>
      </c>
      <c r="V770">
        <v>212.54</v>
      </c>
      <c r="W770">
        <v>221.84</v>
      </c>
      <c r="X770">
        <v>216.334</v>
      </c>
      <c r="Y770">
        <v>172.505</v>
      </c>
      <c r="Z770">
        <v>219.10900000000001</v>
      </c>
      <c r="AA770">
        <v>202.32900000000001</v>
      </c>
      <c r="AB770">
        <v>193.494</v>
      </c>
      <c r="AD770">
        <v>207.51400000000001</v>
      </c>
      <c r="AE770">
        <v>301.90499999999997</v>
      </c>
      <c r="AF770">
        <v>201.161</v>
      </c>
      <c r="AG770">
        <v>180.30600000000001</v>
      </c>
      <c r="AH770">
        <v>285.255</v>
      </c>
      <c r="AI770">
        <v>314.32</v>
      </c>
      <c r="AJ770">
        <v>192.13300000000001</v>
      </c>
      <c r="AK770">
        <v>195.47399999999999</v>
      </c>
      <c r="AL770">
        <v>293.73</v>
      </c>
      <c r="AM770">
        <v>110.9175</v>
      </c>
      <c r="AN770">
        <v>178.19499999999999</v>
      </c>
      <c r="AO770">
        <v>207.001</v>
      </c>
    </row>
    <row r="771" spans="1:41" x14ac:dyDescent="0.25">
      <c r="A771">
        <v>249.6</v>
      </c>
      <c r="B771">
        <v>174.56800000000001</v>
      </c>
      <c r="C771">
        <v>219.48500000000001</v>
      </c>
      <c r="D771">
        <v>183.77699999999999</v>
      </c>
      <c r="E771">
        <v>229.666</v>
      </c>
      <c r="F771">
        <v>146.721</v>
      </c>
      <c r="G771">
        <v>158.62700000000001</v>
      </c>
      <c r="H771">
        <v>158.58799999999999</v>
      </c>
      <c r="I771">
        <v>170.24</v>
      </c>
      <c r="J771">
        <v>203.43100000000001</v>
      </c>
      <c r="K771">
        <v>215.2</v>
      </c>
      <c r="L771">
        <v>170.792</v>
      </c>
      <c r="M771">
        <v>133.95500000000001</v>
      </c>
      <c r="N771">
        <v>218.702</v>
      </c>
      <c r="O771">
        <v>206.52500000000001</v>
      </c>
      <c r="Q771">
        <v>209.46899999999999</v>
      </c>
      <c r="R771">
        <v>263.27699999999999</v>
      </c>
      <c r="S771">
        <v>249.25</v>
      </c>
      <c r="T771">
        <v>223.214</v>
      </c>
      <c r="U771">
        <v>199.83500000000001</v>
      </c>
      <c r="V771">
        <v>212.33</v>
      </c>
      <c r="W771">
        <v>223.25299999999999</v>
      </c>
      <c r="X771">
        <v>217.28299999999999</v>
      </c>
      <c r="Y771">
        <v>172.53800000000001</v>
      </c>
      <c r="Z771">
        <v>219.44200000000001</v>
      </c>
      <c r="AA771">
        <v>202.07599999999999</v>
      </c>
      <c r="AB771">
        <v>195.87200000000001</v>
      </c>
      <c r="AD771">
        <v>208.34</v>
      </c>
      <c r="AE771">
        <v>303.82499999999999</v>
      </c>
      <c r="AF771">
        <v>201.411</v>
      </c>
      <c r="AG771">
        <v>181.577</v>
      </c>
      <c r="AH771">
        <v>286.30500000000001</v>
      </c>
      <c r="AI771">
        <v>314.64400000000001</v>
      </c>
      <c r="AJ771">
        <v>193.09899999999999</v>
      </c>
      <c r="AK771">
        <v>195.643</v>
      </c>
      <c r="AL771">
        <v>294.50599999999997</v>
      </c>
      <c r="AM771">
        <v>111.01649999999999</v>
      </c>
      <c r="AN771">
        <v>177.71100000000001</v>
      </c>
      <c r="AO771">
        <v>207.26</v>
      </c>
    </row>
    <row r="772" spans="1:41" x14ac:dyDescent="0.25">
      <c r="A772">
        <v>249.92500000000001</v>
      </c>
      <c r="B772">
        <v>174.51400000000001</v>
      </c>
      <c r="C772">
        <v>219.577</v>
      </c>
      <c r="D772">
        <v>182.68299999999999</v>
      </c>
      <c r="E772">
        <v>226.499</v>
      </c>
      <c r="F772">
        <v>146.11099999999999</v>
      </c>
      <c r="G772">
        <v>157.87</v>
      </c>
      <c r="H772">
        <v>158.744</v>
      </c>
      <c r="I772">
        <v>170.56</v>
      </c>
      <c r="J772">
        <v>202.976</v>
      </c>
      <c r="K772">
        <v>216.49700000000001</v>
      </c>
      <c r="L772">
        <v>170.06</v>
      </c>
      <c r="M772">
        <v>134.625</v>
      </c>
      <c r="N772">
        <v>217.935</v>
      </c>
      <c r="O772">
        <v>203.41300000000001</v>
      </c>
      <c r="Q772">
        <v>208.06700000000001</v>
      </c>
      <c r="R772">
        <v>261.91500000000002</v>
      </c>
      <c r="S772">
        <v>248.63399999999999</v>
      </c>
      <c r="T772">
        <v>223.35</v>
      </c>
      <c r="U772">
        <v>198.791</v>
      </c>
      <c r="V772">
        <v>214.88900000000001</v>
      </c>
      <c r="W772">
        <v>227.72399999999999</v>
      </c>
      <c r="X772">
        <v>217.65100000000001</v>
      </c>
      <c r="Y772">
        <v>170.85499999999999</v>
      </c>
      <c r="Z772">
        <v>218.131</v>
      </c>
      <c r="AA772">
        <v>201.33500000000001</v>
      </c>
      <c r="AB772">
        <v>195.791</v>
      </c>
      <c r="AD772">
        <v>207.12</v>
      </c>
      <c r="AE772">
        <v>301.24799999999999</v>
      </c>
      <c r="AF772">
        <v>201.04300000000001</v>
      </c>
      <c r="AG772">
        <v>183.93</v>
      </c>
      <c r="AH772">
        <v>287.07100000000003</v>
      </c>
      <c r="AI772">
        <v>315.57900000000001</v>
      </c>
      <c r="AJ772">
        <v>192.35300000000001</v>
      </c>
      <c r="AK772">
        <v>195.75399999999999</v>
      </c>
      <c r="AL772">
        <v>294.38799999999998</v>
      </c>
      <c r="AM772">
        <v>111.14409999999999</v>
      </c>
      <c r="AN772">
        <v>177</v>
      </c>
      <c r="AO772">
        <v>207.54400000000001</v>
      </c>
    </row>
    <row r="773" spans="1:41" x14ac:dyDescent="0.25">
      <c r="A773">
        <v>250.25</v>
      </c>
      <c r="B773">
        <v>173.72900000000001</v>
      </c>
      <c r="C773">
        <v>216.71600000000001</v>
      </c>
      <c r="D773">
        <v>183.78399999999999</v>
      </c>
      <c r="E773">
        <v>224.01300000000001</v>
      </c>
      <c r="F773">
        <v>146.624</v>
      </c>
      <c r="G773">
        <v>156.89599999999999</v>
      </c>
      <c r="H773">
        <v>159.57400000000001</v>
      </c>
      <c r="I773">
        <v>170.29</v>
      </c>
      <c r="J773">
        <v>201.923</v>
      </c>
      <c r="K773">
        <v>216.27799999999999</v>
      </c>
      <c r="L773">
        <v>167.59700000000001</v>
      </c>
      <c r="M773">
        <v>133.584</v>
      </c>
      <c r="N773">
        <v>219.30500000000001</v>
      </c>
      <c r="O773">
        <v>202.27</v>
      </c>
      <c r="Q773">
        <v>207.23599999999999</v>
      </c>
      <c r="R773">
        <v>261.34699999999998</v>
      </c>
      <c r="S773">
        <v>248.511</v>
      </c>
      <c r="T773">
        <v>223.64400000000001</v>
      </c>
      <c r="U773">
        <v>199.82900000000001</v>
      </c>
      <c r="V773">
        <v>213.98400000000001</v>
      </c>
      <c r="W773">
        <v>230.43600000000001</v>
      </c>
      <c r="X773">
        <v>217.80199999999999</v>
      </c>
      <c r="Y773">
        <v>169.648</v>
      </c>
      <c r="Z773">
        <v>219.08799999999999</v>
      </c>
      <c r="AA773">
        <v>199.583</v>
      </c>
      <c r="AB773">
        <v>196.595</v>
      </c>
      <c r="AD773">
        <v>207.02600000000001</v>
      </c>
      <c r="AE773">
        <v>303.13099999999997</v>
      </c>
      <c r="AF773">
        <v>201.30600000000001</v>
      </c>
      <c r="AG773">
        <v>187.279</v>
      </c>
      <c r="AH773">
        <v>285.75400000000002</v>
      </c>
      <c r="AI773">
        <v>316.53199999999998</v>
      </c>
      <c r="AJ773">
        <v>192.91300000000001</v>
      </c>
      <c r="AK773">
        <v>197.52</v>
      </c>
      <c r="AL773">
        <v>292.80799999999999</v>
      </c>
      <c r="AM773">
        <v>110.85850000000001</v>
      </c>
      <c r="AN773">
        <v>178.91499999999999</v>
      </c>
      <c r="AO773">
        <v>210.45400000000001</v>
      </c>
    </row>
    <row r="774" spans="1:41" x14ac:dyDescent="0.25">
      <c r="A774">
        <v>250.57499999999999</v>
      </c>
      <c r="B774">
        <v>173.684</v>
      </c>
      <c r="C774">
        <v>217.90299999999999</v>
      </c>
      <c r="D774">
        <v>184.43199999999999</v>
      </c>
      <c r="E774">
        <v>222.065</v>
      </c>
      <c r="F774">
        <v>146.87899999999999</v>
      </c>
      <c r="G774">
        <v>155.852</v>
      </c>
      <c r="H774">
        <v>157.929</v>
      </c>
      <c r="I774">
        <v>168.761</v>
      </c>
      <c r="J774">
        <v>203.33799999999999</v>
      </c>
      <c r="K774">
        <v>214.37899999999999</v>
      </c>
      <c r="L774">
        <v>166.696</v>
      </c>
      <c r="M774">
        <v>132.595</v>
      </c>
      <c r="N774">
        <v>217.93</v>
      </c>
      <c r="O774">
        <v>199.821</v>
      </c>
      <c r="Q774">
        <v>207.46100000000001</v>
      </c>
      <c r="R774">
        <v>260.24599999999998</v>
      </c>
      <c r="S774">
        <v>248.16</v>
      </c>
      <c r="T774">
        <v>222.893</v>
      </c>
      <c r="U774">
        <v>203.23699999999999</v>
      </c>
      <c r="V774">
        <v>213.1</v>
      </c>
      <c r="W774">
        <v>233.596</v>
      </c>
      <c r="X774">
        <v>220.16</v>
      </c>
      <c r="Y774">
        <v>168.17500000000001</v>
      </c>
      <c r="Z774">
        <v>217.89699999999999</v>
      </c>
      <c r="AA774">
        <v>199.64099999999999</v>
      </c>
      <c r="AB774">
        <v>196.94200000000001</v>
      </c>
      <c r="AD774">
        <v>206.89400000000001</v>
      </c>
      <c r="AE774">
        <v>301.858</v>
      </c>
      <c r="AF774">
        <v>202.13</v>
      </c>
      <c r="AG774">
        <v>188.52600000000001</v>
      </c>
      <c r="AH774">
        <v>284.73099999999999</v>
      </c>
      <c r="AI774">
        <v>318.74</v>
      </c>
      <c r="AJ774">
        <v>192.66800000000001</v>
      </c>
      <c r="AK774">
        <v>195.60599999999999</v>
      </c>
      <c r="AL774">
        <v>292.91300000000001</v>
      </c>
      <c r="AM774">
        <v>110.5017</v>
      </c>
      <c r="AN774">
        <v>177.09800000000001</v>
      </c>
      <c r="AO774">
        <v>209.12700000000001</v>
      </c>
    </row>
    <row r="775" spans="1:41" x14ac:dyDescent="0.25">
      <c r="A775">
        <v>250.9</v>
      </c>
      <c r="B775">
        <v>172.92400000000001</v>
      </c>
      <c r="C775">
        <v>217.49199999999999</v>
      </c>
      <c r="D775">
        <v>183.2</v>
      </c>
      <c r="E775">
        <v>220.00899999999999</v>
      </c>
      <c r="F775">
        <v>146.06100000000001</v>
      </c>
      <c r="G775">
        <v>155.066</v>
      </c>
      <c r="H775">
        <v>157.81899999999999</v>
      </c>
      <c r="I775">
        <v>169.964</v>
      </c>
      <c r="J775">
        <v>202.173</v>
      </c>
      <c r="K775">
        <v>216.251</v>
      </c>
      <c r="L775">
        <v>167.726</v>
      </c>
      <c r="M775">
        <v>132.56</v>
      </c>
      <c r="N775">
        <v>217.03800000000001</v>
      </c>
      <c r="O775">
        <v>195.221</v>
      </c>
      <c r="Q775">
        <v>207.28100000000001</v>
      </c>
      <c r="R775">
        <v>262.76400000000001</v>
      </c>
      <c r="S775">
        <v>248.05500000000001</v>
      </c>
      <c r="T775">
        <v>222.26900000000001</v>
      </c>
      <c r="U775">
        <v>202.316</v>
      </c>
      <c r="V775">
        <v>213.488</v>
      </c>
      <c r="W775">
        <v>234.42</v>
      </c>
      <c r="X775">
        <v>217.47399999999999</v>
      </c>
      <c r="Y775">
        <v>167.86199999999999</v>
      </c>
      <c r="Z775">
        <v>218.042</v>
      </c>
      <c r="AA775">
        <v>200.14400000000001</v>
      </c>
      <c r="AB775">
        <v>199.35900000000001</v>
      </c>
      <c r="AD775">
        <v>205.66399999999999</v>
      </c>
      <c r="AE775">
        <v>302.83199999999999</v>
      </c>
      <c r="AF775">
        <v>203.78399999999999</v>
      </c>
      <c r="AG775">
        <v>192.38</v>
      </c>
      <c r="AH775">
        <v>283.553</v>
      </c>
      <c r="AI775">
        <v>318.84399999999999</v>
      </c>
      <c r="AJ775">
        <v>191.79499999999999</v>
      </c>
      <c r="AK775">
        <v>197.006</v>
      </c>
      <c r="AL775">
        <v>293.33800000000002</v>
      </c>
      <c r="AM775">
        <v>111.0433</v>
      </c>
      <c r="AN775">
        <v>177.54499999999999</v>
      </c>
      <c r="AO775">
        <v>210.68700000000001</v>
      </c>
    </row>
    <row r="776" spans="1:41" x14ac:dyDescent="0.25">
      <c r="A776">
        <v>251.22499999999999</v>
      </c>
      <c r="B776">
        <v>173.18199999999999</v>
      </c>
      <c r="C776">
        <v>217.15299999999999</v>
      </c>
      <c r="D776">
        <v>184.37299999999999</v>
      </c>
      <c r="E776">
        <v>216.095</v>
      </c>
      <c r="F776">
        <v>147.09100000000001</v>
      </c>
      <c r="G776">
        <v>156.244</v>
      </c>
      <c r="H776">
        <v>158.364</v>
      </c>
      <c r="I776">
        <v>170.15299999999999</v>
      </c>
      <c r="J776">
        <v>203.34399999999999</v>
      </c>
      <c r="K776">
        <v>217.32400000000001</v>
      </c>
      <c r="L776">
        <v>166.25700000000001</v>
      </c>
      <c r="M776">
        <v>132.24799999999999</v>
      </c>
      <c r="N776">
        <v>217.91499999999999</v>
      </c>
      <c r="O776">
        <v>192.482</v>
      </c>
      <c r="Q776">
        <v>207.565</v>
      </c>
      <c r="R776">
        <v>262.69200000000001</v>
      </c>
      <c r="S776">
        <v>247.166</v>
      </c>
      <c r="T776">
        <v>222.751</v>
      </c>
      <c r="U776">
        <v>202.59200000000001</v>
      </c>
      <c r="V776">
        <v>214.28700000000001</v>
      </c>
      <c r="W776">
        <v>237.32</v>
      </c>
      <c r="X776">
        <v>218.16300000000001</v>
      </c>
      <c r="Y776">
        <v>168.36699999999999</v>
      </c>
      <c r="Z776">
        <v>216.572</v>
      </c>
      <c r="AA776">
        <v>198.965</v>
      </c>
      <c r="AB776">
        <v>201.577</v>
      </c>
      <c r="AD776">
        <v>206.76599999999999</v>
      </c>
      <c r="AE776">
        <v>304.63099999999997</v>
      </c>
      <c r="AF776">
        <v>203.33699999999999</v>
      </c>
      <c r="AG776">
        <v>195.745</v>
      </c>
      <c r="AH776">
        <v>284.54300000000001</v>
      </c>
      <c r="AI776">
        <v>317.70999999999998</v>
      </c>
      <c r="AJ776">
        <v>190</v>
      </c>
      <c r="AK776">
        <v>194.41900000000001</v>
      </c>
      <c r="AL776">
        <v>291.69900000000001</v>
      </c>
      <c r="AM776">
        <v>111.1859</v>
      </c>
      <c r="AN776">
        <v>177.886</v>
      </c>
      <c r="AO776">
        <v>211.72800000000001</v>
      </c>
    </row>
    <row r="777" spans="1:41" x14ac:dyDescent="0.25">
      <c r="A777">
        <v>251.55</v>
      </c>
      <c r="B777">
        <v>172.084</v>
      </c>
      <c r="C777">
        <v>217.17400000000001</v>
      </c>
      <c r="D777">
        <v>184.791</v>
      </c>
      <c r="E777">
        <v>215.69900000000001</v>
      </c>
      <c r="F777">
        <v>146.51599999999999</v>
      </c>
      <c r="G777">
        <v>155.63900000000001</v>
      </c>
      <c r="H777">
        <v>158.89599999999999</v>
      </c>
      <c r="I777">
        <v>171.15700000000001</v>
      </c>
      <c r="J777">
        <v>202.36199999999999</v>
      </c>
      <c r="K777">
        <v>215.61600000000001</v>
      </c>
      <c r="L777">
        <v>165.488</v>
      </c>
      <c r="M777">
        <v>132.87100000000001</v>
      </c>
      <c r="N777">
        <v>218.166</v>
      </c>
      <c r="O777">
        <v>191.64</v>
      </c>
      <c r="Q777">
        <v>207.57</v>
      </c>
      <c r="R777">
        <v>260.84500000000003</v>
      </c>
      <c r="S777">
        <v>246.53</v>
      </c>
      <c r="T777">
        <v>222.31899999999999</v>
      </c>
      <c r="U777">
        <v>203.91</v>
      </c>
      <c r="V777">
        <v>214.71</v>
      </c>
      <c r="W777">
        <v>240.93199999999999</v>
      </c>
      <c r="X777">
        <v>221.239</v>
      </c>
      <c r="Y777">
        <v>167.80500000000001</v>
      </c>
      <c r="Z777">
        <v>215.2</v>
      </c>
      <c r="AA777">
        <v>197.494</v>
      </c>
      <c r="AB777">
        <v>203.07</v>
      </c>
      <c r="AD777">
        <v>205.34299999999999</v>
      </c>
      <c r="AE777">
        <v>305.81099999999998</v>
      </c>
      <c r="AF777">
        <v>203.976</v>
      </c>
      <c r="AG777">
        <v>200.114</v>
      </c>
      <c r="AH777">
        <v>284.58800000000002</v>
      </c>
      <c r="AI777">
        <v>319.51</v>
      </c>
      <c r="AJ777">
        <v>189.31800000000001</v>
      </c>
      <c r="AK777">
        <v>193.291</v>
      </c>
      <c r="AL777">
        <v>293.31</v>
      </c>
      <c r="AM777">
        <v>110.4995</v>
      </c>
      <c r="AN777">
        <v>175.78700000000001</v>
      </c>
      <c r="AO777">
        <v>212.18100000000001</v>
      </c>
    </row>
    <row r="778" spans="1:41" x14ac:dyDescent="0.25">
      <c r="A778">
        <v>251.875</v>
      </c>
      <c r="B778">
        <v>171.005</v>
      </c>
      <c r="C778">
        <v>218.63800000000001</v>
      </c>
      <c r="D778">
        <v>184.37100000000001</v>
      </c>
      <c r="E778">
        <v>214.89400000000001</v>
      </c>
      <c r="F778">
        <v>146.55699999999999</v>
      </c>
      <c r="G778">
        <v>155.67400000000001</v>
      </c>
      <c r="H778">
        <v>157.727</v>
      </c>
      <c r="I778">
        <v>169.53100000000001</v>
      </c>
      <c r="J778">
        <v>202.315</v>
      </c>
      <c r="K778">
        <v>212.48500000000001</v>
      </c>
      <c r="L778">
        <v>165.25800000000001</v>
      </c>
      <c r="M778">
        <v>131.64699999999999</v>
      </c>
      <c r="N778">
        <v>217.708</v>
      </c>
      <c r="O778">
        <v>187.30099999999999</v>
      </c>
      <c r="Q778">
        <v>206.38399999999999</v>
      </c>
      <c r="R778">
        <v>261.34899999999999</v>
      </c>
      <c r="S778">
        <v>247.31200000000001</v>
      </c>
      <c r="T778">
        <v>221.38300000000001</v>
      </c>
      <c r="U778">
        <v>204.75899999999999</v>
      </c>
      <c r="V778">
        <v>213.54499999999999</v>
      </c>
      <c r="W778">
        <v>241.06899999999999</v>
      </c>
      <c r="X778">
        <v>220.922</v>
      </c>
      <c r="Y778">
        <v>167.048</v>
      </c>
      <c r="Z778">
        <v>216.714</v>
      </c>
      <c r="AA778">
        <v>198.34100000000001</v>
      </c>
      <c r="AB778">
        <v>203.762</v>
      </c>
      <c r="AD778">
        <v>205.01</v>
      </c>
      <c r="AE778">
        <v>305.80500000000001</v>
      </c>
      <c r="AF778">
        <v>203.255</v>
      </c>
      <c r="AG778">
        <v>205.86699999999999</v>
      </c>
      <c r="AH778">
        <v>284.24599999999998</v>
      </c>
      <c r="AI778">
        <v>318.45499999999998</v>
      </c>
      <c r="AJ778">
        <v>189.57300000000001</v>
      </c>
      <c r="AK778">
        <v>192.41399999999999</v>
      </c>
      <c r="AL778">
        <v>291.90899999999999</v>
      </c>
      <c r="AM778">
        <v>111.09690000000001</v>
      </c>
      <c r="AN778">
        <v>176.14500000000001</v>
      </c>
      <c r="AO778">
        <v>211.41800000000001</v>
      </c>
    </row>
    <row r="779" spans="1:41" x14ac:dyDescent="0.25">
      <c r="A779">
        <v>252.2</v>
      </c>
      <c r="B779">
        <v>172.06800000000001</v>
      </c>
      <c r="C779">
        <v>218.36099999999999</v>
      </c>
      <c r="D779">
        <v>184.184</v>
      </c>
      <c r="E779">
        <v>215.39699999999999</v>
      </c>
      <c r="F779">
        <v>146.19300000000001</v>
      </c>
      <c r="G779">
        <v>155.227</v>
      </c>
      <c r="H779">
        <v>157.03899999999999</v>
      </c>
      <c r="I779">
        <v>170.18700000000001</v>
      </c>
      <c r="J779">
        <v>202.40100000000001</v>
      </c>
      <c r="K779">
        <v>212.26499999999999</v>
      </c>
      <c r="L779">
        <v>162.27199999999999</v>
      </c>
      <c r="M779">
        <v>131.96299999999999</v>
      </c>
      <c r="N779">
        <v>217.56399999999999</v>
      </c>
      <c r="O779">
        <v>184.69200000000001</v>
      </c>
      <c r="Q779">
        <v>206.07300000000001</v>
      </c>
      <c r="R779">
        <v>263.56</v>
      </c>
      <c r="S779">
        <v>247.501</v>
      </c>
      <c r="T779">
        <v>220.25299999999999</v>
      </c>
      <c r="U779">
        <v>206.357</v>
      </c>
      <c r="V779">
        <v>213.953</v>
      </c>
      <c r="W779">
        <v>243.15899999999999</v>
      </c>
      <c r="X779">
        <v>220.958</v>
      </c>
      <c r="Y779">
        <v>167.14500000000001</v>
      </c>
      <c r="Z779">
        <v>217.11799999999999</v>
      </c>
      <c r="AA779">
        <v>199.19</v>
      </c>
      <c r="AB779">
        <v>203.05500000000001</v>
      </c>
      <c r="AD779">
        <v>201.83799999999999</v>
      </c>
      <c r="AE779">
        <v>306.92899999999997</v>
      </c>
      <c r="AF779">
        <v>204.19399999999999</v>
      </c>
      <c r="AG779">
        <v>209.58799999999999</v>
      </c>
      <c r="AH779">
        <v>282.28800000000001</v>
      </c>
      <c r="AI779">
        <v>318.49599999999998</v>
      </c>
      <c r="AJ779">
        <v>189.12799999999999</v>
      </c>
      <c r="AK779">
        <v>192.07</v>
      </c>
      <c r="AL779">
        <v>292.18400000000003</v>
      </c>
      <c r="AM779">
        <v>110.3502</v>
      </c>
      <c r="AN779">
        <v>177.38399999999999</v>
      </c>
      <c r="AO779">
        <v>211.66399999999999</v>
      </c>
    </row>
    <row r="780" spans="1:41" x14ac:dyDescent="0.25">
      <c r="A780">
        <v>252.52500000000001</v>
      </c>
      <c r="B780">
        <v>174.35</v>
      </c>
      <c r="C780">
        <v>217.00800000000001</v>
      </c>
      <c r="D780">
        <v>183.44399999999999</v>
      </c>
      <c r="E780">
        <v>218.68700000000001</v>
      </c>
      <c r="F780">
        <v>145.876</v>
      </c>
      <c r="G780">
        <v>153.708</v>
      </c>
      <c r="H780">
        <v>154.90600000000001</v>
      </c>
      <c r="I780">
        <v>170.46</v>
      </c>
      <c r="J780">
        <v>202.86199999999999</v>
      </c>
      <c r="K780">
        <v>212.30500000000001</v>
      </c>
      <c r="L780">
        <v>159.268</v>
      </c>
      <c r="M780">
        <v>131.566</v>
      </c>
      <c r="N780">
        <v>217.54900000000001</v>
      </c>
      <c r="O780">
        <v>184.34399999999999</v>
      </c>
      <c r="Q780">
        <v>206.745</v>
      </c>
      <c r="R780">
        <v>263.81</v>
      </c>
      <c r="S780">
        <v>248.54</v>
      </c>
      <c r="T780">
        <v>219.947</v>
      </c>
      <c r="U780">
        <v>207.62899999999999</v>
      </c>
      <c r="V780">
        <v>214.05099999999999</v>
      </c>
      <c r="W780">
        <v>245.48599999999999</v>
      </c>
      <c r="X780">
        <v>222.21700000000001</v>
      </c>
      <c r="Y780">
        <v>166.33699999999999</v>
      </c>
      <c r="Z780">
        <v>217.071</v>
      </c>
      <c r="AA780">
        <v>197.56800000000001</v>
      </c>
      <c r="AB780">
        <v>204.999</v>
      </c>
      <c r="AD780">
        <v>200.98599999999999</v>
      </c>
      <c r="AE780">
        <v>307.06700000000001</v>
      </c>
      <c r="AF780">
        <v>204.63300000000001</v>
      </c>
      <c r="AG780">
        <v>212.59800000000001</v>
      </c>
      <c r="AH780">
        <v>283.30500000000001</v>
      </c>
      <c r="AI780">
        <v>319.11799999999999</v>
      </c>
      <c r="AJ780">
        <v>189.16</v>
      </c>
      <c r="AK780">
        <v>192.48500000000001</v>
      </c>
      <c r="AL780">
        <v>294.495</v>
      </c>
      <c r="AM780">
        <v>110.5232</v>
      </c>
      <c r="AN780">
        <v>174.92699999999999</v>
      </c>
      <c r="AO780">
        <v>210.886</v>
      </c>
    </row>
    <row r="781" spans="1:41" x14ac:dyDescent="0.25">
      <c r="A781">
        <v>252.85</v>
      </c>
      <c r="B781">
        <v>171.39500000000001</v>
      </c>
      <c r="C781">
        <v>217.27199999999999</v>
      </c>
      <c r="D781">
        <v>184.13200000000001</v>
      </c>
      <c r="E781">
        <v>219.953</v>
      </c>
      <c r="F781">
        <v>146.26300000000001</v>
      </c>
      <c r="G781">
        <v>152.51</v>
      </c>
      <c r="H781">
        <v>155.67400000000001</v>
      </c>
      <c r="I781">
        <v>170.345</v>
      </c>
      <c r="J781">
        <v>203.845</v>
      </c>
      <c r="K781">
        <v>210.83699999999999</v>
      </c>
      <c r="L781">
        <v>157.822</v>
      </c>
      <c r="M781">
        <v>130.99799999999999</v>
      </c>
      <c r="N781">
        <v>215.749</v>
      </c>
      <c r="O781">
        <v>182.09700000000001</v>
      </c>
      <c r="Q781">
        <v>206.13399999999999</v>
      </c>
      <c r="R781">
        <v>261.38799999999998</v>
      </c>
      <c r="S781">
        <v>249.41499999999999</v>
      </c>
      <c r="T781">
        <v>220.75399999999999</v>
      </c>
      <c r="U781">
        <v>208.19499999999999</v>
      </c>
      <c r="V781">
        <v>213.809</v>
      </c>
      <c r="W781">
        <v>246.75399999999999</v>
      </c>
      <c r="X781">
        <v>221.25</v>
      </c>
      <c r="Y781">
        <v>165.52199999999999</v>
      </c>
      <c r="Z781">
        <v>215.62899999999999</v>
      </c>
      <c r="AA781">
        <v>199.691</v>
      </c>
      <c r="AB781">
        <v>205.52799999999999</v>
      </c>
      <c r="AD781">
        <v>199.91499999999999</v>
      </c>
      <c r="AE781">
        <v>305.947</v>
      </c>
      <c r="AF781">
        <v>206.822</v>
      </c>
      <c r="AG781">
        <v>216.99</v>
      </c>
      <c r="AH781">
        <v>284.238</v>
      </c>
      <c r="AI781">
        <v>318.827</v>
      </c>
      <c r="AJ781">
        <v>190.595</v>
      </c>
      <c r="AK781">
        <v>193.43899999999999</v>
      </c>
      <c r="AL781">
        <v>291.13499999999999</v>
      </c>
      <c r="AM781">
        <v>110.5827</v>
      </c>
      <c r="AN781">
        <v>174.304</v>
      </c>
      <c r="AO781">
        <v>209.91</v>
      </c>
    </row>
    <row r="782" spans="1:41" x14ac:dyDescent="0.25">
      <c r="A782">
        <v>253.17500000000001</v>
      </c>
      <c r="B782">
        <v>173.12899999999999</v>
      </c>
      <c r="C782">
        <v>216.04400000000001</v>
      </c>
      <c r="D782">
        <v>183.893</v>
      </c>
      <c r="E782">
        <v>225.12700000000001</v>
      </c>
      <c r="F782">
        <v>146.762</v>
      </c>
      <c r="G782">
        <v>152.989</v>
      </c>
      <c r="H782">
        <v>155.679</v>
      </c>
      <c r="I782">
        <v>169.30099999999999</v>
      </c>
      <c r="J782">
        <v>201.584</v>
      </c>
      <c r="K782">
        <v>211.417</v>
      </c>
      <c r="L782">
        <v>157.203</v>
      </c>
      <c r="M782">
        <v>131.07599999999999</v>
      </c>
      <c r="N782">
        <v>216.12</v>
      </c>
      <c r="O782">
        <v>180.286</v>
      </c>
      <c r="Q782">
        <v>206.947</v>
      </c>
      <c r="R782">
        <v>262.46100000000001</v>
      </c>
      <c r="S782">
        <v>249.06800000000001</v>
      </c>
      <c r="T782">
        <v>218.351</v>
      </c>
      <c r="U782">
        <v>208.01499999999999</v>
      </c>
      <c r="V782">
        <v>215.08799999999999</v>
      </c>
      <c r="W782">
        <v>246.286</v>
      </c>
      <c r="X782">
        <v>220.97499999999999</v>
      </c>
      <c r="Y782">
        <v>165.35300000000001</v>
      </c>
      <c r="Z782">
        <v>215.006</v>
      </c>
      <c r="AA782">
        <v>197.541</v>
      </c>
      <c r="AB782">
        <v>206.179</v>
      </c>
      <c r="AD782">
        <v>199.53</v>
      </c>
      <c r="AE782">
        <v>307.64499999999998</v>
      </c>
      <c r="AF782">
        <v>205.99600000000001</v>
      </c>
      <c r="AG782">
        <v>217.98099999999999</v>
      </c>
      <c r="AH782">
        <v>284.06799999999998</v>
      </c>
      <c r="AI782">
        <v>319.06799999999998</v>
      </c>
      <c r="AJ782">
        <v>189.6</v>
      </c>
      <c r="AK782">
        <v>192.59</v>
      </c>
      <c r="AL782">
        <v>294.18200000000002</v>
      </c>
      <c r="AM782">
        <v>110.7589</v>
      </c>
      <c r="AN782">
        <v>174.68100000000001</v>
      </c>
      <c r="AO782">
        <v>211.79900000000001</v>
      </c>
    </row>
    <row r="783" spans="1:41" x14ac:dyDescent="0.25">
      <c r="A783">
        <v>253.5</v>
      </c>
      <c r="B783">
        <v>171.499</v>
      </c>
      <c r="C783">
        <v>217.328</v>
      </c>
      <c r="D783">
        <v>183.32300000000001</v>
      </c>
      <c r="E783">
        <v>228.05600000000001</v>
      </c>
      <c r="F783">
        <v>146.41499999999999</v>
      </c>
      <c r="G783">
        <v>151.32499999999999</v>
      </c>
      <c r="H783">
        <v>157.25700000000001</v>
      </c>
      <c r="I783">
        <v>169.66200000000001</v>
      </c>
      <c r="J783">
        <v>202.227</v>
      </c>
      <c r="K783">
        <v>211.40600000000001</v>
      </c>
      <c r="L783">
        <v>155.61099999999999</v>
      </c>
      <c r="M783">
        <v>130.583</v>
      </c>
      <c r="N783">
        <v>213.93600000000001</v>
      </c>
      <c r="O783">
        <v>180.601</v>
      </c>
      <c r="Q783">
        <v>207.72300000000001</v>
      </c>
      <c r="R783">
        <v>261.23399999999998</v>
      </c>
      <c r="S783">
        <v>247.501</v>
      </c>
      <c r="T783">
        <v>215.84</v>
      </c>
      <c r="U783">
        <v>209.001</v>
      </c>
      <c r="V783">
        <v>216.833</v>
      </c>
      <c r="W783">
        <v>246.58500000000001</v>
      </c>
      <c r="X783">
        <v>219.173</v>
      </c>
      <c r="Y783">
        <v>164.767</v>
      </c>
      <c r="Z783">
        <v>215.60499999999999</v>
      </c>
      <c r="AA783">
        <v>197.93100000000001</v>
      </c>
      <c r="AB783">
        <v>204.48500000000001</v>
      </c>
      <c r="AD783">
        <v>198.61699999999999</v>
      </c>
      <c r="AE783">
        <v>308.04500000000002</v>
      </c>
      <c r="AF783">
        <v>205.74</v>
      </c>
      <c r="AG783">
        <v>220.422</v>
      </c>
      <c r="AH783">
        <v>283.91699999999997</v>
      </c>
      <c r="AI783">
        <v>321.505</v>
      </c>
      <c r="AJ783">
        <v>189.76400000000001</v>
      </c>
      <c r="AK783">
        <v>193.54300000000001</v>
      </c>
      <c r="AL783">
        <v>294.09300000000002</v>
      </c>
      <c r="AM783">
        <v>110.5035</v>
      </c>
      <c r="AN783">
        <v>172.03200000000001</v>
      </c>
      <c r="AO783">
        <v>211.83799999999999</v>
      </c>
    </row>
    <row r="784" spans="1:41" x14ac:dyDescent="0.25">
      <c r="A784">
        <v>253.82499999999999</v>
      </c>
      <c r="B784">
        <v>172.166</v>
      </c>
      <c r="C784">
        <v>215.94800000000001</v>
      </c>
      <c r="D784">
        <v>184.452</v>
      </c>
      <c r="E784">
        <v>228.09</v>
      </c>
      <c r="F784">
        <v>146.977</v>
      </c>
      <c r="G784">
        <v>151.18199999999999</v>
      </c>
      <c r="H784">
        <v>156.971</v>
      </c>
      <c r="I784">
        <v>171.173</v>
      </c>
      <c r="J784">
        <v>201.87200000000001</v>
      </c>
      <c r="K784">
        <v>210.554</v>
      </c>
      <c r="L784">
        <v>154.29</v>
      </c>
      <c r="M784">
        <v>130.655</v>
      </c>
      <c r="N784">
        <v>211.91800000000001</v>
      </c>
      <c r="O784">
        <v>181.61500000000001</v>
      </c>
      <c r="Q784">
        <v>205.04300000000001</v>
      </c>
      <c r="R784">
        <v>261.14699999999999</v>
      </c>
      <c r="S784">
        <v>244.70099999999999</v>
      </c>
      <c r="T784">
        <v>215.77500000000001</v>
      </c>
      <c r="U784">
        <v>207.98699999999999</v>
      </c>
      <c r="V784">
        <v>216.137</v>
      </c>
      <c r="W784">
        <v>247.00899999999999</v>
      </c>
      <c r="X784">
        <v>217.261</v>
      </c>
      <c r="Y784">
        <v>165.607</v>
      </c>
      <c r="Z784">
        <v>216.32900000000001</v>
      </c>
      <c r="AA784">
        <v>197.751</v>
      </c>
      <c r="AB784">
        <v>206.387</v>
      </c>
      <c r="AD784">
        <v>200.446</v>
      </c>
      <c r="AE784">
        <v>307.90300000000002</v>
      </c>
      <c r="AF784">
        <v>204.185</v>
      </c>
      <c r="AG784">
        <v>221.964</v>
      </c>
      <c r="AH784">
        <v>284.35199999999998</v>
      </c>
      <c r="AI784">
        <v>322.02600000000001</v>
      </c>
      <c r="AJ784">
        <v>188.071</v>
      </c>
      <c r="AK784">
        <v>193.32599999999999</v>
      </c>
      <c r="AL784">
        <v>293.01600000000002</v>
      </c>
      <c r="AM784">
        <v>110.23220000000001</v>
      </c>
      <c r="AN784">
        <v>173.08500000000001</v>
      </c>
      <c r="AO784">
        <v>210.82499999999999</v>
      </c>
    </row>
    <row r="785" spans="1:41" x14ac:dyDescent="0.25">
      <c r="A785">
        <v>254.15</v>
      </c>
      <c r="B785">
        <v>170.87</v>
      </c>
      <c r="C785">
        <v>218.76900000000001</v>
      </c>
      <c r="D785">
        <v>184.22</v>
      </c>
      <c r="E785">
        <v>230.79400000000001</v>
      </c>
      <c r="F785">
        <v>145.87</v>
      </c>
      <c r="G785">
        <v>151.70099999999999</v>
      </c>
      <c r="H785">
        <v>156.65199999999999</v>
      </c>
      <c r="I785">
        <v>170.309</v>
      </c>
      <c r="J785">
        <v>203.191</v>
      </c>
      <c r="K785">
        <v>211.01499999999999</v>
      </c>
      <c r="L785">
        <v>154.059</v>
      </c>
      <c r="M785">
        <v>131.27600000000001</v>
      </c>
      <c r="N785">
        <v>209.20099999999999</v>
      </c>
      <c r="O785">
        <v>180.37700000000001</v>
      </c>
      <c r="Q785">
        <v>206.03</v>
      </c>
      <c r="R785">
        <v>260.91699999999997</v>
      </c>
      <c r="S785">
        <v>245.732</v>
      </c>
      <c r="T785">
        <v>216.17099999999999</v>
      </c>
      <c r="U785">
        <v>206.352</v>
      </c>
      <c r="V785">
        <v>215.88</v>
      </c>
      <c r="W785">
        <v>245.011</v>
      </c>
      <c r="X785">
        <v>219.52600000000001</v>
      </c>
      <c r="Y785">
        <v>164.20400000000001</v>
      </c>
      <c r="Z785">
        <v>218.721</v>
      </c>
      <c r="AA785">
        <v>198.44300000000001</v>
      </c>
      <c r="AB785">
        <v>207.24700000000001</v>
      </c>
      <c r="AD785">
        <v>197.917</v>
      </c>
      <c r="AE785">
        <v>305.98099999999999</v>
      </c>
      <c r="AF785">
        <v>202.57599999999999</v>
      </c>
      <c r="AG785">
        <v>222.053</v>
      </c>
      <c r="AH785">
        <v>282.36099999999999</v>
      </c>
      <c r="AI785">
        <v>323.16800000000001</v>
      </c>
      <c r="AJ785">
        <v>187.916</v>
      </c>
      <c r="AK785">
        <v>194.821</v>
      </c>
      <c r="AL785">
        <v>293.34199999999998</v>
      </c>
      <c r="AM785">
        <v>110.0411</v>
      </c>
      <c r="AN785">
        <v>173.44399999999999</v>
      </c>
      <c r="AO785">
        <v>212.18600000000001</v>
      </c>
    </row>
    <row r="786" spans="1:41" x14ac:dyDescent="0.25">
      <c r="A786">
        <v>254.47499999999999</v>
      </c>
      <c r="B786">
        <v>170.56</v>
      </c>
      <c r="C786">
        <v>215.31399999999999</v>
      </c>
      <c r="D786">
        <v>183.845</v>
      </c>
      <c r="E786">
        <v>233.62700000000001</v>
      </c>
      <c r="F786">
        <v>145.44</v>
      </c>
      <c r="G786">
        <v>150.63800000000001</v>
      </c>
      <c r="H786">
        <v>155.929</v>
      </c>
      <c r="I786">
        <v>170.06899999999999</v>
      </c>
      <c r="J786">
        <v>200.79499999999999</v>
      </c>
      <c r="K786">
        <v>212.35499999999999</v>
      </c>
      <c r="L786">
        <v>153.57599999999999</v>
      </c>
      <c r="M786">
        <v>131.35599999999999</v>
      </c>
      <c r="N786">
        <v>207.173</v>
      </c>
      <c r="O786">
        <v>181.80199999999999</v>
      </c>
      <c r="Q786">
        <v>206.74600000000001</v>
      </c>
      <c r="R786">
        <v>264.38600000000002</v>
      </c>
      <c r="S786">
        <v>245.56299999999999</v>
      </c>
      <c r="T786">
        <v>216.68600000000001</v>
      </c>
      <c r="U786">
        <v>206.459</v>
      </c>
      <c r="V786">
        <v>214.268</v>
      </c>
      <c r="W786">
        <v>241.833</v>
      </c>
      <c r="X786">
        <v>219.63</v>
      </c>
      <c r="Y786">
        <v>164.34800000000001</v>
      </c>
      <c r="Z786">
        <v>215.78200000000001</v>
      </c>
      <c r="AA786">
        <v>198.678</v>
      </c>
      <c r="AB786">
        <v>205.678</v>
      </c>
      <c r="AD786">
        <v>198.93899999999999</v>
      </c>
      <c r="AE786">
        <v>306.36200000000002</v>
      </c>
      <c r="AF786">
        <v>201.62799999999999</v>
      </c>
      <c r="AG786">
        <v>225.56</v>
      </c>
      <c r="AH786">
        <v>285.125</v>
      </c>
      <c r="AI786">
        <v>322.03500000000003</v>
      </c>
      <c r="AJ786">
        <v>188.91</v>
      </c>
      <c r="AK786">
        <v>193.67099999999999</v>
      </c>
      <c r="AL786">
        <v>293.57900000000001</v>
      </c>
      <c r="AM786">
        <v>111.0107</v>
      </c>
      <c r="AN786">
        <v>172.96199999999999</v>
      </c>
      <c r="AO786">
        <v>210.94</v>
      </c>
    </row>
    <row r="787" spans="1:41" x14ac:dyDescent="0.25">
      <c r="A787">
        <v>254.8</v>
      </c>
      <c r="B787">
        <v>170.75</v>
      </c>
      <c r="C787">
        <v>215.25899999999999</v>
      </c>
      <c r="D787">
        <v>184.327</v>
      </c>
      <c r="E787">
        <v>236.31200000000001</v>
      </c>
      <c r="F787">
        <v>145.852</v>
      </c>
      <c r="G787">
        <v>149.86699999999999</v>
      </c>
      <c r="H787">
        <v>156.35499999999999</v>
      </c>
      <c r="I787">
        <v>170.65899999999999</v>
      </c>
      <c r="J787">
        <v>202.697</v>
      </c>
      <c r="K787">
        <v>212.26900000000001</v>
      </c>
      <c r="L787">
        <v>153.37299999999999</v>
      </c>
      <c r="M787">
        <v>130.42699999999999</v>
      </c>
      <c r="N787">
        <v>201.999</v>
      </c>
      <c r="O787">
        <v>182.06700000000001</v>
      </c>
      <c r="Q787">
        <v>206.54</v>
      </c>
      <c r="R787">
        <v>263.32</v>
      </c>
      <c r="S787">
        <v>245.78899999999999</v>
      </c>
      <c r="T787">
        <v>215.01400000000001</v>
      </c>
      <c r="U787">
        <v>205.976</v>
      </c>
      <c r="V787">
        <v>214.512</v>
      </c>
      <c r="W787">
        <v>237.959</v>
      </c>
      <c r="X787">
        <v>219.602</v>
      </c>
      <c r="Y787">
        <v>163.59899999999999</v>
      </c>
      <c r="Z787">
        <v>216.24199999999999</v>
      </c>
      <c r="AA787">
        <v>198.399</v>
      </c>
      <c r="AB787">
        <v>204.536</v>
      </c>
      <c r="AD787">
        <v>199.08099999999999</v>
      </c>
      <c r="AE787">
        <v>306.65699999999998</v>
      </c>
      <c r="AF787">
        <v>201.851</v>
      </c>
      <c r="AG787">
        <v>227.923</v>
      </c>
      <c r="AH787">
        <v>284.11500000000001</v>
      </c>
      <c r="AI787">
        <v>322.79199999999997</v>
      </c>
      <c r="AJ787">
        <v>189.779</v>
      </c>
      <c r="AK787">
        <v>195.49</v>
      </c>
      <c r="AL787">
        <v>295.06</v>
      </c>
      <c r="AM787">
        <v>111.27330000000001</v>
      </c>
      <c r="AN787">
        <v>172.72800000000001</v>
      </c>
      <c r="AO787">
        <v>210.304</v>
      </c>
    </row>
    <row r="788" spans="1:41" x14ac:dyDescent="0.25">
      <c r="A788">
        <v>255.125</v>
      </c>
      <c r="B788">
        <v>170.27699999999999</v>
      </c>
      <c r="C788">
        <v>215.48099999999999</v>
      </c>
      <c r="D788">
        <v>183.49100000000001</v>
      </c>
      <c r="E788">
        <v>235.47399999999999</v>
      </c>
      <c r="F788">
        <v>145.21299999999999</v>
      </c>
      <c r="G788">
        <v>150.268</v>
      </c>
      <c r="H788">
        <v>156.745</v>
      </c>
      <c r="I788">
        <v>169.62299999999999</v>
      </c>
      <c r="J788">
        <v>201.91300000000001</v>
      </c>
      <c r="K788">
        <v>212.947</v>
      </c>
      <c r="L788">
        <v>152.94499999999999</v>
      </c>
      <c r="M788">
        <v>130.965</v>
      </c>
      <c r="N788">
        <v>198.96899999999999</v>
      </c>
      <c r="O788">
        <v>183.53200000000001</v>
      </c>
      <c r="Q788">
        <v>207.315</v>
      </c>
      <c r="R788">
        <v>260.49200000000002</v>
      </c>
      <c r="S788">
        <v>244.95099999999999</v>
      </c>
      <c r="T788">
        <v>214.85400000000001</v>
      </c>
      <c r="U788">
        <v>204.09</v>
      </c>
      <c r="V788">
        <v>216.27099999999999</v>
      </c>
      <c r="W788">
        <v>235.75</v>
      </c>
      <c r="X788">
        <v>219.471</v>
      </c>
      <c r="Y788">
        <v>163.79900000000001</v>
      </c>
      <c r="Z788">
        <v>215.46600000000001</v>
      </c>
      <c r="AA788">
        <v>196.458</v>
      </c>
      <c r="AB788">
        <v>202.755</v>
      </c>
      <c r="AD788">
        <v>200.16300000000001</v>
      </c>
      <c r="AE788">
        <v>305.55</v>
      </c>
      <c r="AF788">
        <v>202.791</v>
      </c>
      <c r="AG788">
        <v>227.41</v>
      </c>
      <c r="AH788">
        <v>285.642</v>
      </c>
      <c r="AI788">
        <v>322.94600000000003</v>
      </c>
      <c r="AJ788">
        <v>187.93</v>
      </c>
      <c r="AK788">
        <v>199.001</v>
      </c>
      <c r="AL788">
        <v>293.10000000000002</v>
      </c>
      <c r="AM788">
        <v>110.9299</v>
      </c>
      <c r="AN788">
        <v>173.72800000000001</v>
      </c>
      <c r="AO788">
        <v>210.17400000000001</v>
      </c>
    </row>
    <row r="789" spans="1:41" x14ac:dyDescent="0.25">
      <c r="A789">
        <v>255.45</v>
      </c>
      <c r="B789">
        <v>170.298</v>
      </c>
      <c r="C789">
        <v>216.10300000000001</v>
      </c>
      <c r="D789">
        <v>182.98699999999999</v>
      </c>
      <c r="E789">
        <v>236.75</v>
      </c>
      <c r="F789">
        <v>144.67099999999999</v>
      </c>
      <c r="G789">
        <v>150.01599999999999</v>
      </c>
      <c r="H789">
        <v>157.102</v>
      </c>
      <c r="I789">
        <v>169.84100000000001</v>
      </c>
      <c r="J789">
        <v>201.57499999999999</v>
      </c>
      <c r="K789">
        <v>215.095</v>
      </c>
      <c r="L789">
        <v>151.28800000000001</v>
      </c>
      <c r="M789">
        <v>129.87899999999999</v>
      </c>
      <c r="N789">
        <v>195.60499999999999</v>
      </c>
      <c r="O789">
        <v>185.029</v>
      </c>
      <c r="Q789">
        <v>206.94499999999999</v>
      </c>
      <c r="R789">
        <v>261.464</v>
      </c>
      <c r="S789">
        <v>247.09700000000001</v>
      </c>
      <c r="T789">
        <v>213.98599999999999</v>
      </c>
      <c r="U789">
        <v>204.33</v>
      </c>
      <c r="V789">
        <v>215.48599999999999</v>
      </c>
      <c r="W789">
        <v>233.6</v>
      </c>
      <c r="X789">
        <v>217.85300000000001</v>
      </c>
      <c r="Y789">
        <v>163.62200000000001</v>
      </c>
      <c r="Z789">
        <v>214.70599999999999</v>
      </c>
      <c r="AA789">
        <v>198.45599999999999</v>
      </c>
      <c r="AB789">
        <v>200.83699999999999</v>
      </c>
      <c r="AD789">
        <v>201.38</v>
      </c>
      <c r="AE789">
        <v>303.37</v>
      </c>
      <c r="AF789">
        <v>201.327</v>
      </c>
      <c r="AG789">
        <v>231.006</v>
      </c>
      <c r="AH789">
        <v>284.23200000000003</v>
      </c>
      <c r="AI789">
        <v>321.27999999999997</v>
      </c>
      <c r="AJ789">
        <v>189.87200000000001</v>
      </c>
      <c r="AK789">
        <v>198.66900000000001</v>
      </c>
      <c r="AL789">
        <v>294.47699999999998</v>
      </c>
      <c r="AM789">
        <v>110.5192</v>
      </c>
      <c r="AN789">
        <v>174.642</v>
      </c>
      <c r="AO789">
        <v>210.57599999999999</v>
      </c>
    </row>
    <row r="790" spans="1:41" x14ac:dyDescent="0.25">
      <c r="A790">
        <v>255.77500000000001</v>
      </c>
      <c r="B790">
        <v>170.07</v>
      </c>
      <c r="C790">
        <v>215.44300000000001</v>
      </c>
      <c r="D790">
        <v>182.423</v>
      </c>
      <c r="E790">
        <v>237.828</v>
      </c>
      <c r="F790">
        <v>145.07300000000001</v>
      </c>
      <c r="G790">
        <v>149.44900000000001</v>
      </c>
      <c r="H790">
        <v>156.886</v>
      </c>
      <c r="I790">
        <v>169.66300000000001</v>
      </c>
      <c r="J790">
        <v>199.96100000000001</v>
      </c>
      <c r="K790">
        <v>218.279</v>
      </c>
      <c r="L790">
        <v>151.369</v>
      </c>
      <c r="M790">
        <v>129.643</v>
      </c>
      <c r="N790">
        <v>194.01</v>
      </c>
      <c r="O790">
        <v>186.12</v>
      </c>
      <c r="Q790">
        <v>207.709</v>
      </c>
      <c r="R790">
        <v>261.62099999999998</v>
      </c>
      <c r="S790">
        <v>248.48599999999999</v>
      </c>
      <c r="T790">
        <v>213.24299999999999</v>
      </c>
      <c r="U790">
        <v>203.70699999999999</v>
      </c>
      <c r="V790">
        <v>214.59399999999999</v>
      </c>
      <c r="W790">
        <v>231.74199999999999</v>
      </c>
      <c r="X790">
        <v>217.43600000000001</v>
      </c>
      <c r="Y790">
        <v>163.642</v>
      </c>
      <c r="Z790">
        <v>214.26300000000001</v>
      </c>
      <c r="AA790">
        <v>198.18299999999999</v>
      </c>
      <c r="AB790">
        <v>198.08</v>
      </c>
      <c r="AD790">
        <v>199.19399999999999</v>
      </c>
      <c r="AE790">
        <v>304.70800000000003</v>
      </c>
      <c r="AF790">
        <v>201.49199999999999</v>
      </c>
      <c r="AG790">
        <v>232.66</v>
      </c>
      <c r="AH790">
        <v>285.40499999999997</v>
      </c>
      <c r="AI790">
        <v>325.553</v>
      </c>
      <c r="AJ790">
        <v>190.12200000000001</v>
      </c>
      <c r="AK790">
        <v>201.36199999999999</v>
      </c>
      <c r="AL790">
        <v>297.065</v>
      </c>
      <c r="AM790">
        <v>111.0737</v>
      </c>
      <c r="AN790">
        <v>174.43100000000001</v>
      </c>
      <c r="AO790">
        <v>209.09299999999999</v>
      </c>
    </row>
    <row r="791" spans="1:41" x14ac:dyDescent="0.25">
      <c r="A791">
        <v>256.10000000000002</v>
      </c>
      <c r="B791">
        <v>170.13</v>
      </c>
      <c r="C791">
        <v>213.82300000000001</v>
      </c>
      <c r="D791">
        <v>182.38399999999999</v>
      </c>
      <c r="E791">
        <v>237.262</v>
      </c>
      <c r="F791">
        <v>143.90199999999999</v>
      </c>
      <c r="G791">
        <v>149.03899999999999</v>
      </c>
      <c r="H791">
        <v>155.81800000000001</v>
      </c>
      <c r="I791">
        <v>169.31</v>
      </c>
      <c r="J791">
        <v>201.46899999999999</v>
      </c>
      <c r="K791">
        <v>217.34899999999999</v>
      </c>
      <c r="L791">
        <v>150.209</v>
      </c>
      <c r="M791">
        <v>129.65299999999999</v>
      </c>
      <c r="N791">
        <v>192.11</v>
      </c>
      <c r="O791">
        <v>186.78100000000001</v>
      </c>
      <c r="Q791">
        <v>206.24299999999999</v>
      </c>
      <c r="R791">
        <v>262.58800000000002</v>
      </c>
      <c r="S791">
        <v>248.97800000000001</v>
      </c>
      <c r="T791">
        <v>212.70699999999999</v>
      </c>
      <c r="U791">
        <v>204.35900000000001</v>
      </c>
      <c r="V791">
        <v>213.28299999999999</v>
      </c>
      <c r="W791">
        <v>227.43199999999999</v>
      </c>
      <c r="X791">
        <v>217.965</v>
      </c>
      <c r="Y791">
        <v>164.78800000000001</v>
      </c>
      <c r="Z791">
        <v>215.05699999999999</v>
      </c>
      <c r="AA791">
        <v>196.00899999999999</v>
      </c>
      <c r="AB791">
        <v>196.27199999999999</v>
      </c>
      <c r="AD791">
        <v>198.73599999999999</v>
      </c>
      <c r="AE791">
        <v>300.8</v>
      </c>
      <c r="AF791">
        <v>201.01599999999999</v>
      </c>
      <c r="AG791">
        <v>232.01499999999999</v>
      </c>
      <c r="AH791">
        <v>285.60599999999999</v>
      </c>
      <c r="AI791">
        <v>322.59800000000001</v>
      </c>
      <c r="AJ791">
        <v>189.91399999999999</v>
      </c>
      <c r="AK791">
        <v>204.19900000000001</v>
      </c>
      <c r="AL791">
        <v>291.97300000000001</v>
      </c>
      <c r="AM791">
        <v>110.84869999999999</v>
      </c>
      <c r="AN791">
        <v>175.05699999999999</v>
      </c>
      <c r="AO791">
        <v>207.554</v>
      </c>
    </row>
    <row r="792" spans="1:41" x14ac:dyDescent="0.25">
      <c r="A792">
        <v>256.42500000000001</v>
      </c>
      <c r="B792">
        <v>169.76400000000001</v>
      </c>
      <c r="C792">
        <v>213.77500000000001</v>
      </c>
      <c r="D792">
        <v>182.142</v>
      </c>
      <c r="E792">
        <v>237.977</v>
      </c>
      <c r="F792">
        <v>144.30199999999999</v>
      </c>
      <c r="G792">
        <v>149.827</v>
      </c>
      <c r="H792">
        <v>156.82</v>
      </c>
      <c r="I792">
        <v>169.65299999999999</v>
      </c>
      <c r="J792">
        <v>200.733</v>
      </c>
      <c r="K792">
        <v>217.48699999999999</v>
      </c>
      <c r="L792">
        <v>149.94399999999999</v>
      </c>
      <c r="M792">
        <v>129.93299999999999</v>
      </c>
      <c r="N792">
        <v>188.43100000000001</v>
      </c>
      <c r="O792">
        <v>186.923</v>
      </c>
      <c r="Q792">
        <v>206.05</v>
      </c>
      <c r="R792">
        <v>261.35599999999999</v>
      </c>
      <c r="S792">
        <v>249.887</v>
      </c>
      <c r="T792">
        <v>212.667</v>
      </c>
      <c r="U792">
        <v>205.458</v>
      </c>
      <c r="V792">
        <v>211.79599999999999</v>
      </c>
      <c r="W792">
        <v>228.149</v>
      </c>
      <c r="X792">
        <v>217.65899999999999</v>
      </c>
      <c r="Y792">
        <v>164.05099999999999</v>
      </c>
      <c r="Z792">
        <v>214.08799999999999</v>
      </c>
      <c r="AA792">
        <v>199.26900000000001</v>
      </c>
      <c r="AB792">
        <v>194.91499999999999</v>
      </c>
      <c r="AD792">
        <v>199.703</v>
      </c>
      <c r="AE792">
        <v>298.892</v>
      </c>
      <c r="AF792">
        <v>203.35499999999999</v>
      </c>
      <c r="AG792">
        <v>230.9</v>
      </c>
      <c r="AH792">
        <v>287.36399999999998</v>
      </c>
      <c r="AI792">
        <v>322.57499999999999</v>
      </c>
      <c r="AJ792">
        <v>190.12200000000001</v>
      </c>
      <c r="AK792">
        <v>204.55</v>
      </c>
      <c r="AL792">
        <v>291.66899999999998</v>
      </c>
      <c r="AM792">
        <v>110.9922</v>
      </c>
      <c r="AN792">
        <v>175.55500000000001</v>
      </c>
      <c r="AO792">
        <v>207.19</v>
      </c>
    </row>
    <row r="793" spans="1:41" x14ac:dyDescent="0.25">
      <c r="A793">
        <v>256.75</v>
      </c>
      <c r="B793">
        <v>169.49700000000001</v>
      </c>
      <c r="C793">
        <v>213.47200000000001</v>
      </c>
      <c r="D793">
        <v>181.52099999999999</v>
      </c>
      <c r="E793">
        <v>237.96100000000001</v>
      </c>
      <c r="F793">
        <v>144.434</v>
      </c>
      <c r="G793">
        <v>149.13</v>
      </c>
      <c r="H793">
        <v>156.96700000000001</v>
      </c>
      <c r="I793">
        <v>169.03700000000001</v>
      </c>
      <c r="J793">
        <v>199.5</v>
      </c>
      <c r="K793">
        <v>218.41</v>
      </c>
      <c r="L793">
        <v>148.53100000000001</v>
      </c>
      <c r="M793">
        <v>129.02600000000001</v>
      </c>
      <c r="N793">
        <v>185.75899999999999</v>
      </c>
      <c r="O793">
        <v>187.60400000000001</v>
      </c>
      <c r="Q793">
        <v>206.887</v>
      </c>
      <c r="R793">
        <v>262.92099999999999</v>
      </c>
      <c r="S793">
        <v>249.37299999999999</v>
      </c>
      <c r="T793">
        <v>212.34100000000001</v>
      </c>
      <c r="U793">
        <v>203.023</v>
      </c>
      <c r="V793">
        <v>209.84100000000001</v>
      </c>
      <c r="W793">
        <v>226.447</v>
      </c>
      <c r="X793">
        <v>216.435</v>
      </c>
      <c r="Y793">
        <v>163.63999999999999</v>
      </c>
      <c r="Z793">
        <v>214.44300000000001</v>
      </c>
      <c r="AA793">
        <v>198.595</v>
      </c>
      <c r="AB793">
        <v>194.40799999999999</v>
      </c>
      <c r="AD793">
        <v>200.779</v>
      </c>
      <c r="AE793">
        <v>297.96499999999997</v>
      </c>
      <c r="AF793">
        <v>205.28399999999999</v>
      </c>
      <c r="AG793">
        <v>229.744</v>
      </c>
      <c r="AH793">
        <v>288.13</v>
      </c>
      <c r="AI793">
        <v>323.56</v>
      </c>
      <c r="AJ793">
        <v>189.81</v>
      </c>
      <c r="AK793">
        <v>206.01</v>
      </c>
      <c r="AL793">
        <v>295.92599999999999</v>
      </c>
      <c r="AM793">
        <v>110.7878</v>
      </c>
      <c r="AN793">
        <v>175.59299999999999</v>
      </c>
      <c r="AO793">
        <v>205.80500000000001</v>
      </c>
    </row>
    <row r="794" spans="1:41" x14ac:dyDescent="0.25">
      <c r="A794">
        <v>257.07499999999999</v>
      </c>
      <c r="B794">
        <v>170.416</v>
      </c>
      <c r="C794">
        <v>213.02099999999999</v>
      </c>
      <c r="D794">
        <v>181.82599999999999</v>
      </c>
      <c r="E794">
        <v>239.26499999999999</v>
      </c>
      <c r="F794">
        <v>144.68700000000001</v>
      </c>
      <c r="G794">
        <v>148.52699999999999</v>
      </c>
      <c r="H794">
        <v>156.51300000000001</v>
      </c>
      <c r="I794">
        <v>170.36600000000001</v>
      </c>
      <c r="J794">
        <v>200.4</v>
      </c>
      <c r="K794">
        <v>219.096</v>
      </c>
      <c r="L794">
        <v>148.178</v>
      </c>
      <c r="M794">
        <v>129.05799999999999</v>
      </c>
      <c r="N794">
        <v>183.678</v>
      </c>
      <c r="O794">
        <v>189.36600000000001</v>
      </c>
      <c r="Q794">
        <v>208.005</v>
      </c>
      <c r="R794">
        <v>262.06799999999998</v>
      </c>
      <c r="S794">
        <v>246.96600000000001</v>
      </c>
      <c r="T794">
        <v>214.38399999999999</v>
      </c>
      <c r="U794">
        <v>205.422</v>
      </c>
      <c r="V794">
        <v>210.053</v>
      </c>
      <c r="W794">
        <v>226.39099999999999</v>
      </c>
      <c r="X794">
        <v>217.822</v>
      </c>
      <c r="Y794">
        <v>164.441</v>
      </c>
      <c r="Z794">
        <v>214.636</v>
      </c>
      <c r="AA794">
        <v>197.97900000000001</v>
      </c>
      <c r="AB794">
        <v>194.69499999999999</v>
      </c>
      <c r="AD794">
        <v>200.26300000000001</v>
      </c>
      <c r="AE794">
        <v>295.983</v>
      </c>
      <c r="AF794">
        <v>202.31299999999999</v>
      </c>
      <c r="AG794">
        <v>229.114</v>
      </c>
      <c r="AH794">
        <v>287.77600000000001</v>
      </c>
      <c r="AI794">
        <v>324.685</v>
      </c>
      <c r="AJ794">
        <v>190.49700000000001</v>
      </c>
      <c r="AK794">
        <v>208.18199999999999</v>
      </c>
      <c r="AL794">
        <v>293.87900000000002</v>
      </c>
      <c r="AM794">
        <v>110.80719999999999</v>
      </c>
      <c r="AN794">
        <v>176.922</v>
      </c>
      <c r="AO794">
        <v>204.85599999999999</v>
      </c>
    </row>
    <row r="795" spans="1:41" x14ac:dyDescent="0.25">
      <c r="A795">
        <v>257.39999999999998</v>
      </c>
      <c r="B795">
        <v>168.417</v>
      </c>
      <c r="C795">
        <v>213.47200000000001</v>
      </c>
      <c r="D795">
        <v>181.488</v>
      </c>
      <c r="E795">
        <v>239.89599999999999</v>
      </c>
      <c r="F795">
        <v>145.34800000000001</v>
      </c>
      <c r="G795">
        <v>148.88999999999999</v>
      </c>
      <c r="H795">
        <v>157.35900000000001</v>
      </c>
      <c r="I795">
        <v>170.268</v>
      </c>
      <c r="J795">
        <v>200.68</v>
      </c>
      <c r="K795">
        <v>218.41200000000001</v>
      </c>
      <c r="L795">
        <v>148.434</v>
      </c>
      <c r="M795">
        <v>129.947</v>
      </c>
      <c r="N795">
        <v>182.232</v>
      </c>
      <c r="O795">
        <v>191.29900000000001</v>
      </c>
      <c r="Q795">
        <v>206.39500000000001</v>
      </c>
      <c r="R795">
        <v>262.81799999999998</v>
      </c>
      <c r="S795">
        <v>247.86699999999999</v>
      </c>
      <c r="T795">
        <v>213.30799999999999</v>
      </c>
      <c r="U795">
        <v>207.41</v>
      </c>
      <c r="V795">
        <v>211.642</v>
      </c>
      <c r="W795">
        <v>225.422</v>
      </c>
      <c r="X795">
        <v>216.98699999999999</v>
      </c>
      <c r="Y795">
        <v>164.67599999999999</v>
      </c>
      <c r="Z795">
        <v>215.554</v>
      </c>
      <c r="AA795">
        <v>198.571</v>
      </c>
      <c r="AB795">
        <v>193.56299999999999</v>
      </c>
      <c r="AD795">
        <v>201.27799999999999</v>
      </c>
      <c r="AE795">
        <v>295.755</v>
      </c>
      <c r="AF795">
        <v>203.02600000000001</v>
      </c>
      <c r="AG795">
        <v>227.41200000000001</v>
      </c>
      <c r="AH795">
        <v>286.81099999999998</v>
      </c>
      <c r="AI795">
        <v>320.69099999999997</v>
      </c>
      <c r="AJ795">
        <v>190.447</v>
      </c>
      <c r="AK795">
        <v>212.374</v>
      </c>
      <c r="AL795">
        <v>291.74700000000001</v>
      </c>
      <c r="AM795">
        <v>110.57859999999999</v>
      </c>
      <c r="AN795">
        <v>176.88</v>
      </c>
      <c r="AO795">
        <v>203.73500000000001</v>
      </c>
    </row>
    <row r="796" spans="1:41" x14ac:dyDescent="0.25">
      <c r="A796">
        <v>257.72500000000002</v>
      </c>
      <c r="B796">
        <v>168.23400000000001</v>
      </c>
      <c r="C796">
        <v>213.23599999999999</v>
      </c>
      <c r="D796">
        <v>182.262</v>
      </c>
      <c r="E796">
        <v>236.18700000000001</v>
      </c>
      <c r="F796">
        <v>145.74600000000001</v>
      </c>
      <c r="G796">
        <v>148.482</v>
      </c>
      <c r="H796">
        <v>156.75</v>
      </c>
      <c r="I796">
        <v>168.85400000000001</v>
      </c>
      <c r="J796">
        <v>199.405</v>
      </c>
      <c r="K796">
        <v>216.79900000000001</v>
      </c>
      <c r="L796">
        <v>147.51499999999999</v>
      </c>
      <c r="M796">
        <v>130.49600000000001</v>
      </c>
      <c r="N796">
        <v>180.92099999999999</v>
      </c>
      <c r="O796">
        <v>193.23699999999999</v>
      </c>
      <c r="Q796">
        <v>207.99</v>
      </c>
      <c r="R796">
        <v>262.56799999999998</v>
      </c>
      <c r="S796">
        <v>245.19800000000001</v>
      </c>
      <c r="T796">
        <v>215.15700000000001</v>
      </c>
      <c r="U796">
        <v>209.53100000000001</v>
      </c>
      <c r="V796">
        <v>211.822</v>
      </c>
      <c r="W796">
        <v>224.09399999999999</v>
      </c>
      <c r="X796">
        <v>216.17699999999999</v>
      </c>
      <c r="Y796">
        <v>165.69900000000001</v>
      </c>
      <c r="Z796">
        <v>215.233</v>
      </c>
      <c r="AA796">
        <v>199.613</v>
      </c>
      <c r="AB796">
        <v>194.05099999999999</v>
      </c>
      <c r="AD796">
        <v>200.666</v>
      </c>
      <c r="AE796">
        <v>293.52499999999998</v>
      </c>
      <c r="AF796">
        <v>204.63200000000001</v>
      </c>
      <c r="AG796">
        <v>225.12200000000001</v>
      </c>
      <c r="AH796">
        <v>286.72399999999999</v>
      </c>
      <c r="AI796">
        <v>323.25200000000001</v>
      </c>
      <c r="AJ796">
        <v>188.63200000000001</v>
      </c>
      <c r="AK796">
        <v>213.9</v>
      </c>
      <c r="AL796">
        <v>293.70999999999998</v>
      </c>
      <c r="AM796">
        <v>111.4639</v>
      </c>
      <c r="AN796">
        <v>178.06</v>
      </c>
      <c r="AO796">
        <v>202.49799999999999</v>
      </c>
    </row>
    <row r="797" spans="1:41" x14ac:dyDescent="0.25">
      <c r="A797">
        <v>258.05</v>
      </c>
      <c r="B797">
        <v>167.61099999999999</v>
      </c>
      <c r="C797">
        <v>211.328</v>
      </c>
      <c r="D797">
        <v>180.62299999999999</v>
      </c>
      <c r="E797">
        <v>238.31299999999999</v>
      </c>
      <c r="F797">
        <v>144.773</v>
      </c>
      <c r="G797">
        <v>148.38300000000001</v>
      </c>
      <c r="H797">
        <v>155.809</v>
      </c>
      <c r="I797">
        <v>168.63200000000001</v>
      </c>
      <c r="J797">
        <v>199.32400000000001</v>
      </c>
      <c r="K797">
        <v>216.684</v>
      </c>
      <c r="L797">
        <v>146.77600000000001</v>
      </c>
      <c r="M797">
        <v>131.20599999999999</v>
      </c>
      <c r="N797">
        <v>179.13499999999999</v>
      </c>
      <c r="O797">
        <v>193.61699999999999</v>
      </c>
      <c r="Q797">
        <v>207.578</v>
      </c>
      <c r="R797">
        <v>260.83</v>
      </c>
      <c r="S797">
        <v>245.459</v>
      </c>
      <c r="T797">
        <v>216.101</v>
      </c>
      <c r="U797">
        <v>210.83600000000001</v>
      </c>
      <c r="V797">
        <v>208.20400000000001</v>
      </c>
      <c r="W797">
        <v>222.262</v>
      </c>
      <c r="X797">
        <v>217.81100000000001</v>
      </c>
      <c r="Y797">
        <v>167.273</v>
      </c>
      <c r="Z797">
        <v>213.60900000000001</v>
      </c>
      <c r="AA797">
        <v>197.76900000000001</v>
      </c>
      <c r="AB797">
        <v>192.41200000000001</v>
      </c>
      <c r="AD797">
        <v>201.58799999999999</v>
      </c>
      <c r="AE797">
        <v>295.428</v>
      </c>
      <c r="AF797">
        <v>205.67599999999999</v>
      </c>
      <c r="AG797">
        <v>224.833</v>
      </c>
      <c r="AH797">
        <v>287.71899999999999</v>
      </c>
      <c r="AI797">
        <v>323.315</v>
      </c>
      <c r="AJ797">
        <v>189.31100000000001</v>
      </c>
      <c r="AK797">
        <v>214.82</v>
      </c>
      <c r="AL797">
        <v>291.21199999999999</v>
      </c>
      <c r="AM797">
        <v>111.04</v>
      </c>
      <c r="AN797">
        <v>178.404</v>
      </c>
      <c r="AO797">
        <v>203.45500000000001</v>
      </c>
    </row>
    <row r="798" spans="1:41" x14ac:dyDescent="0.25">
      <c r="A798">
        <v>258.375</v>
      </c>
      <c r="B798">
        <v>168.642</v>
      </c>
      <c r="C798">
        <v>210.50200000000001</v>
      </c>
      <c r="D798">
        <v>181.27099999999999</v>
      </c>
      <c r="E798">
        <v>236.964</v>
      </c>
      <c r="F798">
        <v>145.102</v>
      </c>
      <c r="G798">
        <v>148.16300000000001</v>
      </c>
      <c r="H798">
        <v>155.91499999999999</v>
      </c>
      <c r="I798">
        <v>166.79499999999999</v>
      </c>
      <c r="J798">
        <v>200.18799999999999</v>
      </c>
      <c r="K798">
        <v>216.654</v>
      </c>
      <c r="L798">
        <v>148.08099999999999</v>
      </c>
      <c r="M798">
        <v>131.41</v>
      </c>
      <c r="N798">
        <v>177.56100000000001</v>
      </c>
      <c r="O798">
        <v>192.845</v>
      </c>
      <c r="Q798">
        <v>206.49</v>
      </c>
      <c r="R798">
        <v>260.18799999999999</v>
      </c>
      <c r="S798">
        <v>244.04499999999999</v>
      </c>
      <c r="T798">
        <v>214.488</v>
      </c>
      <c r="U798">
        <v>212.65</v>
      </c>
      <c r="V798">
        <v>207.51300000000001</v>
      </c>
      <c r="W798">
        <v>219.71899999999999</v>
      </c>
      <c r="X798">
        <v>218.12</v>
      </c>
      <c r="Y798">
        <v>166.26</v>
      </c>
      <c r="Z798">
        <v>214.05</v>
      </c>
      <c r="AA798">
        <v>200.07499999999999</v>
      </c>
      <c r="AB798">
        <v>192.85400000000001</v>
      </c>
      <c r="AD798">
        <v>200.47900000000001</v>
      </c>
      <c r="AE798">
        <v>294.55500000000001</v>
      </c>
      <c r="AF798">
        <v>208.22800000000001</v>
      </c>
      <c r="AG798">
        <v>223.69</v>
      </c>
      <c r="AH798">
        <v>287.59199999999998</v>
      </c>
      <c r="AI798">
        <v>324.20299999999997</v>
      </c>
      <c r="AJ798">
        <v>188.48099999999999</v>
      </c>
      <c r="AK798">
        <v>216.90199999999999</v>
      </c>
      <c r="AL798">
        <v>293.10300000000001</v>
      </c>
      <c r="AM798">
        <v>110.6645</v>
      </c>
      <c r="AN798">
        <v>180.309</v>
      </c>
      <c r="AO798">
        <v>203.82400000000001</v>
      </c>
    </row>
    <row r="799" spans="1:41" x14ac:dyDescent="0.25">
      <c r="A799">
        <v>258.7</v>
      </c>
      <c r="B799">
        <v>168.893</v>
      </c>
      <c r="C799">
        <v>209.76900000000001</v>
      </c>
      <c r="D799">
        <v>180.322</v>
      </c>
      <c r="E799">
        <v>236.02199999999999</v>
      </c>
      <c r="F799">
        <v>143.619</v>
      </c>
      <c r="G799">
        <v>149.09299999999999</v>
      </c>
      <c r="H799">
        <v>156.58199999999999</v>
      </c>
      <c r="I799">
        <v>166.499</v>
      </c>
      <c r="J799">
        <v>200.749</v>
      </c>
      <c r="K799">
        <v>217.56700000000001</v>
      </c>
      <c r="L799">
        <v>148.863</v>
      </c>
      <c r="M799">
        <v>132.48699999999999</v>
      </c>
      <c r="N799">
        <v>177.44399999999999</v>
      </c>
      <c r="O799">
        <v>193.221</v>
      </c>
      <c r="Q799">
        <v>207.91</v>
      </c>
      <c r="R799">
        <v>261.18299999999999</v>
      </c>
      <c r="S799">
        <v>245.62299999999999</v>
      </c>
      <c r="T799">
        <v>214.19800000000001</v>
      </c>
      <c r="U799">
        <v>212.636</v>
      </c>
      <c r="V799">
        <v>206.97900000000001</v>
      </c>
      <c r="W799">
        <v>222.982</v>
      </c>
      <c r="X799">
        <v>215.74799999999999</v>
      </c>
      <c r="Y799">
        <v>167.202</v>
      </c>
      <c r="Z799">
        <v>213.315</v>
      </c>
      <c r="AA799">
        <v>200.88300000000001</v>
      </c>
      <c r="AB799">
        <v>192.756</v>
      </c>
      <c r="AD799">
        <v>200.70599999999999</v>
      </c>
      <c r="AE799">
        <v>294.27699999999999</v>
      </c>
      <c r="AF799">
        <v>208.45400000000001</v>
      </c>
      <c r="AG799">
        <v>221.69900000000001</v>
      </c>
      <c r="AH799">
        <v>287.53300000000002</v>
      </c>
      <c r="AI799">
        <v>324.01100000000002</v>
      </c>
      <c r="AJ799">
        <v>187.739</v>
      </c>
      <c r="AK799">
        <v>218.5</v>
      </c>
      <c r="AL799">
        <v>292.54599999999999</v>
      </c>
      <c r="AM799">
        <v>110.8036</v>
      </c>
      <c r="AN799">
        <v>179.79</v>
      </c>
      <c r="AO799">
        <v>200.86199999999999</v>
      </c>
    </row>
    <row r="800" spans="1:41" x14ac:dyDescent="0.25">
      <c r="A800">
        <v>259.02499999999998</v>
      </c>
      <c r="B800">
        <v>168.95500000000001</v>
      </c>
      <c r="C800">
        <v>210.26599999999999</v>
      </c>
      <c r="D800">
        <v>179.69200000000001</v>
      </c>
      <c r="E800">
        <v>236.42500000000001</v>
      </c>
      <c r="F800">
        <v>144.459</v>
      </c>
      <c r="G800">
        <v>150.34100000000001</v>
      </c>
      <c r="H800">
        <v>156.286</v>
      </c>
      <c r="I800">
        <v>167.21600000000001</v>
      </c>
      <c r="J800">
        <v>199.17099999999999</v>
      </c>
      <c r="K800">
        <v>214.86799999999999</v>
      </c>
      <c r="L800">
        <v>149.72499999999999</v>
      </c>
      <c r="M800">
        <v>132.858</v>
      </c>
      <c r="N800">
        <v>176.56800000000001</v>
      </c>
      <c r="O800">
        <v>192.666</v>
      </c>
      <c r="Q800">
        <v>209.24</v>
      </c>
      <c r="R800">
        <v>260.649</v>
      </c>
      <c r="S800">
        <v>245.61500000000001</v>
      </c>
      <c r="T800">
        <v>214.59399999999999</v>
      </c>
      <c r="U800">
        <v>213.97800000000001</v>
      </c>
      <c r="V800">
        <v>207.22300000000001</v>
      </c>
      <c r="W800">
        <v>222.208</v>
      </c>
      <c r="X800">
        <v>216.96299999999999</v>
      </c>
      <c r="Y800">
        <v>166.94900000000001</v>
      </c>
      <c r="Z800">
        <v>214.084</v>
      </c>
      <c r="AA800">
        <v>200.07400000000001</v>
      </c>
      <c r="AB800">
        <v>193.833</v>
      </c>
      <c r="AD800">
        <v>202.17</v>
      </c>
      <c r="AE800">
        <v>291.35899999999998</v>
      </c>
      <c r="AF800">
        <v>210.13200000000001</v>
      </c>
      <c r="AG800">
        <v>219.512</v>
      </c>
      <c r="AH800">
        <v>286.73099999999999</v>
      </c>
      <c r="AI800">
        <v>324.976</v>
      </c>
      <c r="AJ800">
        <v>186.751</v>
      </c>
      <c r="AK800">
        <v>218.07499999999999</v>
      </c>
      <c r="AL800">
        <v>293.82900000000001</v>
      </c>
      <c r="AM800">
        <v>110.64490000000001</v>
      </c>
      <c r="AN800">
        <v>180.67500000000001</v>
      </c>
      <c r="AO800">
        <v>199.74799999999999</v>
      </c>
    </row>
    <row r="801" spans="1:41" x14ac:dyDescent="0.25">
      <c r="A801">
        <v>259.35000000000002</v>
      </c>
      <c r="B801">
        <v>168.48699999999999</v>
      </c>
      <c r="C801">
        <v>208.887</v>
      </c>
      <c r="D801">
        <v>180.72800000000001</v>
      </c>
      <c r="E801">
        <v>237.02699999999999</v>
      </c>
      <c r="F801">
        <v>145.05699999999999</v>
      </c>
      <c r="G801">
        <v>150.55699999999999</v>
      </c>
      <c r="H801">
        <v>155.822</v>
      </c>
      <c r="I801">
        <v>166.95599999999999</v>
      </c>
      <c r="J801">
        <v>198.57400000000001</v>
      </c>
      <c r="K801">
        <v>216.15899999999999</v>
      </c>
      <c r="L801">
        <v>150.208</v>
      </c>
      <c r="M801">
        <v>134.41200000000001</v>
      </c>
      <c r="N801">
        <v>175.25299999999999</v>
      </c>
      <c r="O801">
        <v>192.941</v>
      </c>
      <c r="Q801">
        <v>209.21799999999999</v>
      </c>
      <c r="R801">
        <v>260.63</v>
      </c>
      <c r="S801">
        <v>246.64699999999999</v>
      </c>
      <c r="T801">
        <v>213.042</v>
      </c>
      <c r="U801">
        <v>212.86500000000001</v>
      </c>
      <c r="V801">
        <v>206.27199999999999</v>
      </c>
      <c r="W801">
        <v>223.703</v>
      </c>
      <c r="X801">
        <v>215.893</v>
      </c>
      <c r="Y801">
        <v>167.31700000000001</v>
      </c>
      <c r="Z801">
        <v>214.37700000000001</v>
      </c>
      <c r="AA801">
        <v>200.643</v>
      </c>
      <c r="AB801">
        <v>192.24700000000001</v>
      </c>
      <c r="AD801">
        <v>199.98699999999999</v>
      </c>
      <c r="AE801">
        <v>293.19299999999998</v>
      </c>
      <c r="AF801">
        <v>211.15799999999999</v>
      </c>
      <c r="AG801">
        <v>217.08199999999999</v>
      </c>
      <c r="AH801">
        <v>286.70800000000003</v>
      </c>
      <c r="AI801">
        <v>324.22500000000002</v>
      </c>
      <c r="AJ801">
        <v>185.482</v>
      </c>
      <c r="AK801">
        <v>218.17</v>
      </c>
      <c r="AL801">
        <v>292.11799999999999</v>
      </c>
      <c r="AM801">
        <v>111.724</v>
      </c>
      <c r="AN801">
        <v>183.46299999999999</v>
      </c>
      <c r="AO801">
        <v>201.40199999999999</v>
      </c>
    </row>
    <row r="802" spans="1:41" x14ac:dyDescent="0.25">
      <c r="A802">
        <v>259.67500000000001</v>
      </c>
      <c r="B802">
        <v>167.75899999999999</v>
      </c>
      <c r="C802">
        <v>207.81899999999999</v>
      </c>
      <c r="D802">
        <v>180.36</v>
      </c>
      <c r="E802">
        <v>233.30199999999999</v>
      </c>
      <c r="F802">
        <v>144.78399999999999</v>
      </c>
      <c r="G802">
        <v>151.74700000000001</v>
      </c>
      <c r="H802">
        <v>155.90299999999999</v>
      </c>
      <c r="I802">
        <v>167.51</v>
      </c>
      <c r="J802">
        <v>199.74199999999999</v>
      </c>
      <c r="K802">
        <v>214.626</v>
      </c>
      <c r="L802">
        <v>151.989</v>
      </c>
      <c r="M802">
        <v>136.20099999999999</v>
      </c>
      <c r="N802">
        <v>175.39699999999999</v>
      </c>
      <c r="O802">
        <v>193.92500000000001</v>
      </c>
      <c r="Q802">
        <v>209.29499999999999</v>
      </c>
      <c r="R802">
        <v>261.33300000000003</v>
      </c>
      <c r="S802">
        <v>245.81</v>
      </c>
      <c r="T802">
        <v>212.82300000000001</v>
      </c>
      <c r="U802">
        <v>212.95500000000001</v>
      </c>
      <c r="V802">
        <v>208.654</v>
      </c>
      <c r="W802">
        <v>224.04400000000001</v>
      </c>
      <c r="X802">
        <v>215.44300000000001</v>
      </c>
      <c r="Y802">
        <v>167.34100000000001</v>
      </c>
      <c r="Z802">
        <v>212.92099999999999</v>
      </c>
      <c r="AA802">
        <v>198.20500000000001</v>
      </c>
      <c r="AB802">
        <v>194.27500000000001</v>
      </c>
      <c r="AD802">
        <v>200.59399999999999</v>
      </c>
      <c r="AE802">
        <v>293.67200000000003</v>
      </c>
      <c r="AF802">
        <v>210.369</v>
      </c>
      <c r="AG802">
        <v>217.09100000000001</v>
      </c>
      <c r="AH802">
        <v>285.298</v>
      </c>
      <c r="AI802">
        <v>327.11599999999999</v>
      </c>
      <c r="AJ802">
        <v>185.815</v>
      </c>
      <c r="AK802">
        <v>219.86</v>
      </c>
      <c r="AL802">
        <v>291.24900000000002</v>
      </c>
      <c r="AM802">
        <v>111.556</v>
      </c>
      <c r="AN802">
        <v>182.74</v>
      </c>
      <c r="AO802">
        <v>200.297</v>
      </c>
    </row>
    <row r="803" spans="1:41" x14ac:dyDescent="0.25">
      <c r="A803">
        <v>260</v>
      </c>
      <c r="B803">
        <v>168.79300000000001</v>
      </c>
      <c r="C803">
        <v>207.494</v>
      </c>
      <c r="D803">
        <v>180.595</v>
      </c>
      <c r="E803">
        <v>230.79</v>
      </c>
      <c r="F803">
        <v>144.137</v>
      </c>
      <c r="G803">
        <v>153.16399999999999</v>
      </c>
      <c r="H803">
        <v>155.57900000000001</v>
      </c>
      <c r="I803">
        <v>167.13399999999999</v>
      </c>
      <c r="J803">
        <v>199.51599999999999</v>
      </c>
      <c r="K803">
        <v>214.30099999999999</v>
      </c>
      <c r="L803">
        <v>152.52799999999999</v>
      </c>
      <c r="M803">
        <v>136.50399999999999</v>
      </c>
      <c r="N803">
        <v>173.05500000000001</v>
      </c>
      <c r="O803">
        <v>192.702</v>
      </c>
      <c r="Q803">
        <v>209.60300000000001</v>
      </c>
      <c r="R803">
        <v>259.74400000000003</v>
      </c>
      <c r="S803">
        <v>244.32499999999999</v>
      </c>
      <c r="T803">
        <v>215.304</v>
      </c>
      <c r="U803">
        <v>214.59</v>
      </c>
      <c r="V803">
        <v>209.16800000000001</v>
      </c>
      <c r="W803">
        <v>222.798</v>
      </c>
      <c r="X803">
        <v>214.58600000000001</v>
      </c>
      <c r="Y803">
        <v>167.67500000000001</v>
      </c>
      <c r="Z803">
        <v>215.31100000000001</v>
      </c>
      <c r="AA803">
        <v>198.876</v>
      </c>
      <c r="AB803">
        <v>196.667</v>
      </c>
      <c r="AD803">
        <v>201.65100000000001</v>
      </c>
      <c r="AE803">
        <v>294.22699999999998</v>
      </c>
      <c r="AF803">
        <v>210.38</v>
      </c>
      <c r="AG803">
        <v>214.54300000000001</v>
      </c>
      <c r="AH803">
        <v>285.52100000000002</v>
      </c>
      <c r="AI803">
        <v>324.86900000000003</v>
      </c>
      <c r="AJ803">
        <v>186.03700000000001</v>
      </c>
      <c r="AK803">
        <v>221.25299999999999</v>
      </c>
      <c r="AL803">
        <v>291.14</v>
      </c>
      <c r="AM803">
        <v>111.1819</v>
      </c>
      <c r="AN803">
        <v>183.495</v>
      </c>
      <c r="AO803">
        <v>201.45599999999999</v>
      </c>
    </row>
    <row r="804" spans="1:41" x14ac:dyDescent="0.25">
      <c r="A804">
        <v>260.32499999999999</v>
      </c>
      <c r="B804">
        <v>168.27600000000001</v>
      </c>
      <c r="C804">
        <v>206.91300000000001</v>
      </c>
      <c r="D804">
        <v>180.69800000000001</v>
      </c>
      <c r="E804">
        <v>226.52</v>
      </c>
      <c r="F804">
        <v>144.625</v>
      </c>
      <c r="G804">
        <v>153.31700000000001</v>
      </c>
      <c r="H804">
        <v>155.12100000000001</v>
      </c>
      <c r="I804">
        <v>166.86699999999999</v>
      </c>
      <c r="J804">
        <v>198.755</v>
      </c>
      <c r="K804">
        <v>212.59</v>
      </c>
      <c r="L804">
        <v>152.42699999999999</v>
      </c>
      <c r="M804">
        <v>137.977</v>
      </c>
      <c r="N804">
        <v>172.30500000000001</v>
      </c>
      <c r="O804">
        <v>194.69300000000001</v>
      </c>
      <c r="Q804">
        <v>209.27500000000001</v>
      </c>
      <c r="R804">
        <v>259.358</v>
      </c>
      <c r="S804">
        <v>244.57</v>
      </c>
      <c r="T804">
        <v>215.751</v>
      </c>
      <c r="U804">
        <v>214.15700000000001</v>
      </c>
      <c r="V804">
        <v>212.98699999999999</v>
      </c>
      <c r="W804">
        <v>223.17400000000001</v>
      </c>
      <c r="X804">
        <v>214.77199999999999</v>
      </c>
      <c r="Y804">
        <v>167.57599999999999</v>
      </c>
      <c r="Z804">
        <v>214.13200000000001</v>
      </c>
      <c r="AA804">
        <v>198.65199999999999</v>
      </c>
      <c r="AB804">
        <v>195.64099999999999</v>
      </c>
      <c r="AD804">
        <v>202.357</v>
      </c>
      <c r="AE804">
        <v>292.858</v>
      </c>
      <c r="AF804">
        <v>211.9</v>
      </c>
      <c r="AG804">
        <v>213.745</v>
      </c>
      <c r="AH804">
        <v>283.50799999999998</v>
      </c>
      <c r="AI804">
        <v>326.95600000000002</v>
      </c>
      <c r="AJ804">
        <v>184.47900000000001</v>
      </c>
      <c r="AK804">
        <v>220.46700000000001</v>
      </c>
      <c r="AL804">
        <v>291.26</v>
      </c>
      <c r="AM804">
        <v>110.7371</v>
      </c>
      <c r="AN804">
        <v>182.06299999999999</v>
      </c>
      <c r="AO804">
        <v>202.19800000000001</v>
      </c>
    </row>
    <row r="805" spans="1:41" x14ac:dyDescent="0.25">
      <c r="A805">
        <v>260.64999999999998</v>
      </c>
      <c r="B805">
        <v>167.44800000000001</v>
      </c>
      <c r="C805">
        <v>207.25899999999999</v>
      </c>
      <c r="D805">
        <v>180.011</v>
      </c>
      <c r="E805">
        <v>225.392</v>
      </c>
      <c r="F805">
        <v>145.12899999999999</v>
      </c>
      <c r="G805">
        <v>154.11099999999999</v>
      </c>
      <c r="H805">
        <v>155.346</v>
      </c>
      <c r="I805">
        <v>165.83600000000001</v>
      </c>
      <c r="J805">
        <v>198.93100000000001</v>
      </c>
      <c r="K805">
        <v>211.01</v>
      </c>
      <c r="L805">
        <v>153.06200000000001</v>
      </c>
      <c r="M805">
        <v>139.05600000000001</v>
      </c>
      <c r="N805">
        <v>172.85900000000001</v>
      </c>
      <c r="O805">
        <v>195.01499999999999</v>
      </c>
      <c r="Q805">
        <v>208.44200000000001</v>
      </c>
      <c r="R805">
        <v>257.88600000000002</v>
      </c>
      <c r="S805">
        <v>245.083</v>
      </c>
      <c r="T805">
        <v>216.02199999999999</v>
      </c>
      <c r="U805">
        <v>213.73500000000001</v>
      </c>
      <c r="V805">
        <v>213.30600000000001</v>
      </c>
      <c r="W805">
        <v>223.435</v>
      </c>
      <c r="X805">
        <v>214.988</v>
      </c>
      <c r="Y805">
        <v>167.92</v>
      </c>
      <c r="Z805">
        <v>212.10499999999999</v>
      </c>
      <c r="AA805">
        <v>197.60900000000001</v>
      </c>
      <c r="AB805">
        <v>197.87100000000001</v>
      </c>
      <c r="AD805">
        <v>201.26900000000001</v>
      </c>
      <c r="AE805">
        <v>296.12400000000002</v>
      </c>
      <c r="AF805">
        <v>211.565</v>
      </c>
      <c r="AG805">
        <v>212.43100000000001</v>
      </c>
      <c r="AH805">
        <v>283.74400000000003</v>
      </c>
      <c r="AI805">
        <v>323.63499999999999</v>
      </c>
      <c r="AJ805">
        <v>183.35300000000001</v>
      </c>
      <c r="AK805">
        <v>221.357</v>
      </c>
      <c r="AL805">
        <v>293.95699999999999</v>
      </c>
      <c r="AM805">
        <v>110.4023</v>
      </c>
      <c r="AN805">
        <v>181.66800000000001</v>
      </c>
      <c r="AO805">
        <v>202.23</v>
      </c>
    </row>
    <row r="806" spans="1:41" x14ac:dyDescent="0.25">
      <c r="A806">
        <v>260.97500000000002</v>
      </c>
      <c r="B806">
        <v>167.90199999999999</v>
      </c>
      <c r="C806">
        <v>205.54300000000001</v>
      </c>
      <c r="D806">
        <v>179.49299999999999</v>
      </c>
      <c r="E806">
        <v>224.91</v>
      </c>
      <c r="F806">
        <v>145.04499999999999</v>
      </c>
      <c r="G806">
        <v>154.25299999999999</v>
      </c>
      <c r="H806">
        <v>155.542</v>
      </c>
      <c r="I806">
        <v>166.31100000000001</v>
      </c>
      <c r="J806">
        <v>198.274</v>
      </c>
      <c r="K806">
        <v>210.45500000000001</v>
      </c>
      <c r="L806">
        <v>153.392</v>
      </c>
      <c r="M806">
        <v>139.19900000000001</v>
      </c>
      <c r="N806">
        <v>172.36099999999999</v>
      </c>
      <c r="O806">
        <v>194.25899999999999</v>
      </c>
      <c r="Q806">
        <v>208.875</v>
      </c>
      <c r="R806">
        <v>258.51299999999998</v>
      </c>
      <c r="S806">
        <v>240.38499999999999</v>
      </c>
      <c r="T806">
        <v>216.874</v>
      </c>
      <c r="U806">
        <v>212.982</v>
      </c>
      <c r="V806">
        <v>214.06800000000001</v>
      </c>
      <c r="W806">
        <v>222.33600000000001</v>
      </c>
      <c r="X806">
        <v>216.35599999999999</v>
      </c>
      <c r="Y806">
        <v>167.387</v>
      </c>
      <c r="Z806">
        <v>214.50399999999999</v>
      </c>
      <c r="AA806">
        <v>197.78100000000001</v>
      </c>
      <c r="AB806">
        <v>197.755</v>
      </c>
      <c r="AD806">
        <v>198.92500000000001</v>
      </c>
      <c r="AE806">
        <v>298.11099999999999</v>
      </c>
      <c r="AF806">
        <v>212.19399999999999</v>
      </c>
      <c r="AG806">
        <v>208.679</v>
      </c>
      <c r="AH806">
        <v>284.59199999999998</v>
      </c>
      <c r="AI806">
        <v>323.596</v>
      </c>
      <c r="AJ806">
        <v>185.251</v>
      </c>
      <c r="AK806">
        <v>220.94</v>
      </c>
      <c r="AL806">
        <v>293.28300000000002</v>
      </c>
      <c r="AM806">
        <v>110.8826</v>
      </c>
      <c r="AN806">
        <v>182.124</v>
      </c>
      <c r="AO806">
        <v>204.297</v>
      </c>
    </row>
    <row r="807" spans="1:41" x14ac:dyDescent="0.25">
      <c r="A807">
        <v>261.3</v>
      </c>
      <c r="B807">
        <v>166.86699999999999</v>
      </c>
      <c r="C807">
        <v>206.39699999999999</v>
      </c>
      <c r="D807">
        <v>179.67599999999999</v>
      </c>
      <c r="E807">
        <v>226.76300000000001</v>
      </c>
      <c r="F807">
        <v>143.76300000000001</v>
      </c>
      <c r="G807">
        <v>154.476</v>
      </c>
      <c r="H807">
        <v>154.85400000000001</v>
      </c>
      <c r="I807">
        <v>168.25899999999999</v>
      </c>
      <c r="J807">
        <v>196.6</v>
      </c>
      <c r="K807">
        <v>209.12299999999999</v>
      </c>
      <c r="L807">
        <v>153.251</v>
      </c>
      <c r="M807">
        <v>140.03</v>
      </c>
      <c r="N807">
        <v>171.89</v>
      </c>
      <c r="O807">
        <v>195.52500000000001</v>
      </c>
      <c r="Q807">
        <v>208.79499999999999</v>
      </c>
      <c r="R807">
        <v>259.35000000000002</v>
      </c>
      <c r="S807">
        <v>240.82599999999999</v>
      </c>
      <c r="T807">
        <v>215.208</v>
      </c>
      <c r="U807">
        <v>209.35499999999999</v>
      </c>
      <c r="V807">
        <v>213.09800000000001</v>
      </c>
      <c r="W807">
        <v>223.08099999999999</v>
      </c>
      <c r="X807">
        <v>215.40299999999999</v>
      </c>
      <c r="Y807">
        <v>167.595</v>
      </c>
      <c r="Z807">
        <v>214.14699999999999</v>
      </c>
      <c r="AA807">
        <v>196.45400000000001</v>
      </c>
      <c r="AB807">
        <v>198.762</v>
      </c>
      <c r="AD807">
        <v>198.57</v>
      </c>
      <c r="AE807">
        <v>297.33499999999998</v>
      </c>
      <c r="AF807">
        <v>213.38399999999999</v>
      </c>
      <c r="AG807">
        <v>204.41200000000001</v>
      </c>
      <c r="AH807">
        <v>283.858</v>
      </c>
      <c r="AI807">
        <v>324.24</v>
      </c>
      <c r="AJ807">
        <v>183.13200000000001</v>
      </c>
      <c r="AK807">
        <v>220.268</v>
      </c>
      <c r="AL807">
        <v>293.38499999999999</v>
      </c>
      <c r="AM807">
        <v>110.82129999999999</v>
      </c>
      <c r="AN807">
        <v>182.50700000000001</v>
      </c>
      <c r="AO807">
        <v>202.66200000000001</v>
      </c>
    </row>
    <row r="808" spans="1:41" x14ac:dyDescent="0.25">
      <c r="A808">
        <v>261.625</v>
      </c>
      <c r="B808">
        <v>165.77799999999999</v>
      </c>
      <c r="C808">
        <v>206.83</v>
      </c>
      <c r="D808">
        <v>179.67</v>
      </c>
      <c r="E808">
        <v>227.452</v>
      </c>
      <c r="F808">
        <v>143.78299999999999</v>
      </c>
      <c r="G808">
        <v>155.24700000000001</v>
      </c>
      <c r="H808">
        <v>154.72499999999999</v>
      </c>
      <c r="I808">
        <v>168.316</v>
      </c>
      <c r="J808">
        <v>195.89699999999999</v>
      </c>
      <c r="K808">
        <v>206.52099999999999</v>
      </c>
      <c r="L808">
        <v>152.946</v>
      </c>
      <c r="M808">
        <v>140.73400000000001</v>
      </c>
      <c r="N808">
        <v>171.51599999999999</v>
      </c>
      <c r="O808">
        <v>196.958</v>
      </c>
      <c r="Q808">
        <v>208.93700000000001</v>
      </c>
      <c r="R808">
        <v>257.24599999999998</v>
      </c>
      <c r="S808">
        <v>240.41499999999999</v>
      </c>
      <c r="T808">
        <v>218.05199999999999</v>
      </c>
      <c r="U808">
        <v>209.81200000000001</v>
      </c>
      <c r="V808">
        <v>214.798</v>
      </c>
      <c r="W808">
        <v>224.244</v>
      </c>
      <c r="X808">
        <v>216.74600000000001</v>
      </c>
      <c r="Y808">
        <v>166.90700000000001</v>
      </c>
      <c r="Z808">
        <v>213.3</v>
      </c>
      <c r="AA808">
        <v>197.26900000000001</v>
      </c>
      <c r="AB808">
        <v>201.21299999999999</v>
      </c>
      <c r="AD808">
        <v>198.47900000000001</v>
      </c>
      <c r="AE808">
        <v>298.39299999999997</v>
      </c>
      <c r="AF808">
        <v>211.24299999999999</v>
      </c>
      <c r="AG808">
        <v>202.465</v>
      </c>
      <c r="AH808">
        <v>283.30799999999999</v>
      </c>
      <c r="AI808">
        <v>324.536</v>
      </c>
      <c r="AJ808">
        <v>182.81100000000001</v>
      </c>
      <c r="AK808">
        <v>218.96100000000001</v>
      </c>
      <c r="AL808">
        <v>293.12400000000002</v>
      </c>
      <c r="AM808">
        <v>111.7822</v>
      </c>
      <c r="AN808">
        <v>182.976</v>
      </c>
      <c r="AO808">
        <v>202.553</v>
      </c>
    </row>
    <row r="809" spans="1:41" x14ac:dyDescent="0.25">
      <c r="A809">
        <v>261.95</v>
      </c>
      <c r="B809">
        <v>166.79599999999999</v>
      </c>
      <c r="C809">
        <v>206.64</v>
      </c>
      <c r="D809">
        <v>179.13</v>
      </c>
      <c r="E809">
        <v>232.196</v>
      </c>
      <c r="F809">
        <v>143.43700000000001</v>
      </c>
      <c r="G809">
        <v>156.15899999999999</v>
      </c>
      <c r="H809">
        <v>153.60499999999999</v>
      </c>
      <c r="I809">
        <v>167.09700000000001</v>
      </c>
      <c r="J809">
        <v>196.58</v>
      </c>
      <c r="K809">
        <v>203.10400000000001</v>
      </c>
      <c r="L809">
        <v>154.19499999999999</v>
      </c>
      <c r="M809">
        <v>142.06100000000001</v>
      </c>
      <c r="N809">
        <v>172.072</v>
      </c>
      <c r="O809">
        <v>198.02199999999999</v>
      </c>
      <c r="Q809">
        <v>207.13200000000001</v>
      </c>
      <c r="R809">
        <v>258.23500000000001</v>
      </c>
      <c r="S809">
        <v>238.47200000000001</v>
      </c>
      <c r="T809">
        <v>216.60300000000001</v>
      </c>
      <c r="U809">
        <v>205.751</v>
      </c>
      <c r="V809">
        <v>215.91</v>
      </c>
      <c r="W809">
        <v>224.108</v>
      </c>
      <c r="X809">
        <v>215.83600000000001</v>
      </c>
      <c r="Y809">
        <v>167.24</v>
      </c>
      <c r="Z809">
        <v>213.589</v>
      </c>
      <c r="AA809">
        <v>196.245</v>
      </c>
      <c r="AB809">
        <v>201.61699999999999</v>
      </c>
      <c r="AD809">
        <v>197.858</v>
      </c>
      <c r="AE809">
        <v>296.78300000000002</v>
      </c>
      <c r="AF809">
        <v>210.821</v>
      </c>
      <c r="AG809">
        <v>199.101</v>
      </c>
      <c r="AH809">
        <v>283.73700000000002</v>
      </c>
      <c r="AI809">
        <v>325.25400000000002</v>
      </c>
      <c r="AJ809">
        <v>183.57</v>
      </c>
      <c r="AK809">
        <v>218.52199999999999</v>
      </c>
      <c r="AL809">
        <v>293.387</v>
      </c>
      <c r="AM809">
        <v>111.4282</v>
      </c>
      <c r="AN809">
        <v>180.80099999999999</v>
      </c>
      <c r="AO809">
        <v>202.76499999999999</v>
      </c>
    </row>
    <row r="810" spans="1:41" x14ac:dyDescent="0.25">
      <c r="A810">
        <v>262.27499999999998</v>
      </c>
      <c r="B810">
        <v>165.334</v>
      </c>
      <c r="C810">
        <v>205.31800000000001</v>
      </c>
      <c r="D810">
        <v>179.011</v>
      </c>
      <c r="E810">
        <v>235.08699999999999</v>
      </c>
      <c r="F810">
        <v>142.898</v>
      </c>
      <c r="G810">
        <v>157.928</v>
      </c>
      <c r="H810">
        <v>154.08000000000001</v>
      </c>
      <c r="I810">
        <v>166.298</v>
      </c>
      <c r="J810">
        <v>197.23400000000001</v>
      </c>
      <c r="K810">
        <v>199.74600000000001</v>
      </c>
      <c r="L810">
        <v>153.03</v>
      </c>
      <c r="M810">
        <v>141.697</v>
      </c>
      <c r="N810">
        <v>171.172</v>
      </c>
      <c r="O810">
        <v>197.541</v>
      </c>
      <c r="Q810">
        <v>208.446</v>
      </c>
      <c r="R810">
        <v>258.92599999999999</v>
      </c>
      <c r="S810">
        <v>239.791</v>
      </c>
      <c r="T810">
        <v>217.268</v>
      </c>
      <c r="U810">
        <v>206.357</v>
      </c>
      <c r="V810">
        <v>215.471</v>
      </c>
      <c r="W810">
        <v>226.52500000000001</v>
      </c>
      <c r="X810">
        <v>214.678</v>
      </c>
      <c r="Y810">
        <v>167.809</v>
      </c>
      <c r="Z810">
        <v>213.69399999999999</v>
      </c>
      <c r="AA810">
        <v>196.89500000000001</v>
      </c>
      <c r="AB810">
        <v>202.17599999999999</v>
      </c>
      <c r="AD810">
        <v>197.11500000000001</v>
      </c>
      <c r="AE810">
        <v>298.00200000000001</v>
      </c>
      <c r="AF810">
        <v>211.18299999999999</v>
      </c>
      <c r="AG810">
        <v>198.66900000000001</v>
      </c>
      <c r="AH810">
        <v>284.42099999999999</v>
      </c>
      <c r="AI810">
        <v>323.98500000000001</v>
      </c>
      <c r="AJ810">
        <v>183.649</v>
      </c>
      <c r="AK810">
        <v>218.119</v>
      </c>
      <c r="AL810">
        <v>293.17599999999999</v>
      </c>
      <c r="AM810">
        <v>110.71769999999999</v>
      </c>
      <c r="AN810">
        <v>178.54</v>
      </c>
      <c r="AO810">
        <v>204.505</v>
      </c>
    </row>
    <row r="811" spans="1:41" x14ac:dyDescent="0.25">
      <c r="A811">
        <v>262.60000000000002</v>
      </c>
      <c r="B811">
        <v>166.13800000000001</v>
      </c>
      <c r="C811">
        <v>206.06800000000001</v>
      </c>
      <c r="D811">
        <v>176.43899999999999</v>
      </c>
      <c r="E811">
        <v>241.523</v>
      </c>
      <c r="F811">
        <v>143.11000000000001</v>
      </c>
      <c r="G811">
        <v>157.81800000000001</v>
      </c>
      <c r="H811">
        <v>153.38200000000001</v>
      </c>
      <c r="I811">
        <v>166.387</v>
      </c>
      <c r="J811">
        <v>197.75700000000001</v>
      </c>
      <c r="K811">
        <v>195.24799999999999</v>
      </c>
      <c r="L811">
        <v>153.15100000000001</v>
      </c>
      <c r="M811">
        <v>141.70699999999999</v>
      </c>
      <c r="N811">
        <v>171.76400000000001</v>
      </c>
      <c r="O811">
        <v>198.54599999999999</v>
      </c>
      <c r="Q811">
        <v>208.84299999999999</v>
      </c>
      <c r="R811">
        <v>256.14999999999998</v>
      </c>
      <c r="S811">
        <v>238.42500000000001</v>
      </c>
      <c r="T811">
        <v>217.07599999999999</v>
      </c>
      <c r="U811">
        <v>204.483</v>
      </c>
      <c r="V811">
        <v>214.88300000000001</v>
      </c>
      <c r="W811">
        <v>224.798</v>
      </c>
      <c r="X811">
        <v>215.315</v>
      </c>
      <c r="Y811">
        <v>167.34399999999999</v>
      </c>
      <c r="Z811">
        <v>215.649</v>
      </c>
      <c r="AA811">
        <v>196.55600000000001</v>
      </c>
      <c r="AB811">
        <v>201.11099999999999</v>
      </c>
      <c r="AD811">
        <v>197.928</v>
      </c>
      <c r="AE811">
        <v>300.23599999999999</v>
      </c>
      <c r="AF811">
        <v>211.797</v>
      </c>
      <c r="AG811">
        <v>197.28</v>
      </c>
      <c r="AH811">
        <v>283.63900000000001</v>
      </c>
      <c r="AI811">
        <v>322.887</v>
      </c>
      <c r="AJ811">
        <v>183.67</v>
      </c>
      <c r="AK811">
        <v>218.78100000000001</v>
      </c>
      <c r="AL811">
        <v>294.77499999999998</v>
      </c>
      <c r="AM811">
        <v>111.2991</v>
      </c>
      <c r="AN811">
        <v>177.95599999999999</v>
      </c>
      <c r="AO811">
        <v>204.16</v>
      </c>
    </row>
    <row r="812" spans="1:41" x14ac:dyDescent="0.25">
      <c r="A812">
        <v>262.92500000000001</v>
      </c>
      <c r="B812">
        <v>165.18</v>
      </c>
      <c r="C812">
        <v>205.34800000000001</v>
      </c>
      <c r="D812">
        <v>178.65799999999999</v>
      </c>
      <c r="E812">
        <v>242.98</v>
      </c>
      <c r="F812">
        <v>143.78200000000001</v>
      </c>
      <c r="G812">
        <v>159.68100000000001</v>
      </c>
      <c r="H812">
        <v>153.233</v>
      </c>
      <c r="I812">
        <v>167.24600000000001</v>
      </c>
      <c r="J812">
        <v>197.53399999999999</v>
      </c>
      <c r="K812">
        <v>192.62799999999999</v>
      </c>
      <c r="L812">
        <v>153.589</v>
      </c>
      <c r="M812">
        <v>143.477</v>
      </c>
      <c r="N812">
        <v>171.024</v>
      </c>
      <c r="O812">
        <v>200.07599999999999</v>
      </c>
      <c r="Q812">
        <v>209.65</v>
      </c>
      <c r="R812">
        <v>256.22399999999999</v>
      </c>
      <c r="S812">
        <v>237.74299999999999</v>
      </c>
      <c r="T812">
        <v>218.15899999999999</v>
      </c>
      <c r="U812">
        <v>206.428</v>
      </c>
      <c r="V812">
        <v>215.45500000000001</v>
      </c>
      <c r="W812">
        <v>222.995</v>
      </c>
      <c r="X812">
        <v>215.018</v>
      </c>
      <c r="Y812">
        <v>168.57900000000001</v>
      </c>
      <c r="Z812">
        <v>214.31800000000001</v>
      </c>
      <c r="AA812">
        <v>195.17599999999999</v>
      </c>
      <c r="AB812">
        <v>202.66399999999999</v>
      </c>
      <c r="AD812">
        <v>196.52799999999999</v>
      </c>
      <c r="AE812">
        <v>301.29399999999998</v>
      </c>
      <c r="AF812">
        <v>210.244</v>
      </c>
      <c r="AG812">
        <v>197.49199999999999</v>
      </c>
      <c r="AH812">
        <v>281.57400000000001</v>
      </c>
      <c r="AI812">
        <v>323.43099999999998</v>
      </c>
      <c r="AJ812">
        <v>182.84700000000001</v>
      </c>
      <c r="AK812">
        <v>217.065</v>
      </c>
      <c r="AL812">
        <v>294.75099999999998</v>
      </c>
      <c r="AM812">
        <v>111.2137</v>
      </c>
      <c r="AN812">
        <v>178.53200000000001</v>
      </c>
      <c r="AO812">
        <v>204.857</v>
      </c>
    </row>
    <row r="813" spans="1:41" x14ac:dyDescent="0.25">
      <c r="A813">
        <v>263.25</v>
      </c>
      <c r="B813">
        <v>164.96799999999999</v>
      </c>
      <c r="C813">
        <v>206.08699999999999</v>
      </c>
      <c r="D813">
        <v>177.83500000000001</v>
      </c>
      <c r="E813">
        <v>247.97499999999999</v>
      </c>
      <c r="F813">
        <v>144.53800000000001</v>
      </c>
      <c r="G813">
        <v>161.90100000000001</v>
      </c>
      <c r="H813">
        <v>153.74799999999999</v>
      </c>
      <c r="I813">
        <v>167.01599999999999</v>
      </c>
      <c r="J813">
        <v>195.35300000000001</v>
      </c>
      <c r="K813">
        <v>187.50399999999999</v>
      </c>
      <c r="L813">
        <v>151.87799999999999</v>
      </c>
      <c r="M813">
        <v>144.53800000000001</v>
      </c>
      <c r="N813">
        <v>170.51900000000001</v>
      </c>
      <c r="O813">
        <v>199.03299999999999</v>
      </c>
      <c r="Q813">
        <v>211.32900000000001</v>
      </c>
      <c r="R813">
        <v>255.95500000000001</v>
      </c>
      <c r="S813">
        <v>234.203</v>
      </c>
      <c r="T813">
        <v>218.94200000000001</v>
      </c>
      <c r="U813">
        <v>204.221</v>
      </c>
      <c r="V813">
        <v>213.643</v>
      </c>
      <c r="W813">
        <v>224.358</v>
      </c>
      <c r="X813">
        <v>213.34</v>
      </c>
      <c r="Y813">
        <v>169.41900000000001</v>
      </c>
      <c r="Z813">
        <v>212.97200000000001</v>
      </c>
      <c r="AA813">
        <v>195.32499999999999</v>
      </c>
      <c r="AB813">
        <v>203.315</v>
      </c>
      <c r="AD813">
        <v>195.47</v>
      </c>
      <c r="AE813">
        <v>300.214</v>
      </c>
      <c r="AF813">
        <v>210.922</v>
      </c>
      <c r="AG813">
        <v>193.512</v>
      </c>
      <c r="AH813">
        <v>280.74900000000002</v>
      </c>
      <c r="AI813">
        <v>323.24799999999999</v>
      </c>
      <c r="AJ813">
        <v>184.81100000000001</v>
      </c>
      <c r="AK813">
        <v>217.68700000000001</v>
      </c>
      <c r="AL813">
        <v>293.21600000000001</v>
      </c>
      <c r="AM813">
        <v>110.5757</v>
      </c>
      <c r="AN813">
        <v>179.21700000000001</v>
      </c>
      <c r="AO813">
        <v>204.99700000000001</v>
      </c>
    </row>
    <row r="814" spans="1:41" x14ac:dyDescent="0.25">
      <c r="A814">
        <v>263.57499999999999</v>
      </c>
      <c r="B814">
        <v>164.559</v>
      </c>
      <c r="C814">
        <v>203.78200000000001</v>
      </c>
      <c r="D814">
        <v>178.333</v>
      </c>
      <c r="E814">
        <v>252.10300000000001</v>
      </c>
      <c r="F814">
        <v>144.08000000000001</v>
      </c>
      <c r="G814">
        <v>163.739</v>
      </c>
      <c r="H814">
        <v>153.226</v>
      </c>
      <c r="I814">
        <v>166.40100000000001</v>
      </c>
      <c r="J814">
        <v>196.05699999999999</v>
      </c>
      <c r="K814">
        <v>184.77799999999999</v>
      </c>
      <c r="L814">
        <v>151.21199999999999</v>
      </c>
      <c r="M814">
        <v>145.31200000000001</v>
      </c>
      <c r="N814">
        <v>169.93799999999999</v>
      </c>
      <c r="O814">
        <v>200.114</v>
      </c>
      <c r="Q814">
        <v>211.16800000000001</v>
      </c>
      <c r="R814">
        <v>256.23099999999999</v>
      </c>
      <c r="S814">
        <v>235.06200000000001</v>
      </c>
      <c r="T814">
        <v>219.63399999999999</v>
      </c>
      <c r="U814">
        <v>204.44200000000001</v>
      </c>
      <c r="V814">
        <v>213.89599999999999</v>
      </c>
      <c r="W814">
        <v>224.83</v>
      </c>
      <c r="X814">
        <v>213.39400000000001</v>
      </c>
      <c r="Y814">
        <v>167.74600000000001</v>
      </c>
      <c r="Z814">
        <v>213.07599999999999</v>
      </c>
      <c r="AA814">
        <v>195.70699999999999</v>
      </c>
      <c r="AB814">
        <v>202.953</v>
      </c>
      <c r="AD814">
        <v>195.76499999999999</v>
      </c>
      <c r="AE814">
        <v>301.21499999999997</v>
      </c>
      <c r="AF814">
        <v>209.83099999999999</v>
      </c>
      <c r="AG814">
        <v>192.55600000000001</v>
      </c>
      <c r="AH814">
        <v>280.61599999999999</v>
      </c>
      <c r="AI814">
        <v>322.50200000000001</v>
      </c>
      <c r="AJ814">
        <v>186.46899999999999</v>
      </c>
      <c r="AK814">
        <v>216.98599999999999</v>
      </c>
      <c r="AL814">
        <v>291.90600000000001</v>
      </c>
      <c r="AM814">
        <v>110.9492</v>
      </c>
      <c r="AN814">
        <v>177.94300000000001</v>
      </c>
      <c r="AO814">
        <v>203.40600000000001</v>
      </c>
    </row>
    <row r="815" spans="1:41" x14ac:dyDescent="0.25">
      <c r="A815">
        <v>263.89999999999998</v>
      </c>
      <c r="B815">
        <v>164.64599999999999</v>
      </c>
      <c r="C815">
        <v>204.142</v>
      </c>
      <c r="D815">
        <v>178.35900000000001</v>
      </c>
      <c r="E815">
        <v>251.82</v>
      </c>
      <c r="F815">
        <v>143.96100000000001</v>
      </c>
      <c r="G815">
        <v>164.208</v>
      </c>
      <c r="H815">
        <v>152.57499999999999</v>
      </c>
      <c r="I815">
        <v>167.828</v>
      </c>
      <c r="J815">
        <v>194.852</v>
      </c>
      <c r="K815">
        <v>183.07400000000001</v>
      </c>
      <c r="L815">
        <v>150.28899999999999</v>
      </c>
      <c r="M815">
        <v>144.68</v>
      </c>
      <c r="N815">
        <v>168.273</v>
      </c>
      <c r="O815">
        <v>199.893</v>
      </c>
      <c r="Q815">
        <v>208.745</v>
      </c>
      <c r="R815">
        <v>255.965</v>
      </c>
      <c r="S815">
        <v>235.80500000000001</v>
      </c>
      <c r="T815">
        <v>218.28100000000001</v>
      </c>
      <c r="U815">
        <v>206.52600000000001</v>
      </c>
      <c r="V815">
        <v>214.535</v>
      </c>
      <c r="W815">
        <v>226.81</v>
      </c>
      <c r="X815">
        <v>213.202</v>
      </c>
      <c r="Y815">
        <v>168.404</v>
      </c>
      <c r="Z815">
        <v>215.80699999999999</v>
      </c>
      <c r="AA815">
        <v>195.756</v>
      </c>
      <c r="AB815">
        <v>202.43799999999999</v>
      </c>
      <c r="AD815">
        <v>194.54599999999999</v>
      </c>
      <c r="AE815">
        <v>301.39</v>
      </c>
      <c r="AF815">
        <v>210.102</v>
      </c>
      <c r="AG815">
        <v>191.77799999999999</v>
      </c>
      <c r="AH815">
        <v>280.78800000000001</v>
      </c>
      <c r="AI815">
        <v>323.79899999999998</v>
      </c>
      <c r="AJ815">
        <v>185.16499999999999</v>
      </c>
      <c r="AK815">
        <v>216.92599999999999</v>
      </c>
      <c r="AL815">
        <v>292.20999999999998</v>
      </c>
      <c r="AM815">
        <v>110.4494</v>
      </c>
      <c r="AN815">
        <v>179.41200000000001</v>
      </c>
      <c r="AO815">
        <v>204.79300000000001</v>
      </c>
    </row>
    <row r="816" spans="1:41" x14ac:dyDescent="0.25">
      <c r="A816">
        <v>264.22500000000002</v>
      </c>
      <c r="B816">
        <v>163.67400000000001</v>
      </c>
      <c r="C816">
        <v>203.626</v>
      </c>
      <c r="D816">
        <v>178.221</v>
      </c>
      <c r="E816">
        <v>253.00399999999999</v>
      </c>
      <c r="F816">
        <v>143.32</v>
      </c>
      <c r="G816">
        <v>165.416</v>
      </c>
      <c r="H816">
        <v>153.85900000000001</v>
      </c>
      <c r="I816">
        <v>167.339</v>
      </c>
      <c r="J816">
        <v>196.08699999999999</v>
      </c>
      <c r="K816">
        <v>181.77199999999999</v>
      </c>
      <c r="L816">
        <v>149.41300000000001</v>
      </c>
      <c r="M816">
        <v>145.62</v>
      </c>
      <c r="N816">
        <v>168.268</v>
      </c>
      <c r="O816">
        <v>201.01599999999999</v>
      </c>
      <c r="Q816">
        <v>208.703</v>
      </c>
      <c r="R816">
        <v>255.661</v>
      </c>
      <c r="S816">
        <v>234.47</v>
      </c>
      <c r="T816">
        <v>217.76900000000001</v>
      </c>
      <c r="U816">
        <v>207.679</v>
      </c>
      <c r="V816">
        <v>213.76300000000001</v>
      </c>
      <c r="W816">
        <v>226.68100000000001</v>
      </c>
      <c r="X816">
        <v>214.983</v>
      </c>
      <c r="Y816">
        <v>168.67699999999999</v>
      </c>
      <c r="Z816">
        <v>214.60499999999999</v>
      </c>
      <c r="AA816">
        <v>195.68199999999999</v>
      </c>
      <c r="AB816">
        <v>202.58</v>
      </c>
      <c r="AD816">
        <v>192.935</v>
      </c>
      <c r="AE816">
        <v>304.37</v>
      </c>
      <c r="AF816">
        <v>210.08799999999999</v>
      </c>
      <c r="AG816">
        <v>190.75200000000001</v>
      </c>
      <c r="AH816">
        <v>282.84500000000003</v>
      </c>
      <c r="AI816">
        <v>320.98</v>
      </c>
      <c r="AJ816">
        <v>185.9</v>
      </c>
      <c r="AK816">
        <v>216.179</v>
      </c>
      <c r="AL816">
        <v>294.73200000000003</v>
      </c>
      <c r="AM816">
        <v>110.7188</v>
      </c>
      <c r="AN816">
        <v>179.73599999999999</v>
      </c>
      <c r="AO816">
        <v>205.38399999999999</v>
      </c>
    </row>
    <row r="817" spans="1:41" x14ac:dyDescent="0.25">
      <c r="A817">
        <v>264.55</v>
      </c>
      <c r="B817">
        <v>164.274</v>
      </c>
      <c r="C817">
        <v>202.87100000000001</v>
      </c>
      <c r="D817">
        <v>177.84299999999999</v>
      </c>
      <c r="E817">
        <v>255.25399999999999</v>
      </c>
      <c r="F817">
        <v>143.69300000000001</v>
      </c>
      <c r="G817">
        <v>167.249</v>
      </c>
      <c r="H817">
        <v>154.06399999999999</v>
      </c>
      <c r="I817">
        <v>166.03700000000001</v>
      </c>
      <c r="J817">
        <v>195.31</v>
      </c>
      <c r="K817">
        <v>181.95099999999999</v>
      </c>
      <c r="L817">
        <v>148.803</v>
      </c>
      <c r="M817">
        <v>148.541</v>
      </c>
      <c r="N817">
        <v>167.37899999999999</v>
      </c>
      <c r="O817">
        <v>200.88399999999999</v>
      </c>
      <c r="Q817">
        <v>208.191</v>
      </c>
      <c r="R817">
        <v>255.20599999999999</v>
      </c>
      <c r="S817">
        <v>235.845</v>
      </c>
      <c r="T817">
        <v>217.01599999999999</v>
      </c>
      <c r="U817">
        <v>207.60400000000001</v>
      </c>
      <c r="V817">
        <v>213.69300000000001</v>
      </c>
      <c r="W817">
        <v>226.255</v>
      </c>
      <c r="X817">
        <v>214.58699999999999</v>
      </c>
      <c r="Y817">
        <v>167.87200000000001</v>
      </c>
      <c r="Z817">
        <v>216.178</v>
      </c>
      <c r="AA817">
        <v>194.143</v>
      </c>
      <c r="AB817">
        <v>201.059</v>
      </c>
      <c r="AD817">
        <v>192.81700000000001</v>
      </c>
      <c r="AE817">
        <v>305.35000000000002</v>
      </c>
      <c r="AF817">
        <v>209.48400000000001</v>
      </c>
      <c r="AG817">
        <v>189.34800000000001</v>
      </c>
      <c r="AH817">
        <v>282.23</v>
      </c>
      <c r="AI817">
        <v>322.11399999999998</v>
      </c>
      <c r="AJ817">
        <v>187.37299999999999</v>
      </c>
      <c r="AK817">
        <v>214.60400000000001</v>
      </c>
      <c r="AL817">
        <v>296.07499999999999</v>
      </c>
      <c r="AM817">
        <v>111.4421</v>
      </c>
      <c r="AN817">
        <v>179.45500000000001</v>
      </c>
      <c r="AO817">
        <v>206.90199999999999</v>
      </c>
    </row>
    <row r="818" spans="1:41" x14ac:dyDescent="0.25">
      <c r="A818">
        <v>264.875</v>
      </c>
      <c r="B818">
        <v>164.13800000000001</v>
      </c>
      <c r="C818">
        <v>202.06299999999999</v>
      </c>
      <c r="D818">
        <v>176.494</v>
      </c>
      <c r="E818">
        <v>256.56900000000002</v>
      </c>
      <c r="F818">
        <v>142.655</v>
      </c>
      <c r="G818">
        <v>166.58099999999999</v>
      </c>
      <c r="H818">
        <v>152.988</v>
      </c>
      <c r="I818">
        <v>166.72300000000001</v>
      </c>
      <c r="J818">
        <v>195.73400000000001</v>
      </c>
      <c r="K818">
        <v>181.13800000000001</v>
      </c>
      <c r="L818">
        <v>147.678</v>
      </c>
      <c r="M818">
        <v>149.54599999999999</v>
      </c>
      <c r="N818">
        <v>166.18</v>
      </c>
      <c r="O818">
        <v>202.28700000000001</v>
      </c>
      <c r="Q818">
        <v>208.58600000000001</v>
      </c>
      <c r="R818">
        <v>256.47000000000003</v>
      </c>
      <c r="S818">
        <v>236.07900000000001</v>
      </c>
      <c r="T818">
        <v>218.99799999999999</v>
      </c>
      <c r="U818">
        <v>209.11099999999999</v>
      </c>
      <c r="V818">
        <v>211.51</v>
      </c>
      <c r="W818">
        <v>234.292</v>
      </c>
      <c r="X818">
        <v>213.44800000000001</v>
      </c>
      <c r="Y818">
        <v>167.64400000000001</v>
      </c>
      <c r="Z818">
        <v>214.81100000000001</v>
      </c>
      <c r="AA818">
        <v>197.06</v>
      </c>
      <c r="AB818">
        <v>201.76900000000001</v>
      </c>
      <c r="AD818">
        <v>194.31700000000001</v>
      </c>
      <c r="AE818">
        <v>305.10599999999999</v>
      </c>
      <c r="AF818">
        <v>208.84899999999999</v>
      </c>
      <c r="AG818">
        <v>187.52600000000001</v>
      </c>
      <c r="AH818">
        <v>282.94299999999998</v>
      </c>
      <c r="AI818">
        <v>320.42099999999999</v>
      </c>
      <c r="AJ818">
        <v>185.273</v>
      </c>
      <c r="AK818">
        <v>214.02099999999999</v>
      </c>
      <c r="AL818">
        <v>293.33</v>
      </c>
      <c r="AM818">
        <v>111.1022</v>
      </c>
      <c r="AN818">
        <v>178.715</v>
      </c>
      <c r="AO818">
        <v>208.06399999999999</v>
      </c>
    </row>
    <row r="819" spans="1:41" x14ac:dyDescent="0.25">
      <c r="A819">
        <v>265.2</v>
      </c>
      <c r="B819">
        <v>163.25899999999999</v>
      </c>
      <c r="C819">
        <v>203.49299999999999</v>
      </c>
      <c r="D819">
        <v>177.08199999999999</v>
      </c>
      <c r="E819">
        <v>259.25200000000001</v>
      </c>
      <c r="F819">
        <v>142.15899999999999</v>
      </c>
      <c r="G819">
        <v>169.03899999999999</v>
      </c>
      <c r="H819">
        <v>154.08600000000001</v>
      </c>
      <c r="I819">
        <v>167.16900000000001</v>
      </c>
      <c r="J819">
        <v>195.17699999999999</v>
      </c>
      <c r="K819">
        <v>178.584</v>
      </c>
      <c r="L819">
        <v>148.02199999999999</v>
      </c>
      <c r="M819">
        <v>149.999</v>
      </c>
      <c r="N819">
        <v>165.94499999999999</v>
      </c>
      <c r="O819">
        <v>203.38800000000001</v>
      </c>
      <c r="Q819">
        <v>209.749</v>
      </c>
      <c r="R819">
        <v>255.18600000000001</v>
      </c>
      <c r="S819">
        <v>237.46299999999999</v>
      </c>
      <c r="T819">
        <v>218.881</v>
      </c>
      <c r="U819">
        <v>210.96700000000001</v>
      </c>
      <c r="V819">
        <v>211.38900000000001</v>
      </c>
      <c r="W819">
        <v>235.87</v>
      </c>
      <c r="X819">
        <v>213.72</v>
      </c>
      <c r="Y819">
        <v>166.78700000000001</v>
      </c>
      <c r="Z819">
        <v>213.208</v>
      </c>
      <c r="AA819">
        <v>197.095</v>
      </c>
      <c r="AB819">
        <v>203.619</v>
      </c>
      <c r="AD819">
        <v>192.70400000000001</v>
      </c>
      <c r="AE819">
        <v>304.16399999999999</v>
      </c>
      <c r="AF819">
        <v>210.21799999999999</v>
      </c>
      <c r="AG819">
        <v>186.33699999999999</v>
      </c>
      <c r="AH819">
        <v>281.37299999999999</v>
      </c>
      <c r="AI819">
        <v>322.24099999999999</v>
      </c>
      <c r="AJ819">
        <v>187</v>
      </c>
      <c r="AK819">
        <v>213.05699999999999</v>
      </c>
      <c r="AL819">
        <v>294.43299999999999</v>
      </c>
      <c r="AM819">
        <v>110.5209</v>
      </c>
      <c r="AN819">
        <v>179.15799999999999</v>
      </c>
      <c r="AO819">
        <v>210.24299999999999</v>
      </c>
    </row>
    <row r="820" spans="1:41" x14ac:dyDescent="0.25">
      <c r="A820">
        <v>265.52499999999998</v>
      </c>
      <c r="B820">
        <v>164.42500000000001</v>
      </c>
      <c r="C820">
        <v>202.73099999999999</v>
      </c>
      <c r="D820">
        <v>177.28399999999999</v>
      </c>
      <c r="E820">
        <v>260.76600000000002</v>
      </c>
      <c r="F820">
        <v>142.56200000000001</v>
      </c>
      <c r="G820">
        <v>169.60900000000001</v>
      </c>
      <c r="H820">
        <v>152.46700000000001</v>
      </c>
      <c r="I820">
        <v>166.411</v>
      </c>
      <c r="J820">
        <v>195.67</v>
      </c>
      <c r="K820">
        <v>176.31299999999999</v>
      </c>
      <c r="L820">
        <v>147.71799999999999</v>
      </c>
      <c r="M820">
        <v>150.923</v>
      </c>
      <c r="N820">
        <v>164.67</v>
      </c>
      <c r="O820">
        <v>205.166</v>
      </c>
      <c r="Q820">
        <v>211.38300000000001</v>
      </c>
      <c r="R820">
        <v>253.964</v>
      </c>
      <c r="S820">
        <v>239.084</v>
      </c>
      <c r="T820">
        <v>217.803</v>
      </c>
      <c r="U820">
        <v>212.27199999999999</v>
      </c>
      <c r="V820">
        <v>210.15600000000001</v>
      </c>
      <c r="W820">
        <v>239.15700000000001</v>
      </c>
      <c r="X820">
        <v>214.57400000000001</v>
      </c>
      <c r="Y820">
        <v>166.25</v>
      </c>
      <c r="Z820">
        <v>214.006</v>
      </c>
      <c r="AA820">
        <v>196.41399999999999</v>
      </c>
      <c r="AB820">
        <v>200.54300000000001</v>
      </c>
      <c r="AD820">
        <v>192.99199999999999</v>
      </c>
      <c r="AE820">
        <v>306.93799999999999</v>
      </c>
      <c r="AF820">
        <v>209.27600000000001</v>
      </c>
      <c r="AG820">
        <v>186.50399999999999</v>
      </c>
      <c r="AH820">
        <v>281.214</v>
      </c>
      <c r="AI820">
        <v>325.48700000000002</v>
      </c>
      <c r="AJ820">
        <v>186.57599999999999</v>
      </c>
      <c r="AK820">
        <v>211.62899999999999</v>
      </c>
      <c r="AL820">
        <v>294.19900000000001</v>
      </c>
      <c r="AM820">
        <v>110.54049999999999</v>
      </c>
      <c r="AN820">
        <v>179.01900000000001</v>
      </c>
      <c r="AO820">
        <v>209.19</v>
      </c>
    </row>
    <row r="821" spans="1:41" x14ac:dyDescent="0.25">
      <c r="A821">
        <v>265.85000000000002</v>
      </c>
      <c r="B821">
        <v>163.37299999999999</v>
      </c>
      <c r="C821">
        <v>202.39699999999999</v>
      </c>
      <c r="D821">
        <v>178.19800000000001</v>
      </c>
      <c r="E821">
        <v>259.30700000000002</v>
      </c>
      <c r="F821">
        <v>143.17699999999999</v>
      </c>
      <c r="G821">
        <v>169.56899999999999</v>
      </c>
      <c r="H821">
        <v>151.916</v>
      </c>
      <c r="I821">
        <v>167.25</v>
      </c>
      <c r="J821">
        <v>196.304</v>
      </c>
      <c r="K821">
        <v>174.38499999999999</v>
      </c>
      <c r="L821">
        <v>147.40700000000001</v>
      </c>
      <c r="M821">
        <v>150.15100000000001</v>
      </c>
      <c r="N821">
        <v>163.29300000000001</v>
      </c>
      <c r="O821">
        <v>206.37100000000001</v>
      </c>
      <c r="Q821">
        <v>208.21600000000001</v>
      </c>
      <c r="R821">
        <v>255.48400000000001</v>
      </c>
      <c r="S821">
        <v>239.35599999999999</v>
      </c>
      <c r="T821">
        <v>217.155</v>
      </c>
      <c r="U821">
        <v>211.84200000000001</v>
      </c>
      <c r="V821">
        <v>209.28299999999999</v>
      </c>
      <c r="W821">
        <v>240.98099999999999</v>
      </c>
      <c r="X821">
        <v>213.95</v>
      </c>
      <c r="Y821">
        <v>165.92099999999999</v>
      </c>
      <c r="Z821">
        <v>213.94399999999999</v>
      </c>
      <c r="AA821">
        <v>195.11699999999999</v>
      </c>
      <c r="AB821">
        <v>203.04</v>
      </c>
      <c r="AD821">
        <v>193.90199999999999</v>
      </c>
      <c r="AE821">
        <v>306.20999999999998</v>
      </c>
      <c r="AF821">
        <v>209.22900000000001</v>
      </c>
      <c r="AG821">
        <v>187.751</v>
      </c>
      <c r="AH821">
        <v>280.91199999999998</v>
      </c>
      <c r="AI821">
        <v>323.93400000000003</v>
      </c>
      <c r="AJ821">
        <v>187.416</v>
      </c>
      <c r="AK821">
        <v>209.714</v>
      </c>
      <c r="AL821">
        <v>294.53399999999999</v>
      </c>
      <c r="AM821">
        <v>111.05629999999999</v>
      </c>
      <c r="AN821">
        <v>177.69900000000001</v>
      </c>
      <c r="AO821">
        <v>209.49199999999999</v>
      </c>
    </row>
    <row r="822" spans="1:41" x14ac:dyDescent="0.25">
      <c r="A822">
        <v>266.17500000000001</v>
      </c>
      <c r="B822">
        <v>162.26599999999999</v>
      </c>
      <c r="C822">
        <v>201.173</v>
      </c>
      <c r="D822">
        <v>176.517</v>
      </c>
      <c r="E822">
        <v>258.92399999999998</v>
      </c>
      <c r="F822">
        <v>143.94</v>
      </c>
      <c r="G822">
        <v>168.624</v>
      </c>
      <c r="H822">
        <v>151.87700000000001</v>
      </c>
      <c r="I822">
        <v>168.38900000000001</v>
      </c>
      <c r="J822">
        <v>195.09700000000001</v>
      </c>
      <c r="K822">
        <v>173.029</v>
      </c>
      <c r="L822">
        <v>146.64400000000001</v>
      </c>
      <c r="M822">
        <v>150.643</v>
      </c>
      <c r="N822">
        <v>162.22800000000001</v>
      </c>
      <c r="O822">
        <v>207.01300000000001</v>
      </c>
      <c r="Q822">
        <v>207.696</v>
      </c>
      <c r="R822">
        <v>254.624</v>
      </c>
      <c r="S822">
        <v>239.91499999999999</v>
      </c>
      <c r="T822">
        <v>217.22399999999999</v>
      </c>
      <c r="U822">
        <v>213.053</v>
      </c>
      <c r="V822">
        <v>207.86199999999999</v>
      </c>
      <c r="W822">
        <v>243.041</v>
      </c>
      <c r="X822">
        <v>215.19</v>
      </c>
      <c r="Y822">
        <v>166.29400000000001</v>
      </c>
      <c r="Z822">
        <v>216.26</v>
      </c>
      <c r="AA822">
        <v>197.172</v>
      </c>
      <c r="AB822">
        <v>200.83500000000001</v>
      </c>
      <c r="AD822">
        <v>193.42400000000001</v>
      </c>
      <c r="AE822">
        <v>306.79000000000002</v>
      </c>
      <c r="AF822">
        <v>207.74799999999999</v>
      </c>
      <c r="AG822">
        <v>185.39</v>
      </c>
      <c r="AH822">
        <v>280.45400000000001</v>
      </c>
      <c r="AI822">
        <v>321.83</v>
      </c>
      <c r="AJ822">
        <v>187.76</v>
      </c>
      <c r="AK822">
        <v>209.26</v>
      </c>
      <c r="AL822">
        <v>294.27199999999999</v>
      </c>
      <c r="AM822">
        <v>110.7295</v>
      </c>
      <c r="AN822">
        <v>178.85400000000001</v>
      </c>
      <c r="AO822">
        <v>207.95099999999999</v>
      </c>
    </row>
    <row r="823" spans="1:41" x14ac:dyDescent="0.25">
      <c r="A823">
        <v>266.5</v>
      </c>
      <c r="B823">
        <v>163.916</v>
      </c>
      <c r="C823">
        <v>201.51400000000001</v>
      </c>
      <c r="D823">
        <v>176.90600000000001</v>
      </c>
      <c r="E823">
        <v>260.78699999999998</v>
      </c>
      <c r="F823">
        <v>143.65100000000001</v>
      </c>
      <c r="G823">
        <v>168.03</v>
      </c>
      <c r="H823">
        <v>151.19399999999999</v>
      </c>
      <c r="I823">
        <v>167.70599999999999</v>
      </c>
      <c r="J823">
        <v>194.27099999999999</v>
      </c>
      <c r="K823">
        <v>171.63</v>
      </c>
      <c r="L823">
        <v>147.80799999999999</v>
      </c>
      <c r="M823">
        <v>150.36500000000001</v>
      </c>
      <c r="N823">
        <v>160.15299999999999</v>
      </c>
      <c r="O823">
        <v>206.93199999999999</v>
      </c>
      <c r="Q823">
        <v>208.86799999999999</v>
      </c>
      <c r="R823">
        <v>254.72300000000001</v>
      </c>
      <c r="S823">
        <v>240.84100000000001</v>
      </c>
      <c r="T823">
        <v>217.708</v>
      </c>
      <c r="U823">
        <v>212.51</v>
      </c>
      <c r="V823">
        <v>207.73699999999999</v>
      </c>
      <c r="W823">
        <v>244.34399999999999</v>
      </c>
      <c r="X823">
        <v>212.886</v>
      </c>
      <c r="Y823">
        <v>166.02</v>
      </c>
      <c r="Z823">
        <v>217.321</v>
      </c>
      <c r="AA823">
        <v>196.38300000000001</v>
      </c>
      <c r="AB823">
        <v>198.41</v>
      </c>
      <c r="AD823">
        <v>194.49299999999999</v>
      </c>
      <c r="AE823">
        <v>306.08699999999999</v>
      </c>
      <c r="AF823">
        <v>207.93600000000001</v>
      </c>
      <c r="AG823">
        <v>185.471</v>
      </c>
      <c r="AH823">
        <v>279.97399999999999</v>
      </c>
      <c r="AI823">
        <v>320.37799999999999</v>
      </c>
      <c r="AJ823">
        <v>187.947</v>
      </c>
      <c r="AK823">
        <v>207.577</v>
      </c>
      <c r="AL823">
        <v>294.87799999999999</v>
      </c>
      <c r="AM823">
        <v>110.02249999999999</v>
      </c>
      <c r="AN823">
        <v>178.84100000000001</v>
      </c>
      <c r="AO823">
        <v>203.67500000000001</v>
      </c>
    </row>
    <row r="824" spans="1:41" x14ac:dyDescent="0.25">
      <c r="A824">
        <v>266.82499999999999</v>
      </c>
      <c r="B824">
        <v>163.345</v>
      </c>
      <c r="C824">
        <v>201.321</v>
      </c>
      <c r="D824">
        <v>177.22200000000001</v>
      </c>
      <c r="E824">
        <v>259.34300000000002</v>
      </c>
      <c r="F824">
        <v>142.614</v>
      </c>
      <c r="G824">
        <v>168.83600000000001</v>
      </c>
      <c r="H824">
        <v>151.096</v>
      </c>
      <c r="I824">
        <v>167.874</v>
      </c>
      <c r="J824">
        <v>196.23599999999999</v>
      </c>
      <c r="K824">
        <v>170.505</v>
      </c>
      <c r="L824">
        <v>147.70500000000001</v>
      </c>
      <c r="M824">
        <v>150.02500000000001</v>
      </c>
      <c r="N824">
        <v>158.65</v>
      </c>
      <c r="O824">
        <v>206.845</v>
      </c>
      <c r="Q824">
        <v>209.256</v>
      </c>
      <c r="R824">
        <v>254.136</v>
      </c>
      <c r="S824">
        <v>240.934</v>
      </c>
      <c r="T824">
        <v>217.56399999999999</v>
      </c>
      <c r="U824">
        <v>211.44399999999999</v>
      </c>
      <c r="V824">
        <v>206.946</v>
      </c>
      <c r="W824">
        <v>246.9</v>
      </c>
      <c r="X824">
        <v>213.43199999999999</v>
      </c>
      <c r="Y824">
        <v>165.637</v>
      </c>
      <c r="Z824">
        <v>214.58600000000001</v>
      </c>
      <c r="AA824">
        <v>195.23599999999999</v>
      </c>
      <c r="AB824">
        <v>196.66800000000001</v>
      </c>
      <c r="AD824">
        <v>193.81399999999999</v>
      </c>
      <c r="AE824">
        <v>307.08199999999999</v>
      </c>
      <c r="AF824">
        <v>205.54300000000001</v>
      </c>
      <c r="AG824">
        <v>184.50899999999999</v>
      </c>
      <c r="AH824">
        <v>279.02</v>
      </c>
      <c r="AI824">
        <v>321.61099999999999</v>
      </c>
      <c r="AJ824">
        <v>187.58799999999999</v>
      </c>
      <c r="AK824">
        <v>204.541</v>
      </c>
      <c r="AL824">
        <v>296.28800000000001</v>
      </c>
      <c r="AM824">
        <v>110.3831</v>
      </c>
      <c r="AN824">
        <v>177.876</v>
      </c>
      <c r="AO824">
        <v>204.73099999999999</v>
      </c>
    </row>
    <row r="825" spans="1:41" x14ac:dyDescent="0.25">
      <c r="A825">
        <v>267.14999999999998</v>
      </c>
      <c r="B825">
        <v>162.60900000000001</v>
      </c>
      <c r="C825">
        <v>201.43799999999999</v>
      </c>
      <c r="D825">
        <v>175.26300000000001</v>
      </c>
      <c r="E825">
        <v>259.33100000000002</v>
      </c>
      <c r="F825">
        <v>143.28800000000001</v>
      </c>
      <c r="G825">
        <v>169.94200000000001</v>
      </c>
      <c r="H825">
        <v>151.64099999999999</v>
      </c>
      <c r="I825">
        <v>167.97900000000001</v>
      </c>
      <c r="J825">
        <v>194.86199999999999</v>
      </c>
      <c r="K825">
        <v>171.30799999999999</v>
      </c>
      <c r="L825">
        <v>147.47499999999999</v>
      </c>
      <c r="M825">
        <v>150.87</v>
      </c>
      <c r="N825">
        <v>157.30099999999999</v>
      </c>
      <c r="O825">
        <v>208.59700000000001</v>
      </c>
      <c r="Q825">
        <v>208.05600000000001</v>
      </c>
      <c r="R825">
        <v>252.39699999999999</v>
      </c>
      <c r="S825">
        <v>240.52699999999999</v>
      </c>
      <c r="T825">
        <v>214.304</v>
      </c>
      <c r="U825">
        <v>211.33799999999999</v>
      </c>
      <c r="V825">
        <v>207.31100000000001</v>
      </c>
      <c r="W825">
        <v>249.05</v>
      </c>
      <c r="X825">
        <v>212.488</v>
      </c>
      <c r="Y825">
        <v>164.583</v>
      </c>
      <c r="Z825">
        <v>214.506</v>
      </c>
      <c r="AA825">
        <v>196.74799999999999</v>
      </c>
      <c r="AB825">
        <v>196.02099999999999</v>
      </c>
      <c r="AD825">
        <v>194.208</v>
      </c>
      <c r="AE825">
        <v>307.32299999999998</v>
      </c>
      <c r="AF825">
        <v>205.39</v>
      </c>
      <c r="AG825">
        <v>184.31</v>
      </c>
      <c r="AH825">
        <v>279.54199999999997</v>
      </c>
      <c r="AI825">
        <v>322.59199999999998</v>
      </c>
      <c r="AJ825">
        <v>189.01900000000001</v>
      </c>
      <c r="AK825">
        <v>203.798</v>
      </c>
      <c r="AL825">
        <v>296.61399999999998</v>
      </c>
      <c r="AM825">
        <v>110.9761</v>
      </c>
      <c r="AN825">
        <v>178.33799999999999</v>
      </c>
      <c r="AO825">
        <v>207.411</v>
      </c>
    </row>
    <row r="826" spans="1:41" x14ac:dyDescent="0.25">
      <c r="A826">
        <v>267.47500000000002</v>
      </c>
      <c r="B826">
        <v>161.62100000000001</v>
      </c>
      <c r="C826">
        <v>201.12100000000001</v>
      </c>
      <c r="D826">
        <v>176.506</v>
      </c>
      <c r="E826">
        <v>259.11700000000002</v>
      </c>
      <c r="F826">
        <v>144.63</v>
      </c>
      <c r="G826">
        <v>169.08500000000001</v>
      </c>
      <c r="H826">
        <v>150.066</v>
      </c>
      <c r="I826">
        <v>166.447</v>
      </c>
      <c r="J826">
        <v>195.84399999999999</v>
      </c>
      <c r="K826">
        <v>171.32499999999999</v>
      </c>
      <c r="L826">
        <v>146.81899999999999</v>
      </c>
      <c r="M826">
        <v>151.029</v>
      </c>
      <c r="N826">
        <v>154.19200000000001</v>
      </c>
      <c r="O826">
        <v>207.44399999999999</v>
      </c>
      <c r="Q826">
        <v>206.73699999999999</v>
      </c>
      <c r="R826">
        <v>255.54900000000001</v>
      </c>
      <c r="S826">
        <v>242.31700000000001</v>
      </c>
      <c r="T826">
        <v>213.577</v>
      </c>
      <c r="U826">
        <v>209.82599999999999</v>
      </c>
      <c r="V826">
        <v>207.55799999999999</v>
      </c>
      <c r="W826">
        <v>250.72499999999999</v>
      </c>
      <c r="X826">
        <v>212.822</v>
      </c>
      <c r="Y826">
        <v>164.13800000000001</v>
      </c>
      <c r="Z826">
        <v>214.23099999999999</v>
      </c>
      <c r="AA826">
        <v>195.94800000000001</v>
      </c>
      <c r="AB826">
        <v>196.63800000000001</v>
      </c>
      <c r="AD826">
        <v>196.4</v>
      </c>
      <c r="AE826">
        <v>307.41199999999998</v>
      </c>
      <c r="AF826">
        <v>203.02099999999999</v>
      </c>
      <c r="AG826">
        <v>183.02199999999999</v>
      </c>
      <c r="AH826">
        <v>279.077</v>
      </c>
      <c r="AI826">
        <v>321.8</v>
      </c>
      <c r="AJ826">
        <v>189.239</v>
      </c>
      <c r="AK826">
        <v>201.96199999999999</v>
      </c>
      <c r="AL826">
        <v>296.68299999999999</v>
      </c>
      <c r="AM826">
        <v>111.3865</v>
      </c>
      <c r="AN826">
        <v>177.97900000000001</v>
      </c>
      <c r="AO826">
        <v>206.39400000000001</v>
      </c>
    </row>
    <row r="827" spans="1:41" x14ac:dyDescent="0.25">
      <c r="A827">
        <v>267.8</v>
      </c>
      <c r="B827">
        <v>162.09</v>
      </c>
      <c r="C827">
        <v>201.179</v>
      </c>
      <c r="D827">
        <v>176.596</v>
      </c>
      <c r="E827">
        <v>256.14400000000001</v>
      </c>
      <c r="F827">
        <v>143.98400000000001</v>
      </c>
      <c r="G827">
        <v>167.83500000000001</v>
      </c>
      <c r="H827">
        <v>149.35599999999999</v>
      </c>
      <c r="I827">
        <v>167.316</v>
      </c>
      <c r="J827">
        <v>196.95599999999999</v>
      </c>
      <c r="K827">
        <v>171.90100000000001</v>
      </c>
      <c r="L827">
        <v>147.30600000000001</v>
      </c>
      <c r="M827">
        <v>150.05199999999999</v>
      </c>
      <c r="N827">
        <v>153.78299999999999</v>
      </c>
      <c r="O827">
        <v>208.357</v>
      </c>
      <c r="Q827">
        <v>205.90799999999999</v>
      </c>
      <c r="R827">
        <v>256.80900000000003</v>
      </c>
      <c r="S827">
        <v>243.762</v>
      </c>
      <c r="T827">
        <v>213.66200000000001</v>
      </c>
      <c r="U827">
        <v>209.755</v>
      </c>
      <c r="V827">
        <v>208.85</v>
      </c>
      <c r="W827">
        <v>251.35599999999999</v>
      </c>
      <c r="X827">
        <v>211.62100000000001</v>
      </c>
      <c r="Y827">
        <v>164.94800000000001</v>
      </c>
      <c r="Z827">
        <v>213</v>
      </c>
      <c r="AA827">
        <v>195.54499999999999</v>
      </c>
      <c r="AB827">
        <v>193.84800000000001</v>
      </c>
      <c r="AD827">
        <v>197.35599999999999</v>
      </c>
      <c r="AE827">
        <v>310.05200000000002</v>
      </c>
      <c r="AF827">
        <v>203.31</v>
      </c>
      <c r="AG827">
        <v>182.65700000000001</v>
      </c>
      <c r="AH827">
        <v>279.78199999999998</v>
      </c>
      <c r="AI827">
        <v>321.928</v>
      </c>
      <c r="AJ827">
        <v>189.398</v>
      </c>
      <c r="AK827">
        <v>201.56899999999999</v>
      </c>
      <c r="AL827">
        <v>294.34500000000003</v>
      </c>
      <c r="AM827">
        <v>111.13</v>
      </c>
      <c r="AN827">
        <v>177.71799999999999</v>
      </c>
      <c r="AO827">
        <v>206.44900000000001</v>
      </c>
    </row>
    <row r="828" spans="1:41" x14ac:dyDescent="0.25">
      <c r="A828">
        <v>268.125</v>
      </c>
      <c r="B828">
        <v>162.10900000000001</v>
      </c>
      <c r="C828">
        <v>200.172</v>
      </c>
      <c r="D828">
        <v>176.05500000000001</v>
      </c>
      <c r="E828">
        <v>255.28800000000001</v>
      </c>
      <c r="F828">
        <v>142.99799999999999</v>
      </c>
      <c r="G828">
        <v>168.64099999999999</v>
      </c>
      <c r="H828">
        <v>150.31899999999999</v>
      </c>
      <c r="I828">
        <v>168.315</v>
      </c>
      <c r="J828">
        <v>195.11199999999999</v>
      </c>
      <c r="K828">
        <v>173.12200000000001</v>
      </c>
      <c r="L828">
        <v>144.78399999999999</v>
      </c>
      <c r="M828">
        <v>150.97499999999999</v>
      </c>
      <c r="N828">
        <v>152.148</v>
      </c>
      <c r="O828">
        <v>205.57300000000001</v>
      </c>
      <c r="Q828">
        <v>208.358</v>
      </c>
      <c r="R828">
        <v>254.25299999999999</v>
      </c>
      <c r="S828">
        <v>243.17599999999999</v>
      </c>
      <c r="T828">
        <v>214.64699999999999</v>
      </c>
      <c r="U828">
        <v>209.142</v>
      </c>
      <c r="V828">
        <v>208.63200000000001</v>
      </c>
      <c r="W828">
        <v>253.648</v>
      </c>
      <c r="X828">
        <v>209.75700000000001</v>
      </c>
      <c r="Y828">
        <v>165.345</v>
      </c>
      <c r="Z828">
        <v>212.40100000000001</v>
      </c>
      <c r="AA828">
        <v>197.352</v>
      </c>
      <c r="AB828">
        <v>192.75</v>
      </c>
      <c r="AD828">
        <v>196.53</v>
      </c>
      <c r="AE828">
        <v>309.76499999999999</v>
      </c>
      <c r="AF828">
        <v>203.172</v>
      </c>
      <c r="AG828">
        <v>183.33</v>
      </c>
      <c r="AH828">
        <v>279.96699999999998</v>
      </c>
      <c r="AI828">
        <v>322.28500000000003</v>
      </c>
      <c r="AJ828">
        <v>189.68</v>
      </c>
      <c r="AK828">
        <v>199.34</v>
      </c>
      <c r="AL828">
        <v>293.14800000000002</v>
      </c>
      <c r="AM828">
        <v>110.3981</v>
      </c>
      <c r="AN828">
        <v>176.99600000000001</v>
      </c>
      <c r="AO828">
        <v>206.18600000000001</v>
      </c>
    </row>
    <row r="829" spans="1:41" x14ac:dyDescent="0.25">
      <c r="A829">
        <v>268.45</v>
      </c>
      <c r="B829">
        <v>162.25</v>
      </c>
      <c r="C829">
        <v>200.86199999999999</v>
      </c>
      <c r="D829">
        <v>175.43799999999999</v>
      </c>
      <c r="E829">
        <v>253.00700000000001</v>
      </c>
      <c r="F829">
        <v>142.93799999999999</v>
      </c>
      <c r="G829">
        <v>169.202</v>
      </c>
      <c r="H829">
        <v>150.477</v>
      </c>
      <c r="I829">
        <v>166.77199999999999</v>
      </c>
      <c r="J829">
        <v>195.52099999999999</v>
      </c>
      <c r="K829">
        <v>174.65100000000001</v>
      </c>
      <c r="L829">
        <v>144.215</v>
      </c>
      <c r="M829">
        <v>151.76300000000001</v>
      </c>
      <c r="N829">
        <v>151.19999999999999</v>
      </c>
      <c r="O829">
        <v>205.23</v>
      </c>
      <c r="Q829">
        <v>207.49700000000001</v>
      </c>
      <c r="R829">
        <v>256.36599999999999</v>
      </c>
      <c r="S829">
        <v>244.18899999999999</v>
      </c>
      <c r="T829">
        <v>212.31899999999999</v>
      </c>
      <c r="U829">
        <v>207.78100000000001</v>
      </c>
      <c r="V829">
        <v>207.38800000000001</v>
      </c>
      <c r="W829">
        <v>255.226</v>
      </c>
      <c r="X829">
        <v>210.363</v>
      </c>
      <c r="Y829">
        <v>163.703</v>
      </c>
      <c r="Z829">
        <v>212.12299999999999</v>
      </c>
      <c r="AA829">
        <v>196.45699999999999</v>
      </c>
      <c r="AB829">
        <v>192.15</v>
      </c>
      <c r="AD829">
        <v>196.62</v>
      </c>
      <c r="AE829">
        <v>308.80500000000001</v>
      </c>
      <c r="AF829">
        <v>202.33500000000001</v>
      </c>
      <c r="AG829">
        <v>183.6</v>
      </c>
      <c r="AH829">
        <v>277.43400000000003</v>
      </c>
      <c r="AI829">
        <v>323.363</v>
      </c>
      <c r="AJ829">
        <v>189.685</v>
      </c>
      <c r="AK829">
        <v>199.12799999999999</v>
      </c>
      <c r="AL829">
        <v>294.10199999999998</v>
      </c>
      <c r="AM829">
        <v>110.3706</v>
      </c>
      <c r="AN829">
        <v>176.70099999999999</v>
      </c>
      <c r="AO829">
        <v>204.756</v>
      </c>
    </row>
    <row r="830" spans="1:41" x14ac:dyDescent="0.25">
      <c r="A830">
        <v>268.77499999999998</v>
      </c>
      <c r="B830">
        <v>162.495</v>
      </c>
      <c r="C830">
        <v>201.46899999999999</v>
      </c>
      <c r="D830">
        <v>176.346</v>
      </c>
      <c r="E830">
        <v>248.95500000000001</v>
      </c>
      <c r="F830">
        <v>142.71600000000001</v>
      </c>
      <c r="G830">
        <v>169.63800000000001</v>
      </c>
      <c r="H830">
        <v>149.43799999999999</v>
      </c>
      <c r="I830">
        <v>167.02799999999999</v>
      </c>
      <c r="J830">
        <v>195.166</v>
      </c>
      <c r="K830">
        <v>176.136</v>
      </c>
      <c r="L830">
        <v>144.07900000000001</v>
      </c>
      <c r="M830">
        <v>152.87299999999999</v>
      </c>
      <c r="N830">
        <v>150.18799999999999</v>
      </c>
      <c r="O830">
        <v>205.001</v>
      </c>
      <c r="Q830">
        <v>206.27500000000001</v>
      </c>
      <c r="R830">
        <v>255.90299999999999</v>
      </c>
      <c r="S830">
        <v>245.583</v>
      </c>
      <c r="T830">
        <v>214.21100000000001</v>
      </c>
      <c r="U830">
        <v>206.79300000000001</v>
      </c>
      <c r="V830">
        <v>205.85599999999999</v>
      </c>
      <c r="W830">
        <v>254.28399999999999</v>
      </c>
      <c r="X830">
        <v>208.63800000000001</v>
      </c>
      <c r="Y830">
        <v>163.45099999999999</v>
      </c>
      <c r="Z830">
        <v>214.196</v>
      </c>
      <c r="AA830">
        <v>195.73500000000001</v>
      </c>
      <c r="AB830">
        <v>192.172</v>
      </c>
      <c r="AD830">
        <v>196.88399999999999</v>
      </c>
      <c r="AE830">
        <v>311.01299999999998</v>
      </c>
      <c r="AF830">
        <v>202.05</v>
      </c>
      <c r="AG830">
        <v>183.63200000000001</v>
      </c>
      <c r="AH830">
        <v>278.46199999999999</v>
      </c>
      <c r="AI830">
        <v>323.36500000000001</v>
      </c>
      <c r="AJ830">
        <v>188.76400000000001</v>
      </c>
      <c r="AK830">
        <v>199.631</v>
      </c>
      <c r="AL830">
        <v>293.58100000000002</v>
      </c>
      <c r="AM830">
        <v>110.8672</v>
      </c>
      <c r="AN830">
        <v>176.16800000000001</v>
      </c>
      <c r="AO830">
        <v>205.018</v>
      </c>
    </row>
    <row r="831" spans="1:41" x14ac:dyDescent="0.25">
      <c r="A831">
        <v>269.10000000000002</v>
      </c>
      <c r="B831">
        <v>161.79300000000001</v>
      </c>
      <c r="C831">
        <v>198.816</v>
      </c>
      <c r="D831">
        <v>175.19800000000001</v>
      </c>
      <c r="E831">
        <v>246.14699999999999</v>
      </c>
      <c r="F831">
        <v>142.81899999999999</v>
      </c>
      <c r="G831">
        <v>170.09299999999999</v>
      </c>
      <c r="H831">
        <v>148.94999999999999</v>
      </c>
      <c r="I831">
        <v>167.43199999999999</v>
      </c>
      <c r="J831">
        <v>195.78299999999999</v>
      </c>
      <c r="K831">
        <v>177.339</v>
      </c>
      <c r="L831">
        <v>142.20699999999999</v>
      </c>
      <c r="M831">
        <v>151.84</v>
      </c>
      <c r="N831">
        <v>149.785</v>
      </c>
      <c r="O831">
        <v>202.24700000000001</v>
      </c>
      <c r="Q831">
        <v>204.369</v>
      </c>
      <c r="R831">
        <v>254.381</v>
      </c>
      <c r="S831">
        <v>243.928</v>
      </c>
      <c r="T831">
        <v>213.721</v>
      </c>
      <c r="U831">
        <v>204.358</v>
      </c>
      <c r="V831">
        <v>208.982</v>
      </c>
      <c r="W831">
        <v>251.32499999999999</v>
      </c>
      <c r="X831">
        <v>209.13300000000001</v>
      </c>
      <c r="Y831">
        <v>163.72800000000001</v>
      </c>
      <c r="Z831">
        <v>212.22800000000001</v>
      </c>
      <c r="AA831">
        <v>194.38300000000001</v>
      </c>
      <c r="AB831">
        <v>191.40899999999999</v>
      </c>
      <c r="AD831">
        <v>197.422</v>
      </c>
      <c r="AE831">
        <v>309.46899999999999</v>
      </c>
      <c r="AF831">
        <v>200.10300000000001</v>
      </c>
      <c r="AG831">
        <v>182.13300000000001</v>
      </c>
      <c r="AH831">
        <v>279.80700000000002</v>
      </c>
      <c r="AI831">
        <v>325.30900000000003</v>
      </c>
      <c r="AJ831">
        <v>189.179</v>
      </c>
      <c r="AK831">
        <v>199.059</v>
      </c>
      <c r="AL831">
        <v>291.77800000000002</v>
      </c>
      <c r="AM831">
        <v>110.7723</v>
      </c>
      <c r="AN831">
        <v>176.136</v>
      </c>
      <c r="AO831">
        <v>205.41900000000001</v>
      </c>
    </row>
    <row r="832" spans="1:41" x14ac:dyDescent="0.25">
      <c r="A832">
        <v>269.42500000000001</v>
      </c>
      <c r="B832">
        <v>162.38300000000001</v>
      </c>
      <c r="C832">
        <v>199.62200000000001</v>
      </c>
      <c r="D832">
        <v>175.12799999999999</v>
      </c>
      <c r="E832">
        <v>242.32</v>
      </c>
      <c r="F832">
        <v>143.83799999999999</v>
      </c>
      <c r="G832">
        <v>170.44399999999999</v>
      </c>
      <c r="H832">
        <v>148.994</v>
      </c>
      <c r="I832">
        <v>166.71199999999999</v>
      </c>
      <c r="J832">
        <v>196.07300000000001</v>
      </c>
      <c r="K832">
        <v>181.00200000000001</v>
      </c>
      <c r="L832">
        <v>141.328</v>
      </c>
      <c r="M832">
        <v>152.46199999999999</v>
      </c>
      <c r="N832">
        <v>149.05699999999999</v>
      </c>
      <c r="O832">
        <v>202.773</v>
      </c>
      <c r="Q832">
        <v>206.43</v>
      </c>
      <c r="R832">
        <v>256.33199999999999</v>
      </c>
      <c r="S832">
        <v>243.053</v>
      </c>
      <c r="T832">
        <v>211.06200000000001</v>
      </c>
      <c r="U832">
        <v>202.18299999999999</v>
      </c>
      <c r="V832">
        <v>211.38900000000001</v>
      </c>
      <c r="W832">
        <v>248.93600000000001</v>
      </c>
      <c r="X832">
        <v>208.971</v>
      </c>
      <c r="Y832">
        <v>165.01900000000001</v>
      </c>
      <c r="Z832">
        <v>210.983</v>
      </c>
      <c r="AA832">
        <v>195.74799999999999</v>
      </c>
      <c r="AB832">
        <v>190.846</v>
      </c>
      <c r="AD832">
        <v>197.126</v>
      </c>
      <c r="AE832">
        <v>311.38099999999997</v>
      </c>
      <c r="AF832">
        <v>197.767</v>
      </c>
      <c r="AG832">
        <v>184.46600000000001</v>
      </c>
      <c r="AH832">
        <v>278.28699999999998</v>
      </c>
      <c r="AI832">
        <v>323.07</v>
      </c>
      <c r="AJ832">
        <v>188.239</v>
      </c>
      <c r="AK832">
        <v>200.03299999999999</v>
      </c>
      <c r="AL832">
        <v>290.887</v>
      </c>
      <c r="AM832">
        <v>110.55540000000001</v>
      </c>
      <c r="AN832">
        <v>174.91300000000001</v>
      </c>
      <c r="AO832">
        <v>203.98</v>
      </c>
    </row>
    <row r="833" spans="1:41" x14ac:dyDescent="0.25">
      <c r="A833">
        <v>269.75</v>
      </c>
      <c r="B833">
        <v>162.15299999999999</v>
      </c>
      <c r="C833">
        <v>200.506</v>
      </c>
      <c r="D833">
        <v>173.858</v>
      </c>
      <c r="E833">
        <v>238.63800000000001</v>
      </c>
      <c r="F833">
        <v>143.065</v>
      </c>
      <c r="G833">
        <v>168.72900000000001</v>
      </c>
      <c r="H833">
        <v>149.703</v>
      </c>
      <c r="I833">
        <v>166.36</v>
      </c>
      <c r="J833">
        <v>195.89099999999999</v>
      </c>
      <c r="K833">
        <v>184.56800000000001</v>
      </c>
      <c r="L833">
        <v>141.32400000000001</v>
      </c>
      <c r="M833">
        <v>151.709</v>
      </c>
      <c r="N833">
        <v>148.209</v>
      </c>
      <c r="O833">
        <v>204.215</v>
      </c>
      <c r="Q833">
        <v>207.09299999999999</v>
      </c>
      <c r="R833">
        <v>255.011</v>
      </c>
      <c r="S833">
        <v>243.53800000000001</v>
      </c>
      <c r="T833">
        <v>211.94200000000001</v>
      </c>
      <c r="U833">
        <v>202.18600000000001</v>
      </c>
      <c r="V833">
        <v>209.33199999999999</v>
      </c>
      <c r="W833">
        <v>248.965</v>
      </c>
      <c r="X833">
        <v>208.964</v>
      </c>
      <c r="Y833">
        <v>165.905</v>
      </c>
      <c r="Z833">
        <v>212.45500000000001</v>
      </c>
      <c r="AA833">
        <v>194.63200000000001</v>
      </c>
      <c r="AB833">
        <v>192.083</v>
      </c>
      <c r="AD833">
        <v>197.76599999999999</v>
      </c>
      <c r="AE833">
        <v>312.678</v>
      </c>
      <c r="AF833">
        <v>198.04900000000001</v>
      </c>
      <c r="AG833">
        <v>184.11099999999999</v>
      </c>
      <c r="AH833">
        <v>277.74099999999999</v>
      </c>
      <c r="AI833">
        <v>322.86900000000003</v>
      </c>
      <c r="AJ833">
        <v>189.34299999999999</v>
      </c>
      <c r="AK833">
        <v>200.554</v>
      </c>
      <c r="AL833">
        <v>292.303</v>
      </c>
      <c r="AM833">
        <v>110.47020000000001</v>
      </c>
      <c r="AN833">
        <v>173.77600000000001</v>
      </c>
      <c r="AO833">
        <v>203.31200000000001</v>
      </c>
    </row>
    <row r="834" spans="1:41" x14ac:dyDescent="0.25">
      <c r="A834">
        <v>270.07499999999999</v>
      </c>
      <c r="B834">
        <v>162.49299999999999</v>
      </c>
      <c r="C834">
        <v>200.285</v>
      </c>
      <c r="D834">
        <v>173.69800000000001</v>
      </c>
      <c r="E834">
        <v>237.625</v>
      </c>
      <c r="F834">
        <v>143.99600000000001</v>
      </c>
      <c r="G834">
        <v>171.82400000000001</v>
      </c>
      <c r="H834">
        <v>150.232</v>
      </c>
      <c r="I834">
        <v>166.43799999999999</v>
      </c>
      <c r="J834">
        <v>195.46600000000001</v>
      </c>
      <c r="K834">
        <v>187.453</v>
      </c>
      <c r="L834">
        <v>141.755</v>
      </c>
      <c r="M834">
        <v>152.495</v>
      </c>
      <c r="N834">
        <v>149.86099999999999</v>
      </c>
      <c r="O834">
        <v>203.941</v>
      </c>
      <c r="Q834">
        <v>205.54499999999999</v>
      </c>
      <c r="R834">
        <v>253.58199999999999</v>
      </c>
      <c r="S834">
        <v>241.06700000000001</v>
      </c>
      <c r="T834">
        <v>210.589</v>
      </c>
      <c r="U834">
        <v>199.78800000000001</v>
      </c>
      <c r="V834">
        <v>208.38499999999999</v>
      </c>
      <c r="W834">
        <v>247.714</v>
      </c>
      <c r="X834">
        <v>206.661</v>
      </c>
      <c r="Y834">
        <v>167.03299999999999</v>
      </c>
      <c r="Z834">
        <v>212.935</v>
      </c>
      <c r="AA834">
        <v>194.57300000000001</v>
      </c>
      <c r="AB834">
        <v>191.786</v>
      </c>
      <c r="AD834">
        <v>198.72</v>
      </c>
      <c r="AE834">
        <v>311.072</v>
      </c>
      <c r="AF834">
        <v>198.631</v>
      </c>
      <c r="AG834">
        <v>183.791</v>
      </c>
      <c r="AH834">
        <v>278.322</v>
      </c>
      <c r="AI834">
        <v>323.57499999999999</v>
      </c>
      <c r="AJ834">
        <v>188.67</v>
      </c>
      <c r="AK834">
        <v>200.459</v>
      </c>
      <c r="AL834">
        <v>293.404</v>
      </c>
      <c r="AM834">
        <v>110.7907</v>
      </c>
      <c r="AN834">
        <v>175.041</v>
      </c>
      <c r="AO834">
        <v>204.19800000000001</v>
      </c>
    </row>
    <row r="835" spans="1:41" x14ac:dyDescent="0.25">
      <c r="A835">
        <v>270.39999999999998</v>
      </c>
      <c r="B835">
        <v>163.18100000000001</v>
      </c>
      <c r="C835">
        <v>198.32300000000001</v>
      </c>
      <c r="D835">
        <v>172.72</v>
      </c>
      <c r="E835">
        <v>234.83</v>
      </c>
      <c r="F835">
        <v>144.88300000000001</v>
      </c>
      <c r="G835">
        <v>172.11500000000001</v>
      </c>
      <c r="H835">
        <v>149.69999999999999</v>
      </c>
      <c r="I835">
        <v>166.88</v>
      </c>
      <c r="J835">
        <v>195.679</v>
      </c>
      <c r="K835">
        <v>190.26300000000001</v>
      </c>
      <c r="L835">
        <v>141.929</v>
      </c>
      <c r="M835">
        <v>155.09800000000001</v>
      </c>
      <c r="N835">
        <v>149.71700000000001</v>
      </c>
      <c r="O835">
        <v>203.47499999999999</v>
      </c>
      <c r="Q835">
        <v>204.035</v>
      </c>
      <c r="R835">
        <v>254.297</v>
      </c>
      <c r="S835">
        <v>240.11699999999999</v>
      </c>
      <c r="T835">
        <v>209.15100000000001</v>
      </c>
      <c r="U835">
        <v>199.48099999999999</v>
      </c>
      <c r="V835">
        <v>212.40799999999999</v>
      </c>
      <c r="W835">
        <v>244.94200000000001</v>
      </c>
      <c r="X835">
        <v>206.43</v>
      </c>
      <c r="Y835">
        <v>167.125</v>
      </c>
      <c r="Z835">
        <v>210.02</v>
      </c>
      <c r="AA835">
        <v>194.548</v>
      </c>
      <c r="AB835">
        <v>190.274</v>
      </c>
      <c r="AD835">
        <v>198.196</v>
      </c>
      <c r="AE835">
        <v>313.02199999999999</v>
      </c>
      <c r="AF835">
        <v>198.04</v>
      </c>
      <c r="AG835">
        <v>182.43799999999999</v>
      </c>
      <c r="AH835">
        <v>277.63</v>
      </c>
      <c r="AI835">
        <v>324.90899999999999</v>
      </c>
      <c r="AJ835">
        <v>188.28</v>
      </c>
      <c r="AK835">
        <v>202.33600000000001</v>
      </c>
      <c r="AL835">
        <v>292.17899999999997</v>
      </c>
      <c r="AM835">
        <v>110.9414</v>
      </c>
      <c r="AN835">
        <v>174.43700000000001</v>
      </c>
      <c r="AO835">
        <v>204.297</v>
      </c>
    </row>
    <row r="836" spans="1:41" x14ac:dyDescent="0.25">
      <c r="A836">
        <v>270.72500000000002</v>
      </c>
      <c r="B836">
        <v>161.36500000000001</v>
      </c>
      <c r="C836">
        <v>199.447</v>
      </c>
      <c r="D836">
        <v>173.506</v>
      </c>
      <c r="E836">
        <v>233.70599999999999</v>
      </c>
      <c r="F836">
        <v>143.548</v>
      </c>
      <c r="G836">
        <v>170.15799999999999</v>
      </c>
      <c r="H836">
        <v>149.41800000000001</v>
      </c>
      <c r="I836">
        <v>166.10400000000001</v>
      </c>
      <c r="J836">
        <v>193.04900000000001</v>
      </c>
      <c r="K836">
        <v>193.29599999999999</v>
      </c>
      <c r="L836">
        <v>141.488</v>
      </c>
      <c r="M836">
        <v>156.74299999999999</v>
      </c>
      <c r="N836">
        <v>149.52099999999999</v>
      </c>
      <c r="O836">
        <v>205.839</v>
      </c>
      <c r="Q836">
        <v>203.857</v>
      </c>
      <c r="R836">
        <v>256.34100000000001</v>
      </c>
      <c r="S836">
        <v>240.55099999999999</v>
      </c>
      <c r="T836">
        <v>208.49100000000001</v>
      </c>
      <c r="U836">
        <v>197.13200000000001</v>
      </c>
      <c r="V836">
        <v>212.78200000000001</v>
      </c>
      <c r="W836">
        <v>243.74100000000001</v>
      </c>
      <c r="X836">
        <v>208.459</v>
      </c>
      <c r="Y836">
        <v>166.75200000000001</v>
      </c>
      <c r="Z836">
        <v>212.99199999999999</v>
      </c>
      <c r="AA836">
        <v>193.23699999999999</v>
      </c>
      <c r="AB836">
        <v>189.917</v>
      </c>
      <c r="AD836">
        <v>196.846</v>
      </c>
      <c r="AE836">
        <v>312.59500000000003</v>
      </c>
      <c r="AF836">
        <v>198.78800000000001</v>
      </c>
      <c r="AG836">
        <v>185.65</v>
      </c>
      <c r="AH836">
        <v>277.16000000000003</v>
      </c>
      <c r="AI836">
        <v>324.738</v>
      </c>
      <c r="AJ836">
        <v>188.096</v>
      </c>
      <c r="AK836">
        <v>202.387</v>
      </c>
      <c r="AL836">
        <v>294.14800000000002</v>
      </c>
      <c r="AM836">
        <v>111.2306</v>
      </c>
      <c r="AN836">
        <v>172.27500000000001</v>
      </c>
      <c r="AO836">
        <v>202.02699999999999</v>
      </c>
    </row>
    <row r="837" spans="1:41" x14ac:dyDescent="0.25">
      <c r="A837">
        <v>271.05</v>
      </c>
      <c r="B837">
        <v>161.38200000000001</v>
      </c>
      <c r="C837">
        <v>200.404</v>
      </c>
      <c r="D837">
        <v>175.06800000000001</v>
      </c>
      <c r="E837">
        <v>232.76900000000001</v>
      </c>
      <c r="F837">
        <v>143.273</v>
      </c>
      <c r="G837">
        <v>171.596</v>
      </c>
      <c r="H837">
        <v>150.59800000000001</v>
      </c>
      <c r="I837">
        <v>166.79499999999999</v>
      </c>
      <c r="J837">
        <v>194.512</v>
      </c>
      <c r="K837">
        <v>196.59399999999999</v>
      </c>
      <c r="L837">
        <v>140.99700000000001</v>
      </c>
      <c r="M837">
        <v>157.012</v>
      </c>
      <c r="N837">
        <v>148.773</v>
      </c>
      <c r="O837">
        <v>208.517</v>
      </c>
      <c r="Q837">
        <v>203.48099999999999</v>
      </c>
      <c r="R837">
        <v>255.268</v>
      </c>
      <c r="S837">
        <v>242.18</v>
      </c>
      <c r="T837">
        <v>206.77199999999999</v>
      </c>
      <c r="U837">
        <v>196.65799999999999</v>
      </c>
      <c r="V837">
        <v>211.358</v>
      </c>
      <c r="W837">
        <v>243.44</v>
      </c>
      <c r="X837">
        <v>206.517</v>
      </c>
      <c r="Y837">
        <v>167.25800000000001</v>
      </c>
      <c r="Z837">
        <v>212.81299999999999</v>
      </c>
      <c r="AA837">
        <v>191.18100000000001</v>
      </c>
      <c r="AB837">
        <v>190.85400000000001</v>
      </c>
      <c r="AD837">
        <v>195.34100000000001</v>
      </c>
      <c r="AE837">
        <v>312.31599999999997</v>
      </c>
      <c r="AF837">
        <v>199.54499999999999</v>
      </c>
      <c r="AG837">
        <v>185.227</v>
      </c>
      <c r="AH837">
        <v>276.596</v>
      </c>
      <c r="AI837">
        <v>324.60899999999998</v>
      </c>
      <c r="AJ837">
        <v>186.249</v>
      </c>
      <c r="AK837">
        <v>202.46899999999999</v>
      </c>
      <c r="AL837">
        <v>294.55700000000002</v>
      </c>
      <c r="AM837">
        <v>111.44240000000001</v>
      </c>
      <c r="AN837">
        <v>173.66399999999999</v>
      </c>
      <c r="AO837">
        <v>205.434</v>
      </c>
    </row>
    <row r="838" spans="1:41" x14ac:dyDescent="0.25">
      <c r="A838">
        <v>271.375</v>
      </c>
      <c r="B838">
        <v>162.595</v>
      </c>
      <c r="C838">
        <v>200.37</v>
      </c>
      <c r="D838">
        <v>175.709</v>
      </c>
      <c r="E838">
        <v>229.876</v>
      </c>
      <c r="F838">
        <v>143.756</v>
      </c>
      <c r="G838">
        <v>171.18899999999999</v>
      </c>
      <c r="H838">
        <v>149.38200000000001</v>
      </c>
      <c r="I838">
        <v>167.08199999999999</v>
      </c>
      <c r="J838">
        <v>194.74199999999999</v>
      </c>
      <c r="K838">
        <v>199.32</v>
      </c>
      <c r="L838">
        <v>139.91800000000001</v>
      </c>
      <c r="M838">
        <v>157.36099999999999</v>
      </c>
      <c r="N838">
        <v>149.79499999999999</v>
      </c>
      <c r="O838">
        <v>210.14</v>
      </c>
      <c r="Q838">
        <v>202.994</v>
      </c>
      <c r="R838">
        <v>253.68700000000001</v>
      </c>
      <c r="S838">
        <v>241.357</v>
      </c>
      <c r="T838">
        <v>205.93600000000001</v>
      </c>
      <c r="U838">
        <v>197.95699999999999</v>
      </c>
      <c r="V838">
        <v>212.31399999999999</v>
      </c>
      <c r="W838">
        <v>242.125</v>
      </c>
      <c r="X838">
        <v>206.852</v>
      </c>
      <c r="Y838">
        <v>169.34399999999999</v>
      </c>
      <c r="Z838">
        <v>212.84</v>
      </c>
      <c r="AA838">
        <v>191.06200000000001</v>
      </c>
      <c r="AB838">
        <v>191.33600000000001</v>
      </c>
      <c r="AD838">
        <v>196.62700000000001</v>
      </c>
      <c r="AE838">
        <v>314.75099999999998</v>
      </c>
      <c r="AF838">
        <v>196.684</v>
      </c>
      <c r="AG838">
        <v>185.77600000000001</v>
      </c>
      <c r="AH838">
        <v>276.23500000000001</v>
      </c>
      <c r="AI838">
        <v>325.596</v>
      </c>
      <c r="AJ838">
        <v>185.58799999999999</v>
      </c>
      <c r="AK838">
        <v>202.76599999999999</v>
      </c>
      <c r="AL838">
        <v>293.78300000000002</v>
      </c>
      <c r="AM838">
        <v>111.5176</v>
      </c>
      <c r="AN838">
        <v>172.15100000000001</v>
      </c>
      <c r="AO838">
        <v>206.19900000000001</v>
      </c>
    </row>
    <row r="839" spans="1:41" x14ac:dyDescent="0.25">
      <c r="A839">
        <v>271.7</v>
      </c>
      <c r="B839">
        <v>161.55199999999999</v>
      </c>
      <c r="C839">
        <v>198.72499999999999</v>
      </c>
      <c r="D839">
        <v>174.43700000000001</v>
      </c>
      <c r="E839">
        <v>228.108</v>
      </c>
      <c r="F839">
        <v>144.47300000000001</v>
      </c>
      <c r="G839">
        <v>171.38399999999999</v>
      </c>
      <c r="H839">
        <v>148.73699999999999</v>
      </c>
      <c r="I839">
        <v>167.94399999999999</v>
      </c>
      <c r="J839">
        <v>196.40899999999999</v>
      </c>
      <c r="K839">
        <v>203.363</v>
      </c>
      <c r="L839">
        <v>139.196</v>
      </c>
      <c r="M839">
        <v>156.69800000000001</v>
      </c>
      <c r="N839">
        <v>150.51599999999999</v>
      </c>
      <c r="O839">
        <v>211.58799999999999</v>
      </c>
      <c r="Q839">
        <v>204.99</v>
      </c>
      <c r="R839">
        <v>253.446</v>
      </c>
      <c r="S839">
        <v>241.36699999999999</v>
      </c>
      <c r="T839">
        <v>206.708</v>
      </c>
      <c r="U839">
        <v>196.983</v>
      </c>
      <c r="V839">
        <v>214.03100000000001</v>
      </c>
      <c r="W839">
        <v>241.62200000000001</v>
      </c>
      <c r="X839">
        <v>207.702</v>
      </c>
      <c r="Y839">
        <v>168.81100000000001</v>
      </c>
      <c r="Z839">
        <v>213.43799999999999</v>
      </c>
      <c r="AA839">
        <v>191.54400000000001</v>
      </c>
      <c r="AB839">
        <v>192.46199999999999</v>
      </c>
      <c r="AD839">
        <v>195.86600000000001</v>
      </c>
      <c r="AE839">
        <v>315.471</v>
      </c>
      <c r="AF839">
        <v>196.977</v>
      </c>
      <c r="AG839">
        <v>187.35900000000001</v>
      </c>
      <c r="AH839">
        <v>275.887</v>
      </c>
      <c r="AI839">
        <v>328.053</v>
      </c>
      <c r="AJ839">
        <v>184.62899999999999</v>
      </c>
      <c r="AK839">
        <v>202.03100000000001</v>
      </c>
      <c r="AL839">
        <v>294.94499999999999</v>
      </c>
      <c r="AM839">
        <v>111.2837</v>
      </c>
      <c r="AN839">
        <v>172.422</v>
      </c>
      <c r="AO839">
        <v>205.65100000000001</v>
      </c>
    </row>
    <row r="840" spans="1:41" x14ac:dyDescent="0.25">
      <c r="A840">
        <v>272.02499999999998</v>
      </c>
      <c r="B840">
        <v>161.47</v>
      </c>
      <c r="C840">
        <v>200.28399999999999</v>
      </c>
      <c r="D840">
        <v>174.09100000000001</v>
      </c>
      <c r="E840">
        <v>227.51300000000001</v>
      </c>
      <c r="F840">
        <v>144.797</v>
      </c>
      <c r="G840">
        <v>170.66499999999999</v>
      </c>
      <c r="H840">
        <v>149.52600000000001</v>
      </c>
      <c r="I840">
        <v>167.21899999999999</v>
      </c>
      <c r="J840">
        <v>195.62200000000001</v>
      </c>
      <c r="K840">
        <v>203.279</v>
      </c>
      <c r="L840">
        <v>139.61199999999999</v>
      </c>
      <c r="M840">
        <v>156.05099999999999</v>
      </c>
      <c r="N840">
        <v>150.23099999999999</v>
      </c>
      <c r="O840">
        <v>213.06399999999999</v>
      </c>
      <c r="Q840">
        <v>204.613</v>
      </c>
      <c r="R840">
        <v>255.226</v>
      </c>
      <c r="S840">
        <v>242.61500000000001</v>
      </c>
      <c r="T840">
        <v>206.15100000000001</v>
      </c>
      <c r="U840">
        <v>196.441</v>
      </c>
      <c r="V840">
        <v>215.79499999999999</v>
      </c>
      <c r="W840">
        <v>239.01</v>
      </c>
      <c r="X840">
        <v>208.167</v>
      </c>
      <c r="Y840">
        <v>168.58699999999999</v>
      </c>
      <c r="Z840">
        <v>211.86600000000001</v>
      </c>
      <c r="AA840">
        <v>190.49</v>
      </c>
      <c r="AB840">
        <v>194.44499999999999</v>
      </c>
      <c r="AD840">
        <v>196.35</v>
      </c>
      <c r="AE840">
        <v>316.77199999999999</v>
      </c>
      <c r="AF840">
        <v>196.40299999999999</v>
      </c>
      <c r="AG840">
        <v>189.637</v>
      </c>
      <c r="AH840">
        <v>277.74599999999998</v>
      </c>
      <c r="AI840">
        <v>324.98599999999999</v>
      </c>
      <c r="AJ840">
        <v>186.08600000000001</v>
      </c>
      <c r="AK840">
        <v>202.268</v>
      </c>
      <c r="AL840">
        <v>293.815</v>
      </c>
      <c r="AM840">
        <v>111.2162</v>
      </c>
      <c r="AN840">
        <v>172.07599999999999</v>
      </c>
      <c r="AO840">
        <v>205.71199999999999</v>
      </c>
    </row>
    <row r="841" spans="1:41" x14ac:dyDescent="0.25">
      <c r="A841">
        <v>272.35000000000002</v>
      </c>
      <c r="B841">
        <v>161.67599999999999</v>
      </c>
      <c r="C841">
        <v>200.18299999999999</v>
      </c>
      <c r="D841">
        <v>173.47499999999999</v>
      </c>
      <c r="E841">
        <v>227.17699999999999</v>
      </c>
      <c r="F841">
        <v>144.078</v>
      </c>
      <c r="G841">
        <v>170.57499999999999</v>
      </c>
      <c r="H841">
        <v>150.16800000000001</v>
      </c>
      <c r="I841">
        <v>167.691</v>
      </c>
      <c r="J841">
        <v>196.90899999999999</v>
      </c>
      <c r="K841">
        <v>204.76</v>
      </c>
      <c r="L841">
        <v>138.97499999999999</v>
      </c>
      <c r="M841">
        <v>155.51499999999999</v>
      </c>
      <c r="N841">
        <v>151.16999999999999</v>
      </c>
      <c r="O841">
        <v>214.03299999999999</v>
      </c>
      <c r="Q841">
        <v>204.952</v>
      </c>
      <c r="R841">
        <v>256.38</v>
      </c>
      <c r="S841">
        <v>241.215</v>
      </c>
      <c r="T841">
        <v>204.01300000000001</v>
      </c>
      <c r="U841">
        <v>197.12799999999999</v>
      </c>
      <c r="V841">
        <v>215.30699999999999</v>
      </c>
      <c r="W841">
        <v>240.10300000000001</v>
      </c>
      <c r="X841">
        <v>206.73400000000001</v>
      </c>
      <c r="Y841">
        <v>169.102</v>
      </c>
      <c r="Z841">
        <v>213.822</v>
      </c>
      <c r="AA841">
        <v>190.15899999999999</v>
      </c>
      <c r="AB841">
        <v>193.203</v>
      </c>
      <c r="AD841">
        <v>196.12200000000001</v>
      </c>
      <c r="AE841">
        <v>315.25400000000002</v>
      </c>
      <c r="AF841">
        <v>196.97</v>
      </c>
      <c r="AG841">
        <v>189.06200000000001</v>
      </c>
      <c r="AH841">
        <v>279.27100000000002</v>
      </c>
      <c r="AI841">
        <v>326.226</v>
      </c>
      <c r="AJ841">
        <v>185.52</v>
      </c>
      <c r="AK841">
        <v>201.78100000000001</v>
      </c>
      <c r="AL841">
        <v>293.55900000000003</v>
      </c>
      <c r="AM841">
        <v>110.60590000000001</v>
      </c>
      <c r="AN841">
        <v>171.28</v>
      </c>
      <c r="AO841">
        <v>204.25700000000001</v>
      </c>
    </row>
    <row r="842" spans="1:41" x14ac:dyDescent="0.25">
      <c r="A842">
        <v>272.67500000000001</v>
      </c>
      <c r="B842">
        <v>162.58799999999999</v>
      </c>
      <c r="C842">
        <v>199.05500000000001</v>
      </c>
      <c r="D842">
        <v>173.214</v>
      </c>
      <c r="E842">
        <v>227.291</v>
      </c>
      <c r="F842">
        <v>144.233</v>
      </c>
      <c r="G842">
        <v>170.08199999999999</v>
      </c>
      <c r="H842">
        <v>149.95599999999999</v>
      </c>
      <c r="I842">
        <v>167.08199999999999</v>
      </c>
      <c r="J842">
        <v>197.268</v>
      </c>
      <c r="K842">
        <v>208.80099999999999</v>
      </c>
      <c r="L842">
        <v>138.04300000000001</v>
      </c>
      <c r="M842">
        <v>155.137</v>
      </c>
      <c r="N842">
        <v>150.571</v>
      </c>
      <c r="O842">
        <v>217.13200000000001</v>
      </c>
      <c r="Q842">
        <v>204</v>
      </c>
      <c r="R842">
        <v>256.31700000000001</v>
      </c>
      <c r="S842">
        <v>242.38</v>
      </c>
      <c r="T842">
        <v>204.685</v>
      </c>
      <c r="U842">
        <v>197.73099999999999</v>
      </c>
      <c r="V842">
        <v>216.03299999999999</v>
      </c>
      <c r="W842">
        <v>236.964</v>
      </c>
      <c r="X842">
        <v>207.52500000000001</v>
      </c>
      <c r="Y842">
        <v>168.84700000000001</v>
      </c>
      <c r="Z842">
        <v>215.71299999999999</v>
      </c>
      <c r="AA842">
        <v>191.85499999999999</v>
      </c>
      <c r="AB842">
        <v>193.75299999999999</v>
      </c>
      <c r="AD842">
        <v>195.566</v>
      </c>
      <c r="AE842">
        <v>316.62099999999998</v>
      </c>
      <c r="AF842">
        <v>195.435</v>
      </c>
      <c r="AG842">
        <v>189.27</v>
      </c>
      <c r="AH842">
        <v>277.38600000000002</v>
      </c>
      <c r="AI842">
        <v>327.95699999999999</v>
      </c>
      <c r="AJ842">
        <v>184.72900000000001</v>
      </c>
      <c r="AK842">
        <v>200.89500000000001</v>
      </c>
      <c r="AL842">
        <v>291.738</v>
      </c>
      <c r="AM842">
        <v>110.6673</v>
      </c>
      <c r="AN842">
        <v>172.15799999999999</v>
      </c>
      <c r="AO842">
        <v>202.869</v>
      </c>
    </row>
    <row r="843" spans="1:41" x14ac:dyDescent="0.25">
      <c r="A843">
        <v>273</v>
      </c>
      <c r="B843">
        <v>163.68</v>
      </c>
      <c r="C843">
        <v>198.398</v>
      </c>
      <c r="D843">
        <v>172.71</v>
      </c>
      <c r="E843">
        <v>230.08199999999999</v>
      </c>
      <c r="F843">
        <v>144.76599999999999</v>
      </c>
      <c r="G843">
        <v>172.85599999999999</v>
      </c>
      <c r="H843">
        <v>149.80600000000001</v>
      </c>
      <c r="I843">
        <v>167.417</v>
      </c>
      <c r="J843">
        <v>195.79400000000001</v>
      </c>
      <c r="K843">
        <v>211.06700000000001</v>
      </c>
      <c r="L843">
        <v>138.84800000000001</v>
      </c>
      <c r="M843">
        <v>154.261</v>
      </c>
      <c r="N843">
        <v>150.68899999999999</v>
      </c>
      <c r="O843">
        <v>217.24</v>
      </c>
      <c r="Q843">
        <v>204.18899999999999</v>
      </c>
      <c r="R843">
        <v>256.74599999999998</v>
      </c>
      <c r="S843">
        <v>239.809</v>
      </c>
      <c r="T843">
        <v>203.92</v>
      </c>
      <c r="U843">
        <v>199.28700000000001</v>
      </c>
      <c r="V843">
        <v>213.547</v>
      </c>
      <c r="W843">
        <v>234.23</v>
      </c>
      <c r="X843">
        <v>206.90299999999999</v>
      </c>
      <c r="Y843">
        <v>167.67699999999999</v>
      </c>
      <c r="Z843">
        <v>214.095</v>
      </c>
      <c r="AA843">
        <v>190.25899999999999</v>
      </c>
      <c r="AB843">
        <v>194.02600000000001</v>
      </c>
      <c r="AD843">
        <v>193.77500000000001</v>
      </c>
      <c r="AE843">
        <v>316.91899999999998</v>
      </c>
      <c r="AF843">
        <v>194.786</v>
      </c>
      <c r="AG843">
        <v>188.792</v>
      </c>
      <c r="AH843">
        <v>277.77</v>
      </c>
      <c r="AI843">
        <v>327.01600000000002</v>
      </c>
      <c r="AJ843">
        <v>184.154</v>
      </c>
      <c r="AK843">
        <v>198.48</v>
      </c>
      <c r="AL843">
        <v>293.89999999999998</v>
      </c>
      <c r="AM843">
        <v>110.6232</v>
      </c>
      <c r="AN843">
        <v>170.73099999999999</v>
      </c>
      <c r="AO843">
        <v>203.39099999999999</v>
      </c>
    </row>
    <row r="844" spans="1:41" x14ac:dyDescent="0.25">
      <c r="A844">
        <v>273.32499999999999</v>
      </c>
      <c r="B844">
        <v>163.339</v>
      </c>
      <c r="C844">
        <v>199.63800000000001</v>
      </c>
      <c r="D844">
        <v>172.494</v>
      </c>
      <c r="E844">
        <v>228.179</v>
      </c>
      <c r="F844">
        <v>144.62</v>
      </c>
      <c r="G844">
        <v>171.267</v>
      </c>
      <c r="H844">
        <v>149.684</v>
      </c>
      <c r="I844">
        <v>168.86500000000001</v>
      </c>
      <c r="J844">
        <v>196.65600000000001</v>
      </c>
      <c r="K844">
        <v>212.465</v>
      </c>
      <c r="L844">
        <v>139.34</v>
      </c>
      <c r="M844">
        <v>154.51</v>
      </c>
      <c r="N844">
        <v>149.952</v>
      </c>
      <c r="O844">
        <v>219.00800000000001</v>
      </c>
      <c r="Q844">
        <v>205.011</v>
      </c>
      <c r="R844">
        <v>256.11700000000002</v>
      </c>
      <c r="S844">
        <v>238.91399999999999</v>
      </c>
      <c r="T844">
        <v>204.43799999999999</v>
      </c>
      <c r="U844">
        <v>201.727</v>
      </c>
      <c r="V844">
        <v>212.85300000000001</v>
      </c>
      <c r="W844">
        <v>233.321</v>
      </c>
      <c r="X844">
        <v>207.721</v>
      </c>
      <c r="Y844">
        <v>168.69200000000001</v>
      </c>
      <c r="Z844">
        <v>213.429</v>
      </c>
      <c r="AA844">
        <v>190.76900000000001</v>
      </c>
      <c r="AB844">
        <v>193.125</v>
      </c>
      <c r="AD844">
        <v>194.999</v>
      </c>
      <c r="AE844">
        <v>318.06900000000002</v>
      </c>
      <c r="AF844">
        <v>195.25</v>
      </c>
      <c r="AG844">
        <v>190.715</v>
      </c>
      <c r="AH844">
        <v>276.22899999999998</v>
      </c>
      <c r="AI844">
        <v>328</v>
      </c>
      <c r="AJ844">
        <v>183.46600000000001</v>
      </c>
      <c r="AK844">
        <v>197.44200000000001</v>
      </c>
      <c r="AL844">
        <v>292.28699999999998</v>
      </c>
      <c r="AM844">
        <v>110.4315</v>
      </c>
      <c r="AN844">
        <v>170.41200000000001</v>
      </c>
      <c r="AO844">
        <v>204.59100000000001</v>
      </c>
    </row>
    <row r="845" spans="1:41" x14ac:dyDescent="0.25">
      <c r="A845">
        <v>273.64999999999998</v>
      </c>
      <c r="B845">
        <v>163.327</v>
      </c>
      <c r="C845">
        <v>198.26</v>
      </c>
      <c r="D845">
        <v>172.80199999999999</v>
      </c>
      <c r="E845">
        <v>227.28</v>
      </c>
      <c r="F845">
        <v>143.61099999999999</v>
      </c>
      <c r="G845">
        <v>172.93600000000001</v>
      </c>
      <c r="H845">
        <v>148.42500000000001</v>
      </c>
      <c r="I845">
        <v>168.18100000000001</v>
      </c>
      <c r="J845">
        <v>196.24199999999999</v>
      </c>
      <c r="K845">
        <v>214.386</v>
      </c>
      <c r="L845">
        <v>139.22</v>
      </c>
      <c r="M845">
        <v>154.185</v>
      </c>
      <c r="N845">
        <v>150.535</v>
      </c>
      <c r="O845">
        <v>221.44800000000001</v>
      </c>
      <c r="Q845">
        <v>205.83600000000001</v>
      </c>
      <c r="R845">
        <v>255.55099999999999</v>
      </c>
      <c r="S845">
        <v>238.994</v>
      </c>
      <c r="T845">
        <v>205.79</v>
      </c>
      <c r="U845">
        <v>206.74199999999999</v>
      </c>
      <c r="V845">
        <v>213.48699999999999</v>
      </c>
      <c r="W845">
        <v>229.55199999999999</v>
      </c>
      <c r="X845">
        <v>207.07599999999999</v>
      </c>
      <c r="Y845">
        <v>169.077</v>
      </c>
      <c r="Z845">
        <v>212.624</v>
      </c>
      <c r="AA845">
        <v>190.10900000000001</v>
      </c>
      <c r="AB845">
        <v>193.512</v>
      </c>
      <c r="AD845">
        <v>194.69900000000001</v>
      </c>
      <c r="AE845">
        <v>318.92</v>
      </c>
      <c r="AF845">
        <v>196.81899999999999</v>
      </c>
      <c r="AG845">
        <v>192.82599999999999</v>
      </c>
      <c r="AH845">
        <v>276.11</v>
      </c>
      <c r="AI845">
        <v>327.16399999999999</v>
      </c>
      <c r="AJ845">
        <v>182.79300000000001</v>
      </c>
      <c r="AK845">
        <v>196.03200000000001</v>
      </c>
      <c r="AL845">
        <v>291.91300000000001</v>
      </c>
      <c r="AM845">
        <v>111.1893</v>
      </c>
      <c r="AN845">
        <v>170.95599999999999</v>
      </c>
      <c r="AO845">
        <v>203.404</v>
      </c>
    </row>
    <row r="846" spans="1:41" x14ac:dyDescent="0.25">
      <c r="A846">
        <v>273.97500000000002</v>
      </c>
      <c r="B846">
        <v>163.97900000000001</v>
      </c>
      <c r="C846">
        <v>197.18899999999999</v>
      </c>
      <c r="D846">
        <v>173.023</v>
      </c>
      <c r="E846">
        <v>224.06700000000001</v>
      </c>
      <c r="F846">
        <v>143.47399999999999</v>
      </c>
      <c r="G846">
        <v>173.68899999999999</v>
      </c>
      <c r="H846">
        <v>148.61099999999999</v>
      </c>
      <c r="I846">
        <v>169.23699999999999</v>
      </c>
      <c r="J846">
        <v>196.91200000000001</v>
      </c>
      <c r="K846">
        <v>215.941</v>
      </c>
      <c r="L846">
        <v>139.02099999999999</v>
      </c>
      <c r="M846">
        <v>152.87</v>
      </c>
      <c r="N846">
        <v>150.43899999999999</v>
      </c>
      <c r="O846">
        <v>223.005</v>
      </c>
      <c r="Q846">
        <v>205.70099999999999</v>
      </c>
      <c r="R846">
        <v>255.172</v>
      </c>
      <c r="S846">
        <v>238.32300000000001</v>
      </c>
      <c r="T846">
        <v>203.86699999999999</v>
      </c>
      <c r="U846">
        <v>210.078</v>
      </c>
      <c r="V846">
        <v>215.28800000000001</v>
      </c>
      <c r="W846">
        <v>227.20500000000001</v>
      </c>
      <c r="X846">
        <v>206.78</v>
      </c>
      <c r="Y846">
        <v>169.29499999999999</v>
      </c>
      <c r="Z846">
        <v>213.113</v>
      </c>
      <c r="AA846">
        <v>190.27099999999999</v>
      </c>
      <c r="AB846">
        <v>194.75299999999999</v>
      </c>
      <c r="AD846">
        <v>196.119</v>
      </c>
      <c r="AE846">
        <v>319.209</v>
      </c>
      <c r="AF846">
        <v>197.001</v>
      </c>
      <c r="AG846">
        <v>193.74100000000001</v>
      </c>
      <c r="AH846">
        <v>275.44400000000002</v>
      </c>
      <c r="AI846">
        <v>325.64400000000001</v>
      </c>
      <c r="AJ846">
        <v>181.238</v>
      </c>
      <c r="AK846">
        <v>195.01900000000001</v>
      </c>
      <c r="AL846">
        <v>290.95800000000003</v>
      </c>
      <c r="AM846">
        <v>111.67910000000001</v>
      </c>
      <c r="AN846">
        <v>170.81700000000001</v>
      </c>
      <c r="AO846">
        <v>202.10499999999999</v>
      </c>
    </row>
    <row r="847" spans="1:41" x14ac:dyDescent="0.25">
      <c r="A847">
        <v>274.3</v>
      </c>
      <c r="B847">
        <v>163.43299999999999</v>
      </c>
      <c r="C847">
        <v>197.886</v>
      </c>
      <c r="D847">
        <v>174.50399999999999</v>
      </c>
      <c r="E847">
        <v>222.078</v>
      </c>
      <c r="F847">
        <v>144.249</v>
      </c>
      <c r="G847">
        <v>174.98</v>
      </c>
      <c r="H847">
        <v>149.03299999999999</v>
      </c>
      <c r="I847">
        <v>168.904</v>
      </c>
      <c r="J847">
        <v>197.12899999999999</v>
      </c>
      <c r="K847">
        <v>215.86600000000001</v>
      </c>
      <c r="L847">
        <v>139.714</v>
      </c>
      <c r="M847">
        <v>153.303</v>
      </c>
      <c r="N847">
        <v>152.20099999999999</v>
      </c>
      <c r="O847">
        <v>224.245</v>
      </c>
      <c r="Q847">
        <v>204.20599999999999</v>
      </c>
      <c r="R847">
        <v>256</v>
      </c>
      <c r="S847">
        <v>237.00200000000001</v>
      </c>
      <c r="T847">
        <v>203.994</v>
      </c>
      <c r="U847">
        <v>213.208</v>
      </c>
      <c r="V847">
        <v>213.214</v>
      </c>
      <c r="W847">
        <v>225.11699999999999</v>
      </c>
      <c r="X847">
        <v>208.28200000000001</v>
      </c>
      <c r="Y847">
        <v>169.91399999999999</v>
      </c>
      <c r="Z847">
        <v>213.15199999999999</v>
      </c>
      <c r="AA847">
        <v>189.20400000000001</v>
      </c>
      <c r="AB847">
        <v>195.76599999999999</v>
      </c>
      <c r="AD847">
        <v>194.88499999999999</v>
      </c>
      <c r="AE847">
        <v>319.08</v>
      </c>
      <c r="AF847">
        <v>196.84700000000001</v>
      </c>
      <c r="AG847">
        <v>195.703</v>
      </c>
      <c r="AH847">
        <v>276.048</v>
      </c>
      <c r="AI847">
        <v>327.77199999999999</v>
      </c>
      <c r="AJ847">
        <v>180.45400000000001</v>
      </c>
      <c r="AK847">
        <v>194.63399999999999</v>
      </c>
      <c r="AL847">
        <v>290.44499999999999</v>
      </c>
      <c r="AM847">
        <v>111.4075</v>
      </c>
      <c r="AN847">
        <v>171.47</v>
      </c>
      <c r="AO847">
        <v>201.66900000000001</v>
      </c>
    </row>
    <row r="848" spans="1:41" x14ac:dyDescent="0.25">
      <c r="A848">
        <v>274.625</v>
      </c>
      <c r="B848">
        <v>164.97800000000001</v>
      </c>
      <c r="C848">
        <v>197.172</v>
      </c>
      <c r="D848">
        <v>174.48099999999999</v>
      </c>
      <c r="E848">
        <v>221.19300000000001</v>
      </c>
      <c r="F848">
        <v>144.495</v>
      </c>
      <c r="G848">
        <v>174.56700000000001</v>
      </c>
      <c r="H848">
        <v>149.352</v>
      </c>
      <c r="I848">
        <v>166.886</v>
      </c>
      <c r="J848">
        <v>196.56399999999999</v>
      </c>
      <c r="K848">
        <v>219.61099999999999</v>
      </c>
      <c r="L848">
        <v>139.71</v>
      </c>
      <c r="M848">
        <v>151.626</v>
      </c>
      <c r="N848">
        <v>152.26</v>
      </c>
      <c r="O848">
        <v>223.19499999999999</v>
      </c>
      <c r="Q848">
        <v>205.64400000000001</v>
      </c>
      <c r="R848">
        <v>254.30699999999999</v>
      </c>
      <c r="S848">
        <v>238.946</v>
      </c>
      <c r="T848">
        <v>205.941</v>
      </c>
      <c r="U848">
        <v>217.97300000000001</v>
      </c>
      <c r="V848">
        <v>213.09200000000001</v>
      </c>
      <c r="W848">
        <v>224.29499999999999</v>
      </c>
      <c r="X848">
        <v>209.18899999999999</v>
      </c>
      <c r="Y848">
        <v>169.23599999999999</v>
      </c>
      <c r="Z848">
        <v>212.65199999999999</v>
      </c>
      <c r="AA848">
        <v>189.649</v>
      </c>
      <c r="AB848">
        <v>195.71299999999999</v>
      </c>
      <c r="AD848">
        <v>194.995</v>
      </c>
      <c r="AE848">
        <v>319.12799999999999</v>
      </c>
      <c r="AF848">
        <v>198.24600000000001</v>
      </c>
      <c r="AG848">
        <v>196.17599999999999</v>
      </c>
      <c r="AH848">
        <v>276.64299999999997</v>
      </c>
      <c r="AI848">
        <v>329.85199999999998</v>
      </c>
      <c r="AJ848">
        <v>182.10300000000001</v>
      </c>
      <c r="AK848">
        <v>193.209</v>
      </c>
      <c r="AL848">
        <v>292.27300000000002</v>
      </c>
      <c r="AM848">
        <v>111.4482</v>
      </c>
      <c r="AN848">
        <v>172.006</v>
      </c>
      <c r="AO848">
        <v>203.34700000000001</v>
      </c>
    </row>
    <row r="849" spans="1:41" x14ac:dyDescent="0.25">
      <c r="A849">
        <v>274.95</v>
      </c>
      <c r="B849">
        <v>164.43299999999999</v>
      </c>
      <c r="C849">
        <v>197.47300000000001</v>
      </c>
      <c r="D849">
        <v>172.42500000000001</v>
      </c>
      <c r="E849">
        <v>222.56899999999999</v>
      </c>
      <c r="F849">
        <v>144.21100000000001</v>
      </c>
      <c r="G849">
        <v>175.45400000000001</v>
      </c>
      <c r="H849">
        <v>149.62899999999999</v>
      </c>
      <c r="I849">
        <v>169.05199999999999</v>
      </c>
      <c r="J849">
        <v>196.279</v>
      </c>
      <c r="K849">
        <v>218.83600000000001</v>
      </c>
      <c r="L849">
        <v>140.161</v>
      </c>
      <c r="M849">
        <v>150.57499999999999</v>
      </c>
      <c r="N849">
        <v>152.07300000000001</v>
      </c>
      <c r="O849">
        <v>226.02500000000001</v>
      </c>
      <c r="Q849">
        <v>205.44200000000001</v>
      </c>
      <c r="R849">
        <v>255.005</v>
      </c>
      <c r="S849">
        <v>236.84399999999999</v>
      </c>
      <c r="T849">
        <v>204.31200000000001</v>
      </c>
      <c r="U849">
        <v>221.959</v>
      </c>
      <c r="V849">
        <v>214.12700000000001</v>
      </c>
      <c r="W849">
        <v>222.624</v>
      </c>
      <c r="X849">
        <v>208.066</v>
      </c>
      <c r="Y849">
        <v>169.65899999999999</v>
      </c>
      <c r="Z849">
        <v>212.46</v>
      </c>
      <c r="AA849">
        <v>189.619</v>
      </c>
      <c r="AB849">
        <v>193.48500000000001</v>
      </c>
      <c r="AD849">
        <v>192.852</v>
      </c>
      <c r="AE849">
        <v>322.19099999999997</v>
      </c>
      <c r="AF849">
        <v>196.70699999999999</v>
      </c>
      <c r="AG849">
        <v>197.50700000000001</v>
      </c>
      <c r="AH849">
        <v>276.66000000000003</v>
      </c>
      <c r="AI849">
        <v>329.05599999999998</v>
      </c>
      <c r="AJ849">
        <v>181.16900000000001</v>
      </c>
      <c r="AK849">
        <v>191.60400000000001</v>
      </c>
      <c r="AL849">
        <v>291.75</v>
      </c>
      <c r="AM849">
        <v>111.1122</v>
      </c>
      <c r="AN849">
        <v>172.374</v>
      </c>
      <c r="AO849">
        <v>202.28800000000001</v>
      </c>
    </row>
    <row r="850" spans="1:41" x14ac:dyDescent="0.25">
      <c r="A850">
        <v>275.27499999999998</v>
      </c>
      <c r="B850">
        <v>164.9</v>
      </c>
      <c r="C850">
        <v>198.01900000000001</v>
      </c>
      <c r="D850">
        <v>171.87899999999999</v>
      </c>
      <c r="E850">
        <v>221.69</v>
      </c>
      <c r="F850">
        <v>143.12100000000001</v>
      </c>
      <c r="G850">
        <v>176.077</v>
      </c>
      <c r="H850">
        <v>149.10300000000001</v>
      </c>
      <c r="I850">
        <v>168.78200000000001</v>
      </c>
      <c r="J850">
        <v>195.39699999999999</v>
      </c>
      <c r="K850">
        <v>219.767</v>
      </c>
      <c r="L850">
        <v>140.012</v>
      </c>
      <c r="M850">
        <v>148.64400000000001</v>
      </c>
      <c r="N850">
        <v>151.583</v>
      </c>
      <c r="O850">
        <v>225.19900000000001</v>
      </c>
      <c r="Q850">
        <v>205.98400000000001</v>
      </c>
      <c r="R850">
        <v>254.41</v>
      </c>
      <c r="S850">
        <v>238.64599999999999</v>
      </c>
      <c r="T850">
        <v>204.10599999999999</v>
      </c>
      <c r="U850">
        <v>223.352</v>
      </c>
      <c r="V850">
        <v>213.768</v>
      </c>
      <c r="W850">
        <v>221.905</v>
      </c>
      <c r="X850">
        <v>207.99</v>
      </c>
      <c r="Y850">
        <v>167.73099999999999</v>
      </c>
      <c r="Z850">
        <v>212.517</v>
      </c>
      <c r="AA850">
        <v>190.20599999999999</v>
      </c>
      <c r="AB850">
        <v>194.69</v>
      </c>
      <c r="AD850">
        <v>193.953</v>
      </c>
      <c r="AE850">
        <v>323.12599999999998</v>
      </c>
      <c r="AF850">
        <v>198.76300000000001</v>
      </c>
      <c r="AG850">
        <v>197.458</v>
      </c>
      <c r="AH850">
        <v>277.17700000000002</v>
      </c>
      <c r="AI850">
        <v>328.09</v>
      </c>
      <c r="AJ850">
        <v>181.00899999999999</v>
      </c>
      <c r="AK850">
        <v>189.37799999999999</v>
      </c>
      <c r="AL850">
        <v>292.10500000000002</v>
      </c>
      <c r="AM850">
        <v>110.9507</v>
      </c>
      <c r="AN850">
        <v>173.876</v>
      </c>
      <c r="AO850">
        <v>200.55500000000001</v>
      </c>
    </row>
    <row r="851" spans="1:41" x14ac:dyDescent="0.25">
      <c r="A851">
        <v>275.60000000000002</v>
      </c>
      <c r="B851">
        <v>162.703</v>
      </c>
      <c r="C851">
        <v>197.12700000000001</v>
      </c>
      <c r="D851">
        <v>171.953</v>
      </c>
      <c r="E851">
        <v>219.50299999999999</v>
      </c>
      <c r="F851">
        <v>142.779</v>
      </c>
      <c r="G851">
        <v>176.626</v>
      </c>
      <c r="H851">
        <v>148.97999999999999</v>
      </c>
      <c r="I851">
        <v>169.708</v>
      </c>
      <c r="J851">
        <v>195.185</v>
      </c>
      <c r="K851">
        <v>221.69</v>
      </c>
      <c r="L851">
        <v>140.48599999999999</v>
      </c>
      <c r="M851">
        <v>148.005</v>
      </c>
      <c r="N851">
        <v>151.76400000000001</v>
      </c>
      <c r="O851">
        <v>228.191</v>
      </c>
      <c r="Q851">
        <v>205.72900000000001</v>
      </c>
      <c r="R851">
        <v>253.029</v>
      </c>
      <c r="S851">
        <v>236.45099999999999</v>
      </c>
      <c r="T851">
        <v>204.19200000000001</v>
      </c>
      <c r="U851">
        <v>226.14500000000001</v>
      </c>
      <c r="V851">
        <v>213.65199999999999</v>
      </c>
      <c r="W851">
        <v>220.453</v>
      </c>
      <c r="X851">
        <v>208.12799999999999</v>
      </c>
      <c r="Y851">
        <v>167.648</v>
      </c>
      <c r="Z851">
        <v>210.87700000000001</v>
      </c>
      <c r="AA851">
        <v>189.46100000000001</v>
      </c>
      <c r="AB851">
        <v>197.67</v>
      </c>
      <c r="AD851">
        <v>193.309</v>
      </c>
      <c r="AE851">
        <v>321.82</v>
      </c>
      <c r="AF851">
        <v>200.67400000000001</v>
      </c>
      <c r="AG851">
        <v>199.71700000000001</v>
      </c>
      <c r="AH851">
        <v>277.64</v>
      </c>
      <c r="AI851">
        <v>326.30399999999997</v>
      </c>
      <c r="AJ851">
        <v>180.59700000000001</v>
      </c>
      <c r="AK851">
        <v>190.76599999999999</v>
      </c>
      <c r="AL851">
        <v>291.47699999999998</v>
      </c>
      <c r="AM851">
        <v>110.7184</v>
      </c>
      <c r="AN851">
        <v>173.05199999999999</v>
      </c>
      <c r="AO851">
        <v>199.99100000000001</v>
      </c>
    </row>
    <row r="852" spans="1:41" x14ac:dyDescent="0.25">
      <c r="A852">
        <v>275.92500000000001</v>
      </c>
      <c r="B852">
        <v>163.59700000000001</v>
      </c>
      <c r="C852">
        <v>196.97399999999999</v>
      </c>
      <c r="D852">
        <v>171.21</v>
      </c>
      <c r="E852">
        <v>218.65899999999999</v>
      </c>
      <c r="F852">
        <v>143.553</v>
      </c>
      <c r="G852">
        <v>179.55699999999999</v>
      </c>
      <c r="H852">
        <v>148.63</v>
      </c>
      <c r="I852">
        <v>170.482</v>
      </c>
      <c r="J852">
        <v>195.51300000000001</v>
      </c>
      <c r="K852">
        <v>218.57</v>
      </c>
      <c r="L852">
        <v>140.72200000000001</v>
      </c>
      <c r="M852">
        <v>146.74600000000001</v>
      </c>
      <c r="N852">
        <v>151.66300000000001</v>
      </c>
      <c r="O852">
        <v>229.69399999999999</v>
      </c>
      <c r="Q852">
        <v>205.417</v>
      </c>
      <c r="R852">
        <v>255.03800000000001</v>
      </c>
      <c r="S852">
        <v>236.09</v>
      </c>
      <c r="T852">
        <v>205.62200000000001</v>
      </c>
      <c r="U852">
        <v>226.328</v>
      </c>
      <c r="V852">
        <v>212.10400000000001</v>
      </c>
      <c r="W852">
        <v>221.505</v>
      </c>
      <c r="X852">
        <v>208.876</v>
      </c>
      <c r="Y852">
        <v>168.36199999999999</v>
      </c>
      <c r="Z852">
        <v>210.84800000000001</v>
      </c>
      <c r="AA852">
        <v>190.49600000000001</v>
      </c>
      <c r="AB852">
        <v>197.55600000000001</v>
      </c>
      <c r="AD852">
        <v>192.25800000000001</v>
      </c>
      <c r="AE852">
        <v>322.11799999999999</v>
      </c>
      <c r="AF852">
        <v>200.99700000000001</v>
      </c>
      <c r="AG852">
        <v>200.16</v>
      </c>
      <c r="AH852">
        <v>278.935</v>
      </c>
      <c r="AI852">
        <v>329.47699999999998</v>
      </c>
      <c r="AJ852">
        <v>179.21899999999999</v>
      </c>
      <c r="AK852">
        <v>188.74100000000001</v>
      </c>
      <c r="AL852">
        <v>292.05</v>
      </c>
      <c r="AM852">
        <v>111.38160000000001</v>
      </c>
      <c r="AN852">
        <v>173.65700000000001</v>
      </c>
      <c r="AO852">
        <v>199.26400000000001</v>
      </c>
    </row>
    <row r="853" spans="1:41" x14ac:dyDescent="0.25">
      <c r="A853">
        <v>276.25</v>
      </c>
      <c r="B853">
        <v>163.131</v>
      </c>
      <c r="C853">
        <v>196.04300000000001</v>
      </c>
      <c r="D853">
        <v>169.291</v>
      </c>
      <c r="E853">
        <v>219.291</v>
      </c>
      <c r="F853">
        <v>143.71700000000001</v>
      </c>
      <c r="G853">
        <v>178.54300000000001</v>
      </c>
      <c r="H853">
        <v>148.92699999999999</v>
      </c>
      <c r="I853">
        <v>167.53800000000001</v>
      </c>
      <c r="J853">
        <v>195.41200000000001</v>
      </c>
      <c r="K853">
        <v>218.48</v>
      </c>
      <c r="L853">
        <v>140.63399999999999</v>
      </c>
      <c r="M853">
        <v>145.517</v>
      </c>
      <c r="N853">
        <v>152.351</v>
      </c>
      <c r="O853">
        <v>230.82900000000001</v>
      </c>
      <c r="Q853">
        <v>205.37100000000001</v>
      </c>
      <c r="R853">
        <v>254.245</v>
      </c>
      <c r="S853">
        <v>235.33</v>
      </c>
      <c r="T853">
        <v>203.97399999999999</v>
      </c>
      <c r="U853">
        <v>227.673</v>
      </c>
      <c r="V853">
        <v>210.96700000000001</v>
      </c>
      <c r="W853">
        <v>220.21700000000001</v>
      </c>
      <c r="X853">
        <v>208.68700000000001</v>
      </c>
      <c r="Y853">
        <v>169.25299999999999</v>
      </c>
      <c r="Z853">
        <v>212.61199999999999</v>
      </c>
      <c r="AA853">
        <v>191.37799999999999</v>
      </c>
      <c r="AB853">
        <v>196.84200000000001</v>
      </c>
      <c r="AD853">
        <v>191.279</v>
      </c>
      <c r="AE853">
        <v>326.613</v>
      </c>
      <c r="AF853">
        <v>203.16399999999999</v>
      </c>
      <c r="AG853">
        <v>203.00800000000001</v>
      </c>
      <c r="AH853">
        <v>277.07499999999999</v>
      </c>
      <c r="AI853">
        <v>328.99299999999999</v>
      </c>
      <c r="AJ853">
        <v>180.101</v>
      </c>
      <c r="AK853">
        <v>188.571</v>
      </c>
      <c r="AL853">
        <v>292.43599999999998</v>
      </c>
      <c r="AM853">
        <v>111.0245</v>
      </c>
      <c r="AN853">
        <v>173.61600000000001</v>
      </c>
      <c r="AO853">
        <v>199.13900000000001</v>
      </c>
    </row>
    <row r="854" spans="1:41" x14ac:dyDescent="0.25">
      <c r="A854">
        <v>276.57499999999999</v>
      </c>
      <c r="B854">
        <v>164.07400000000001</v>
      </c>
      <c r="C854">
        <v>198.16300000000001</v>
      </c>
      <c r="D854">
        <v>171.35599999999999</v>
      </c>
      <c r="E854">
        <v>217.61600000000001</v>
      </c>
      <c r="F854">
        <v>142.66200000000001</v>
      </c>
      <c r="G854">
        <v>178.03700000000001</v>
      </c>
      <c r="H854">
        <v>149.649</v>
      </c>
      <c r="I854">
        <v>168.41800000000001</v>
      </c>
      <c r="J854">
        <v>194.99299999999999</v>
      </c>
      <c r="K854">
        <v>215.79599999999999</v>
      </c>
      <c r="L854">
        <v>141.42699999999999</v>
      </c>
      <c r="M854">
        <v>144.68700000000001</v>
      </c>
      <c r="N854">
        <v>152.40600000000001</v>
      </c>
      <c r="O854">
        <v>230.726</v>
      </c>
      <c r="Q854">
        <v>206.00299999999999</v>
      </c>
      <c r="R854">
        <v>255.21899999999999</v>
      </c>
      <c r="S854">
        <v>234.649</v>
      </c>
      <c r="T854">
        <v>204.33500000000001</v>
      </c>
      <c r="U854">
        <v>228.203</v>
      </c>
      <c r="V854">
        <v>210.96600000000001</v>
      </c>
      <c r="W854">
        <v>216.60900000000001</v>
      </c>
      <c r="X854">
        <v>209.458</v>
      </c>
      <c r="Y854">
        <v>167.78200000000001</v>
      </c>
      <c r="Z854">
        <v>211.78800000000001</v>
      </c>
      <c r="AA854">
        <v>190.99299999999999</v>
      </c>
      <c r="AB854">
        <v>196.78700000000001</v>
      </c>
      <c r="AD854">
        <v>191.845</v>
      </c>
      <c r="AE854">
        <v>326.387</v>
      </c>
      <c r="AF854">
        <v>205.47399999999999</v>
      </c>
      <c r="AG854">
        <v>205.48400000000001</v>
      </c>
      <c r="AH854">
        <v>276.38799999999998</v>
      </c>
      <c r="AI854">
        <v>330.41800000000001</v>
      </c>
      <c r="AJ854">
        <v>180.90100000000001</v>
      </c>
      <c r="AK854">
        <v>188.971</v>
      </c>
      <c r="AL854">
        <v>292.65899999999999</v>
      </c>
      <c r="AM854">
        <v>110.9439</v>
      </c>
      <c r="AN854">
        <v>174.279</v>
      </c>
      <c r="AO854">
        <v>199.875</v>
      </c>
    </row>
    <row r="855" spans="1:41" x14ac:dyDescent="0.25">
      <c r="A855">
        <v>276.89999999999998</v>
      </c>
      <c r="B855">
        <v>165.19200000000001</v>
      </c>
      <c r="C855">
        <v>196.93700000000001</v>
      </c>
      <c r="D855">
        <v>171.70599999999999</v>
      </c>
      <c r="E855">
        <v>214.88499999999999</v>
      </c>
      <c r="F855">
        <v>142.893</v>
      </c>
      <c r="G855">
        <v>180.221</v>
      </c>
      <c r="H855">
        <v>148.22900000000001</v>
      </c>
      <c r="I855">
        <v>167.84899999999999</v>
      </c>
      <c r="J855">
        <v>196.09700000000001</v>
      </c>
      <c r="K855">
        <v>214.79599999999999</v>
      </c>
      <c r="L855">
        <v>142.566</v>
      </c>
      <c r="M855">
        <v>144.28</v>
      </c>
      <c r="N855">
        <v>152.71799999999999</v>
      </c>
      <c r="O855">
        <v>228.81100000000001</v>
      </c>
      <c r="Q855">
        <v>206.518</v>
      </c>
      <c r="R855">
        <v>252.46299999999999</v>
      </c>
      <c r="S855">
        <v>234.94900000000001</v>
      </c>
      <c r="T855">
        <v>203.428</v>
      </c>
      <c r="U855">
        <v>228.59100000000001</v>
      </c>
      <c r="V855">
        <v>212.24299999999999</v>
      </c>
      <c r="W855">
        <v>217.44499999999999</v>
      </c>
      <c r="X855">
        <v>208.571</v>
      </c>
      <c r="Y855">
        <v>166.441</v>
      </c>
      <c r="Z855">
        <v>211.18299999999999</v>
      </c>
      <c r="AA855">
        <v>191.24299999999999</v>
      </c>
      <c r="AB855">
        <v>197.523</v>
      </c>
      <c r="AD855">
        <v>189.31899999999999</v>
      </c>
      <c r="AE855">
        <v>327.81299999999999</v>
      </c>
      <c r="AF855">
        <v>206.13399999999999</v>
      </c>
      <c r="AG855">
        <v>204.88399999999999</v>
      </c>
      <c r="AH855">
        <v>275.02600000000001</v>
      </c>
      <c r="AI855">
        <v>329.45</v>
      </c>
      <c r="AJ855">
        <v>180.96899999999999</v>
      </c>
      <c r="AK855">
        <v>188.84200000000001</v>
      </c>
      <c r="AL855">
        <v>294.43799999999999</v>
      </c>
      <c r="AM855">
        <v>111.0258</v>
      </c>
      <c r="AN855">
        <v>175.26400000000001</v>
      </c>
      <c r="AO855">
        <v>199.43299999999999</v>
      </c>
    </row>
    <row r="856" spans="1:41" x14ac:dyDescent="0.25">
      <c r="A856">
        <v>277.22500000000002</v>
      </c>
      <c r="B856">
        <v>164.46799999999999</v>
      </c>
      <c r="C856">
        <v>197.898</v>
      </c>
      <c r="D856">
        <v>172.149</v>
      </c>
      <c r="E856">
        <v>213.50700000000001</v>
      </c>
      <c r="F856">
        <v>143.19</v>
      </c>
      <c r="G856">
        <v>179.65199999999999</v>
      </c>
      <c r="H856">
        <v>149.74600000000001</v>
      </c>
      <c r="I856">
        <v>169.31800000000001</v>
      </c>
      <c r="J856">
        <v>195.41499999999999</v>
      </c>
      <c r="K856">
        <v>211.88399999999999</v>
      </c>
      <c r="L856">
        <v>142.53200000000001</v>
      </c>
      <c r="M856">
        <v>142.80000000000001</v>
      </c>
      <c r="N856">
        <v>151.559</v>
      </c>
      <c r="O856">
        <v>227.68799999999999</v>
      </c>
      <c r="Q856">
        <v>207.27099999999999</v>
      </c>
      <c r="R856">
        <v>252.67500000000001</v>
      </c>
      <c r="S856">
        <v>233.23400000000001</v>
      </c>
      <c r="T856">
        <v>206.042</v>
      </c>
      <c r="U856">
        <v>227.46199999999999</v>
      </c>
      <c r="V856">
        <v>210.94</v>
      </c>
      <c r="W856">
        <v>220.185</v>
      </c>
      <c r="X856">
        <v>209.096</v>
      </c>
      <c r="Y856">
        <v>166.40899999999999</v>
      </c>
      <c r="Z856">
        <v>211.333</v>
      </c>
      <c r="AA856">
        <v>191.43700000000001</v>
      </c>
      <c r="AB856">
        <v>198.39699999999999</v>
      </c>
      <c r="AD856">
        <v>189.20500000000001</v>
      </c>
      <c r="AE856">
        <v>331.15</v>
      </c>
      <c r="AF856">
        <v>206.072</v>
      </c>
      <c r="AG856">
        <v>202.804</v>
      </c>
      <c r="AH856">
        <v>274.964</v>
      </c>
      <c r="AI856">
        <v>329.70100000000002</v>
      </c>
      <c r="AJ856">
        <v>180.441</v>
      </c>
      <c r="AK856">
        <v>189.977</v>
      </c>
      <c r="AL856">
        <v>293.09399999999999</v>
      </c>
      <c r="AM856">
        <v>111.03279999999999</v>
      </c>
      <c r="AN856">
        <v>176.59899999999999</v>
      </c>
      <c r="AO856">
        <v>198.863</v>
      </c>
    </row>
    <row r="857" spans="1:41" x14ac:dyDescent="0.25">
      <c r="A857">
        <v>277.55</v>
      </c>
      <c r="B857">
        <v>163.93600000000001</v>
      </c>
      <c r="C857">
        <v>196.39699999999999</v>
      </c>
      <c r="D857">
        <v>170.62100000000001</v>
      </c>
      <c r="E857">
        <v>211.49600000000001</v>
      </c>
      <c r="F857">
        <v>143.16499999999999</v>
      </c>
      <c r="G857">
        <v>177.97</v>
      </c>
      <c r="H857">
        <v>148.09200000000001</v>
      </c>
      <c r="I857">
        <v>168.60599999999999</v>
      </c>
      <c r="J857">
        <v>195.72900000000001</v>
      </c>
      <c r="K857">
        <v>207.529</v>
      </c>
      <c r="L857">
        <v>141.80699999999999</v>
      </c>
      <c r="M857">
        <v>140.30500000000001</v>
      </c>
      <c r="N857">
        <v>152</v>
      </c>
      <c r="O857">
        <v>229.00800000000001</v>
      </c>
      <c r="Q857">
        <v>207.75299999999999</v>
      </c>
      <c r="R857">
        <v>253.256</v>
      </c>
      <c r="S857">
        <v>232.369</v>
      </c>
      <c r="T857">
        <v>205.53200000000001</v>
      </c>
      <c r="U857">
        <v>225.31</v>
      </c>
      <c r="V857">
        <v>208.803</v>
      </c>
      <c r="W857">
        <v>222.607</v>
      </c>
      <c r="X857">
        <v>208.81299999999999</v>
      </c>
      <c r="Y857">
        <v>165.215</v>
      </c>
      <c r="Z857">
        <v>210.98699999999999</v>
      </c>
      <c r="AA857">
        <v>191.40100000000001</v>
      </c>
      <c r="AB857">
        <v>196.65600000000001</v>
      </c>
      <c r="AD857">
        <v>189.38200000000001</v>
      </c>
      <c r="AE857">
        <v>332.47</v>
      </c>
      <c r="AF857">
        <v>207.75200000000001</v>
      </c>
      <c r="AG857">
        <v>201.78700000000001</v>
      </c>
      <c r="AH857">
        <v>275.66000000000003</v>
      </c>
      <c r="AI857">
        <v>328.54700000000003</v>
      </c>
      <c r="AJ857">
        <v>181.79499999999999</v>
      </c>
      <c r="AK857">
        <v>190.92</v>
      </c>
      <c r="AL857">
        <v>292.63</v>
      </c>
      <c r="AM857">
        <v>111.24</v>
      </c>
      <c r="AN857">
        <v>175.65700000000001</v>
      </c>
      <c r="AO857">
        <v>198.39400000000001</v>
      </c>
    </row>
    <row r="858" spans="1:41" x14ac:dyDescent="0.25">
      <c r="A858">
        <v>277.875</v>
      </c>
      <c r="B858">
        <v>163.04400000000001</v>
      </c>
      <c r="C858">
        <v>198.458</v>
      </c>
      <c r="D858">
        <v>169.536</v>
      </c>
      <c r="E858">
        <v>210.74299999999999</v>
      </c>
      <c r="F858">
        <v>142.99299999999999</v>
      </c>
      <c r="G858">
        <v>177.90199999999999</v>
      </c>
      <c r="H858">
        <v>147.64400000000001</v>
      </c>
      <c r="I858">
        <v>169.74100000000001</v>
      </c>
      <c r="J858">
        <v>193.822</v>
      </c>
      <c r="K858">
        <v>205.05500000000001</v>
      </c>
      <c r="L858">
        <v>143.35599999999999</v>
      </c>
      <c r="M858">
        <v>140.215</v>
      </c>
      <c r="N858">
        <v>152.37899999999999</v>
      </c>
      <c r="O858">
        <v>228.34299999999999</v>
      </c>
      <c r="Q858">
        <v>206.74700000000001</v>
      </c>
      <c r="R858">
        <v>254.76</v>
      </c>
      <c r="S858">
        <v>233.15199999999999</v>
      </c>
      <c r="T858">
        <v>204.75200000000001</v>
      </c>
      <c r="U858">
        <v>223.36600000000001</v>
      </c>
      <c r="V858">
        <v>208.82300000000001</v>
      </c>
      <c r="W858">
        <v>222.79499999999999</v>
      </c>
      <c r="X858">
        <v>209.67699999999999</v>
      </c>
      <c r="Y858">
        <v>164.059</v>
      </c>
      <c r="Z858">
        <v>209.59399999999999</v>
      </c>
      <c r="AA858">
        <v>191.28100000000001</v>
      </c>
      <c r="AB858">
        <v>195.81200000000001</v>
      </c>
      <c r="AD858">
        <v>187.874</v>
      </c>
      <c r="AE858">
        <v>332.79899999999998</v>
      </c>
      <c r="AF858">
        <v>207.27</v>
      </c>
      <c r="AG858">
        <v>204.185</v>
      </c>
      <c r="AH858">
        <v>275.89</v>
      </c>
      <c r="AI858">
        <v>329.57400000000001</v>
      </c>
      <c r="AJ858">
        <v>179.721</v>
      </c>
      <c r="AK858">
        <v>190.91200000000001</v>
      </c>
      <c r="AL858">
        <v>292.96699999999998</v>
      </c>
      <c r="AM858">
        <v>111.1768</v>
      </c>
      <c r="AN858">
        <v>175.029</v>
      </c>
      <c r="AO858">
        <v>197.51</v>
      </c>
    </row>
    <row r="859" spans="1:41" x14ac:dyDescent="0.25">
      <c r="A859">
        <v>278.2</v>
      </c>
      <c r="B859">
        <v>162.499</v>
      </c>
      <c r="C859">
        <v>196.965</v>
      </c>
      <c r="D859">
        <v>171.15100000000001</v>
      </c>
      <c r="E859">
        <v>211.24199999999999</v>
      </c>
      <c r="F859">
        <v>142.386</v>
      </c>
      <c r="G859">
        <v>177.19399999999999</v>
      </c>
      <c r="H859">
        <v>146.34200000000001</v>
      </c>
      <c r="I859">
        <v>169.45</v>
      </c>
      <c r="J859">
        <v>195.489</v>
      </c>
      <c r="K859">
        <v>202.62100000000001</v>
      </c>
      <c r="L859">
        <v>143.38300000000001</v>
      </c>
      <c r="M859">
        <v>138.858</v>
      </c>
      <c r="N859">
        <v>150.81899999999999</v>
      </c>
      <c r="O859">
        <v>225.57300000000001</v>
      </c>
      <c r="Q859">
        <v>206.709</v>
      </c>
      <c r="R859">
        <v>253.45400000000001</v>
      </c>
      <c r="S859">
        <v>234.95099999999999</v>
      </c>
      <c r="T859">
        <v>206.179</v>
      </c>
      <c r="U859">
        <v>220.21899999999999</v>
      </c>
      <c r="V859">
        <v>211.08099999999999</v>
      </c>
      <c r="W859">
        <v>224.238</v>
      </c>
      <c r="X859">
        <v>208.024</v>
      </c>
      <c r="Y859">
        <v>164.512</v>
      </c>
      <c r="Z859">
        <v>210.42400000000001</v>
      </c>
      <c r="AA859">
        <v>191.952</v>
      </c>
      <c r="AB859">
        <v>196.583</v>
      </c>
      <c r="AD859">
        <v>189.09800000000001</v>
      </c>
      <c r="AE859">
        <v>334.50299999999999</v>
      </c>
      <c r="AF859">
        <v>207.25399999999999</v>
      </c>
      <c r="AG859">
        <v>204.923</v>
      </c>
      <c r="AH859">
        <v>274.55399999999997</v>
      </c>
      <c r="AI859">
        <v>329.39800000000002</v>
      </c>
      <c r="AJ859">
        <v>179.68100000000001</v>
      </c>
      <c r="AK859">
        <v>190.268</v>
      </c>
      <c r="AL859">
        <v>291.10399999999998</v>
      </c>
      <c r="AM859">
        <v>111.4036</v>
      </c>
      <c r="AN859">
        <v>175.477</v>
      </c>
      <c r="AO859">
        <v>200.72399999999999</v>
      </c>
    </row>
    <row r="860" spans="1:41" x14ac:dyDescent="0.25">
      <c r="A860">
        <v>278.52499999999998</v>
      </c>
      <c r="B860">
        <v>163.428</v>
      </c>
      <c r="C860">
        <v>195.65199999999999</v>
      </c>
      <c r="D860">
        <v>171.042</v>
      </c>
      <c r="E860">
        <v>210.96299999999999</v>
      </c>
      <c r="F860">
        <v>141.66900000000001</v>
      </c>
      <c r="G860">
        <v>173.786</v>
      </c>
      <c r="H860">
        <v>147.69300000000001</v>
      </c>
      <c r="I860">
        <v>169.529</v>
      </c>
      <c r="J860">
        <v>194.059</v>
      </c>
      <c r="K860">
        <v>198.94300000000001</v>
      </c>
      <c r="L860">
        <v>143.74299999999999</v>
      </c>
      <c r="M860">
        <v>138.41300000000001</v>
      </c>
      <c r="N860">
        <v>152.15100000000001</v>
      </c>
      <c r="O860">
        <v>224.47800000000001</v>
      </c>
      <c r="Q860">
        <v>207.00200000000001</v>
      </c>
      <c r="R860">
        <v>253</v>
      </c>
      <c r="S860">
        <v>236.55799999999999</v>
      </c>
      <c r="T860">
        <v>204.06700000000001</v>
      </c>
      <c r="U860">
        <v>218.98599999999999</v>
      </c>
      <c r="V860">
        <v>213.04900000000001</v>
      </c>
      <c r="W860">
        <v>226.28299999999999</v>
      </c>
      <c r="X860">
        <v>206.59100000000001</v>
      </c>
      <c r="Y860">
        <v>164.334</v>
      </c>
      <c r="Z860">
        <v>209.66499999999999</v>
      </c>
      <c r="AA860">
        <v>192.02600000000001</v>
      </c>
      <c r="AB860">
        <v>197.52</v>
      </c>
      <c r="AD860">
        <v>188.89</v>
      </c>
      <c r="AE860">
        <v>333.80599999999998</v>
      </c>
      <c r="AF860">
        <v>205.20099999999999</v>
      </c>
      <c r="AG860">
        <v>204.54</v>
      </c>
      <c r="AH860">
        <v>272.10500000000002</v>
      </c>
      <c r="AI860">
        <v>328.59699999999998</v>
      </c>
      <c r="AJ860">
        <v>181.465</v>
      </c>
      <c r="AK860">
        <v>190.696</v>
      </c>
      <c r="AL860">
        <v>292.81400000000002</v>
      </c>
      <c r="AM860">
        <v>111.01519999999999</v>
      </c>
      <c r="AN860">
        <v>176.01599999999999</v>
      </c>
      <c r="AO860">
        <v>198.624</v>
      </c>
    </row>
    <row r="861" spans="1:41" x14ac:dyDescent="0.25">
      <c r="A861">
        <v>278.85000000000002</v>
      </c>
      <c r="B861">
        <v>163.68299999999999</v>
      </c>
      <c r="C861">
        <v>196.87100000000001</v>
      </c>
      <c r="D861">
        <v>170.27</v>
      </c>
      <c r="E861">
        <v>209.78700000000001</v>
      </c>
      <c r="F861">
        <v>142.161</v>
      </c>
      <c r="G861">
        <v>170.678</v>
      </c>
      <c r="H861">
        <v>146.501</v>
      </c>
      <c r="I861">
        <v>168.79599999999999</v>
      </c>
      <c r="J861">
        <v>194.31899999999999</v>
      </c>
      <c r="K861">
        <v>194.715</v>
      </c>
      <c r="L861">
        <v>143.66399999999999</v>
      </c>
      <c r="M861">
        <v>139.864</v>
      </c>
      <c r="N861">
        <v>152.99799999999999</v>
      </c>
      <c r="O861">
        <v>221.952</v>
      </c>
      <c r="Q861">
        <v>207.77799999999999</v>
      </c>
      <c r="R861">
        <v>252.93199999999999</v>
      </c>
      <c r="S861">
        <v>238.68100000000001</v>
      </c>
      <c r="T861">
        <v>204.91800000000001</v>
      </c>
      <c r="U861">
        <v>215.417</v>
      </c>
      <c r="V861">
        <v>213.904</v>
      </c>
      <c r="W861">
        <v>227.547</v>
      </c>
      <c r="X861">
        <v>209.67</v>
      </c>
      <c r="Y861">
        <v>163.88399999999999</v>
      </c>
      <c r="Z861">
        <v>210.04300000000001</v>
      </c>
      <c r="AA861">
        <v>192.95400000000001</v>
      </c>
      <c r="AB861">
        <v>195.964</v>
      </c>
      <c r="AD861">
        <v>188.922</v>
      </c>
      <c r="AE861">
        <v>334.66399999999999</v>
      </c>
      <c r="AF861">
        <v>206.07499999999999</v>
      </c>
      <c r="AG861">
        <v>205.714</v>
      </c>
      <c r="AH861">
        <v>270.76600000000002</v>
      </c>
      <c r="AI861">
        <v>329.22</v>
      </c>
      <c r="AJ861">
        <v>181.596</v>
      </c>
      <c r="AK861">
        <v>190.96700000000001</v>
      </c>
      <c r="AL861">
        <v>293.04599999999999</v>
      </c>
      <c r="AM861">
        <v>110.4624</v>
      </c>
      <c r="AN861">
        <v>175.15100000000001</v>
      </c>
      <c r="AO861">
        <v>198.589</v>
      </c>
    </row>
    <row r="862" spans="1:41" x14ac:dyDescent="0.25">
      <c r="A862">
        <v>279.17500000000001</v>
      </c>
      <c r="B862">
        <v>163.17500000000001</v>
      </c>
      <c r="C862">
        <v>197.357</v>
      </c>
      <c r="D862">
        <v>170.512</v>
      </c>
      <c r="E862">
        <v>210.34</v>
      </c>
      <c r="F862">
        <v>143.49600000000001</v>
      </c>
      <c r="G862">
        <v>170.751</v>
      </c>
      <c r="H862">
        <v>146.57499999999999</v>
      </c>
      <c r="I862">
        <v>169.02699999999999</v>
      </c>
      <c r="J862">
        <v>195.05699999999999</v>
      </c>
      <c r="K862">
        <v>191.90799999999999</v>
      </c>
      <c r="L862">
        <v>143.84</v>
      </c>
      <c r="M862">
        <v>137.81399999999999</v>
      </c>
      <c r="N862">
        <v>153.13399999999999</v>
      </c>
      <c r="O862">
        <v>220.529</v>
      </c>
      <c r="Q862">
        <v>209.27600000000001</v>
      </c>
      <c r="R862">
        <v>250.55199999999999</v>
      </c>
      <c r="S862">
        <v>237.86199999999999</v>
      </c>
      <c r="T862">
        <v>206.23500000000001</v>
      </c>
      <c r="U862">
        <v>212.321</v>
      </c>
      <c r="V862">
        <v>210.62799999999999</v>
      </c>
      <c r="W862">
        <v>230.542</v>
      </c>
      <c r="X862">
        <v>208.09700000000001</v>
      </c>
      <c r="Y862">
        <v>162.53700000000001</v>
      </c>
      <c r="Z862">
        <v>209.626</v>
      </c>
      <c r="AA862">
        <v>193.65299999999999</v>
      </c>
      <c r="AB862">
        <v>194.78899999999999</v>
      </c>
      <c r="AD862">
        <v>189.16300000000001</v>
      </c>
      <c r="AE862">
        <v>337.13299999999998</v>
      </c>
      <c r="AF862">
        <v>204.00200000000001</v>
      </c>
      <c r="AG862">
        <v>204.791</v>
      </c>
      <c r="AH862">
        <v>272.48200000000003</v>
      </c>
      <c r="AI862">
        <v>329.23500000000001</v>
      </c>
      <c r="AJ862">
        <v>180.76</v>
      </c>
      <c r="AK862">
        <v>190.589</v>
      </c>
      <c r="AL862">
        <v>292.73500000000001</v>
      </c>
      <c r="AM862">
        <v>110.4421</v>
      </c>
      <c r="AN862">
        <v>174.733</v>
      </c>
      <c r="AO862">
        <v>198.941</v>
      </c>
    </row>
    <row r="863" spans="1:41" x14ac:dyDescent="0.25">
      <c r="A863">
        <v>279.5</v>
      </c>
      <c r="B863">
        <v>163.54499999999999</v>
      </c>
      <c r="C863">
        <v>197.12799999999999</v>
      </c>
      <c r="D863">
        <v>169.79499999999999</v>
      </c>
      <c r="E863">
        <v>210.96700000000001</v>
      </c>
      <c r="F863">
        <v>143.672</v>
      </c>
      <c r="G863">
        <v>169.50800000000001</v>
      </c>
      <c r="H863">
        <v>147.417</v>
      </c>
      <c r="I863">
        <v>169.376</v>
      </c>
      <c r="J863">
        <v>193.77</v>
      </c>
      <c r="K863">
        <v>188.30799999999999</v>
      </c>
      <c r="L863">
        <v>144.69300000000001</v>
      </c>
      <c r="M863">
        <v>134.94800000000001</v>
      </c>
      <c r="N863">
        <v>154.30600000000001</v>
      </c>
      <c r="O863">
        <v>221.26</v>
      </c>
      <c r="Q863">
        <v>209.494</v>
      </c>
      <c r="R863">
        <v>250.08099999999999</v>
      </c>
      <c r="S863">
        <v>239.52600000000001</v>
      </c>
      <c r="T863">
        <v>207.63499999999999</v>
      </c>
      <c r="U863">
        <v>208.61600000000001</v>
      </c>
      <c r="V863">
        <v>211.77</v>
      </c>
      <c r="W863">
        <v>232.572</v>
      </c>
      <c r="X863">
        <v>209.48099999999999</v>
      </c>
      <c r="Y863">
        <v>164.4</v>
      </c>
      <c r="Z863">
        <v>207.72499999999999</v>
      </c>
      <c r="AA863">
        <v>192.10599999999999</v>
      </c>
      <c r="AB863">
        <v>193.393</v>
      </c>
      <c r="AD863">
        <v>189.75200000000001</v>
      </c>
      <c r="AE863">
        <v>341.85300000000001</v>
      </c>
      <c r="AF863">
        <v>204.96199999999999</v>
      </c>
      <c r="AG863">
        <v>204.53800000000001</v>
      </c>
      <c r="AH863">
        <v>273.988</v>
      </c>
      <c r="AI863">
        <v>328.59899999999999</v>
      </c>
      <c r="AJ863">
        <v>182.56</v>
      </c>
      <c r="AK863">
        <v>190.30799999999999</v>
      </c>
      <c r="AL863">
        <v>292.40600000000001</v>
      </c>
      <c r="AM863">
        <v>110.7214</v>
      </c>
      <c r="AN863">
        <v>175.20500000000001</v>
      </c>
      <c r="AO863">
        <v>199.91900000000001</v>
      </c>
    </row>
    <row r="864" spans="1:41" x14ac:dyDescent="0.25">
      <c r="A864">
        <v>279.82499999999999</v>
      </c>
      <c r="B864">
        <v>162.96</v>
      </c>
      <c r="C864">
        <v>196.083</v>
      </c>
      <c r="D864">
        <v>169.62299999999999</v>
      </c>
      <c r="E864">
        <v>210.61500000000001</v>
      </c>
      <c r="F864">
        <v>143.577</v>
      </c>
      <c r="G864">
        <v>168.83</v>
      </c>
      <c r="H864">
        <v>145.142</v>
      </c>
      <c r="I864">
        <v>167.71299999999999</v>
      </c>
      <c r="J864">
        <v>192.965</v>
      </c>
      <c r="K864">
        <v>187.41399999999999</v>
      </c>
      <c r="L864">
        <v>145.73099999999999</v>
      </c>
      <c r="M864">
        <v>133.29499999999999</v>
      </c>
      <c r="N864">
        <v>153.791</v>
      </c>
      <c r="O864">
        <v>219.684</v>
      </c>
      <c r="Q864">
        <v>209.10900000000001</v>
      </c>
      <c r="R864">
        <v>251.43700000000001</v>
      </c>
      <c r="S864">
        <v>239.62899999999999</v>
      </c>
      <c r="T864">
        <v>205.74199999999999</v>
      </c>
      <c r="U864">
        <v>206.471</v>
      </c>
      <c r="V864">
        <v>212.47200000000001</v>
      </c>
      <c r="W864">
        <v>230.75899999999999</v>
      </c>
      <c r="X864">
        <v>209.834</v>
      </c>
      <c r="Y864">
        <v>163.44999999999999</v>
      </c>
      <c r="Z864">
        <v>209.04400000000001</v>
      </c>
      <c r="AA864">
        <v>193.65899999999999</v>
      </c>
      <c r="AB864">
        <v>192.14400000000001</v>
      </c>
      <c r="AD864">
        <v>190.607</v>
      </c>
      <c r="AE864">
        <v>341.31599999999997</v>
      </c>
      <c r="AF864">
        <v>204.11</v>
      </c>
      <c r="AG864">
        <v>203.9</v>
      </c>
      <c r="AH864">
        <v>272.791</v>
      </c>
      <c r="AI864">
        <v>330.24900000000002</v>
      </c>
      <c r="AJ864">
        <v>182.678</v>
      </c>
      <c r="AK864">
        <v>191.72900000000001</v>
      </c>
      <c r="AL864">
        <v>292.63</v>
      </c>
      <c r="AM864">
        <v>110.31189999999999</v>
      </c>
      <c r="AN864">
        <v>174.53399999999999</v>
      </c>
      <c r="AO864">
        <v>198.69300000000001</v>
      </c>
    </row>
    <row r="865" spans="1:41" x14ac:dyDescent="0.25">
      <c r="A865">
        <v>280.14999999999998</v>
      </c>
      <c r="B865">
        <v>164.16200000000001</v>
      </c>
      <c r="C865">
        <v>198.55099999999999</v>
      </c>
      <c r="D865">
        <v>169.25299999999999</v>
      </c>
      <c r="E865">
        <v>208.43700000000001</v>
      </c>
      <c r="F865">
        <v>142.79900000000001</v>
      </c>
      <c r="G865">
        <v>169.33</v>
      </c>
      <c r="H865">
        <v>146.238</v>
      </c>
      <c r="I865">
        <v>167.33099999999999</v>
      </c>
      <c r="J865">
        <v>194.01300000000001</v>
      </c>
      <c r="K865">
        <v>184.101</v>
      </c>
      <c r="L865">
        <v>147.11099999999999</v>
      </c>
      <c r="M865">
        <v>133.43799999999999</v>
      </c>
      <c r="N865">
        <v>154.93600000000001</v>
      </c>
      <c r="O865">
        <v>215.12</v>
      </c>
      <c r="Q865">
        <v>208.02199999999999</v>
      </c>
      <c r="R865">
        <v>250.554</v>
      </c>
      <c r="S865">
        <v>238.63</v>
      </c>
      <c r="T865">
        <v>204.405</v>
      </c>
      <c r="U865">
        <v>203.572</v>
      </c>
      <c r="V865">
        <v>212.261</v>
      </c>
      <c r="W865">
        <v>233.506</v>
      </c>
      <c r="X865">
        <v>209.76</v>
      </c>
      <c r="Y865">
        <v>163.78200000000001</v>
      </c>
      <c r="Z865">
        <v>208.739</v>
      </c>
      <c r="AA865">
        <v>195.78200000000001</v>
      </c>
      <c r="AB865">
        <v>192.01900000000001</v>
      </c>
      <c r="AD865">
        <v>191.09899999999999</v>
      </c>
      <c r="AE865">
        <v>343.28300000000002</v>
      </c>
      <c r="AF865">
        <v>204.798</v>
      </c>
      <c r="AG865">
        <v>203.375</v>
      </c>
      <c r="AH865">
        <v>273.27600000000001</v>
      </c>
      <c r="AI865">
        <v>328.66199999999998</v>
      </c>
      <c r="AJ865">
        <v>183.78299999999999</v>
      </c>
      <c r="AK865">
        <v>192.24700000000001</v>
      </c>
      <c r="AL865">
        <v>291.57600000000002</v>
      </c>
      <c r="AM865">
        <v>111.1319</v>
      </c>
      <c r="AN865">
        <v>175.542</v>
      </c>
      <c r="AO865">
        <v>200.12200000000001</v>
      </c>
    </row>
    <row r="866" spans="1:41" x14ac:dyDescent="0.25">
      <c r="A866">
        <v>280.47500000000002</v>
      </c>
      <c r="B866">
        <v>163.44399999999999</v>
      </c>
      <c r="C866">
        <v>196.06800000000001</v>
      </c>
      <c r="D866">
        <v>170.286</v>
      </c>
      <c r="E866">
        <v>208.58799999999999</v>
      </c>
      <c r="F866">
        <v>142.291</v>
      </c>
      <c r="G866">
        <v>167.435</v>
      </c>
      <c r="H866">
        <v>147.26900000000001</v>
      </c>
      <c r="I866">
        <v>167.08</v>
      </c>
      <c r="J866">
        <v>192.059</v>
      </c>
      <c r="K866">
        <v>181.32900000000001</v>
      </c>
      <c r="L866">
        <v>148.65799999999999</v>
      </c>
      <c r="M866">
        <v>132.76400000000001</v>
      </c>
      <c r="N866">
        <v>155.40700000000001</v>
      </c>
      <c r="O866">
        <v>212.55699999999999</v>
      </c>
      <c r="Q866">
        <v>207.89500000000001</v>
      </c>
      <c r="R866">
        <v>251.572</v>
      </c>
      <c r="S866">
        <v>238.63900000000001</v>
      </c>
      <c r="T866">
        <v>205.875</v>
      </c>
      <c r="U866">
        <v>200.93</v>
      </c>
      <c r="V866">
        <v>211.929</v>
      </c>
      <c r="W866">
        <v>233.72900000000001</v>
      </c>
      <c r="X866">
        <v>211.065</v>
      </c>
      <c r="Y866">
        <v>163.21199999999999</v>
      </c>
      <c r="Z866">
        <v>208.12899999999999</v>
      </c>
      <c r="AA866">
        <v>195.35</v>
      </c>
      <c r="AB866">
        <v>192.24799999999999</v>
      </c>
      <c r="AD866">
        <v>190.11699999999999</v>
      </c>
      <c r="AE866">
        <v>342.07499999999999</v>
      </c>
      <c r="AF866">
        <v>202.846</v>
      </c>
      <c r="AG866">
        <v>203.702</v>
      </c>
      <c r="AH866">
        <v>271.95299999999997</v>
      </c>
      <c r="AI866">
        <v>328.85</v>
      </c>
      <c r="AJ866">
        <v>183.80799999999999</v>
      </c>
      <c r="AK866">
        <v>192.393</v>
      </c>
      <c r="AL866">
        <v>292.00200000000001</v>
      </c>
      <c r="AM866">
        <v>111.4111</v>
      </c>
      <c r="AN866">
        <v>175.36699999999999</v>
      </c>
      <c r="AO866">
        <v>198.28399999999999</v>
      </c>
    </row>
    <row r="867" spans="1:41" x14ac:dyDescent="0.25">
      <c r="A867">
        <v>280.8</v>
      </c>
      <c r="B867">
        <v>163.821</v>
      </c>
      <c r="C867">
        <v>195.053</v>
      </c>
      <c r="D867">
        <v>170.16200000000001</v>
      </c>
      <c r="E867">
        <v>209.60499999999999</v>
      </c>
      <c r="F867">
        <v>141.607</v>
      </c>
      <c r="G867">
        <v>166.08699999999999</v>
      </c>
      <c r="H867">
        <v>145.97300000000001</v>
      </c>
      <c r="I867">
        <v>167.398</v>
      </c>
      <c r="J867">
        <v>192.98699999999999</v>
      </c>
      <c r="K867">
        <v>178.58500000000001</v>
      </c>
      <c r="L867">
        <v>150.45099999999999</v>
      </c>
      <c r="M867">
        <v>132.20699999999999</v>
      </c>
      <c r="N867">
        <v>156.303</v>
      </c>
      <c r="O867">
        <v>212.21299999999999</v>
      </c>
      <c r="Q867">
        <v>206.75299999999999</v>
      </c>
      <c r="R867">
        <v>250.84399999999999</v>
      </c>
      <c r="S867">
        <v>240.006</v>
      </c>
      <c r="T867">
        <v>206.00899999999999</v>
      </c>
      <c r="U867">
        <v>201.732</v>
      </c>
      <c r="V867">
        <v>211.02799999999999</v>
      </c>
      <c r="W867">
        <v>233.52600000000001</v>
      </c>
      <c r="X867">
        <v>210.036</v>
      </c>
      <c r="Y867">
        <v>163.27699999999999</v>
      </c>
      <c r="Z867">
        <v>207.34399999999999</v>
      </c>
      <c r="AA867">
        <v>193.73699999999999</v>
      </c>
      <c r="AB867">
        <v>189.34899999999999</v>
      </c>
      <c r="AD867">
        <v>191.446</v>
      </c>
      <c r="AE867">
        <v>342.04300000000001</v>
      </c>
      <c r="AF867">
        <v>203.00299999999999</v>
      </c>
      <c r="AG867">
        <v>199.982</v>
      </c>
      <c r="AH867">
        <v>273.06200000000001</v>
      </c>
      <c r="AI867">
        <v>326.44200000000001</v>
      </c>
      <c r="AJ867">
        <v>183.54599999999999</v>
      </c>
      <c r="AK867">
        <v>192.7</v>
      </c>
      <c r="AL867">
        <v>291.64600000000002</v>
      </c>
      <c r="AM867">
        <v>111.50879999999999</v>
      </c>
      <c r="AN867">
        <v>174.95699999999999</v>
      </c>
      <c r="AO867">
        <v>198.49600000000001</v>
      </c>
    </row>
    <row r="868" spans="1:41" x14ac:dyDescent="0.25">
      <c r="A868">
        <v>281.125</v>
      </c>
      <c r="B868">
        <v>163.47499999999999</v>
      </c>
      <c r="C868">
        <v>195.26599999999999</v>
      </c>
      <c r="D868">
        <v>168.298</v>
      </c>
      <c r="E868">
        <v>211.29</v>
      </c>
      <c r="F868">
        <v>141.88399999999999</v>
      </c>
      <c r="G868">
        <v>165.55600000000001</v>
      </c>
      <c r="H868">
        <v>145.52699999999999</v>
      </c>
      <c r="I868">
        <v>168.249</v>
      </c>
      <c r="J868">
        <v>193.30500000000001</v>
      </c>
      <c r="K868">
        <v>177.77500000000001</v>
      </c>
      <c r="L868">
        <v>151.95500000000001</v>
      </c>
      <c r="M868">
        <v>132.35400000000001</v>
      </c>
      <c r="N868">
        <v>155.77699999999999</v>
      </c>
      <c r="O868">
        <v>214.81899999999999</v>
      </c>
      <c r="Q868">
        <v>209.13</v>
      </c>
      <c r="R868">
        <v>252.80699999999999</v>
      </c>
      <c r="S868">
        <v>239.91300000000001</v>
      </c>
      <c r="T868">
        <v>206.60499999999999</v>
      </c>
      <c r="U868">
        <v>200.238</v>
      </c>
      <c r="V868">
        <v>210.02699999999999</v>
      </c>
      <c r="W868">
        <v>234.16800000000001</v>
      </c>
      <c r="X868">
        <v>211.994</v>
      </c>
      <c r="Y868">
        <v>165.023</v>
      </c>
      <c r="Z868">
        <v>207.27099999999999</v>
      </c>
      <c r="AA868">
        <v>196.59100000000001</v>
      </c>
      <c r="AB868">
        <v>190.64099999999999</v>
      </c>
      <c r="AD868">
        <v>192.06899999999999</v>
      </c>
      <c r="AE868">
        <v>339.82799999999997</v>
      </c>
      <c r="AF868">
        <v>202.01900000000001</v>
      </c>
      <c r="AG868">
        <v>199.197</v>
      </c>
      <c r="AH868">
        <v>273.37700000000001</v>
      </c>
      <c r="AI868">
        <v>325.80799999999999</v>
      </c>
      <c r="AJ868">
        <v>184.47900000000001</v>
      </c>
      <c r="AK868">
        <v>192.52</v>
      </c>
      <c r="AL868">
        <v>292.79000000000002</v>
      </c>
      <c r="AM868">
        <v>111.09780000000001</v>
      </c>
      <c r="AN868">
        <v>175.86799999999999</v>
      </c>
      <c r="AO868">
        <v>198.369</v>
      </c>
    </row>
    <row r="869" spans="1:41" x14ac:dyDescent="0.25">
      <c r="A869">
        <v>281.45</v>
      </c>
      <c r="B869">
        <v>163.07599999999999</v>
      </c>
      <c r="C869">
        <v>195.054</v>
      </c>
      <c r="D869">
        <v>168.30600000000001</v>
      </c>
      <c r="E869">
        <v>209.65899999999999</v>
      </c>
      <c r="F869">
        <v>141.505</v>
      </c>
      <c r="G869">
        <v>165.102</v>
      </c>
      <c r="H869">
        <v>145.92400000000001</v>
      </c>
      <c r="I869">
        <v>168.155</v>
      </c>
      <c r="J869">
        <v>192.84700000000001</v>
      </c>
      <c r="K869">
        <v>173.9</v>
      </c>
      <c r="L869">
        <v>153.10300000000001</v>
      </c>
      <c r="M869">
        <v>132.65199999999999</v>
      </c>
      <c r="N869">
        <v>156.05699999999999</v>
      </c>
      <c r="O869">
        <v>215.131</v>
      </c>
      <c r="Q869">
        <v>207.08799999999999</v>
      </c>
      <c r="R869">
        <v>251.214</v>
      </c>
      <c r="S869">
        <v>239.41200000000001</v>
      </c>
      <c r="T869">
        <v>206.07599999999999</v>
      </c>
      <c r="U869">
        <v>200.83</v>
      </c>
      <c r="V869">
        <v>210.54900000000001</v>
      </c>
      <c r="W869">
        <v>233.76</v>
      </c>
      <c r="X869">
        <v>210.68799999999999</v>
      </c>
      <c r="Y869">
        <v>164.70099999999999</v>
      </c>
      <c r="Z869">
        <v>207.321</v>
      </c>
      <c r="AA869">
        <v>196.23699999999999</v>
      </c>
      <c r="AB869">
        <v>189.21</v>
      </c>
      <c r="AD869">
        <v>191.45500000000001</v>
      </c>
      <c r="AE869">
        <v>340.62</v>
      </c>
      <c r="AF869">
        <v>202.46899999999999</v>
      </c>
      <c r="AG869">
        <v>198.57499999999999</v>
      </c>
      <c r="AH869">
        <v>272.19299999999998</v>
      </c>
      <c r="AI869">
        <v>326.03399999999999</v>
      </c>
      <c r="AJ869">
        <v>185.15199999999999</v>
      </c>
      <c r="AK869">
        <v>192.04900000000001</v>
      </c>
      <c r="AL869">
        <v>291.267</v>
      </c>
      <c r="AM869">
        <v>111.0742</v>
      </c>
      <c r="AN869">
        <v>175.113</v>
      </c>
      <c r="AO869">
        <v>199.01599999999999</v>
      </c>
    </row>
    <row r="870" spans="1:41" x14ac:dyDescent="0.25">
      <c r="A870">
        <v>281.77499999999998</v>
      </c>
      <c r="B870">
        <v>164.02199999999999</v>
      </c>
      <c r="C870">
        <v>194.77</v>
      </c>
      <c r="D870">
        <v>168.29900000000001</v>
      </c>
      <c r="E870">
        <v>210.74799999999999</v>
      </c>
      <c r="F870">
        <v>141.96299999999999</v>
      </c>
      <c r="G870">
        <v>164.86500000000001</v>
      </c>
      <c r="H870">
        <v>146.55699999999999</v>
      </c>
      <c r="I870">
        <v>167.86199999999999</v>
      </c>
      <c r="J870">
        <v>191.559</v>
      </c>
      <c r="K870">
        <v>172.40299999999999</v>
      </c>
      <c r="L870">
        <v>155.05199999999999</v>
      </c>
      <c r="M870">
        <v>133.58600000000001</v>
      </c>
      <c r="N870">
        <v>154.72499999999999</v>
      </c>
      <c r="O870">
        <v>214.24700000000001</v>
      </c>
      <c r="Q870">
        <v>207.80199999999999</v>
      </c>
      <c r="R870">
        <v>251.71199999999999</v>
      </c>
      <c r="S870">
        <v>238.82499999999999</v>
      </c>
      <c r="T870">
        <v>207.72</v>
      </c>
      <c r="U870">
        <v>200.58500000000001</v>
      </c>
      <c r="V870">
        <v>211.59800000000001</v>
      </c>
      <c r="W870">
        <v>233.78</v>
      </c>
      <c r="X870">
        <v>211.547</v>
      </c>
      <c r="Y870">
        <v>164.77099999999999</v>
      </c>
      <c r="Z870">
        <v>207.55799999999999</v>
      </c>
      <c r="AA870">
        <v>197.23099999999999</v>
      </c>
      <c r="AB870">
        <v>187.416</v>
      </c>
      <c r="AD870">
        <v>192.88200000000001</v>
      </c>
      <c r="AE870">
        <v>338.90499999999997</v>
      </c>
      <c r="AF870">
        <v>203.245</v>
      </c>
      <c r="AG870">
        <v>197.62200000000001</v>
      </c>
      <c r="AH870">
        <v>272.04199999999997</v>
      </c>
      <c r="AI870">
        <v>327.39999999999998</v>
      </c>
      <c r="AJ870">
        <v>185.452</v>
      </c>
      <c r="AK870">
        <v>193.45599999999999</v>
      </c>
      <c r="AL870">
        <v>290.75700000000001</v>
      </c>
      <c r="AM870">
        <v>111.00579999999999</v>
      </c>
      <c r="AN870">
        <v>176.83699999999999</v>
      </c>
      <c r="AO870">
        <v>197.31399999999999</v>
      </c>
    </row>
    <row r="871" spans="1:41" x14ac:dyDescent="0.25">
      <c r="A871">
        <v>282.10000000000002</v>
      </c>
      <c r="B871">
        <v>163.88800000000001</v>
      </c>
      <c r="C871">
        <v>194.923</v>
      </c>
      <c r="D871">
        <v>167.54599999999999</v>
      </c>
      <c r="E871">
        <v>211.43100000000001</v>
      </c>
      <c r="F871">
        <v>142.36500000000001</v>
      </c>
      <c r="G871">
        <v>165.203</v>
      </c>
      <c r="H871">
        <v>145.49799999999999</v>
      </c>
      <c r="I871">
        <v>166.608</v>
      </c>
      <c r="J871">
        <v>190.98099999999999</v>
      </c>
      <c r="K871">
        <v>170.65899999999999</v>
      </c>
      <c r="L871">
        <v>156.47300000000001</v>
      </c>
      <c r="M871">
        <v>134.07599999999999</v>
      </c>
      <c r="N871">
        <v>154.74799999999999</v>
      </c>
      <c r="O871">
        <v>214.964</v>
      </c>
      <c r="Q871">
        <v>208.268</v>
      </c>
      <c r="R871">
        <v>250.66399999999999</v>
      </c>
      <c r="S871">
        <v>240.23599999999999</v>
      </c>
      <c r="T871">
        <v>205.89500000000001</v>
      </c>
      <c r="U871">
        <v>201.67599999999999</v>
      </c>
      <c r="V871">
        <v>212.35900000000001</v>
      </c>
      <c r="W871">
        <v>232.721</v>
      </c>
      <c r="X871">
        <v>210.839</v>
      </c>
      <c r="Y871">
        <v>166.91300000000001</v>
      </c>
      <c r="Z871">
        <v>208.35900000000001</v>
      </c>
      <c r="AA871">
        <v>196.53</v>
      </c>
      <c r="AB871">
        <v>185.93600000000001</v>
      </c>
      <c r="AD871">
        <v>192.4</v>
      </c>
      <c r="AE871">
        <v>332.95100000000002</v>
      </c>
      <c r="AF871">
        <v>204.089</v>
      </c>
      <c r="AG871">
        <v>197.595</v>
      </c>
      <c r="AH871">
        <v>272.31200000000001</v>
      </c>
      <c r="AI871">
        <v>323.01</v>
      </c>
      <c r="AJ871">
        <v>187.08799999999999</v>
      </c>
      <c r="AK871">
        <v>193.92599999999999</v>
      </c>
      <c r="AL871">
        <v>295.041</v>
      </c>
      <c r="AM871">
        <v>111.0193</v>
      </c>
      <c r="AN871">
        <v>175.553</v>
      </c>
      <c r="AO871">
        <v>195.75899999999999</v>
      </c>
    </row>
    <row r="872" spans="1:41" x14ac:dyDescent="0.25">
      <c r="A872">
        <v>282.42500000000001</v>
      </c>
      <c r="B872">
        <v>164.303</v>
      </c>
      <c r="C872">
        <v>194.405</v>
      </c>
      <c r="D872">
        <v>166.92400000000001</v>
      </c>
      <c r="E872">
        <v>211.773</v>
      </c>
      <c r="F872">
        <v>139.91399999999999</v>
      </c>
      <c r="G872">
        <v>165.04599999999999</v>
      </c>
      <c r="H872">
        <v>144.471</v>
      </c>
      <c r="I872">
        <v>166.62200000000001</v>
      </c>
      <c r="J872">
        <v>191.19800000000001</v>
      </c>
      <c r="K872">
        <v>168.15100000000001</v>
      </c>
      <c r="L872">
        <v>157.59100000000001</v>
      </c>
      <c r="M872">
        <v>135.21</v>
      </c>
      <c r="N872">
        <v>154.07300000000001</v>
      </c>
      <c r="O872">
        <v>214.93899999999999</v>
      </c>
      <c r="Q872">
        <v>209.15899999999999</v>
      </c>
      <c r="R872">
        <v>252.04599999999999</v>
      </c>
      <c r="S872">
        <v>241.602</v>
      </c>
      <c r="T872">
        <v>206.02799999999999</v>
      </c>
      <c r="U872">
        <v>201.94200000000001</v>
      </c>
      <c r="V872">
        <v>212.62799999999999</v>
      </c>
      <c r="W872">
        <v>233.393</v>
      </c>
      <c r="X872">
        <v>213.167</v>
      </c>
      <c r="Y872">
        <v>167.49299999999999</v>
      </c>
      <c r="Z872">
        <v>207.976</v>
      </c>
      <c r="AA872">
        <v>195.18299999999999</v>
      </c>
      <c r="AB872">
        <v>187.87100000000001</v>
      </c>
      <c r="AD872">
        <v>195.303</v>
      </c>
      <c r="AE872">
        <v>329.24299999999999</v>
      </c>
      <c r="AF872">
        <v>204.059</v>
      </c>
      <c r="AG872">
        <v>198.80699999999999</v>
      </c>
      <c r="AH872">
        <v>274.04599999999999</v>
      </c>
      <c r="AI872">
        <v>323.46800000000002</v>
      </c>
      <c r="AJ872">
        <v>187.15899999999999</v>
      </c>
      <c r="AK872">
        <v>192.06899999999999</v>
      </c>
      <c r="AL872">
        <v>295.92399999999998</v>
      </c>
      <c r="AM872">
        <v>111.0187</v>
      </c>
      <c r="AN872">
        <v>176.08500000000001</v>
      </c>
      <c r="AO872">
        <v>195.21700000000001</v>
      </c>
    </row>
    <row r="873" spans="1:41" x14ac:dyDescent="0.25">
      <c r="A873">
        <v>282.75</v>
      </c>
      <c r="B873">
        <v>163.727</v>
      </c>
      <c r="C873">
        <v>195.197</v>
      </c>
      <c r="D873">
        <v>167.125</v>
      </c>
      <c r="E873">
        <v>209.80699999999999</v>
      </c>
      <c r="F873">
        <v>141.40299999999999</v>
      </c>
      <c r="G873">
        <v>165.15700000000001</v>
      </c>
      <c r="H873">
        <v>145.67400000000001</v>
      </c>
      <c r="I873">
        <v>167.06100000000001</v>
      </c>
      <c r="J873">
        <v>191.37299999999999</v>
      </c>
      <c r="K873">
        <v>165.98599999999999</v>
      </c>
      <c r="L873">
        <v>157.77799999999999</v>
      </c>
      <c r="M873">
        <v>135.238</v>
      </c>
      <c r="N873">
        <v>154.114</v>
      </c>
      <c r="O873">
        <v>214.24799999999999</v>
      </c>
      <c r="Q873">
        <v>208.66200000000001</v>
      </c>
      <c r="R873">
        <v>250.38</v>
      </c>
      <c r="S873">
        <v>240.33600000000001</v>
      </c>
      <c r="T873">
        <v>206.51300000000001</v>
      </c>
      <c r="U873">
        <v>201.89699999999999</v>
      </c>
      <c r="V873">
        <v>210.774</v>
      </c>
      <c r="W873">
        <v>233.702</v>
      </c>
      <c r="X873">
        <v>211.52199999999999</v>
      </c>
      <c r="Y873">
        <v>168.078</v>
      </c>
      <c r="Z873">
        <v>206.86500000000001</v>
      </c>
      <c r="AA873">
        <v>196.16399999999999</v>
      </c>
      <c r="AB873">
        <v>187.035</v>
      </c>
      <c r="AD873">
        <v>196.49600000000001</v>
      </c>
      <c r="AE873">
        <v>329.11799999999999</v>
      </c>
      <c r="AF873">
        <v>204.65799999999999</v>
      </c>
      <c r="AG873">
        <v>198.16300000000001</v>
      </c>
      <c r="AH873">
        <v>271.47800000000001</v>
      </c>
      <c r="AI873">
        <v>322.78800000000001</v>
      </c>
      <c r="AJ873">
        <v>187.631</v>
      </c>
      <c r="AK873">
        <v>192.423</v>
      </c>
      <c r="AL873">
        <v>294.65800000000002</v>
      </c>
      <c r="AM873">
        <v>111.3597</v>
      </c>
      <c r="AN873">
        <v>174.50800000000001</v>
      </c>
      <c r="AO873">
        <v>193.73500000000001</v>
      </c>
    </row>
    <row r="874" spans="1:41" x14ac:dyDescent="0.25">
      <c r="A874">
        <v>283.07499999999999</v>
      </c>
      <c r="B874">
        <v>164.75</v>
      </c>
      <c r="C874">
        <v>193.57300000000001</v>
      </c>
      <c r="D874">
        <v>167.24799999999999</v>
      </c>
      <c r="E874">
        <v>211.22800000000001</v>
      </c>
      <c r="F874">
        <v>141.27600000000001</v>
      </c>
      <c r="G874">
        <v>164.52799999999999</v>
      </c>
      <c r="H874">
        <v>145.73099999999999</v>
      </c>
      <c r="I874">
        <v>167.08</v>
      </c>
      <c r="J874">
        <v>191.41</v>
      </c>
      <c r="K874">
        <v>164.131</v>
      </c>
      <c r="L874">
        <v>157.19399999999999</v>
      </c>
      <c r="M874">
        <v>133.99700000000001</v>
      </c>
      <c r="N874">
        <v>153.20400000000001</v>
      </c>
      <c r="O874">
        <v>212.16</v>
      </c>
      <c r="Q874">
        <v>208.648</v>
      </c>
      <c r="R874">
        <v>251.77799999999999</v>
      </c>
      <c r="S874">
        <v>240.489</v>
      </c>
      <c r="T874">
        <v>206.56</v>
      </c>
      <c r="U874">
        <v>201.375</v>
      </c>
      <c r="V874">
        <v>209.67699999999999</v>
      </c>
      <c r="W874">
        <v>232.71600000000001</v>
      </c>
      <c r="X874">
        <v>212.81100000000001</v>
      </c>
      <c r="Y874">
        <v>167.566</v>
      </c>
      <c r="Z874">
        <v>205.315</v>
      </c>
      <c r="AA874">
        <v>195.934</v>
      </c>
      <c r="AB874">
        <v>186.69499999999999</v>
      </c>
      <c r="AD874">
        <v>198.386</v>
      </c>
      <c r="AE874">
        <v>326.20100000000002</v>
      </c>
      <c r="AF874">
        <v>204.715</v>
      </c>
      <c r="AG874">
        <v>197.49600000000001</v>
      </c>
      <c r="AH874">
        <v>272.78899999999999</v>
      </c>
      <c r="AI874">
        <v>321.07400000000001</v>
      </c>
      <c r="AJ874">
        <v>186.333</v>
      </c>
      <c r="AK874">
        <v>194.065</v>
      </c>
      <c r="AL874">
        <v>296.77300000000002</v>
      </c>
      <c r="AM874">
        <v>110.5621</v>
      </c>
      <c r="AN874">
        <v>173.86099999999999</v>
      </c>
      <c r="AO874">
        <v>192.74199999999999</v>
      </c>
    </row>
    <row r="875" spans="1:41" x14ac:dyDescent="0.25">
      <c r="A875">
        <v>283.39999999999998</v>
      </c>
      <c r="B875">
        <v>164.84100000000001</v>
      </c>
      <c r="C875">
        <v>194.304</v>
      </c>
      <c r="D875">
        <v>166.92500000000001</v>
      </c>
      <c r="E875">
        <v>209.94499999999999</v>
      </c>
      <c r="F875">
        <v>140.57900000000001</v>
      </c>
      <c r="G875">
        <v>164.827</v>
      </c>
      <c r="H875">
        <v>145.52799999999999</v>
      </c>
      <c r="I875">
        <v>166.904</v>
      </c>
      <c r="J875">
        <v>190.88399999999999</v>
      </c>
      <c r="K875">
        <v>162.88200000000001</v>
      </c>
      <c r="L875">
        <v>156.43600000000001</v>
      </c>
      <c r="M875">
        <v>134.273</v>
      </c>
      <c r="N875">
        <v>152.869</v>
      </c>
      <c r="O875">
        <v>210.02500000000001</v>
      </c>
      <c r="Q875">
        <v>208.36199999999999</v>
      </c>
      <c r="R875">
        <v>252.61500000000001</v>
      </c>
      <c r="S875">
        <v>240.18</v>
      </c>
      <c r="T875">
        <v>207.56100000000001</v>
      </c>
      <c r="U875">
        <v>203.01900000000001</v>
      </c>
      <c r="V875">
        <v>210.34899999999999</v>
      </c>
      <c r="W875">
        <v>231.75299999999999</v>
      </c>
      <c r="X875">
        <v>213.846</v>
      </c>
      <c r="Y875">
        <v>168.14599999999999</v>
      </c>
      <c r="Z875">
        <v>205.48500000000001</v>
      </c>
      <c r="AA875">
        <v>196.26499999999999</v>
      </c>
      <c r="AB875">
        <v>188.71700000000001</v>
      </c>
      <c r="AD875">
        <v>198.755</v>
      </c>
      <c r="AE875">
        <v>323.14</v>
      </c>
      <c r="AF875">
        <v>204.10400000000001</v>
      </c>
      <c r="AG875">
        <v>197.98099999999999</v>
      </c>
      <c r="AH875">
        <v>272.38099999999997</v>
      </c>
      <c r="AI875">
        <v>322.18799999999999</v>
      </c>
      <c r="AJ875">
        <v>187.55099999999999</v>
      </c>
      <c r="AK875">
        <v>193.131</v>
      </c>
      <c r="AL875">
        <v>295.45999999999998</v>
      </c>
      <c r="AM875">
        <v>111.3283</v>
      </c>
      <c r="AN875">
        <v>174.595</v>
      </c>
      <c r="AO875">
        <v>190.77099999999999</v>
      </c>
    </row>
    <row r="876" spans="1:41" x14ac:dyDescent="0.25">
      <c r="A876">
        <v>283.72500000000002</v>
      </c>
      <c r="B876">
        <v>166.10599999999999</v>
      </c>
      <c r="C876">
        <v>192.89599999999999</v>
      </c>
      <c r="D876">
        <v>166.595</v>
      </c>
      <c r="E876">
        <v>210.50700000000001</v>
      </c>
      <c r="F876">
        <v>140.04300000000001</v>
      </c>
      <c r="G876">
        <v>164.93</v>
      </c>
      <c r="H876">
        <v>145.67099999999999</v>
      </c>
      <c r="I876">
        <v>167.33600000000001</v>
      </c>
      <c r="J876">
        <v>190.75200000000001</v>
      </c>
      <c r="K876">
        <v>163.37700000000001</v>
      </c>
      <c r="L876">
        <v>157.31299999999999</v>
      </c>
      <c r="M876">
        <v>136.124</v>
      </c>
      <c r="N876">
        <v>153.751</v>
      </c>
      <c r="O876">
        <v>207.63399999999999</v>
      </c>
      <c r="Q876">
        <v>208.22800000000001</v>
      </c>
      <c r="R876">
        <v>252.71700000000001</v>
      </c>
      <c r="S876">
        <v>239.226</v>
      </c>
      <c r="T876">
        <v>207.57300000000001</v>
      </c>
      <c r="U876">
        <v>204.48099999999999</v>
      </c>
      <c r="V876">
        <v>209.196</v>
      </c>
      <c r="W876">
        <v>230.68100000000001</v>
      </c>
      <c r="X876">
        <v>212.58199999999999</v>
      </c>
      <c r="Y876">
        <v>169.035</v>
      </c>
      <c r="Z876">
        <v>205.548</v>
      </c>
      <c r="AA876">
        <v>194.84899999999999</v>
      </c>
      <c r="AB876">
        <v>187.577</v>
      </c>
      <c r="AD876">
        <v>199.85599999999999</v>
      </c>
      <c r="AE876">
        <v>322.84300000000002</v>
      </c>
      <c r="AF876">
        <v>202.29400000000001</v>
      </c>
      <c r="AG876">
        <v>198.46799999999999</v>
      </c>
      <c r="AH876">
        <v>271.86900000000003</v>
      </c>
      <c r="AI876">
        <v>322.09899999999999</v>
      </c>
      <c r="AJ876">
        <v>187.249</v>
      </c>
      <c r="AK876">
        <v>192.209</v>
      </c>
      <c r="AL876">
        <v>294.56799999999998</v>
      </c>
      <c r="AM876">
        <v>110.9808</v>
      </c>
      <c r="AN876">
        <v>172.66399999999999</v>
      </c>
      <c r="AO876">
        <v>189.45599999999999</v>
      </c>
    </row>
    <row r="877" spans="1:41" x14ac:dyDescent="0.25">
      <c r="A877">
        <v>284.05</v>
      </c>
      <c r="B877">
        <v>166.11199999999999</v>
      </c>
      <c r="C877">
        <v>192.75700000000001</v>
      </c>
      <c r="D877">
        <v>166.58</v>
      </c>
      <c r="E877">
        <v>209.32900000000001</v>
      </c>
      <c r="F877">
        <v>140.851</v>
      </c>
      <c r="G877">
        <v>163.91200000000001</v>
      </c>
      <c r="H877">
        <v>145.13</v>
      </c>
      <c r="I877">
        <v>167.102</v>
      </c>
      <c r="J877">
        <v>190.33500000000001</v>
      </c>
      <c r="K877">
        <v>161.92500000000001</v>
      </c>
      <c r="L877">
        <v>159.00800000000001</v>
      </c>
      <c r="M877">
        <v>134.46799999999999</v>
      </c>
      <c r="N877">
        <v>156.58199999999999</v>
      </c>
      <c r="O877">
        <v>206.512</v>
      </c>
      <c r="Q877">
        <v>208.27500000000001</v>
      </c>
      <c r="R877">
        <v>252.06399999999999</v>
      </c>
      <c r="S877">
        <v>239.684</v>
      </c>
      <c r="T877">
        <v>209.346</v>
      </c>
      <c r="U877">
        <v>205.66399999999999</v>
      </c>
      <c r="V877">
        <v>206.09</v>
      </c>
      <c r="W877">
        <v>230.82900000000001</v>
      </c>
      <c r="X877">
        <v>212.876</v>
      </c>
      <c r="Y877">
        <v>169.34299999999999</v>
      </c>
      <c r="Z877">
        <v>206.68100000000001</v>
      </c>
      <c r="AA877">
        <v>195.631</v>
      </c>
      <c r="AB877">
        <v>188.43899999999999</v>
      </c>
      <c r="AD877">
        <v>200.40700000000001</v>
      </c>
      <c r="AE877">
        <v>316.77</v>
      </c>
      <c r="AF877">
        <v>202.45500000000001</v>
      </c>
      <c r="AG877">
        <v>196.87299999999999</v>
      </c>
      <c r="AH877">
        <v>271.43900000000002</v>
      </c>
      <c r="AI877">
        <v>320.57400000000001</v>
      </c>
      <c r="AJ877">
        <v>186.67599999999999</v>
      </c>
      <c r="AK877">
        <v>191.65600000000001</v>
      </c>
      <c r="AL877">
        <v>294.66399999999999</v>
      </c>
      <c r="AM877">
        <v>110.66370000000001</v>
      </c>
      <c r="AN877">
        <v>171.24799999999999</v>
      </c>
      <c r="AO877">
        <v>188.89500000000001</v>
      </c>
    </row>
    <row r="878" spans="1:41" x14ac:dyDescent="0.25">
      <c r="A878">
        <v>284.375</v>
      </c>
      <c r="B878">
        <v>165.66</v>
      </c>
      <c r="C878">
        <v>193.63200000000001</v>
      </c>
      <c r="D878">
        <v>165.834</v>
      </c>
      <c r="E878">
        <v>209.55</v>
      </c>
      <c r="F878">
        <v>140.68</v>
      </c>
      <c r="G878">
        <v>160.86099999999999</v>
      </c>
      <c r="H878">
        <v>144.34800000000001</v>
      </c>
      <c r="I878">
        <v>167.84700000000001</v>
      </c>
      <c r="J878">
        <v>191.06899999999999</v>
      </c>
      <c r="K878">
        <v>160.52500000000001</v>
      </c>
      <c r="L878">
        <v>158.78399999999999</v>
      </c>
      <c r="M878">
        <v>133.215</v>
      </c>
      <c r="N878">
        <v>158.32900000000001</v>
      </c>
      <c r="O878">
        <v>202.04</v>
      </c>
      <c r="Q878">
        <v>207.54900000000001</v>
      </c>
      <c r="R878">
        <v>250.23</v>
      </c>
      <c r="S878">
        <v>240.25399999999999</v>
      </c>
      <c r="T878">
        <v>206.50800000000001</v>
      </c>
      <c r="U878">
        <v>206.65</v>
      </c>
      <c r="V878">
        <v>204.71199999999999</v>
      </c>
      <c r="W878">
        <v>230.58099999999999</v>
      </c>
      <c r="X878">
        <v>214.965</v>
      </c>
      <c r="Y878">
        <v>168.37200000000001</v>
      </c>
      <c r="Z878">
        <v>206.505</v>
      </c>
      <c r="AA878">
        <v>194.874</v>
      </c>
      <c r="AB878">
        <v>188.071</v>
      </c>
      <c r="AD878">
        <v>201.227</v>
      </c>
      <c r="AE878">
        <v>314.44400000000002</v>
      </c>
      <c r="AF878">
        <v>203.42599999999999</v>
      </c>
      <c r="AG878">
        <v>198.80699999999999</v>
      </c>
      <c r="AH878">
        <v>274.62299999999999</v>
      </c>
      <c r="AI878">
        <v>323.84300000000002</v>
      </c>
      <c r="AJ878">
        <v>186.13300000000001</v>
      </c>
      <c r="AK878">
        <v>189.91</v>
      </c>
      <c r="AL878">
        <v>294.37299999999999</v>
      </c>
      <c r="AM878">
        <v>110.6276</v>
      </c>
      <c r="AN878">
        <v>171.19499999999999</v>
      </c>
      <c r="AO878">
        <v>188.774</v>
      </c>
    </row>
    <row r="879" spans="1:41" x14ac:dyDescent="0.25">
      <c r="A879">
        <v>284.7</v>
      </c>
      <c r="B879">
        <v>166.84</v>
      </c>
      <c r="C879">
        <v>193.625</v>
      </c>
      <c r="D879">
        <v>166.959</v>
      </c>
      <c r="E879">
        <v>211.738</v>
      </c>
      <c r="F879">
        <v>138.99100000000001</v>
      </c>
      <c r="G879">
        <v>160.578</v>
      </c>
      <c r="H879">
        <v>144.05199999999999</v>
      </c>
      <c r="I879">
        <v>166.548</v>
      </c>
      <c r="J879">
        <v>189.57499999999999</v>
      </c>
      <c r="K879">
        <v>159.625</v>
      </c>
      <c r="L879">
        <v>158.68199999999999</v>
      </c>
      <c r="M879">
        <v>134.173</v>
      </c>
      <c r="N879">
        <v>159.642</v>
      </c>
      <c r="O879">
        <v>201.262</v>
      </c>
      <c r="Q879">
        <v>207.55600000000001</v>
      </c>
      <c r="R879">
        <v>249.65100000000001</v>
      </c>
      <c r="S879">
        <v>238.876</v>
      </c>
      <c r="T879">
        <v>206.697</v>
      </c>
      <c r="U879">
        <v>207.761</v>
      </c>
      <c r="V879">
        <v>204.05099999999999</v>
      </c>
      <c r="W879">
        <v>232.17699999999999</v>
      </c>
      <c r="X879">
        <v>212.917</v>
      </c>
      <c r="Y879">
        <v>170.16800000000001</v>
      </c>
      <c r="Z879">
        <v>207.898</v>
      </c>
      <c r="AA879">
        <v>195.095</v>
      </c>
      <c r="AB879">
        <v>187.57400000000001</v>
      </c>
      <c r="AD879">
        <v>203.39400000000001</v>
      </c>
      <c r="AE879">
        <v>311.339</v>
      </c>
      <c r="AF879">
        <v>203.381</v>
      </c>
      <c r="AG879">
        <v>197.30099999999999</v>
      </c>
      <c r="AH879">
        <v>274.66800000000001</v>
      </c>
      <c r="AI879">
        <v>321.89699999999999</v>
      </c>
      <c r="AJ879">
        <v>186.1</v>
      </c>
      <c r="AK879">
        <v>189.10400000000001</v>
      </c>
      <c r="AL879">
        <v>296.91500000000002</v>
      </c>
      <c r="AM879">
        <v>110.7509</v>
      </c>
      <c r="AN879">
        <v>171.108</v>
      </c>
      <c r="AO879">
        <v>187.89599999999999</v>
      </c>
    </row>
    <row r="880" spans="1:41" x14ac:dyDescent="0.25">
      <c r="A880">
        <v>285.02499999999998</v>
      </c>
      <c r="B880">
        <v>164.57400000000001</v>
      </c>
      <c r="C880">
        <v>190.52600000000001</v>
      </c>
      <c r="D880">
        <v>167.07400000000001</v>
      </c>
      <c r="E880">
        <v>209.73</v>
      </c>
      <c r="F880">
        <v>140.375</v>
      </c>
      <c r="G880">
        <v>158.14500000000001</v>
      </c>
      <c r="H880">
        <v>145.29900000000001</v>
      </c>
      <c r="I880">
        <v>166.00800000000001</v>
      </c>
      <c r="J880">
        <v>190.43</v>
      </c>
      <c r="K880">
        <v>157.99299999999999</v>
      </c>
      <c r="L880">
        <v>159.084</v>
      </c>
      <c r="M880">
        <v>134.34299999999999</v>
      </c>
      <c r="N880">
        <v>161.18</v>
      </c>
      <c r="O880">
        <v>201.24799999999999</v>
      </c>
      <c r="Q880">
        <v>208.28899999999999</v>
      </c>
      <c r="R880">
        <v>249.92500000000001</v>
      </c>
      <c r="S880">
        <v>237.898</v>
      </c>
      <c r="T880">
        <v>209.184</v>
      </c>
      <c r="U880">
        <v>209.666</v>
      </c>
      <c r="V880">
        <v>203.68299999999999</v>
      </c>
      <c r="W880">
        <v>230.81</v>
      </c>
      <c r="X880">
        <v>212.572</v>
      </c>
      <c r="Y880">
        <v>169.685</v>
      </c>
      <c r="Z880">
        <v>207.72300000000001</v>
      </c>
      <c r="AA880">
        <v>194.33600000000001</v>
      </c>
      <c r="AB880">
        <v>189.40899999999999</v>
      </c>
      <c r="AD880">
        <v>202.94800000000001</v>
      </c>
      <c r="AE880">
        <v>305.68200000000002</v>
      </c>
      <c r="AF880">
        <v>203.374</v>
      </c>
      <c r="AG880">
        <v>196.93199999999999</v>
      </c>
      <c r="AH880">
        <v>276.49299999999999</v>
      </c>
      <c r="AI880">
        <v>320.279</v>
      </c>
      <c r="AJ880">
        <v>185.08099999999999</v>
      </c>
      <c r="AK880">
        <v>188.13</v>
      </c>
      <c r="AL880">
        <v>294.26100000000002</v>
      </c>
      <c r="AM880">
        <v>110.6939</v>
      </c>
      <c r="AN880">
        <v>169.49299999999999</v>
      </c>
      <c r="AO880">
        <v>187.57400000000001</v>
      </c>
    </row>
    <row r="881" spans="1:41" x14ac:dyDescent="0.25">
      <c r="A881">
        <v>285.35000000000002</v>
      </c>
      <c r="B881">
        <v>166.03100000000001</v>
      </c>
      <c r="C881">
        <v>191.721</v>
      </c>
      <c r="D881">
        <v>165.935</v>
      </c>
      <c r="E881">
        <v>210.779</v>
      </c>
      <c r="F881">
        <v>140.73500000000001</v>
      </c>
      <c r="G881">
        <v>156.18</v>
      </c>
      <c r="H881">
        <v>144.15700000000001</v>
      </c>
      <c r="I881">
        <v>168.14500000000001</v>
      </c>
      <c r="J881">
        <v>190.565</v>
      </c>
      <c r="K881">
        <v>158.05199999999999</v>
      </c>
      <c r="L881">
        <v>157.82599999999999</v>
      </c>
      <c r="M881">
        <v>135.137</v>
      </c>
      <c r="N881">
        <v>160.072</v>
      </c>
      <c r="O881">
        <v>198.375</v>
      </c>
      <c r="Q881">
        <v>210.11699999999999</v>
      </c>
      <c r="R881">
        <v>249.12700000000001</v>
      </c>
      <c r="S881">
        <v>236.48</v>
      </c>
      <c r="T881">
        <v>207.09899999999999</v>
      </c>
      <c r="U881">
        <v>213.072</v>
      </c>
      <c r="V881">
        <v>203.89099999999999</v>
      </c>
      <c r="W881">
        <v>230.53</v>
      </c>
      <c r="X881">
        <v>213.18700000000001</v>
      </c>
      <c r="Y881">
        <v>169.119</v>
      </c>
      <c r="Z881">
        <v>206.60599999999999</v>
      </c>
      <c r="AA881">
        <v>194.14</v>
      </c>
      <c r="AB881">
        <v>190.05</v>
      </c>
      <c r="AD881">
        <v>204.09299999999999</v>
      </c>
      <c r="AE881">
        <v>306.15300000000002</v>
      </c>
      <c r="AF881">
        <v>204.703</v>
      </c>
      <c r="AG881">
        <v>199.779</v>
      </c>
      <c r="AH881">
        <v>275.11099999999999</v>
      </c>
      <c r="AI881">
        <v>319.23200000000003</v>
      </c>
      <c r="AJ881">
        <v>184.25800000000001</v>
      </c>
      <c r="AK881">
        <v>188.536</v>
      </c>
      <c r="AL881">
        <v>295.221</v>
      </c>
      <c r="AM881">
        <v>110.9796</v>
      </c>
      <c r="AN881">
        <v>170.29599999999999</v>
      </c>
      <c r="AO881">
        <v>189.10900000000001</v>
      </c>
    </row>
    <row r="882" spans="1:41" x14ac:dyDescent="0.25">
      <c r="A882">
        <v>285.67500000000001</v>
      </c>
      <c r="B882">
        <v>165.11</v>
      </c>
      <c r="C882">
        <v>190.922</v>
      </c>
      <c r="D882">
        <v>166.393</v>
      </c>
      <c r="E882">
        <v>212.733</v>
      </c>
      <c r="F882">
        <v>139.11600000000001</v>
      </c>
      <c r="G882">
        <v>155.71299999999999</v>
      </c>
      <c r="H882">
        <v>145.15</v>
      </c>
      <c r="I882">
        <v>166.541</v>
      </c>
      <c r="J882">
        <v>189.136</v>
      </c>
      <c r="K882">
        <v>157.14400000000001</v>
      </c>
      <c r="L882">
        <v>158.821</v>
      </c>
      <c r="M882">
        <v>135.917</v>
      </c>
      <c r="N882">
        <v>160.70500000000001</v>
      </c>
      <c r="O882">
        <v>198.709</v>
      </c>
      <c r="Q882">
        <v>209.62700000000001</v>
      </c>
      <c r="R882">
        <v>248.11</v>
      </c>
      <c r="S882">
        <v>235.39699999999999</v>
      </c>
      <c r="T882">
        <v>207.19900000000001</v>
      </c>
      <c r="U882">
        <v>211.22900000000001</v>
      </c>
      <c r="V882">
        <v>202.107</v>
      </c>
      <c r="W882">
        <v>228.077</v>
      </c>
      <c r="X882">
        <v>213.209</v>
      </c>
      <c r="Y882">
        <v>169.41200000000001</v>
      </c>
      <c r="Z882">
        <v>205.273</v>
      </c>
      <c r="AA882">
        <v>194.10400000000001</v>
      </c>
      <c r="AB882">
        <v>189.369</v>
      </c>
      <c r="AD882">
        <v>204.75200000000001</v>
      </c>
      <c r="AE882">
        <v>302.82499999999999</v>
      </c>
      <c r="AF882">
        <v>205.339</v>
      </c>
      <c r="AG882">
        <v>199.209</v>
      </c>
      <c r="AH882">
        <v>274.43799999999999</v>
      </c>
      <c r="AI882">
        <v>321.81400000000002</v>
      </c>
      <c r="AJ882">
        <v>185.62</v>
      </c>
      <c r="AK882">
        <v>188.887</v>
      </c>
      <c r="AL882">
        <v>296.08499999999998</v>
      </c>
      <c r="AM882">
        <v>111.10720000000001</v>
      </c>
      <c r="AN882">
        <v>168.988</v>
      </c>
      <c r="AO882">
        <v>190.71700000000001</v>
      </c>
    </row>
    <row r="883" spans="1:41" x14ac:dyDescent="0.25">
      <c r="A883">
        <v>286</v>
      </c>
      <c r="B883">
        <v>165.602</v>
      </c>
      <c r="C883">
        <v>191.95699999999999</v>
      </c>
      <c r="D883">
        <v>165.4</v>
      </c>
      <c r="E883">
        <v>210.88</v>
      </c>
      <c r="F883">
        <v>139.81299999999999</v>
      </c>
      <c r="G883">
        <v>152.303</v>
      </c>
      <c r="H883">
        <v>144.89699999999999</v>
      </c>
      <c r="I883">
        <v>166.41800000000001</v>
      </c>
      <c r="J883">
        <v>189.38900000000001</v>
      </c>
      <c r="K883">
        <v>156.53399999999999</v>
      </c>
      <c r="L883">
        <v>159.43799999999999</v>
      </c>
      <c r="M883">
        <v>136.02600000000001</v>
      </c>
      <c r="N883">
        <v>162.381</v>
      </c>
      <c r="O883">
        <v>197.75299999999999</v>
      </c>
      <c r="Q883">
        <v>206.279</v>
      </c>
      <c r="R883">
        <v>251.30699999999999</v>
      </c>
      <c r="S883">
        <v>234.714</v>
      </c>
      <c r="T883">
        <v>208.96</v>
      </c>
      <c r="U883">
        <v>212.48099999999999</v>
      </c>
      <c r="V883">
        <v>203.25700000000001</v>
      </c>
      <c r="W883">
        <v>228.41</v>
      </c>
      <c r="X883">
        <v>214.88300000000001</v>
      </c>
      <c r="Y883">
        <v>168.828</v>
      </c>
      <c r="Z883">
        <v>206.98599999999999</v>
      </c>
      <c r="AA883">
        <v>194.86799999999999</v>
      </c>
      <c r="AB883">
        <v>190.10400000000001</v>
      </c>
      <c r="AD883">
        <v>204.245</v>
      </c>
      <c r="AE883">
        <v>301.82100000000003</v>
      </c>
      <c r="AF883">
        <v>204.34299999999999</v>
      </c>
      <c r="AG883">
        <v>199.45500000000001</v>
      </c>
      <c r="AH883">
        <v>274.53199999999998</v>
      </c>
      <c r="AI883">
        <v>322.34399999999999</v>
      </c>
      <c r="AJ883">
        <v>186.07300000000001</v>
      </c>
      <c r="AK883">
        <v>189.43100000000001</v>
      </c>
      <c r="AL883">
        <v>293.40199999999999</v>
      </c>
      <c r="AM883">
        <v>111.1816</v>
      </c>
      <c r="AN883">
        <v>167.893</v>
      </c>
      <c r="AO883">
        <v>192.89699999999999</v>
      </c>
    </row>
    <row r="884" spans="1:41" x14ac:dyDescent="0.25">
      <c r="A884">
        <v>286.32499999999999</v>
      </c>
      <c r="B884">
        <v>165.387</v>
      </c>
      <c r="C884">
        <v>192.637</v>
      </c>
      <c r="D884">
        <v>165.535</v>
      </c>
      <c r="E884">
        <v>207.99199999999999</v>
      </c>
      <c r="F884">
        <v>140.55000000000001</v>
      </c>
      <c r="G884">
        <v>149.82900000000001</v>
      </c>
      <c r="H884">
        <v>144.77799999999999</v>
      </c>
      <c r="I884">
        <v>166.90899999999999</v>
      </c>
      <c r="J884">
        <v>189.25399999999999</v>
      </c>
      <c r="K884">
        <v>156.77799999999999</v>
      </c>
      <c r="L884">
        <v>158.298</v>
      </c>
      <c r="M884">
        <v>136</v>
      </c>
      <c r="N884">
        <v>162.68299999999999</v>
      </c>
      <c r="O884">
        <v>198.86699999999999</v>
      </c>
      <c r="Q884">
        <v>204.57400000000001</v>
      </c>
      <c r="R884">
        <v>251.03899999999999</v>
      </c>
      <c r="S884">
        <v>235.03100000000001</v>
      </c>
      <c r="T884">
        <v>209.49700000000001</v>
      </c>
      <c r="U884">
        <v>214.21199999999999</v>
      </c>
      <c r="V884">
        <v>203.51300000000001</v>
      </c>
      <c r="W884">
        <v>226.952</v>
      </c>
      <c r="X884">
        <v>214.93899999999999</v>
      </c>
      <c r="Y884">
        <v>170.19900000000001</v>
      </c>
      <c r="Z884">
        <v>207.18700000000001</v>
      </c>
      <c r="AA884">
        <v>193.31800000000001</v>
      </c>
      <c r="AB884">
        <v>192.501</v>
      </c>
      <c r="AD884">
        <v>204.59899999999999</v>
      </c>
      <c r="AE884">
        <v>300.32499999999999</v>
      </c>
      <c r="AF884">
        <v>206.35400000000001</v>
      </c>
      <c r="AG884">
        <v>198.95599999999999</v>
      </c>
      <c r="AH884">
        <v>274.53899999999999</v>
      </c>
      <c r="AI884">
        <v>320.24599999999998</v>
      </c>
      <c r="AJ884">
        <v>184.69200000000001</v>
      </c>
      <c r="AK884">
        <v>188.60900000000001</v>
      </c>
      <c r="AL884">
        <v>294.10199999999998</v>
      </c>
      <c r="AM884">
        <v>110.3839</v>
      </c>
      <c r="AN884">
        <v>167.60499999999999</v>
      </c>
      <c r="AO884">
        <v>190.64500000000001</v>
      </c>
    </row>
    <row r="885" spans="1:41" x14ac:dyDescent="0.25">
      <c r="A885">
        <v>286.64999999999998</v>
      </c>
      <c r="B885">
        <v>165.494</v>
      </c>
      <c r="C885">
        <v>193.65600000000001</v>
      </c>
      <c r="D885">
        <v>164.976</v>
      </c>
      <c r="E885">
        <v>208.923</v>
      </c>
      <c r="F885">
        <v>139.80799999999999</v>
      </c>
      <c r="G885">
        <v>146.999</v>
      </c>
      <c r="H885">
        <v>144.715</v>
      </c>
      <c r="I885">
        <v>166.89400000000001</v>
      </c>
      <c r="J885">
        <v>187.57400000000001</v>
      </c>
      <c r="K885">
        <v>154.41800000000001</v>
      </c>
      <c r="L885">
        <v>157.48699999999999</v>
      </c>
      <c r="M885">
        <v>136.137</v>
      </c>
      <c r="N885">
        <v>162.96</v>
      </c>
      <c r="O885">
        <v>199.79499999999999</v>
      </c>
      <c r="Q885">
        <v>205.58799999999999</v>
      </c>
      <c r="R885">
        <v>249.20500000000001</v>
      </c>
      <c r="S885">
        <v>234.58199999999999</v>
      </c>
      <c r="T885">
        <v>210.11600000000001</v>
      </c>
      <c r="U885">
        <v>217.71</v>
      </c>
      <c r="V885">
        <v>203.33500000000001</v>
      </c>
      <c r="W885">
        <v>226.17</v>
      </c>
      <c r="X885">
        <v>214.25</v>
      </c>
      <c r="Y885">
        <v>170.52099999999999</v>
      </c>
      <c r="Z885">
        <v>205.648</v>
      </c>
      <c r="AA885">
        <v>193.26499999999999</v>
      </c>
      <c r="AB885">
        <v>192.43</v>
      </c>
      <c r="AD885">
        <v>205.80799999999999</v>
      </c>
      <c r="AE885">
        <v>298.94900000000001</v>
      </c>
      <c r="AF885">
        <v>206.84100000000001</v>
      </c>
      <c r="AG885">
        <v>199.06399999999999</v>
      </c>
      <c r="AH885">
        <v>273.34199999999998</v>
      </c>
      <c r="AI885">
        <v>321.61799999999999</v>
      </c>
      <c r="AJ885">
        <v>184.392</v>
      </c>
      <c r="AK885">
        <v>190.279</v>
      </c>
      <c r="AL885">
        <v>294.03300000000002</v>
      </c>
      <c r="AM885">
        <v>111.0912</v>
      </c>
      <c r="AN885">
        <v>167.69399999999999</v>
      </c>
      <c r="AO885">
        <v>192.29599999999999</v>
      </c>
    </row>
    <row r="886" spans="1:41" x14ac:dyDescent="0.25">
      <c r="A886">
        <v>286.97500000000002</v>
      </c>
      <c r="B886">
        <v>165</v>
      </c>
      <c r="C886">
        <v>193.59399999999999</v>
      </c>
      <c r="D886">
        <v>165.995</v>
      </c>
      <c r="E886">
        <v>207.79300000000001</v>
      </c>
      <c r="F886">
        <v>138.70599999999999</v>
      </c>
      <c r="G886">
        <v>143.33500000000001</v>
      </c>
      <c r="H886">
        <v>144.524</v>
      </c>
      <c r="I886">
        <v>166.852</v>
      </c>
      <c r="J886">
        <v>187.489</v>
      </c>
      <c r="K886">
        <v>154</v>
      </c>
      <c r="L886">
        <v>157.096</v>
      </c>
      <c r="M886">
        <v>135.44499999999999</v>
      </c>
      <c r="N886">
        <v>162.548</v>
      </c>
      <c r="O886">
        <v>199.041</v>
      </c>
      <c r="Q886">
        <v>206.48099999999999</v>
      </c>
      <c r="R886">
        <v>247.38499999999999</v>
      </c>
      <c r="S886">
        <v>237.755</v>
      </c>
      <c r="T886">
        <v>209.31399999999999</v>
      </c>
      <c r="U886">
        <v>218.27099999999999</v>
      </c>
      <c r="V886">
        <v>203.12899999999999</v>
      </c>
      <c r="W886">
        <v>225.999</v>
      </c>
      <c r="X886">
        <v>213.762</v>
      </c>
      <c r="Y886">
        <v>169.80099999999999</v>
      </c>
      <c r="Z886">
        <v>205.52799999999999</v>
      </c>
      <c r="AA886">
        <v>193.58</v>
      </c>
      <c r="AB886">
        <v>192.887</v>
      </c>
      <c r="AD886">
        <v>205.327</v>
      </c>
      <c r="AE886">
        <v>296.96199999999999</v>
      </c>
      <c r="AF886">
        <v>204.68700000000001</v>
      </c>
      <c r="AG886">
        <v>200.642</v>
      </c>
      <c r="AH886">
        <v>274.81400000000002</v>
      </c>
      <c r="AI886">
        <v>320.96199999999999</v>
      </c>
      <c r="AJ886">
        <v>182.24600000000001</v>
      </c>
      <c r="AK886">
        <v>191.66300000000001</v>
      </c>
      <c r="AL886">
        <v>294.95699999999999</v>
      </c>
      <c r="AM886">
        <v>110.8124</v>
      </c>
      <c r="AN886">
        <v>168.285</v>
      </c>
      <c r="AO886">
        <v>191.114</v>
      </c>
    </row>
    <row r="887" spans="1:41" x14ac:dyDescent="0.25">
      <c r="A887">
        <v>287.3</v>
      </c>
      <c r="B887">
        <v>164.94900000000001</v>
      </c>
      <c r="C887">
        <v>192.19399999999999</v>
      </c>
      <c r="D887">
        <v>164.084</v>
      </c>
      <c r="E887">
        <v>207.05799999999999</v>
      </c>
      <c r="F887">
        <v>139.90299999999999</v>
      </c>
      <c r="G887">
        <v>139.33099999999999</v>
      </c>
      <c r="H887">
        <v>144.66999999999999</v>
      </c>
      <c r="I887">
        <v>166.68799999999999</v>
      </c>
      <c r="J887">
        <v>187.47</v>
      </c>
      <c r="K887">
        <v>153.904</v>
      </c>
      <c r="L887">
        <v>157.46700000000001</v>
      </c>
      <c r="M887">
        <v>134.36600000000001</v>
      </c>
      <c r="N887">
        <v>163.18</v>
      </c>
      <c r="O887">
        <v>198.88499999999999</v>
      </c>
      <c r="Q887">
        <v>208.22</v>
      </c>
      <c r="R887">
        <v>248.375</v>
      </c>
      <c r="S887">
        <v>237.20599999999999</v>
      </c>
      <c r="T887">
        <v>208.50700000000001</v>
      </c>
      <c r="U887">
        <v>221.131</v>
      </c>
      <c r="V887">
        <v>205.09399999999999</v>
      </c>
      <c r="W887">
        <v>225.51900000000001</v>
      </c>
      <c r="X887">
        <v>213.37299999999999</v>
      </c>
      <c r="Y887">
        <v>170.77199999999999</v>
      </c>
      <c r="Z887">
        <v>206.55799999999999</v>
      </c>
      <c r="AA887">
        <v>191.12100000000001</v>
      </c>
      <c r="AB887">
        <v>195.15100000000001</v>
      </c>
      <c r="AD887">
        <v>206.37799999999999</v>
      </c>
      <c r="AE887">
        <v>295.88499999999999</v>
      </c>
      <c r="AF887">
        <v>207.01400000000001</v>
      </c>
      <c r="AG887">
        <v>200.64699999999999</v>
      </c>
      <c r="AH887">
        <v>274.642</v>
      </c>
      <c r="AI887">
        <v>321.05500000000001</v>
      </c>
      <c r="AJ887">
        <v>180.76499999999999</v>
      </c>
      <c r="AK887">
        <v>191.98699999999999</v>
      </c>
      <c r="AL887">
        <v>295.02100000000002</v>
      </c>
      <c r="AM887">
        <v>110.62350000000001</v>
      </c>
      <c r="AN887">
        <v>168.41499999999999</v>
      </c>
      <c r="AO887">
        <v>192.453</v>
      </c>
    </row>
    <row r="888" spans="1:41" x14ac:dyDescent="0.25">
      <c r="A888">
        <v>287.625</v>
      </c>
      <c r="B888">
        <v>164.91499999999999</v>
      </c>
      <c r="C888">
        <v>193.76599999999999</v>
      </c>
      <c r="D888">
        <v>165.97399999999999</v>
      </c>
      <c r="E888">
        <v>207.83500000000001</v>
      </c>
      <c r="F888">
        <v>139.36000000000001</v>
      </c>
      <c r="G888">
        <v>136.63200000000001</v>
      </c>
      <c r="H888">
        <v>144.14599999999999</v>
      </c>
      <c r="I888">
        <v>166.88499999999999</v>
      </c>
      <c r="J888">
        <v>187.42500000000001</v>
      </c>
      <c r="K888">
        <v>154.55199999999999</v>
      </c>
      <c r="L888">
        <v>157.756</v>
      </c>
      <c r="M888">
        <v>134.29499999999999</v>
      </c>
      <c r="N888">
        <v>164.23699999999999</v>
      </c>
      <c r="O888">
        <v>197.40299999999999</v>
      </c>
      <c r="Q888">
        <v>208.249</v>
      </c>
      <c r="R888">
        <v>248.01900000000001</v>
      </c>
      <c r="S888">
        <v>234.72300000000001</v>
      </c>
      <c r="T888">
        <v>207.89500000000001</v>
      </c>
      <c r="U888">
        <v>222.16900000000001</v>
      </c>
      <c r="V888">
        <v>203.67400000000001</v>
      </c>
      <c r="W888">
        <v>225.24700000000001</v>
      </c>
      <c r="X888">
        <v>213.67500000000001</v>
      </c>
      <c r="Y888">
        <v>170.69499999999999</v>
      </c>
      <c r="Z888">
        <v>206.33699999999999</v>
      </c>
      <c r="AA888">
        <v>190.209</v>
      </c>
      <c r="AB888">
        <v>196.137</v>
      </c>
      <c r="AD888">
        <v>204.411</v>
      </c>
      <c r="AE888">
        <v>293.82900000000001</v>
      </c>
      <c r="AF888">
        <v>206.446</v>
      </c>
      <c r="AG888">
        <v>199.88800000000001</v>
      </c>
      <c r="AH888">
        <v>273.74900000000002</v>
      </c>
      <c r="AI888">
        <v>321.48599999999999</v>
      </c>
      <c r="AJ888">
        <v>181.08600000000001</v>
      </c>
      <c r="AK888">
        <v>193.41</v>
      </c>
      <c r="AL888">
        <v>295.11700000000002</v>
      </c>
      <c r="AM888">
        <v>110.78449999999999</v>
      </c>
      <c r="AN888">
        <v>168.27199999999999</v>
      </c>
      <c r="AO888">
        <v>191.53</v>
      </c>
    </row>
    <row r="889" spans="1:41" x14ac:dyDescent="0.25">
      <c r="A889">
        <v>287.95</v>
      </c>
      <c r="B889">
        <v>164.571</v>
      </c>
      <c r="C889">
        <v>193.41200000000001</v>
      </c>
      <c r="D889">
        <v>165.49700000000001</v>
      </c>
      <c r="E889">
        <v>205.67599999999999</v>
      </c>
      <c r="F889">
        <v>139.15100000000001</v>
      </c>
      <c r="G889">
        <v>134.88200000000001</v>
      </c>
      <c r="H889">
        <v>144.126</v>
      </c>
      <c r="I889">
        <v>166.001</v>
      </c>
      <c r="J889">
        <v>187.959</v>
      </c>
      <c r="K889">
        <v>153.46600000000001</v>
      </c>
      <c r="L889">
        <v>157.24100000000001</v>
      </c>
      <c r="M889">
        <v>134.08500000000001</v>
      </c>
      <c r="N889">
        <v>163.94</v>
      </c>
      <c r="O889">
        <v>195.34899999999999</v>
      </c>
      <c r="Q889">
        <v>205.471</v>
      </c>
      <c r="R889">
        <v>248.708</v>
      </c>
      <c r="S889">
        <v>236.02699999999999</v>
      </c>
      <c r="T889">
        <v>209.08600000000001</v>
      </c>
      <c r="U889">
        <v>222.49</v>
      </c>
      <c r="V889">
        <v>203.29900000000001</v>
      </c>
      <c r="W889">
        <v>222.077</v>
      </c>
      <c r="X889">
        <v>212.81700000000001</v>
      </c>
      <c r="Y889">
        <v>169.72800000000001</v>
      </c>
      <c r="Z889">
        <v>207.24799999999999</v>
      </c>
      <c r="AA889">
        <v>190.46199999999999</v>
      </c>
      <c r="AB889">
        <v>196.59899999999999</v>
      </c>
      <c r="AD889">
        <v>204.87200000000001</v>
      </c>
      <c r="AE889">
        <v>292.12</v>
      </c>
      <c r="AF889">
        <v>207.63300000000001</v>
      </c>
      <c r="AG889">
        <v>198.70400000000001</v>
      </c>
      <c r="AH889">
        <v>275.30200000000002</v>
      </c>
      <c r="AI889">
        <v>321.30599999999998</v>
      </c>
      <c r="AJ889">
        <v>179.934</v>
      </c>
      <c r="AK889">
        <v>196.07599999999999</v>
      </c>
      <c r="AL889">
        <v>296.48399999999998</v>
      </c>
      <c r="AM889">
        <v>110.89279999999999</v>
      </c>
      <c r="AN889">
        <v>168.40700000000001</v>
      </c>
      <c r="AO889">
        <v>189.04400000000001</v>
      </c>
    </row>
    <row r="890" spans="1:41" x14ac:dyDescent="0.25">
      <c r="A890">
        <v>288.27499999999998</v>
      </c>
      <c r="B890">
        <v>163.928</v>
      </c>
      <c r="C890">
        <v>194.065</v>
      </c>
      <c r="D890">
        <v>165.34299999999999</v>
      </c>
      <c r="E890">
        <v>206.304</v>
      </c>
      <c r="F890">
        <v>139.13200000000001</v>
      </c>
      <c r="G890">
        <v>132.90700000000001</v>
      </c>
      <c r="H890">
        <v>145.09899999999999</v>
      </c>
      <c r="I890">
        <v>165.952</v>
      </c>
      <c r="J890">
        <v>187.63200000000001</v>
      </c>
      <c r="K890">
        <v>153.33199999999999</v>
      </c>
      <c r="L890">
        <v>156.28</v>
      </c>
      <c r="M890">
        <v>134.21700000000001</v>
      </c>
      <c r="N890">
        <v>164.77799999999999</v>
      </c>
      <c r="O890">
        <v>192.209</v>
      </c>
      <c r="Q890">
        <v>206.291</v>
      </c>
      <c r="R890">
        <v>247.86500000000001</v>
      </c>
      <c r="S890">
        <v>233.72300000000001</v>
      </c>
      <c r="T890">
        <v>208.52</v>
      </c>
      <c r="U890">
        <v>224.708</v>
      </c>
      <c r="V890">
        <v>204.65700000000001</v>
      </c>
      <c r="W890">
        <v>219.15</v>
      </c>
      <c r="X890">
        <v>213.17400000000001</v>
      </c>
      <c r="Y890">
        <v>169.447</v>
      </c>
      <c r="Z890">
        <v>206.34899999999999</v>
      </c>
      <c r="AA890">
        <v>189.98599999999999</v>
      </c>
      <c r="AB890">
        <v>197.32300000000001</v>
      </c>
      <c r="AD890">
        <v>204.952</v>
      </c>
      <c r="AE890">
        <v>292.32</v>
      </c>
      <c r="AF890">
        <v>208.12100000000001</v>
      </c>
      <c r="AG890">
        <v>201.00899999999999</v>
      </c>
      <c r="AH890">
        <v>276.11700000000002</v>
      </c>
      <c r="AI890">
        <v>323.64400000000001</v>
      </c>
      <c r="AJ890">
        <v>179.768</v>
      </c>
      <c r="AK890">
        <v>198.43100000000001</v>
      </c>
      <c r="AL890">
        <v>295.93799999999999</v>
      </c>
      <c r="AM890">
        <v>111.16070000000001</v>
      </c>
      <c r="AN890">
        <v>168.53200000000001</v>
      </c>
      <c r="AO890">
        <v>190.041</v>
      </c>
    </row>
    <row r="891" spans="1:41" x14ac:dyDescent="0.25">
      <c r="A891">
        <v>288.60000000000002</v>
      </c>
      <c r="B891">
        <v>163.44200000000001</v>
      </c>
      <c r="C891">
        <v>192.96100000000001</v>
      </c>
      <c r="D891">
        <v>165.89500000000001</v>
      </c>
      <c r="E891">
        <v>206.227</v>
      </c>
      <c r="F891">
        <v>138.34800000000001</v>
      </c>
      <c r="G891">
        <v>132.5</v>
      </c>
      <c r="H891">
        <v>144.077</v>
      </c>
      <c r="I891">
        <v>166.94200000000001</v>
      </c>
      <c r="J891">
        <v>187.102</v>
      </c>
      <c r="K891">
        <v>153.185</v>
      </c>
      <c r="L891">
        <v>156.042</v>
      </c>
      <c r="M891">
        <v>132.93299999999999</v>
      </c>
      <c r="N891">
        <v>164.09100000000001</v>
      </c>
      <c r="O891">
        <v>190.75700000000001</v>
      </c>
      <c r="Q891">
        <v>207.03800000000001</v>
      </c>
      <c r="R891">
        <v>247.166</v>
      </c>
      <c r="S891">
        <v>233.78</v>
      </c>
      <c r="T891">
        <v>209.58699999999999</v>
      </c>
      <c r="U891">
        <v>226.20099999999999</v>
      </c>
      <c r="V891">
        <v>202.983</v>
      </c>
      <c r="W891">
        <v>220.06100000000001</v>
      </c>
      <c r="X891">
        <v>215.005</v>
      </c>
      <c r="Y891">
        <v>169.06299999999999</v>
      </c>
      <c r="Z891">
        <v>206.29900000000001</v>
      </c>
      <c r="AA891">
        <v>190.05199999999999</v>
      </c>
      <c r="AB891">
        <v>198.11799999999999</v>
      </c>
      <c r="AD891">
        <v>203.108</v>
      </c>
      <c r="AE891">
        <v>291.44099999999997</v>
      </c>
      <c r="AF891">
        <v>206.09700000000001</v>
      </c>
      <c r="AG891">
        <v>201.483</v>
      </c>
      <c r="AH891">
        <v>277.096</v>
      </c>
      <c r="AI891">
        <v>323.74</v>
      </c>
      <c r="AJ891">
        <v>179.255</v>
      </c>
      <c r="AK891">
        <v>199.25</v>
      </c>
      <c r="AL891">
        <v>295.28100000000001</v>
      </c>
      <c r="AM891">
        <v>110.39919999999999</v>
      </c>
      <c r="AN891">
        <v>167.84899999999999</v>
      </c>
      <c r="AO891">
        <v>189.74100000000001</v>
      </c>
    </row>
    <row r="892" spans="1:41" x14ac:dyDescent="0.25">
      <c r="A892">
        <v>288.92500000000001</v>
      </c>
      <c r="B892">
        <v>163.59100000000001</v>
      </c>
      <c r="C892">
        <v>191.74</v>
      </c>
      <c r="D892">
        <v>165.31</v>
      </c>
      <c r="E892">
        <v>205.96700000000001</v>
      </c>
      <c r="F892">
        <v>139.47200000000001</v>
      </c>
      <c r="G892">
        <v>131.982</v>
      </c>
      <c r="H892">
        <v>145.38</v>
      </c>
      <c r="I892">
        <v>165.62299999999999</v>
      </c>
      <c r="J892">
        <v>186.50700000000001</v>
      </c>
      <c r="K892">
        <v>154.41800000000001</v>
      </c>
      <c r="L892">
        <v>153.83799999999999</v>
      </c>
      <c r="M892">
        <v>132.95599999999999</v>
      </c>
      <c r="N892">
        <v>165.626</v>
      </c>
      <c r="O892">
        <v>189.21299999999999</v>
      </c>
      <c r="Q892">
        <v>205.042</v>
      </c>
      <c r="R892">
        <v>246.25200000000001</v>
      </c>
      <c r="S892">
        <v>234.28100000000001</v>
      </c>
      <c r="T892">
        <v>209.45500000000001</v>
      </c>
      <c r="U892">
        <v>224.79499999999999</v>
      </c>
      <c r="V892">
        <v>202.66399999999999</v>
      </c>
      <c r="W892">
        <v>221.53700000000001</v>
      </c>
      <c r="X892">
        <v>212.73099999999999</v>
      </c>
      <c r="Y892">
        <v>168.107</v>
      </c>
      <c r="Z892">
        <v>207.46100000000001</v>
      </c>
      <c r="AA892">
        <v>190.215</v>
      </c>
      <c r="AB892">
        <v>197.09399999999999</v>
      </c>
      <c r="AD892">
        <v>205.50899999999999</v>
      </c>
      <c r="AE892">
        <v>289.88200000000001</v>
      </c>
      <c r="AF892">
        <v>208.82400000000001</v>
      </c>
      <c r="AG892">
        <v>199.62100000000001</v>
      </c>
      <c r="AH892">
        <v>276.79599999999999</v>
      </c>
      <c r="AI892">
        <v>322.51</v>
      </c>
      <c r="AJ892">
        <v>179.57</v>
      </c>
      <c r="AK892">
        <v>202.97300000000001</v>
      </c>
      <c r="AL892">
        <v>293.71499999999997</v>
      </c>
      <c r="AM892">
        <v>110.8968</v>
      </c>
      <c r="AN892">
        <v>167.54499999999999</v>
      </c>
      <c r="AO892">
        <v>189.18799999999999</v>
      </c>
    </row>
    <row r="893" spans="1:41" x14ac:dyDescent="0.25">
      <c r="A893">
        <v>289.25</v>
      </c>
      <c r="B893">
        <v>165.19399999999999</v>
      </c>
      <c r="C893">
        <v>192.37200000000001</v>
      </c>
      <c r="D893">
        <v>164.42400000000001</v>
      </c>
      <c r="E893">
        <v>204.46100000000001</v>
      </c>
      <c r="F893">
        <v>138.607</v>
      </c>
      <c r="G893">
        <v>131.86799999999999</v>
      </c>
      <c r="H893">
        <v>144.65899999999999</v>
      </c>
      <c r="I893">
        <v>165.80600000000001</v>
      </c>
      <c r="J893">
        <v>186.26499999999999</v>
      </c>
      <c r="K893">
        <v>155.15899999999999</v>
      </c>
      <c r="L893">
        <v>153.43299999999999</v>
      </c>
      <c r="M893">
        <v>132.81899999999999</v>
      </c>
      <c r="N893">
        <v>165.16300000000001</v>
      </c>
      <c r="O893">
        <v>186.05500000000001</v>
      </c>
      <c r="Q893">
        <v>204.27199999999999</v>
      </c>
      <c r="R893">
        <v>245.13200000000001</v>
      </c>
      <c r="S893">
        <v>235.00399999999999</v>
      </c>
      <c r="T893">
        <v>209.08099999999999</v>
      </c>
      <c r="U893">
        <v>226.07499999999999</v>
      </c>
      <c r="V893">
        <v>203.01300000000001</v>
      </c>
      <c r="W893">
        <v>222.90799999999999</v>
      </c>
      <c r="X893">
        <v>214.22</v>
      </c>
      <c r="Y893">
        <v>167.26400000000001</v>
      </c>
      <c r="Z893">
        <v>206.80600000000001</v>
      </c>
      <c r="AA893">
        <v>188.30500000000001</v>
      </c>
      <c r="AB893">
        <v>196.24</v>
      </c>
      <c r="AD893">
        <v>204.94900000000001</v>
      </c>
      <c r="AE893">
        <v>290.30200000000002</v>
      </c>
      <c r="AF893">
        <v>206.40700000000001</v>
      </c>
      <c r="AG893">
        <v>200.63900000000001</v>
      </c>
      <c r="AH893">
        <v>275.65800000000002</v>
      </c>
      <c r="AI893">
        <v>322.30599999999998</v>
      </c>
      <c r="AJ893">
        <v>179.66499999999999</v>
      </c>
      <c r="AK893">
        <v>204.285</v>
      </c>
      <c r="AL893">
        <v>295.29399999999998</v>
      </c>
      <c r="AM893">
        <v>111.0027</v>
      </c>
      <c r="AN893">
        <v>167.834</v>
      </c>
      <c r="AO893">
        <v>187.40899999999999</v>
      </c>
    </row>
    <row r="894" spans="1:41" x14ac:dyDescent="0.25">
      <c r="A894">
        <v>289.57499999999999</v>
      </c>
      <c r="B894">
        <v>163.977</v>
      </c>
      <c r="C894">
        <v>192.07599999999999</v>
      </c>
      <c r="D894">
        <v>164.65299999999999</v>
      </c>
      <c r="E894">
        <v>204.05199999999999</v>
      </c>
      <c r="F894">
        <v>139.559</v>
      </c>
      <c r="G894">
        <v>130.999</v>
      </c>
      <c r="H894">
        <v>144.13900000000001</v>
      </c>
      <c r="I894">
        <v>166.072</v>
      </c>
      <c r="J894">
        <v>186.01900000000001</v>
      </c>
      <c r="K894">
        <v>155.648</v>
      </c>
      <c r="L894">
        <v>153.536</v>
      </c>
      <c r="M894">
        <v>132.03</v>
      </c>
      <c r="N894">
        <v>165.31700000000001</v>
      </c>
      <c r="O894">
        <v>184.67</v>
      </c>
      <c r="Q894">
        <v>206.47300000000001</v>
      </c>
      <c r="R894">
        <v>244.83500000000001</v>
      </c>
      <c r="S894">
        <v>234.18799999999999</v>
      </c>
      <c r="T894">
        <v>209.499</v>
      </c>
      <c r="U894">
        <v>226.071</v>
      </c>
      <c r="V894">
        <v>202.209</v>
      </c>
      <c r="W894">
        <v>223.68700000000001</v>
      </c>
      <c r="X894">
        <v>212.572</v>
      </c>
      <c r="Y894">
        <v>168.339</v>
      </c>
      <c r="Z894">
        <v>206.28200000000001</v>
      </c>
      <c r="AA894">
        <v>187.947</v>
      </c>
      <c r="AB894">
        <v>198.28700000000001</v>
      </c>
      <c r="AD894">
        <v>203.738</v>
      </c>
      <c r="AE894">
        <v>287.47500000000002</v>
      </c>
      <c r="AF894">
        <v>204.94</v>
      </c>
      <c r="AG894">
        <v>196.85300000000001</v>
      </c>
      <c r="AH894">
        <v>276.69</v>
      </c>
      <c r="AI894">
        <v>321.30099999999999</v>
      </c>
      <c r="AJ894">
        <v>177.809</v>
      </c>
      <c r="AK894">
        <v>207.51300000000001</v>
      </c>
      <c r="AL894">
        <v>296.68099999999998</v>
      </c>
      <c r="AM894">
        <v>110.7312</v>
      </c>
      <c r="AN894">
        <v>166.989</v>
      </c>
      <c r="AO894">
        <v>189.39</v>
      </c>
    </row>
    <row r="895" spans="1:41" x14ac:dyDescent="0.25">
      <c r="A895">
        <v>289.89999999999998</v>
      </c>
      <c r="B895">
        <v>164.63499999999999</v>
      </c>
      <c r="C895">
        <v>192.315</v>
      </c>
      <c r="D895">
        <v>165.399</v>
      </c>
      <c r="E895">
        <v>202.02799999999999</v>
      </c>
      <c r="F895">
        <v>139.83699999999999</v>
      </c>
      <c r="G895">
        <v>130.99799999999999</v>
      </c>
      <c r="H895">
        <v>144.51400000000001</v>
      </c>
      <c r="I895">
        <v>167.06899999999999</v>
      </c>
      <c r="J895">
        <v>185.34399999999999</v>
      </c>
      <c r="K895">
        <v>155.61699999999999</v>
      </c>
      <c r="L895">
        <v>153.381</v>
      </c>
      <c r="M895">
        <v>132.40100000000001</v>
      </c>
      <c r="N895">
        <v>165.62100000000001</v>
      </c>
      <c r="O895">
        <v>183.21299999999999</v>
      </c>
      <c r="Q895">
        <v>206.273</v>
      </c>
      <c r="R895">
        <v>245.08199999999999</v>
      </c>
      <c r="S895">
        <v>236.15299999999999</v>
      </c>
      <c r="T895">
        <v>207.59100000000001</v>
      </c>
      <c r="U895">
        <v>227.19300000000001</v>
      </c>
      <c r="V895">
        <v>199.87200000000001</v>
      </c>
      <c r="W895">
        <v>225.982</v>
      </c>
      <c r="X895">
        <v>213.845</v>
      </c>
      <c r="Y895">
        <v>168.834</v>
      </c>
      <c r="Z895">
        <v>205.98</v>
      </c>
      <c r="AA895">
        <v>186.77099999999999</v>
      </c>
      <c r="AB895">
        <v>197.077</v>
      </c>
      <c r="AD895">
        <v>201.75899999999999</v>
      </c>
      <c r="AE895">
        <v>284.01900000000001</v>
      </c>
      <c r="AF895">
        <v>204.18700000000001</v>
      </c>
      <c r="AG895">
        <v>197.732</v>
      </c>
      <c r="AH895">
        <v>275.23899999999998</v>
      </c>
      <c r="AI895">
        <v>321.68599999999998</v>
      </c>
      <c r="AJ895">
        <v>180.02799999999999</v>
      </c>
      <c r="AK895">
        <v>208.566</v>
      </c>
      <c r="AL895">
        <v>296.8</v>
      </c>
      <c r="AM895">
        <v>110.64400000000001</v>
      </c>
      <c r="AN895">
        <v>167.065</v>
      </c>
      <c r="AO895">
        <v>188.49199999999999</v>
      </c>
    </row>
    <row r="896" spans="1:41" x14ac:dyDescent="0.25">
      <c r="A896">
        <v>290.22500000000002</v>
      </c>
      <c r="B896">
        <v>163.702</v>
      </c>
      <c r="C896">
        <v>192.11199999999999</v>
      </c>
      <c r="D896">
        <v>165.35300000000001</v>
      </c>
      <c r="E896">
        <v>201.45099999999999</v>
      </c>
      <c r="F896">
        <v>138.48500000000001</v>
      </c>
      <c r="G896">
        <v>130.548</v>
      </c>
      <c r="H896">
        <v>145.791</v>
      </c>
      <c r="I896">
        <v>166.244</v>
      </c>
      <c r="J896">
        <v>185.82599999999999</v>
      </c>
      <c r="K896">
        <v>156.66900000000001</v>
      </c>
      <c r="L896">
        <v>152.309</v>
      </c>
      <c r="M896">
        <v>130.322</v>
      </c>
      <c r="N896">
        <v>164.04</v>
      </c>
      <c r="O896">
        <v>179.642</v>
      </c>
      <c r="Q896">
        <v>205.18</v>
      </c>
      <c r="R896">
        <v>245.58699999999999</v>
      </c>
      <c r="S896">
        <v>235.923</v>
      </c>
      <c r="T896">
        <v>208.17</v>
      </c>
      <c r="U896">
        <v>227.20599999999999</v>
      </c>
      <c r="V896">
        <v>199.76</v>
      </c>
      <c r="W896">
        <v>225.828</v>
      </c>
      <c r="X896">
        <v>213.828</v>
      </c>
      <c r="Y896">
        <v>168.75800000000001</v>
      </c>
      <c r="Z896">
        <v>206.44200000000001</v>
      </c>
      <c r="AA896">
        <v>186.685</v>
      </c>
      <c r="AB896">
        <v>195.88800000000001</v>
      </c>
      <c r="AD896">
        <v>201.22499999999999</v>
      </c>
      <c r="AE896">
        <v>284.34300000000002</v>
      </c>
      <c r="AF896">
        <v>204.339</v>
      </c>
      <c r="AG896">
        <v>199.63</v>
      </c>
      <c r="AH896">
        <v>274.71699999999998</v>
      </c>
      <c r="AI896">
        <v>321.71899999999999</v>
      </c>
      <c r="AJ896">
        <v>179.35</v>
      </c>
      <c r="AK896">
        <v>210.41200000000001</v>
      </c>
      <c r="AL896">
        <v>296.959</v>
      </c>
      <c r="AM896">
        <v>111.5016</v>
      </c>
      <c r="AN896">
        <v>167.25200000000001</v>
      </c>
      <c r="AO896">
        <v>188.52199999999999</v>
      </c>
    </row>
    <row r="897" spans="1:41" x14ac:dyDescent="0.25">
      <c r="A897">
        <v>290.55</v>
      </c>
      <c r="B897">
        <v>162.95400000000001</v>
      </c>
      <c r="C897">
        <v>190.934</v>
      </c>
      <c r="D897">
        <v>166.06200000000001</v>
      </c>
      <c r="E897">
        <v>201.18700000000001</v>
      </c>
      <c r="F897">
        <v>139.602</v>
      </c>
      <c r="G897">
        <v>130.43100000000001</v>
      </c>
      <c r="H897">
        <v>145.61500000000001</v>
      </c>
      <c r="I897">
        <v>164.536</v>
      </c>
      <c r="J897">
        <v>185.316</v>
      </c>
      <c r="K897">
        <v>157.53299999999999</v>
      </c>
      <c r="L897">
        <v>150.96799999999999</v>
      </c>
      <c r="M897">
        <v>129.67400000000001</v>
      </c>
      <c r="N897">
        <v>165.00399999999999</v>
      </c>
      <c r="O897">
        <v>177.16399999999999</v>
      </c>
      <c r="Q897">
        <v>205.148</v>
      </c>
      <c r="R897">
        <v>244.71700000000001</v>
      </c>
      <c r="S897">
        <v>236.078</v>
      </c>
      <c r="T897">
        <v>207.62200000000001</v>
      </c>
      <c r="U897">
        <v>227.029</v>
      </c>
      <c r="V897">
        <v>201.09899999999999</v>
      </c>
      <c r="W897">
        <v>229.405</v>
      </c>
      <c r="X897">
        <v>214.30199999999999</v>
      </c>
      <c r="Y897">
        <v>168.69200000000001</v>
      </c>
      <c r="Z897">
        <v>207.43600000000001</v>
      </c>
      <c r="AA897">
        <v>186.25800000000001</v>
      </c>
      <c r="AB897">
        <v>195.09200000000001</v>
      </c>
      <c r="AD897">
        <v>202.72</v>
      </c>
      <c r="AE897">
        <v>282.95600000000002</v>
      </c>
      <c r="AF897">
        <v>203.83</v>
      </c>
      <c r="AG897">
        <v>198.42</v>
      </c>
      <c r="AH897">
        <v>277.185</v>
      </c>
      <c r="AI897">
        <v>320.7</v>
      </c>
      <c r="AJ897">
        <v>177.45099999999999</v>
      </c>
      <c r="AK897">
        <v>210.41200000000001</v>
      </c>
      <c r="AL897">
        <v>295.09899999999999</v>
      </c>
      <c r="AM897">
        <v>111.123</v>
      </c>
      <c r="AN897">
        <v>166.38</v>
      </c>
      <c r="AO897">
        <v>188.49199999999999</v>
      </c>
    </row>
    <row r="898" spans="1:41" x14ac:dyDescent="0.25">
      <c r="A898">
        <v>290.875</v>
      </c>
      <c r="B898">
        <v>162.059</v>
      </c>
      <c r="C898">
        <v>191.18700000000001</v>
      </c>
      <c r="D898">
        <v>164.011</v>
      </c>
      <c r="E898">
        <v>198.63499999999999</v>
      </c>
      <c r="F898">
        <v>139.042</v>
      </c>
      <c r="G898">
        <v>130.80000000000001</v>
      </c>
      <c r="H898">
        <v>145.60900000000001</v>
      </c>
      <c r="I898">
        <v>165.31399999999999</v>
      </c>
      <c r="J898">
        <v>184.19</v>
      </c>
      <c r="K898">
        <v>158.898</v>
      </c>
      <c r="L898">
        <v>150.95699999999999</v>
      </c>
      <c r="M898">
        <v>130.56800000000001</v>
      </c>
      <c r="N898">
        <v>165.75</v>
      </c>
      <c r="O898">
        <v>176.411</v>
      </c>
      <c r="Q898">
        <v>203.48400000000001</v>
      </c>
      <c r="R898">
        <v>243.422</v>
      </c>
      <c r="S898">
        <v>237.01400000000001</v>
      </c>
      <c r="T898">
        <v>208.02099999999999</v>
      </c>
      <c r="U898">
        <v>226.92400000000001</v>
      </c>
      <c r="V898">
        <v>201.28299999999999</v>
      </c>
      <c r="W898">
        <v>229.09</v>
      </c>
      <c r="X898">
        <v>216.15799999999999</v>
      </c>
      <c r="Y898">
        <v>168.91300000000001</v>
      </c>
      <c r="Z898">
        <v>207.68799999999999</v>
      </c>
      <c r="AA898">
        <v>185.661</v>
      </c>
      <c r="AB898">
        <v>194.52699999999999</v>
      </c>
      <c r="AD898">
        <v>202.357</v>
      </c>
      <c r="AE898">
        <v>283.04399999999998</v>
      </c>
      <c r="AF898">
        <v>203.83500000000001</v>
      </c>
      <c r="AG898">
        <v>196.34</v>
      </c>
      <c r="AH898">
        <v>275.62799999999999</v>
      </c>
      <c r="AI898">
        <v>322.39400000000001</v>
      </c>
      <c r="AJ898">
        <v>176.131</v>
      </c>
      <c r="AK898">
        <v>212.13800000000001</v>
      </c>
      <c r="AL898">
        <v>296.64299999999997</v>
      </c>
      <c r="AM898">
        <v>110.4255</v>
      </c>
      <c r="AN898">
        <v>167.59700000000001</v>
      </c>
      <c r="AO898">
        <v>187.28</v>
      </c>
    </row>
    <row r="899" spans="1:41" x14ac:dyDescent="0.25">
      <c r="A899">
        <v>291.2</v>
      </c>
      <c r="B899">
        <v>162.6</v>
      </c>
      <c r="C899">
        <v>191.83199999999999</v>
      </c>
      <c r="D899">
        <v>165.74</v>
      </c>
      <c r="E899">
        <v>198.25299999999999</v>
      </c>
      <c r="F899">
        <v>138.50399999999999</v>
      </c>
      <c r="G899">
        <v>129.84</v>
      </c>
      <c r="H899">
        <v>144.828</v>
      </c>
      <c r="I899">
        <v>164.82499999999999</v>
      </c>
      <c r="J899">
        <v>184.09100000000001</v>
      </c>
      <c r="K899">
        <v>158.30000000000001</v>
      </c>
      <c r="L899">
        <v>151.33500000000001</v>
      </c>
      <c r="M899">
        <v>129.738</v>
      </c>
      <c r="N899">
        <v>167.44200000000001</v>
      </c>
      <c r="O899">
        <v>175.756</v>
      </c>
      <c r="Q899">
        <v>203.80099999999999</v>
      </c>
      <c r="R899">
        <v>244.81899999999999</v>
      </c>
      <c r="S899">
        <v>236.16800000000001</v>
      </c>
      <c r="T899">
        <v>208.96700000000001</v>
      </c>
      <c r="U899">
        <v>224.136</v>
      </c>
      <c r="V899">
        <v>201.28800000000001</v>
      </c>
      <c r="W899">
        <v>229.929</v>
      </c>
      <c r="X899">
        <v>213.15799999999999</v>
      </c>
      <c r="Y899">
        <v>170.75700000000001</v>
      </c>
      <c r="Z899">
        <v>206.45400000000001</v>
      </c>
      <c r="AA899">
        <v>186.792</v>
      </c>
      <c r="AB899">
        <v>195.49799999999999</v>
      </c>
      <c r="AD899">
        <v>201.702</v>
      </c>
      <c r="AE899">
        <v>280.97899999999998</v>
      </c>
      <c r="AF899">
        <v>202.41900000000001</v>
      </c>
      <c r="AG899">
        <v>196.96700000000001</v>
      </c>
      <c r="AH899">
        <v>276.47399999999999</v>
      </c>
      <c r="AI899">
        <v>324.911</v>
      </c>
      <c r="AJ899">
        <v>177.732</v>
      </c>
      <c r="AK899">
        <v>211.535</v>
      </c>
      <c r="AL899">
        <v>299.339</v>
      </c>
      <c r="AM899">
        <v>110.8502</v>
      </c>
      <c r="AN899">
        <v>166.429</v>
      </c>
      <c r="AO899">
        <v>188.02199999999999</v>
      </c>
    </row>
    <row r="900" spans="1:41" x14ac:dyDescent="0.25">
      <c r="A900">
        <v>291.52499999999998</v>
      </c>
      <c r="B900">
        <v>164.15199999999999</v>
      </c>
      <c r="C900">
        <v>189.958</v>
      </c>
      <c r="D900">
        <v>164.351</v>
      </c>
      <c r="E900">
        <v>198.35300000000001</v>
      </c>
      <c r="F900">
        <v>138.53200000000001</v>
      </c>
      <c r="G900">
        <v>130.048</v>
      </c>
      <c r="H900">
        <v>145.083</v>
      </c>
      <c r="I900">
        <v>165.30699999999999</v>
      </c>
      <c r="J900">
        <v>184.54900000000001</v>
      </c>
      <c r="K900">
        <v>160.61799999999999</v>
      </c>
      <c r="L900">
        <v>152.428</v>
      </c>
      <c r="M900">
        <v>129.48400000000001</v>
      </c>
      <c r="N900">
        <v>167.505</v>
      </c>
      <c r="O900">
        <v>174.87899999999999</v>
      </c>
      <c r="Q900">
        <v>202.86799999999999</v>
      </c>
      <c r="R900">
        <v>243.99</v>
      </c>
      <c r="S900">
        <v>236.56399999999999</v>
      </c>
      <c r="T900">
        <v>210.30600000000001</v>
      </c>
      <c r="U900">
        <v>221.95500000000001</v>
      </c>
      <c r="V900">
        <v>203.96199999999999</v>
      </c>
      <c r="W900">
        <v>229.06700000000001</v>
      </c>
      <c r="X900">
        <v>213.876</v>
      </c>
      <c r="Y900">
        <v>170.54300000000001</v>
      </c>
      <c r="Z900">
        <v>207.59399999999999</v>
      </c>
      <c r="AA900">
        <v>185.84399999999999</v>
      </c>
      <c r="AB900">
        <v>195.03700000000001</v>
      </c>
      <c r="AD900">
        <v>201.30199999999999</v>
      </c>
      <c r="AE900">
        <v>279.89600000000002</v>
      </c>
      <c r="AF900">
        <v>201.43799999999999</v>
      </c>
      <c r="AG900">
        <v>195.42</v>
      </c>
      <c r="AH900">
        <v>275.58300000000003</v>
      </c>
      <c r="AI900">
        <v>318.392</v>
      </c>
      <c r="AJ900">
        <v>179.59</v>
      </c>
      <c r="AK900">
        <v>214.215</v>
      </c>
      <c r="AL900">
        <v>299.04500000000002</v>
      </c>
      <c r="AM900">
        <v>110.9526</v>
      </c>
      <c r="AN900">
        <v>166.98599999999999</v>
      </c>
      <c r="AO900">
        <v>187.679</v>
      </c>
    </row>
    <row r="901" spans="1:41" x14ac:dyDescent="0.25">
      <c r="A901">
        <v>291.85000000000002</v>
      </c>
      <c r="B901">
        <v>162.54599999999999</v>
      </c>
      <c r="C901">
        <v>191.76599999999999</v>
      </c>
      <c r="D901">
        <v>163.52699999999999</v>
      </c>
      <c r="E901">
        <v>198.54900000000001</v>
      </c>
      <c r="F901">
        <v>138.55500000000001</v>
      </c>
      <c r="G901">
        <v>130.357</v>
      </c>
      <c r="H901">
        <v>145.26</v>
      </c>
      <c r="I901">
        <v>164.43799999999999</v>
      </c>
      <c r="J901">
        <v>185.411</v>
      </c>
      <c r="K901">
        <v>161.613</v>
      </c>
      <c r="L901">
        <v>153.19</v>
      </c>
      <c r="M901">
        <v>129.37299999999999</v>
      </c>
      <c r="N901">
        <v>170.072</v>
      </c>
      <c r="O901">
        <v>171.94499999999999</v>
      </c>
      <c r="Q901">
        <v>203.464</v>
      </c>
      <c r="R901">
        <v>243.798</v>
      </c>
      <c r="S901">
        <v>237.94300000000001</v>
      </c>
      <c r="T901">
        <v>210.52099999999999</v>
      </c>
      <c r="U901">
        <v>222.56700000000001</v>
      </c>
      <c r="V901">
        <v>203.756</v>
      </c>
      <c r="W901">
        <v>229.56200000000001</v>
      </c>
      <c r="X901">
        <v>215.40799999999999</v>
      </c>
      <c r="Y901">
        <v>168.18799999999999</v>
      </c>
      <c r="Z901">
        <v>208.09399999999999</v>
      </c>
      <c r="AA901">
        <v>185.71700000000001</v>
      </c>
      <c r="AB901">
        <v>192.09399999999999</v>
      </c>
      <c r="AD901">
        <v>203.494</v>
      </c>
      <c r="AE901">
        <v>276.952</v>
      </c>
      <c r="AF901">
        <v>199.732</v>
      </c>
      <c r="AG901">
        <v>196.81200000000001</v>
      </c>
      <c r="AH901">
        <v>273.75200000000001</v>
      </c>
      <c r="AI901">
        <v>321.56200000000001</v>
      </c>
      <c r="AJ901">
        <v>178.40600000000001</v>
      </c>
      <c r="AK901">
        <v>212.495</v>
      </c>
      <c r="AL901">
        <v>298.50700000000001</v>
      </c>
      <c r="AM901">
        <v>111.0365</v>
      </c>
      <c r="AN901">
        <v>167.44399999999999</v>
      </c>
      <c r="AO901">
        <v>187.15600000000001</v>
      </c>
    </row>
    <row r="902" spans="1:41" x14ac:dyDescent="0.25">
      <c r="A902">
        <v>292.17500000000001</v>
      </c>
      <c r="B902">
        <v>161.60400000000001</v>
      </c>
      <c r="C902">
        <v>190.35499999999999</v>
      </c>
      <c r="D902">
        <v>164.131</v>
      </c>
      <c r="E902">
        <v>200.55600000000001</v>
      </c>
      <c r="F902">
        <v>139.96899999999999</v>
      </c>
      <c r="G902">
        <v>130.35499999999999</v>
      </c>
      <c r="H902">
        <v>145.06299999999999</v>
      </c>
      <c r="I902">
        <v>162.90100000000001</v>
      </c>
      <c r="J902">
        <v>185.05199999999999</v>
      </c>
      <c r="K902">
        <v>161.221</v>
      </c>
      <c r="L902">
        <v>152.33199999999999</v>
      </c>
      <c r="M902">
        <v>129.07400000000001</v>
      </c>
      <c r="N902">
        <v>171.85400000000001</v>
      </c>
      <c r="O902">
        <v>171.82400000000001</v>
      </c>
      <c r="Q902">
        <v>204.518</v>
      </c>
      <c r="R902">
        <v>246.09399999999999</v>
      </c>
      <c r="S902">
        <v>238.994</v>
      </c>
      <c r="T902">
        <v>210.77500000000001</v>
      </c>
      <c r="U902">
        <v>220.69200000000001</v>
      </c>
      <c r="V902">
        <v>205.73</v>
      </c>
      <c r="W902">
        <v>229.00399999999999</v>
      </c>
      <c r="X902">
        <v>213.61799999999999</v>
      </c>
      <c r="Y902">
        <v>168.50899999999999</v>
      </c>
      <c r="Z902">
        <v>207.92699999999999</v>
      </c>
      <c r="AA902">
        <v>186.25700000000001</v>
      </c>
      <c r="AB902">
        <v>191.499</v>
      </c>
      <c r="AD902">
        <v>201.19</v>
      </c>
      <c r="AE902">
        <v>275.346</v>
      </c>
      <c r="AF902">
        <v>197.916</v>
      </c>
      <c r="AG902">
        <v>195.84200000000001</v>
      </c>
      <c r="AH902">
        <v>274.548</v>
      </c>
      <c r="AI902">
        <v>322.00299999999999</v>
      </c>
      <c r="AJ902">
        <v>179.08699999999999</v>
      </c>
      <c r="AK902">
        <v>212.85300000000001</v>
      </c>
      <c r="AL902">
        <v>295.35399999999998</v>
      </c>
      <c r="AM902">
        <v>111.67270000000001</v>
      </c>
      <c r="AN902">
        <v>166.285</v>
      </c>
      <c r="AO902">
        <v>187.572</v>
      </c>
    </row>
    <row r="903" spans="1:41" x14ac:dyDescent="0.25">
      <c r="A903">
        <v>292.5</v>
      </c>
      <c r="B903">
        <v>161.239</v>
      </c>
      <c r="C903">
        <v>190.88800000000001</v>
      </c>
      <c r="D903">
        <v>164.21600000000001</v>
      </c>
      <c r="E903">
        <v>200.161</v>
      </c>
      <c r="F903">
        <v>139.02799999999999</v>
      </c>
      <c r="G903">
        <v>130.684</v>
      </c>
      <c r="H903">
        <v>145.798</v>
      </c>
      <c r="I903">
        <v>163.59800000000001</v>
      </c>
      <c r="J903">
        <v>184.64500000000001</v>
      </c>
      <c r="K903">
        <v>162.96100000000001</v>
      </c>
      <c r="L903">
        <v>153.256</v>
      </c>
      <c r="M903">
        <v>129.80000000000001</v>
      </c>
      <c r="N903">
        <v>173.12799999999999</v>
      </c>
      <c r="O903">
        <v>169.67400000000001</v>
      </c>
      <c r="Q903">
        <v>205.70400000000001</v>
      </c>
      <c r="R903">
        <v>245.72200000000001</v>
      </c>
      <c r="S903">
        <v>239.2</v>
      </c>
      <c r="T903">
        <v>210.80099999999999</v>
      </c>
      <c r="U903">
        <v>218.916</v>
      </c>
      <c r="V903">
        <v>207.34399999999999</v>
      </c>
      <c r="W903">
        <v>228.614</v>
      </c>
      <c r="X903">
        <v>216.05</v>
      </c>
      <c r="Y903">
        <v>167.42099999999999</v>
      </c>
      <c r="Z903">
        <v>208.47900000000001</v>
      </c>
      <c r="AA903">
        <v>186.006</v>
      </c>
      <c r="AB903">
        <v>191.93899999999999</v>
      </c>
      <c r="AD903">
        <v>200.702</v>
      </c>
      <c r="AE903">
        <v>277.072</v>
      </c>
      <c r="AF903">
        <v>198.52699999999999</v>
      </c>
      <c r="AG903">
        <v>197.577</v>
      </c>
      <c r="AH903">
        <v>272.69400000000002</v>
      </c>
      <c r="AI903">
        <v>320.03699999999998</v>
      </c>
      <c r="AJ903">
        <v>178.92500000000001</v>
      </c>
      <c r="AK903">
        <v>212.654</v>
      </c>
      <c r="AL903">
        <v>298.012</v>
      </c>
      <c r="AM903">
        <v>110.7392</v>
      </c>
      <c r="AN903">
        <v>167</v>
      </c>
      <c r="AO903">
        <v>190.35300000000001</v>
      </c>
    </row>
    <row r="904" spans="1:41" x14ac:dyDescent="0.25">
      <c r="A904">
        <v>292.82499999999999</v>
      </c>
      <c r="B904">
        <v>161.357</v>
      </c>
      <c r="C904">
        <v>190.98500000000001</v>
      </c>
      <c r="D904">
        <v>163.89500000000001</v>
      </c>
      <c r="E904">
        <v>200.40700000000001</v>
      </c>
      <c r="F904">
        <v>138.399</v>
      </c>
      <c r="G904">
        <v>131.01599999999999</v>
      </c>
      <c r="H904">
        <v>146.71100000000001</v>
      </c>
      <c r="I904">
        <v>163.822</v>
      </c>
      <c r="J904">
        <v>184.38200000000001</v>
      </c>
      <c r="K904">
        <v>165.614</v>
      </c>
      <c r="L904">
        <v>152.70400000000001</v>
      </c>
      <c r="M904">
        <v>129.94</v>
      </c>
      <c r="N904">
        <v>173.66</v>
      </c>
      <c r="O904">
        <v>169.28200000000001</v>
      </c>
      <c r="Q904">
        <v>206.226</v>
      </c>
      <c r="R904">
        <v>246.28700000000001</v>
      </c>
      <c r="S904">
        <v>237.34299999999999</v>
      </c>
      <c r="T904">
        <v>210.273</v>
      </c>
      <c r="U904">
        <v>216.77799999999999</v>
      </c>
      <c r="V904">
        <v>208.667</v>
      </c>
      <c r="W904">
        <v>227.29900000000001</v>
      </c>
      <c r="X904">
        <v>212.63499999999999</v>
      </c>
      <c r="Y904">
        <v>166.858</v>
      </c>
      <c r="Z904">
        <v>207.38200000000001</v>
      </c>
      <c r="AA904">
        <v>186.517</v>
      </c>
      <c r="AB904">
        <v>191.84899999999999</v>
      </c>
      <c r="AD904">
        <v>200.43600000000001</v>
      </c>
      <c r="AE904">
        <v>276.61900000000003</v>
      </c>
      <c r="AF904">
        <v>196.71600000000001</v>
      </c>
      <c r="AG904">
        <v>196.93899999999999</v>
      </c>
      <c r="AH904">
        <v>272.83</v>
      </c>
      <c r="AI904">
        <v>322.61200000000002</v>
      </c>
      <c r="AJ904">
        <v>177.81200000000001</v>
      </c>
      <c r="AK904">
        <v>212.44200000000001</v>
      </c>
      <c r="AL904">
        <v>296.053</v>
      </c>
      <c r="AM904">
        <v>110.79859999999999</v>
      </c>
      <c r="AN904">
        <v>167.51</v>
      </c>
      <c r="AO904">
        <v>189.75899999999999</v>
      </c>
    </row>
    <row r="905" spans="1:41" x14ac:dyDescent="0.25">
      <c r="A905">
        <v>293.14999999999998</v>
      </c>
      <c r="B905">
        <v>159.005</v>
      </c>
      <c r="C905">
        <v>190.899</v>
      </c>
      <c r="D905">
        <v>165.82499999999999</v>
      </c>
      <c r="E905">
        <v>200.61799999999999</v>
      </c>
      <c r="F905">
        <v>138.012</v>
      </c>
      <c r="G905">
        <v>131.64699999999999</v>
      </c>
      <c r="H905">
        <v>146.19999999999999</v>
      </c>
      <c r="I905">
        <v>163.56800000000001</v>
      </c>
      <c r="J905">
        <v>182.899</v>
      </c>
      <c r="K905">
        <v>167.70099999999999</v>
      </c>
      <c r="L905">
        <v>150.745</v>
      </c>
      <c r="M905">
        <v>129.85900000000001</v>
      </c>
      <c r="N905">
        <v>173.685</v>
      </c>
      <c r="O905">
        <v>168.77199999999999</v>
      </c>
      <c r="Q905">
        <v>204.715</v>
      </c>
      <c r="R905">
        <v>245.35599999999999</v>
      </c>
      <c r="S905">
        <v>236.90600000000001</v>
      </c>
      <c r="T905">
        <v>210.57400000000001</v>
      </c>
      <c r="U905">
        <v>215.852</v>
      </c>
      <c r="V905">
        <v>212.45</v>
      </c>
      <c r="W905">
        <v>227.09100000000001</v>
      </c>
      <c r="X905">
        <v>213.03800000000001</v>
      </c>
      <c r="Y905">
        <v>166.6</v>
      </c>
      <c r="Z905">
        <v>207.619</v>
      </c>
      <c r="AA905">
        <v>185.71199999999999</v>
      </c>
      <c r="AB905">
        <v>190.96799999999999</v>
      </c>
      <c r="AD905">
        <v>198.65</v>
      </c>
      <c r="AE905">
        <v>276.81299999999999</v>
      </c>
      <c r="AF905">
        <v>196.91</v>
      </c>
      <c r="AG905">
        <v>195.727</v>
      </c>
      <c r="AH905">
        <v>274.34500000000003</v>
      </c>
      <c r="AI905">
        <v>322.60700000000003</v>
      </c>
      <c r="AJ905">
        <v>177.798</v>
      </c>
      <c r="AK905">
        <v>211.57300000000001</v>
      </c>
      <c r="AL905">
        <v>297.15800000000002</v>
      </c>
      <c r="AM905">
        <v>110.95959999999999</v>
      </c>
      <c r="AN905">
        <v>168.119</v>
      </c>
      <c r="AO905">
        <v>191.35599999999999</v>
      </c>
    </row>
    <row r="906" spans="1:41" x14ac:dyDescent="0.25">
      <c r="A906">
        <v>293.47500000000002</v>
      </c>
      <c r="B906">
        <v>160.52000000000001</v>
      </c>
      <c r="C906">
        <v>191.203</v>
      </c>
      <c r="D906">
        <v>164.68</v>
      </c>
      <c r="E906">
        <v>201.20699999999999</v>
      </c>
      <c r="F906">
        <v>138.167</v>
      </c>
      <c r="G906">
        <v>131.09899999999999</v>
      </c>
      <c r="H906">
        <v>146.761</v>
      </c>
      <c r="I906">
        <v>162.86799999999999</v>
      </c>
      <c r="J906">
        <v>183.999</v>
      </c>
      <c r="K906">
        <v>167.577</v>
      </c>
      <c r="L906">
        <v>149.31899999999999</v>
      </c>
      <c r="M906">
        <v>128.94399999999999</v>
      </c>
      <c r="N906">
        <v>174.571</v>
      </c>
      <c r="O906">
        <v>169.41399999999999</v>
      </c>
      <c r="Q906">
        <v>206.05600000000001</v>
      </c>
      <c r="R906">
        <v>242.98500000000001</v>
      </c>
      <c r="S906">
        <v>238.56899999999999</v>
      </c>
      <c r="T906">
        <v>211.333</v>
      </c>
      <c r="U906">
        <v>214.542</v>
      </c>
      <c r="V906">
        <v>212.40299999999999</v>
      </c>
      <c r="W906">
        <v>227.06899999999999</v>
      </c>
      <c r="X906">
        <v>212.59700000000001</v>
      </c>
      <c r="Y906">
        <v>168.262</v>
      </c>
      <c r="Z906">
        <v>207.17699999999999</v>
      </c>
      <c r="AA906">
        <v>184.30199999999999</v>
      </c>
      <c r="AB906">
        <v>190.85300000000001</v>
      </c>
      <c r="AD906">
        <v>199.142</v>
      </c>
      <c r="AE906">
        <v>275.08</v>
      </c>
      <c r="AF906">
        <v>195.1</v>
      </c>
      <c r="AG906">
        <v>195.28899999999999</v>
      </c>
      <c r="AH906">
        <v>271.76299999999998</v>
      </c>
      <c r="AI906">
        <v>323.31700000000001</v>
      </c>
      <c r="AJ906">
        <v>179.47</v>
      </c>
      <c r="AK906">
        <v>209.85900000000001</v>
      </c>
      <c r="AL906">
        <v>296.61599999999999</v>
      </c>
      <c r="AM906">
        <v>110.9391</v>
      </c>
      <c r="AN906">
        <v>167.03200000000001</v>
      </c>
      <c r="AO906">
        <v>193.02699999999999</v>
      </c>
    </row>
    <row r="907" spans="1:41" x14ac:dyDescent="0.25">
      <c r="A907">
        <v>293.8</v>
      </c>
      <c r="B907">
        <v>159.33199999999999</v>
      </c>
      <c r="C907">
        <v>192.01900000000001</v>
      </c>
      <c r="D907">
        <v>163.19900000000001</v>
      </c>
      <c r="E907">
        <v>200.85499999999999</v>
      </c>
      <c r="F907">
        <v>138.35</v>
      </c>
      <c r="G907">
        <v>130.51300000000001</v>
      </c>
      <c r="H907">
        <v>145.45500000000001</v>
      </c>
      <c r="I907">
        <v>164.96100000000001</v>
      </c>
      <c r="J907">
        <v>182.77</v>
      </c>
      <c r="K907">
        <v>169.99299999999999</v>
      </c>
      <c r="L907">
        <v>148.56299999999999</v>
      </c>
      <c r="M907">
        <v>128.922</v>
      </c>
      <c r="N907">
        <v>174.489</v>
      </c>
      <c r="O907">
        <v>168.93</v>
      </c>
      <c r="Q907">
        <v>205.89099999999999</v>
      </c>
      <c r="R907">
        <v>243.589</v>
      </c>
      <c r="S907">
        <v>239.34800000000001</v>
      </c>
      <c r="T907">
        <v>210.10900000000001</v>
      </c>
      <c r="U907">
        <v>212.7</v>
      </c>
      <c r="V907">
        <v>211.47800000000001</v>
      </c>
      <c r="W907">
        <v>225.46700000000001</v>
      </c>
      <c r="X907">
        <v>215.13800000000001</v>
      </c>
      <c r="Y907">
        <v>168.59100000000001</v>
      </c>
      <c r="Z907">
        <v>208.27600000000001</v>
      </c>
      <c r="AA907">
        <v>183.96600000000001</v>
      </c>
      <c r="AB907">
        <v>190.714</v>
      </c>
      <c r="AD907">
        <v>197.72499999999999</v>
      </c>
      <c r="AE907">
        <v>274.84199999999998</v>
      </c>
      <c r="AF907">
        <v>195.511</v>
      </c>
      <c r="AG907">
        <v>195.16499999999999</v>
      </c>
      <c r="AH907">
        <v>272.47699999999998</v>
      </c>
      <c r="AI907">
        <v>322.55599999999998</v>
      </c>
      <c r="AJ907">
        <v>181.04</v>
      </c>
      <c r="AK907">
        <v>209.17099999999999</v>
      </c>
      <c r="AL907">
        <v>295.904</v>
      </c>
      <c r="AM907">
        <v>110.3653</v>
      </c>
      <c r="AN907">
        <v>165.97800000000001</v>
      </c>
      <c r="AO907">
        <v>193.52199999999999</v>
      </c>
    </row>
    <row r="908" spans="1:41" x14ac:dyDescent="0.25">
      <c r="A908">
        <v>294.125</v>
      </c>
      <c r="B908">
        <v>158.715</v>
      </c>
      <c r="C908">
        <v>190.52099999999999</v>
      </c>
      <c r="D908">
        <v>163.268</v>
      </c>
      <c r="E908">
        <v>201.55699999999999</v>
      </c>
      <c r="F908">
        <v>138.95500000000001</v>
      </c>
      <c r="G908">
        <v>130.536</v>
      </c>
      <c r="H908">
        <v>145.66800000000001</v>
      </c>
      <c r="I908">
        <v>163.91399999999999</v>
      </c>
      <c r="J908">
        <v>183.16300000000001</v>
      </c>
      <c r="K908">
        <v>171.17099999999999</v>
      </c>
      <c r="L908">
        <v>147.69399999999999</v>
      </c>
      <c r="M908">
        <v>129.24100000000001</v>
      </c>
      <c r="N908">
        <v>174.524</v>
      </c>
      <c r="O908">
        <v>169.673</v>
      </c>
      <c r="Q908">
        <v>206.43299999999999</v>
      </c>
      <c r="R908">
        <v>244.83799999999999</v>
      </c>
      <c r="S908">
        <v>237.15799999999999</v>
      </c>
      <c r="T908">
        <v>210.19300000000001</v>
      </c>
      <c r="U908">
        <v>211.279</v>
      </c>
      <c r="V908">
        <v>211.27699999999999</v>
      </c>
      <c r="W908">
        <v>224.01400000000001</v>
      </c>
      <c r="X908">
        <v>213.27799999999999</v>
      </c>
      <c r="Y908">
        <v>170.83600000000001</v>
      </c>
      <c r="Z908">
        <v>208.40299999999999</v>
      </c>
      <c r="AA908">
        <v>185.34399999999999</v>
      </c>
      <c r="AB908">
        <v>189.691</v>
      </c>
      <c r="AD908">
        <v>195.57599999999999</v>
      </c>
      <c r="AE908">
        <v>274.01499999999999</v>
      </c>
      <c r="AF908">
        <v>194.964</v>
      </c>
      <c r="AG908">
        <v>195.55199999999999</v>
      </c>
      <c r="AH908">
        <v>271.06599999999997</v>
      </c>
      <c r="AI908">
        <v>322.10899999999998</v>
      </c>
      <c r="AJ908">
        <v>179.84</v>
      </c>
      <c r="AK908">
        <v>209.15799999999999</v>
      </c>
      <c r="AL908">
        <v>295.52199999999999</v>
      </c>
      <c r="AM908">
        <v>110.7932</v>
      </c>
      <c r="AN908">
        <v>165.52199999999999</v>
      </c>
      <c r="AO908">
        <v>193.738</v>
      </c>
    </row>
    <row r="909" spans="1:41" x14ac:dyDescent="0.25">
      <c r="A909">
        <v>294.45</v>
      </c>
      <c r="B909">
        <v>159.52199999999999</v>
      </c>
      <c r="C909">
        <v>190.55199999999999</v>
      </c>
      <c r="D909">
        <v>164.40100000000001</v>
      </c>
      <c r="E909">
        <v>203.94200000000001</v>
      </c>
      <c r="F909">
        <v>138.357</v>
      </c>
      <c r="G909">
        <v>130.83199999999999</v>
      </c>
      <c r="H909">
        <v>145.86699999999999</v>
      </c>
      <c r="I909">
        <v>163.03399999999999</v>
      </c>
      <c r="J909">
        <v>183.35</v>
      </c>
      <c r="K909">
        <v>170.36699999999999</v>
      </c>
      <c r="L909">
        <v>147.33799999999999</v>
      </c>
      <c r="M909">
        <v>130.69200000000001</v>
      </c>
      <c r="N909">
        <v>174.88</v>
      </c>
      <c r="O909">
        <v>169.52199999999999</v>
      </c>
      <c r="Q909">
        <v>205.52</v>
      </c>
      <c r="R909">
        <v>245.566</v>
      </c>
      <c r="S909">
        <v>236.80799999999999</v>
      </c>
      <c r="T909">
        <v>210.47900000000001</v>
      </c>
      <c r="U909">
        <v>208.22499999999999</v>
      </c>
      <c r="V909">
        <v>210.14</v>
      </c>
      <c r="W909">
        <v>222.58099999999999</v>
      </c>
      <c r="X909">
        <v>212.16200000000001</v>
      </c>
      <c r="Y909">
        <v>170.1</v>
      </c>
      <c r="Z909">
        <v>208.04599999999999</v>
      </c>
      <c r="AA909">
        <v>186.83799999999999</v>
      </c>
      <c r="AB909">
        <v>190.024</v>
      </c>
      <c r="AD909">
        <v>193.904</v>
      </c>
      <c r="AE909">
        <v>271.92099999999999</v>
      </c>
      <c r="AF909">
        <v>195.173</v>
      </c>
      <c r="AG909">
        <v>193.904</v>
      </c>
      <c r="AH909">
        <v>271.51299999999998</v>
      </c>
      <c r="AI909">
        <v>320.428</v>
      </c>
      <c r="AJ909">
        <v>179.542</v>
      </c>
      <c r="AK909">
        <v>208.06</v>
      </c>
      <c r="AL909">
        <v>294.89</v>
      </c>
      <c r="AM909">
        <v>110.4085</v>
      </c>
      <c r="AN909">
        <v>164.624</v>
      </c>
      <c r="AO909">
        <v>193.68899999999999</v>
      </c>
    </row>
    <row r="910" spans="1:41" x14ac:dyDescent="0.25">
      <c r="A910">
        <v>294.77499999999998</v>
      </c>
      <c r="B910">
        <v>159.738</v>
      </c>
      <c r="C910">
        <v>191.97200000000001</v>
      </c>
      <c r="D910">
        <v>164.351</v>
      </c>
      <c r="E910">
        <v>205.292</v>
      </c>
      <c r="F910">
        <v>138.53</v>
      </c>
      <c r="G910">
        <v>130.32300000000001</v>
      </c>
      <c r="H910">
        <v>146.095</v>
      </c>
      <c r="I910">
        <v>163.441</v>
      </c>
      <c r="J910">
        <v>182.78299999999999</v>
      </c>
      <c r="K910">
        <v>170.28899999999999</v>
      </c>
      <c r="L910">
        <v>146.489</v>
      </c>
      <c r="M910">
        <v>130.685</v>
      </c>
      <c r="N910">
        <v>172.23699999999999</v>
      </c>
      <c r="O910">
        <v>169.99100000000001</v>
      </c>
      <c r="Q910">
        <v>206.01300000000001</v>
      </c>
      <c r="R910">
        <v>243.267</v>
      </c>
      <c r="S910">
        <v>238.38800000000001</v>
      </c>
      <c r="T910">
        <v>208.24199999999999</v>
      </c>
      <c r="U910">
        <v>208.04300000000001</v>
      </c>
      <c r="V910">
        <v>209.148</v>
      </c>
      <c r="W910">
        <v>223.18700000000001</v>
      </c>
      <c r="X910">
        <v>210.523</v>
      </c>
      <c r="Y910">
        <v>170.40899999999999</v>
      </c>
      <c r="Z910">
        <v>207.536</v>
      </c>
      <c r="AA910">
        <v>185.816</v>
      </c>
      <c r="AB910">
        <v>190.22900000000001</v>
      </c>
      <c r="AD910">
        <v>193.55500000000001</v>
      </c>
      <c r="AE910">
        <v>272.16899999999998</v>
      </c>
      <c r="AF910">
        <v>194.28899999999999</v>
      </c>
      <c r="AG910">
        <v>192.56899999999999</v>
      </c>
      <c r="AH910">
        <v>272.75700000000001</v>
      </c>
      <c r="AI910">
        <v>321.03699999999998</v>
      </c>
      <c r="AJ910">
        <v>179.31200000000001</v>
      </c>
      <c r="AK910">
        <v>207.24199999999999</v>
      </c>
      <c r="AL910">
        <v>293.892</v>
      </c>
      <c r="AM910">
        <v>110.5128</v>
      </c>
      <c r="AN910">
        <v>164.30199999999999</v>
      </c>
      <c r="AO910">
        <v>193.97800000000001</v>
      </c>
    </row>
    <row r="911" spans="1:41" x14ac:dyDescent="0.25">
      <c r="A911">
        <v>295.10000000000002</v>
      </c>
      <c r="B911">
        <v>159.685</v>
      </c>
      <c r="C911">
        <v>190.29599999999999</v>
      </c>
      <c r="D911">
        <v>164.10400000000001</v>
      </c>
      <c r="E911">
        <v>206.892</v>
      </c>
      <c r="F911">
        <v>139.13999999999999</v>
      </c>
      <c r="G911">
        <v>129.85</v>
      </c>
      <c r="H911">
        <v>145.61799999999999</v>
      </c>
      <c r="I911">
        <v>163.06800000000001</v>
      </c>
      <c r="J911">
        <v>182.845</v>
      </c>
      <c r="K911">
        <v>170.50299999999999</v>
      </c>
      <c r="L911">
        <v>145.13900000000001</v>
      </c>
      <c r="M911">
        <v>132.71799999999999</v>
      </c>
      <c r="N911">
        <v>172.911</v>
      </c>
      <c r="O911">
        <v>172.16200000000001</v>
      </c>
      <c r="Q911">
        <v>205.90199999999999</v>
      </c>
      <c r="R911">
        <v>244.59399999999999</v>
      </c>
      <c r="S911">
        <v>237.011</v>
      </c>
      <c r="T911">
        <v>209.54900000000001</v>
      </c>
      <c r="U911">
        <v>205.05500000000001</v>
      </c>
      <c r="V911">
        <v>207.67699999999999</v>
      </c>
      <c r="W911">
        <v>222.57</v>
      </c>
      <c r="X911">
        <v>212.73099999999999</v>
      </c>
      <c r="Y911">
        <v>170.15199999999999</v>
      </c>
      <c r="Z911">
        <v>208.16900000000001</v>
      </c>
      <c r="AA911">
        <v>185.1</v>
      </c>
      <c r="AB911">
        <v>191.72300000000001</v>
      </c>
      <c r="AD911">
        <v>193.71899999999999</v>
      </c>
      <c r="AE911">
        <v>270.85199999999998</v>
      </c>
      <c r="AF911">
        <v>192.375</v>
      </c>
      <c r="AG911">
        <v>192.78899999999999</v>
      </c>
      <c r="AH911">
        <v>271.988</v>
      </c>
      <c r="AI911">
        <v>320.596</v>
      </c>
      <c r="AJ911">
        <v>178.88800000000001</v>
      </c>
      <c r="AK911">
        <v>206.94499999999999</v>
      </c>
      <c r="AL911">
        <v>293.66199999999998</v>
      </c>
      <c r="AM911">
        <v>110.7163</v>
      </c>
      <c r="AN911">
        <v>165.35400000000001</v>
      </c>
      <c r="AO911">
        <v>193.57</v>
      </c>
    </row>
    <row r="912" spans="1:41" x14ac:dyDescent="0.25">
      <c r="A912">
        <v>295.42500000000001</v>
      </c>
      <c r="B912">
        <v>159.21600000000001</v>
      </c>
      <c r="C912">
        <v>189.2</v>
      </c>
      <c r="D912">
        <v>164.24700000000001</v>
      </c>
      <c r="E912">
        <v>208.74700000000001</v>
      </c>
      <c r="F912">
        <v>138.529</v>
      </c>
      <c r="G912">
        <v>128.89500000000001</v>
      </c>
      <c r="H912">
        <v>146.38999999999999</v>
      </c>
      <c r="I912">
        <v>162.30699999999999</v>
      </c>
      <c r="J912">
        <v>181.88499999999999</v>
      </c>
      <c r="K912">
        <v>170.88399999999999</v>
      </c>
      <c r="L912">
        <v>144.18600000000001</v>
      </c>
      <c r="M912">
        <v>133.47499999999999</v>
      </c>
      <c r="N912">
        <v>171.42099999999999</v>
      </c>
      <c r="O912">
        <v>172.667</v>
      </c>
      <c r="Q912">
        <v>205.75299999999999</v>
      </c>
      <c r="R912">
        <v>244.69200000000001</v>
      </c>
      <c r="S912">
        <v>237.43100000000001</v>
      </c>
      <c r="T912">
        <v>209.46100000000001</v>
      </c>
      <c r="U912">
        <v>205.87100000000001</v>
      </c>
      <c r="V912">
        <v>207.1</v>
      </c>
      <c r="W912">
        <v>224.51599999999999</v>
      </c>
      <c r="X912">
        <v>212.828</v>
      </c>
      <c r="Y912">
        <v>169.1</v>
      </c>
      <c r="Z912">
        <v>209.864</v>
      </c>
      <c r="AA912">
        <v>185.06399999999999</v>
      </c>
      <c r="AB912">
        <v>191.66499999999999</v>
      </c>
      <c r="AD912">
        <v>193.76</v>
      </c>
      <c r="AE912">
        <v>272.00200000000001</v>
      </c>
      <c r="AF912">
        <v>194.50200000000001</v>
      </c>
      <c r="AG912">
        <v>191.03299999999999</v>
      </c>
      <c r="AH912">
        <v>270.74400000000003</v>
      </c>
      <c r="AI912">
        <v>321.04500000000002</v>
      </c>
      <c r="AJ912">
        <v>178.47300000000001</v>
      </c>
      <c r="AK912">
        <v>205.107</v>
      </c>
      <c r="AL912">
        <v>292.685</v>
      </c>
      <c r="AM912">
        <v>110.90089999999999</v>
      </c>
      <c r="AN912">
        <v>165.10300000000001</v>
      </c>
      <c r="AO912">
        <v>192.54599999999999</v>
      </c>
    </row>
    <row r="913" spans="1:41" x14ac:dyDescent="0.25">
      <c r="A913">
        <v>295.75</v>
      </c>
      <c r="B913">
        <v>160.28700000000001</v>
      </c>
      <c r="C913">
        <v>189.19499999999999</v>
      </c>
      <c r="D913">
        <v>164.31100000000001</v>
      </c>
      <c r="E913">
        <v>210.52600000000001</v>
      </c>
      <c r="F913">
        <v>138.971</v>
      </c>
      <c r="G913">
        <v>128.35900000000001</v>
      </c>
      <c r="H913">
        <v>145.51599999999999</v>
      </c>
      <c r="I913">
        <v>162.30099999999999</v>
      </c>
      <c r="J913">
        <v>181.851</v>
      </c>
      <c r="K913">
        <v>170.07499999999999</v>
      </c>
      <c r="L913">
        <v>142.89500000000001</v>
      </c>
      <c r="M913">
        <v>134.72499999999999</v>
      </c>
      <c r="N913">
        <v>172.54</v>
      </c>
      <c r="O913">
        <v>174.48699999999999</v>
      </c>
      <c r="Q913">
        <v>206.28299999999999</v>
      </c>
      <c r="R913">
        <v>244.32499999999999</v>
      </c>
      <c r="S913">
        <v>239.53100000000001</v>
      </c>
      <c r="T913">
        <v>212.25299999999999</v>
      </c>
      <c r="U913">
        <v>203.80600000000001</v>
      </c>
      <c r="V913">
        <v>205.239</v>
      </c>
      <c r="W913">
        <v>223.72200000000001</v>
      </c>
      <c r="X913">
        <v>210.77500000000001</v>
      </c>
      <c r="Y913">
        <v>168.97</v>
      </c>
      <c r="Z913">
        <v>207.28399999999999</v>
      </c>
      <c r="AA913">
        <v>186.65700000000001</v>
      </c>
      <c r="AB913">
        <v>192.37299999999999</v>
      </c>
      <c r="AD913">
        <v>193.56100000000001</v>
      </c>
      <c r="AE913">
        <v>272.22800000000001</v>
      </c>
      <c r="AF913">
        <v>192.435</v>
      </c>
      <c r="AG913">
        <v>190.99</v>
      </c>
      <c r="AH913">
        <v>269.23399999999998</v>
      </c>
      <c r="AI913">
        <v>317.07900000000001</v>
      </c>
      <c r="AJ913">
        <v>177.81100000000001</v>
      </c>
      <c r="AK913">
        <v>204.68600000000001</v>
      </c>
      <c r="AL913">
        <v>294.822</v>
      </c>
      <c r="AM913">
        <v>111.018</v>
      </c>
      <c r="AN913">
        <v>164.797</v>
      </c>
      <c r="AO913">
        <v>193.40700000000001</v>
      </c>
    </row>
    <row r="914" spans="1:41" x14ac:dyDescent="0.25">
      <c r="A914">
        <v>296.07499999999999</v>
      </c>
      <c r="B914">
        <v>158.47999999999999</v>
      </c>
      <c r="C914">
        <v>189.185</v>
      </c>
      <c r="D914">
        <v>164.39699999999999</v>
      </c>
      <c r="E914">
        <v>210.999</v>
      </c>
      <c r="F914">
        <v>138.47</v>
      </c>
      <c r="G914">
        <v>128.18199999999999</v>
      </c>
      <c r="H914">
        <v>146.77600000000001</v>
      </c>
      <c r="I914">
        <v>161.64699999999999</v>
      </c>
      <c r="J914">
        <v>181.58199999999999</v>
      </c>
      <c r="K914">
        <v>170.17699999999999</v>
      </c>
      <c r="L914">
        <v>143.62700000000001</v>
      </c>
      <c r="M914">
        <v>138.37799999999999</v>
      </c>
      <c r="N914">
        <v>172.90299999999999</v>
      </c>
      <c r="O914">
        <v>176.447</v>
      </c>
      <c r="Q914">
        <v>205.30099999999999</v>
      </c>
      <c r="R914">
        <v>243.357</v>
      </c>
      <c r="S914">
        <v>239.21</v>
      </c>
      <c r="T914">
        <v>208.607</v>
      </c>
      <c r="U914">
        <v>202.244</v>
      </c>
      <c r="V914">
        <v>204.21700000000001</v>
      </c>
      <c r="W914">
        <v>222.35400000000001</v>
      </c>
      <c r="X914">
        <v>209.642</v>
      </c>
      <c r="Y914">
        <v>169.04599999999999</v>
      </c>
      <c r="Z914">
        <v>206.86500000000001</v>
      </c>
      <c r="AA914">
        <v>186.79499999999999</v>
      </c>
      <c r="AB914">
        <v>193.976</v>
      </c>
      <c r="AD914">
        <v>193.88499999999999</v>
      </c>
      <c r="AE914">
        <v>272.56700000000001</v>
      </c>
      <c r="AF914">
        <v>192.583</v>
      </c>
      <c r="AG914">
        <v>191.072</v>
      </c>
      <c r="AH914">
        <v>270.58100000000002</v>
      </c>
      <c r="AI914">
        <v>315.959</v>
      </c>
      <c r="AJ914">
        <v>179.05600000000001</v>
      </c>
      <c r="AK914">
        <v>203.24600000000001</v>
      </c>
      <c r="AL914">
        <v>292.32499999999999</v>
      </c>
      <c r="AM914">
        <v>111.6332</v>
      </c>
      <c r="AN914">
        <v>164.53899999999999</v>
      </c>
      <c r="AO914">
        <v>192.13200000000001</v>
      </c>
    </row>
    <row r="915" spans="1:41" x14ac:dyDescent="0.25">
      <c r="A915">
        <v>296.39999999999998</v>
      </c>
      <c r="B915">
        <v>157.73599999999999</v>
      </c>
      <c r="C915">
        <v>189.17699999999999</v>
      </c>
      <c r="D915">
        <v>163.096</v>
      </c>
      <c r="E915">
        <v>210.99600000000001</v>
      </c>
      <c r="F915">
        <v>139.16800000000001</v>
      </c>
      <c r="G915">
        <v>128.435</v>
      </c>
      <c r="H915">
        <v>146.53800000000001</v>
      </c>
      <c r="I915">
        <v>162.184</v>
      </c>
      <c r="J915">
        <v>180.749</v>
      </c>
      <c r="K915">
        <v>171.661</v>
      </c>
      <c r="L915">
        <v>143.02199999999999</v>
      </c>
      <c r="M915">
        <v>138.80000000000001</v>
      </c>
      <c r="N915">
        <v>172.642</v>
      </c>
      <c r="O915">
        <v>176.07</v>
      </c>
      <c r="Q915">
        <v>204.554</v>
      </c>
      <c r="R915">
        <v>243.607</v>
      </c>
      <c r="S915">
        <v>239.14</v>
      </c>
      <c r="T915">
        <v>208.423</v>
      </c>
      <c r="U915">
        <v>201.40299999999999</v>
      </c>
      <c r="V915">
        <v>201.40600000000001</v>
      </c>
      <c r="W915">
        <v>222.08500000000001</v>
      </c>
      <c r="X915">
        <v>211.03399999999999</v>
      </c>
      <c r="Y915">
        <v>170.16</v>
      </c>
      <c r="Z915">
        <v>207.40299999999999</v>
      </c>
      <c r="AA915">
        <v>185.84700000000001</v>
      </c>
      <c r="AB915">
        <v>194.92400000000001</v>
      </c>
      <c r="AD915">
        <v>194.852</v>
      </c>
      <c r="AE915">
        <v>274.43400000000003</v>
      </c>
      <c r="AF915">
        <v>191.934</v>
      </c>
      <c r="AG915">
        <v>189.999</v>
      </c>
      <c r="AH915">
        <v>269.96800000000002</v>
      </c>
      <c r="AI915">
        <v>318.18200000000002</v>
      </c>
      <c r="AJ915">
        <v>179.39500000000001</v>
      </c>
      <c r="AK915">
        <v>202.9</v>
      </c>
      <c r="AL915">
        <v>292.19200000000001</v>
      </c>
      <c r="AM915">
        <v>110.5502</v>
      </c>
      <c r="AN915">
        <v>162.86799999999999</v>
      </c>
      <c r="AO915">
        <v>191.28299999999999</v>
      </c>
    </row>
    <row r="916" spans="1:41" x14ac:dyDescent="0.25">
      <c r="A916">
        <v>296.72500000000002</v>
      </c>
      <c r="B916">
        <v>159.65</v>
      </c>
      <c r="C916">
        <v>186.56800000000001</v>
      </c>
      <c r="D916">
        <v>162.471</v>
      </c>
      <c r="E916">
        <v>211.6</v>
      </c>
      <c r="F916">
        <v>139.5</v>
      </c>
      <c r="G916">
        <v>128.78899999999999</v>
      </c>
      <c r="H916">
        <v>147.107</v>
      </c>
      <c r="I916">
        <v>161.54300000000001</v>
      </c>
      <c r="J916">
        <v>180.81100000000001</v>
      </c>
      <c r="K916">
        <v>173.30199999999999</v>
      </c>
      <c r="L916">
        <v>144.43299999999999</v>
      </c>
      <c r="M916">
        <v>140.75700000000001</v>
      </c>
      <c r="N916">
        <v>174.49799999999999</v>
      </c>
      <c r="O916">
        <v>177.03700000000001</v>
      </c>
      <c r="Q916">
        <v>203.648</v>
      </c>
      <c r="R916">
        <v>244.10499999999999</v>
      </c>
      <c r="S916">
        <v>238.12200000000001</v>
      </c>
      <c r="T916">
        <v>207.429</v>
      </c>
      <c r="U916">
        <v>198.75</v>
      </c>
      <c r="V916">
        <v>198.46199999999999</v>
      </c>
      <c r="W916">
        <v>221.477</v>
      </c>
      <c r="X916">
        <v>209.53700000000001</v>
      </c>
      <c r="Y916">
        <v>168.66900000000001</v>
      </c>
      <c r="Z916">
        <v>206.80099999999999</v>
      </c>
      <c r="AA916">
        <v>186.15899999999999</v>
      </c>
      <c r="AB916">
        <v>196.73099999999999</v>
      </c>
      <c r="AD916">
        <v>195.47900000000001</v>
      </c>
      <c r="AE916">
        <v>274.15499999999997</v>
      </c>
      <c r="AF916">
        <v>190.93299999999999</v>
      </c>
      <c r="AG916">
        <v>190.02</v>
      </c>
      <c r="AH916">
        <v>268.517</v>
      </c>
      <c r="AI916">
        <v>317.22800000000001</v>
      </c>
      <c r="AJ916">
        <v>178.11699999999999</v>
      </c>
      <c r="AK916">
        <v>203.602</v>
      </c>
      <c r="AL916">
        <v>290.99799999999999</v>
      </c>
      <c r="AM916">
        <v>110.97199999999999</v>
      </c>
      <c r="AN916">
        <v>162.96199999999999</v>
      </c>
      <c r="AO916">
        <v>190.316</v>
      </c>
    </row>
    <row r="917" spans="1:41" x14ac:dyDescent="0.25">
      <c r="A917">
        <v>297.05</v>
      </c>
      <c r="B917">
        <v>158.87799999999999</v>
      </c>
      <c r="C917">
        <v>187.96799999999999</v>
      </c>
      <c r="D917">
        <v>164.21799999999999</v>
      </c>
      <c r="E917">
        <v>211.834</v>
      </c>
      <c r="F917">
        <v>139.30699999999999</v>
      </c>
      <c r="G917">
        <v>128.29599999999999</v>
      </c>
      <c r="H917">
        <v>145.292</v>
      </c>
      <c r="I917">
        <v>160.41399999999999</v>
      </c>
      <c r="J917">
        <v>182.07400000000001</v>
      </c>
      <c r="K917">
        <v>175.608</v>
      </c>
      <c r="L917">
        <v>145.197</v>
      </c>
      <c r="M917">
        <v>142.411</v>
      </c>
      <c r="N917">
        <v>175.488</v>
      </c>
      <c r="O917">
        <v>176.43700000000001</v>
      </c>
      <c r="Q917">
        <v>204.46299999999999</v>
      </c>
      <c r="R917">
        <v>245.78</v>
      </c>
      <c r="S917">
        <v>235.31</v>
      </c>
      <c r="T917">
        <v>208.392</v>
      </c>
      <c r="U917">
        <v>199.93199999999999</v>
      </c>
      <c r="V917">
        <v>196.279</v>
      </c>
      <c r="W917">
        <v>222.44800000000001</v>
      </c>
      <c r="X917">
        <v>210.142</v>
      </c>
      <c r="Y917">
        <v>168.50200000000001</v>
      </c>
      <c r="Z917">
        <v>205.66</v>
      </c>
      <c r="AA917">
        <v>185.65899999999999</v>
      </c>
      <c r="AB917">
        <v>197.38300000000001</v>
      </c>
      <c r="AD917">
        <v>196.93199999999999</v>
      </c>
      <c r="AE917">
        <v>276.64800000000002</v>
      </c>
      <c r="AF917">
        <v>188.96899999999999</v>
      </c>
      <c r="AG917">
        <v>190.73599999999999</v>
      </c>
      <c r="AH917">
        <v>268.63900000000001</v>
      </c>
      <c r="AI917">
        <v>316.90300000000002</v>
      </c>
      <c r="AJ917">
        <v>178.178</v>
      </c>
      <c r="AK917">
        <v>202.58500000000001</v>
      </c>
      <c r="AL917">
        <v>291.62200000000001</v>
      </c>
      <c r="AM917">
        <v>111.17489999999999</v>
      </c>
      <c r="AN917">
        <v>164.28299999999999</v>
      </c>
      <c r="AO917">
        <v>189.761</v>
      </c>
    </row>
    <row r="918" spans="1:41" x14ac:dyDescent="0.25">
      <c r="A918">
        <v>297.375</v>
      </c>
      <c r="B918">
        <v>157.589</v>
      </c>
      <c r="C918">
        <v>187.18</v>
      </c>
      <c r="D918">
        <v>163.91800000000001</v>
      </c>
      <c r="E918">
        <v>212.071</v>
      </c>
      <c r="F918">
        <v>139.88900000000001</v>
      </c>
      <c r="G918">
        <v>128.66399999999999</v>
      </c>
      <c r="H918">
        <v>145.291</v>
      </c>
      <c r="I918">
        <v>160.774</v>
      </c>
      <c r="J918">
        <v>181.16</v>
      </c>
      <c r="K918">
        <v>175.65600000000001</v>
      </c>
      <c r="L918">
        <v>145.126</v>
      </c>
      <c r="M918">
        <v>143.899</v>
      </c>
      <c r="N918">
        <v>176.63</v>
      </c>
      <c r="O918">
        <v>177.13200000000001</v>
      </c>
      <c r="Q918">
        <v>205.262</v>
      </c>
      <c r="R918">
        <v>243.79</v>
      </c>
      <c r="S918">
        <v>232.29599999999999</v>
      </c>
      <c r="T918">
        <v>208.18600000000001</v>
      </c>
      <c r="U918">
        <v>198.16300000000001</v>
      </c>
      <c r="V918">
        <v>194.941</v>
      </c>
      <c r="W918">
        <v>222.23699999999999</v>
      </c>
      <c r="X918">
        <v>209.42500000000001</v>
      </c>
      <c r="Y918">
        <v>168.86099999999999</v>
      </c>
      <c r="Z918">
        <v>207.10300000000001</v>
      </c>
      <c r="AA918">
        <v>185.64099999999999</v>
      </c>
      <c r="AB918">
        <v>198.04</v>
      </c>
      <c r="AD918">
        <v>197.66800000000001</v>
      </c>
      <c r="AE918">
        <v>277.238</v>
      </c>
      <c r="AF918">
        <v>189.54300000000001</v>
      </c>
      <c r="AG918">
        <v>189.18899999999999</v>
      </c>
      <c r="AH918">
        <v>268.25</v>
      </c>
      <c r="AI918">
        <v>316.36</v>
      </c>
      <c r="AJ918">
        <v>178.87</v>
      </c>
      <c r="AK918">
        <v>201.05099999999999</v>
      </c>
      <c r="AL918">
        <v>289.01100000000002</v>
      </c>
      <c r="AM918">
        <v>110.77589999999999</v>
      </c>
      <c r="AN918">
        <v>164.107</v>
      </c>
      <c r="AO918">
        <v>188.096</v>
      </c>
    </row>
    <row r="919" spans="1:41" x14ac:dyDescent="0.25">
      <c r="A919">
        <v>297.7</v>
      </c>
      <c r="B919">
        <v>158.71100000000001</v>
      </c>
      <c r="C919">
        <v>187.27600000000001</v>
      </c>
      <c r="D919">
        <v>162.268</v>
      </c>
      <c r="E919">
        <v>211.60400000000001</v>
      </c>
      <c r="F919">
        <v>138.995</v>
      </c>
      <c r="G919">
        <v>128.68899999999999</v>
      </c>
      <c r="H919">
        <v>145.916</v>
      </c>
      <c r="I919">
        <v>162.124</v>
      </c>
      <c r="J919">
        <v>181.339</v>
      </c>
      <c r="K919">
        <v>178.49299999999999</v>
      </c>
      <c r="L919">
        <v>145.74700000000001</v>
      </c>
      <c r="M919">
        <v>146.38</v>
      </c>
      <c r="N919">
        <v>176.78899999999999</v>
      </c>
      <c r="O919">
        <v>177.864</v>
      </c>
      <c r="Q919">
        <v>203.88499999999999</v>
      </c>
      <c r="R919">
        <v>243.58199999999999</v>
      </c>
      <c r="S919">
        <v>231.828</v>
      </c>
      <c r="T919">
        <v>209.83799999999999</v>
      </c>
      <c r="U919">
        <v>198.15700000000001</v>
      </c>
      <c r="V919">
        <v>195.05500000000001</v>
      </c>
      <c r="W919">
        <v>222</v>
      </c>
      <c r="X919">
        <v>208.702</v>
      </c>
      <c r="Y919">
        <v>167.56</v>
      </c>
      <c r="Z919">
        <v>204.99600000000001</v>
      </c>
      <c r="AA919">
        <v>186.00299999999999</v>
      </c>
      <c r="AB919">
        <v>198.37299999999999</v>
      </c>
      <c r="AD919">
        <v>197.30699999999999</v>
      </c>
      <c r="AE919">
        <v>279.137</v>
      </c>
      <c r="AF919">
        <v>192.018</v>
      </c>
      <c r="AG919">
        <v>190.989</v>
      </c>
      <c r="AH919">
        <v>268.41399999999999</v>
      </c>
      <c r="AI919">
        <v>315.78500000000003</v>
      </c>
      <c r="AJ919">
        <v>177.22499999999999</v>
      </c>
      <c r="AK919">
        <v>200.25</v>
      </c>
      <c r="AL919">
        <v>291.16000000000003</v>
      </c>
      <c r="AM919">
        <v>110.9974</v>
      </c>
      <c r="AN919">
        <v>165.18700000000001</v>
      </c>
      <c r="AO919">
        <v>186.75800000000001</v>
      </c>
    </row>
    <row r="920" spans="1:41" x14ac:dyDescent="0.25">
      <c r="A920">
        <v>298.02499999999998</v>
      </c>
      <c r="B920">
        <v>159.16999999999999</v>
      </c>
      <c r="C920">
        <v>187.40700000000001</v>
      </c>
      <c r="D920">
        <v>163.048</v>
      </c>
      <c r="E920">
        <v>212</v>
      </c>
      <c r="F920">
        <v>139.28899999999999</v>
      </c>
      <c r="G920">
        <v>128.91200000000001</v>
      </c>
      <c r="H920">
        <v>146.25299999999999</v>
      </c>
      <c r="I920">
        <v>160.51</v>
      </c>
      <c r="J920">
        <v>180.89099999999999</v>
      </c>
      <c r="K920">
        <v>181.49100000000001</v>
      </c>
      <c r="L920">
        <v>146.38999999999999</v>
      </c>
      <c r="M920">
        <v>147.86099999999999</v>
      </c>
      <c r="N920">
        <v>176.05500000000001</v>
      </c>
      <c r="O920">
        <v>175.35599999999999</v>
      </c>
      <c r="Q920">
        <v>203.03299999999999</v>
      </c>
      <c r="R920">
        <v>244.51300000000001</v>
      </c>
      <c r="S920">
        <v>229.345</v>
      </c>
      <c r="T920">
        <v>208.98699999999999</v>
      </c>
      <c r="U920">
        <v>195.70500000000001</v>
      </c>
      <c r="V920">
        <v>194.202</v>
      </c>
      <c r="W920">
        <v>220.28800000000001</v>
      </c>
      <c r="X920">
        <v>207.756</v>
      </c>
      <c r="Y920">
        <v>167.53700000000001</v>
      </c>
      <c r="Z920">
        <v>203.57900000000001</v>
      </c>
      <c r="AA920">
        <v>184.976</v>
      </c>
      <c r="AB920">
        <v>198.89500000000001</v>
      </c>
      <c r="AD920">
        <v>199.98400000000001</v>
      </c>
      <c r="AE920">
        <v>279.52800000000002</v>
      </c>
      <c r="AF920">
        <v>190.56700000000001</v>
      </c>
      <c r="AG920">
        <v>189.709</v>
      </c>
      <c r="AH920">
        <v>269.03199999999998</v>
      </c>
      <c r="AI920">
        <v>317.50900000000001</v>
      </c>
      <c r="AJ920">
        <v>177.11699999999999</v>
      </c>
      <c r="AK920">
        <v>199.65</v>
      </c>
      <c r="AL920">
        <v>290.47699999999998</v>
      </c>
      <c r="AM920">
        <v>111.0359</v>
      </c>
      <c r="AN920">
        <v>163.732</v>
      </c>
      <c r="AO920">
        <v>186.24100000000001</v>
      </c>
    </row>
    <row r="921" spans="1:41" x14ac:dyDescent="0.25">
      <c r="A921">
        <v>298.35000000000002</v>
      </c>
      <c r="B921">
        <v>158.511</v>
      </c>
      <c r="C921">
        <v>187.065</v>
      </c>
      <c r="D921">
        <v>163.23099999999999</v>
      </c>
      <c r="E921">
        <v>213.18</v>
      </c>
      <c r="F921">
        <v>138.95400000000001</v>
      </c>
      <c r="G921">
        <v>128.38999999999999</v>
      </c>
      <c r="H921">
        <v>145.441</v>
      </c>
      <c r="I921">
        <v>160.29</v>
      </c>
      <c r="J921">
        <v>181.739</v>
      </c>
      <c r="K921">
        <v>183.179</v>
      </c>
      <c r="L921">
        <v>147.279</v>
      </c>
      <c r="M921">
        <v>148.928</v>
      </c>
      <c r="N921">
        <v>174.864</v>
      </c>
      <c r="O921">
        <v>175.78200000000001</v>
      </c>
      <c r="Q921">
        <v>203.678</v>
      </c>
      <c r="R921">
        <v>244.82400000000001</v>
      </c>
      <c r="S921">
        <v>227.571</v>
      </c>
      <c r="T921">
        <v>207.815</v>
      </c>
      <c r="U921">
        <v>194.923</v>
      </c>
      <c r="V921">
        <v>191.541</v>
      </c>
      <c r="W921">
        <v>219.58199999999999</v>
      </c>
      <c r="X921">
        <v>208.18100000000001</v>
      </c>
      <c r="Y921">
        <v>166.33</v>
      </c>
      <c r="Z921">
        <v>204.869</v>
      </c>
      <c r="AA921">
        <v>185.99600000000001</v>
      </c>
      <c r="AB921">
        <v>199.70099999999999</v>
      </c>
      <c r="AD921">
        <v>200.577</v>
      </c>
      <c r="AE921">
        <v>281.029</v>
      </c>
      <c r="AF921">
        <v>191.03800000000001</v>
      </c>
      <c r="AG921">
        <v>190.84800000000001</v>
      </c>
      <c r="AH921">
        <v>269.48500000000001</v>
      </c>
      <c r="AI921">
        <v>316.19499999999999</v>
      </c>
      <c r="AJ921">
        <v>178.08799999999999</v>
      </c>
      <c r="AK921">
        <v>198.70500000000001</v>
      </c>
      <c r="AL921">
        <v>289.06099999999998</v>
      </c>
      <c r="AM921">
        <v>111.5198</v>
      </c>
      <c r="AN921">
        <v>163.37799999999999</v>
      </c>
      <c r="AO921">
        <v>187.625</v>
      </c>
    </row>
    <row r="922" spans="1:41" x14ac:dyDescent="0.25">
      <c r="A922">
        <v>298.67500000000001</v>
      </c>
      <c r="B922">
        <v>158.005</v>
      </c>
      <c r="C922">
        <v>185.66399999999999</v>
      </c>
      <c r="D922">
        <v>164.529</v>
      </c>
      <c r="E922">
        <v>213.23699999999999</v>
      </c>
      <c r="F922">
        <v>139.77000000000001</v>
      </c>
      <c r="G922">
        <v>128.52500000000001</v>
      </c>
      <c r="H922">
        <v>145.40799999999999</v>
      </c>
      <c r="I922">
        <v>159.65799999999999</v>
      </c>
      <c r="J922">
        <v>181.81700000000001</v>
      </c>
      <c r="K922">
        <v>185.05699999999999</v>
      </c>
      <c r="L922">
        <v>147.709</v>
      </c>
      <c r="M922">
        <v>150.51300000000001</v>
      </c>
      <c r="N922">
        <v>174.12799999999999</v>
      </c>
      <c r="O922">
        <v>175.989</v>
      </c>
      <c r="Q922">
        <v>205.90700000000001</v>
      </c>
      <c r="R922">
        <v>244.58500000000001</v>
      </c>
      <c r="S922">
        <v>224.58500000000001</v>
      </c>
      <c r="T922">
        <v>209.845</v>
      </c>
      <c r="U922">
        <v>193.369</v>
      </c>
      <c r="V922">
        <v>189.49700000000001</v>
      </c>
      <c r="W922">
        <v>218.715</v>
      </c>
      <c r="X922">
        <v>206.001</v>
      </c>
      <c r="Y922">
        <v>165.71899999999999</v>
      </c>
      <c r="Z922">
        <v>203.76400000000001</v>
      </c>
      <c r="AA922">
        <v>186.16800000000001</v>
      </c>
      <c r="AB922">
        <v>200.63399999999999</v>
      </c>
      <c r="AD922">
        <v>201.41300000000001</v>
      </c>
      <c r="AE922">
        <v>281.43799999999999</v>
      </c>
      <c r="AF922">
        <v>192.80500000000001</v>
      </c>
      <c r="AG922">
        <v>192.428</v>
      </c>
      <c r="AH922">
        <v>268.59699999999998</v>
      </c>
      <c r="AI922">
        <v>315.91800000000001</v>
      </c>
      <c r="AJ922">
        <v>178.21799999999999</v>
      </c>
      <c r="AK922">
        <v>198.77500000000001</v>
      </c>
      <c r="AL922">
        <v>289.685</v>
      </c>
      <c r="AM922">
        <v>111.0431</v>
      </c>
      <c r="AN922">
        <v>162.702</v>
      </c>
      <c r="AO922">
        <v>185.66499999999999</v>
      </c>
    </row>
    <row r="923" spans="1:41" x14ac:dyDescent="0.25">
      <c r="A923">
        <v>299</v>
      </c>
      <c r="B923">
        <v>158.69</v>
      </c>
      <c r="C923">
        <v>185.46199999999999</v>
      </c>
      <c r="D923">
        <v>163.245</v>
      </c>
      <c r="E923">
        <v>212.50700000000001</v>
      </c>
      <c r="F923">
        <v>138.566</v>
      </c>
      <c r="G923">
        <v>129.65600000000001</v>
      </c>
      <c r="H923">
        <v>145.62</v>
      </c>
      <c r="I923">
        <v>160.136</v>
      </c>
      <c r="J923">
        <v>181.05099999999999</v>
      </c>
      <c r="K923">
        <v>186.298</v>
      </c>
      <c r="L923">
        <v>148.726</v>
      </c>
      <c r="M923">
        <v>153.63300000000001</v>
      </c>
      <c r="N923">
        <v>175.661</v>
      </c>
      <c r="O923">
        <v>177.37100000000001</v>
      </c>
      <c r="Q923">
        <v>205.74100000000001</v>
      </c>
      <c r="R923">
        <v>243.602</v>
      </c>
      <c r="S923">
        <v>224.428</v>
      </c>
      <c r="T923">
        <v>208.512</v>
      </c>
      <c r="U923">
        <v>193.64599999999999</v>
      </c>
      <c r="V923">
        <v>189.95699999999999</v>
      </c>
      <c r="W923">
        <v>219.31100000000001</v>
      </c>
      <c r="X923">
        <v>206.93700000000001</v>
      </c>
      <c r="Y923">
        <v>165.87</v>
      </c>
      <c r="Z923">
        <v>203.87200000000001</v>
      </c>
      <c r="AA923">
        <v>185.767</v>
      </c>
      <c r="AB923">
        <v>202.10400000000001</v>
      </c>
      <c r="AD923">
        <v>203.542</v>
      </c>
      <c r="AE923">
        <v>283.435</v>
      </c>
      <c r="AF923">
        <v>193.72</v>
      </c>
      <c r="AG923">
        <v>189.08500000000001</v>
      </c>
      <c r="AH923">
        <v>269.84899999999999</v>
      </c>
      <c r="AI923">
        <v>316.255</v>
      </c>
      <c r="AJ923">
        <v>177.61799999999999</v>
      </c>
      <c r="AK923">
        <v>198.10400000000001</v>
      </c>
      <c r="AL923">
        <v>289.09899999999999</v>
      </c>
      <c r="AM923">
        <v>110.8672</v>
      </c>
      <c r="AN923">
        <v>162.66300000000001</v>
      </c>
      <c r="AO923">
        <v>184.518</v>
      </c>
    </row>
    <row r="924" spans="1:41" x14ac:dyDescent="0.25">
      <c r="A924">
        <v>299.32499999999999</v>
      </c>
      <c r="B924">
        <v>160</v>
      </c>
      <c r="C924">
        <v>184.74600000000001</v>
      </c>
      <c r="D924">
        <v>162.523</v>
      </c>
      <c r="E924">
        <v>214.624</v>
      </c>
      <c r="F924">
        <v>139.30099999999999</v>
      </c>
      <c r="G924">
        <v>129.423</v>
      </c>
      <c r="H924">
        <v>144.988</v>
      </c>
      <c r="I924">
        <v>159.24700000000001</v>
      </c>
      <c r="J924">
        <v>180.892</v>
      </c>
      <c r="K924">
        <v>189.011</v>
      </c>
      <c r="L924">
        <v>147.28299999999999</v>
      </c>
      <c r="M924">
        <v>153.928</v>
      </c>
      <c r="N924">
        <v>174.19</v>
      </c>
      <c r="O924">
        <v>177.56200000000001</v>
      </c>
      <c r="Q924">
        <v>203.517</v>
      </c>
      <c r="R924">
        <v>243.065</v>
      </c>
      <c r="T924">
        <v>210.09</v>
      </c>
      <c r="U924">
        <v>193.279</v>
      </c>
      <c r="V924">
        <v>189.31700000000001</v>
      </c>
      <c r="W924">
        <v>221.88399999999999</v>
      </c>
      <c r="X924">
        <v>205.88499999999999</v>
      </c>
      <c r="Z924">
        <v>202.78100000000001</v>
      </c>
      <c r="AA924">
        <v>186.828</v>
      </c>
      <c r="AB924">
        <v>202.09100000000001</v>
      </c>
      <c r="AD924">
        <v>201.67500000000001</v>
      </c>
      <c r="AE924">
        <v>287.84800000000001</v>
      </c>
      <c r="AF924">
        <v>195.066</v>
      </c>
      <c r="AG924">
        <v>187.98099999999999</v>
      </c>
      <c r="AH924">
        <v>268.19799999999998</v>
      </c>
      <c r="AJ924">
        <v>176.684</v>
      </c>
      <c r="AK924">
        <v>197.667</v>
      </c>
      <c r="AL924">
        <v>288.86099999999999</v>
      </c>
      <c r="AM924">
        <v>111.1352</v>
      </c>
      <c r="AO924">
        <v>182.68899999999999</v>
      </c>
    </row>
    <row r="925" spans="1:41" x14ac:dyDescent="0.25">
      <c r="A925">
        <v>299.64999999999998</v>
      </c>
      <c r="C925">
        <v>185.28399999999999</v>
      </c>
      <c r="D925">
        <v>162.48099999999999</v>
      </c>
      <c r="E925">
        <v>212.554</v>
      </c>
      <c r="F925">
        <v>138.863</v>
      </c>
      <c r="G925">
        <v>129.55199999999999</v>
      </c>
      <c r="H925">
        <v>145.05699999999999</v>
      </c>
      <c r="K925">
        <v>145.18700000000001</v>
      </c>
      <c r="L925">
        <v>148.739</v>
      </c>
      <c r="M925">
        <v>154.99199999999999</v>
      </c>
      <c r="O925">
        <v>176.19399999999999</v>
      </c>
      <c r="Q925">
        <v>204.345</v>
      </c>
      <c r="R925">
        <v>243.35900000000001</v>
      </c>
      <c r="T925">
        <v>209.78700000000001</v>
      </c>
      <c r="U925">
        <v>191.62100000000001</v>
      </c>
      <c r="V925">
        <v>190.00800000000001</v>
      </c>
      <c r="W925">
        <v>220.4</v>
      </c>
      <c r="Z925">
        <v>202.27099999999999</v>
      </c>
      <c r="AD925">
        <v>202.15100000000001</v>
      </c>
      <c r="AF925">
        <v>194.65700000000001</v>
      </c>
      <c r="AH925">
        <v>266.19099999999997</v>
      </c>
      <c r="AJ925">
        <v>175.977</v>
      </c>
      <c r="AK925">
        <v>196.565</v>
      </c>
      <c r="AL925">
        <v>287.53899999999999</v>
      </c>
      <c r="AM925">
        <v>111.7338</v>
      </c>
      <c r="AO925">
        <v>184.53299999999999</v>
      </c>
    </row>
    <row r="926" spans="1:41" x14ac:dyDescent="0.25">
      <c r="A926">
        <v>299.97500000000002</v>
      </c>
      <c r="C926">
        <v>184.58699999999999</v>
      </c>
      <c r="D926">
        <v>161.666</v>
      </c>
      <c r="F926">
        <v>139.541</v>
      </c>
      <c r="G926">
        <v>130.5</v>
      </c>
      <c r="H926">
        <v>145.68100000000001</v>
      </c>
      <c r="K926">
        <v>144.221</v>
      </c>
      <c r="L926">
        <v>149.33699999999999</v>
      </c>
      <c r="M926">
        <v>155.31200000000001</v>
      </c>
      <c r="O926">
        <v>175.56700000000001</v>
      </c>
      <c r="Q926">
        <v>203.816</v>
      </c>
      <c r="R926">
        <v>241.64099999999999</v>
      </c>
      <c r="T926">
        <v>209.94300000000001</v>
      </c>
      <c r="V926">
        <v>189.13399999999999</v>
      </c>
      <c r="W926">
        <v>219.47800000000001</v>
      </c>
      <c r="Z926">
        <v>202.53200000000001</v>
      </c>
      <c r="AD926">
        <v>203.67</v>
      </c>
      <c r="AF926">
        <v>195.19</v>
      </c>
      <c r="AH926">
        <v>265.86</v>
      </c>
      <c r="AJ926">
        <v>176.49</v>
      </c>
      <c r="AK926">
        <v>196.7</v>
      </c>
      <c r="AL926">
        <v>288.31</v>
      </c>
      <c r="AM926">
        <v>112.07</v>
      </c>
      <c r="AO926">
        <v>185.10499999999999</v>
      </c>
    </row>
  </sheetData>
  <mergeCells count="5">
    <mergeCell ref="B1:O1"/>
    <mergeCell ref="Q1:AB1"/>
    <mergeCell ref="AD1:AO1"/>
    <mergeCell ref="AQ2:AS2"/>
    <mergeCell ref="AQ1:AS1"/>
  </mergeCells>
  <phoneticPr fontId="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F6E43-6689-46A2-B8DE-9140859ADD43}">
  <dimension ref="A1:BM3078"/>
  <sheetViews>
    <sheetView tabSelected="1" topLeftCell="AH1" workbookViewId="0">
      <selection activeCell="BP24" sqref="BP24"/>
    </sheetView>
  </sheetViews>
  <sheetFormatPr defaultRowHeight="15" x14ac:dyDescent="0.25"/>
  <cols>
    <col min="1" max="1" width="20.5703125" bestFit="1" customWidth="1"/>
    <col min="60" max="60" width="13.140625" customWidth="1"/>
    <col min="61" max="61" width="16.28515625" customWidth="1"/>
    <col min="62" max="62" width="14.28515625" customWidth="1"/>
  </cols>
  <sheetData>
    <row r="1" spans="1:65" x14ac:dyDescent="0.25">
      <c r="A1" s="56" t="s">
        <v>54</v>
      </c>
      <c r="B1" s="69" t="s">
        <v>167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56" t="s">
        <v>59</v>
      </c>
      <c r="R1" s="69" t="s">
        <v>167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56" t="s">
        <v>59</v>
      </c>
      <c r="AK1" s="69" t="s">
        <v>167</v>
      </c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H1" s="58" t="s">
        <v>168</v>
      </c>
      <c r="BI1" s="58"/>
      <c r="BJ1" s="58"/>
      <c r="BK1" s="90"/>
      <c r="BL1" s="90"/>
      <c r="BM1" s="91"/>
    </row>
    <row r="2" spans="1:65" x14ac:dyDescent="0.25">
      <c r="A2" s="3" t="s">
        <v>162</v>
      </c>
      <c r="B2" s="3" t="s">
        <v>148</v>
      </c>
      <c r="C2" s="3" t="s">
        <v>149</v>
      </c>
      <c r="D2" s="3" t="s">
        <v>150</v>
      </c>
      <c r="E2" s="3" t="s">
        <v>151</v>
      </c>
      <c r="F2" s="3" t="s">
        <v>152</v>
      </c>
      <c r="G2" s="3" t="s">
        <v>153</v>
      </c>
      <c r="H2" s="3" t="s">
        <v>154</v>
      </c>
      <c r="I2" s="3" t="s">
        <v>155</v>
      </c>
      <c r="J2" s="3" t="s">
        <v>156</v>
      </c>
      <c r="K2" s="3" t="s">
        <v>157</v>
      </c>
      <c r="L2" s="3" t="s">
        <v>158</v>
      </c>
      <c r="M2" s="3" t="s">
        <v>159</v>
      </c>
      <c r="N2" s="3" t="s">
        <v>160</v>
      </c>
      <c r="O2" s="3" t="s">
        <v>161</v>
      </c>
      <c r="P2" s="3" t="s">
        <v>169</v>
      </c>
      <c r="Q2" s="3"/>
      <c r="R2" s="3" t="s">
        <v>148</v>
      </c>
      <c r="S2" s="3" t="s">
        <v>149</v>
      </c>
      <c r="T2" s="3" t="s">
        <v>150</v>
      </c>
      <c r="U2" s="3" t="s">
        <v>151</v>
      </c>
      <c r="V2" s="3" t="s">
        <v>152</v>
      </c>
      <c r="W2" s="3" t="s">
        <v>153</v>
      </c>
      <c r="X2" s="3" t="s">
        <v>154</v>
      </c>
      <c r="Y2" s="3" t="s">
        <v>155</v>
      </c>
      <c r="Z2" s="3" t="s">
        <v>156</v>
      </c>
      <c r="AA2" s="3" t="s">
        <v>157</v>
      </c>
      <c r="AB2" s="3" t="s">
        <v>158</v>
      </c>
      <c r="AC2" s="3" t="s">
        <v>159</v>
      </c>
      <c r="AD2" s="3" t="s">
        <v>160</v>
      </c>
      <c r="AE2" s="3" t="s">
        <v>161</v>
      </c>
      <c r="AF2" s="3" t="s">
        <v>169</v>
      </c>
      <c r="AG2" s="3" t="s">
        <v>170</v>
      </c>
      <c r="AH2" s="3" t="s">
        <v>171</v>
      </c>
      <c r="AI2" s="3" t="s">
        <v>172</v>
      </c>
      <c r="AK2" s="3" t="s">
        <v>148</v>
      </c>
      <c r="AL2" s="3" t="s">
        <v>149</v>
      </c>
      <c r="AM2" s="3" t="s">
        <v>150</v>
      </c>
      <c r="AN2" s="3" t="s">
        <v>151</v>
      </c>
      <c r="AO2" s="3" t="s">
        <v>152</v>
      </c>
      <c r="AP2" s="3" t="s">
        <v>153</v>
      </c>
      <c r="AQ2" s="3" t="s">
        <v>154</v>
      </c>
      <c r="AR2" s="3" t="s">
        <v>155</v>
      </c>
      <c r="AS2" s="3" t="s">
        <v>156</v>
      </c>
      <c r="AT2" s="3" t="s">
        <v>157</v>
      </c>
      <c r="AU2" s="3" t="s">
        <v>158</v>
      </c>
      <c r="AV2" s="3" t="s">
        <v>159</v>
      </c>
      <c r="AW2" s="3" t="s">
        <v>160</v>
      </c>
      <c r="AX2" s="3" t="s">
        <v>161</v>
      </c>
      <c r="AY2" s="3" t="s">
        <v>169</v>
      </c>
      <c r="AZ2" s="3" t="s">
        <v>170</v>
      </c>
      <c r="BA2" s="3" t="s">
        <v>171</v>
      </c>
      <c r="BB2" s="3" t="s">
        <v>172</v>
      </c>
      <c r="BC2" s="3" t="s">
        <v>173</v>
      </c>
      <c r="BD2" s="3" t="s">
        <v>174</v>
      </c>
      <c r="BE2" s="3" t="s">
        <v>175</v>
      </c>
      <c r="BF2" s="3" t="s">
        <v>176</v>
      </c>
      <c r="BH2" s="69" t="s">
        <v>165</v>
      </c>
      <c r="BI2" s="69"/>
      <c r="BJ2" s="69"/>
      <c r="BK2" s="92"/>
      <c r="BL2" s="92"/>
      <c r="BM2" s="91"/>
    </row>
    <row r="3" spans="1:65" x14ac:dyDescent="0.25">
      <c r="A3">
        <v>0</v>
      </c>
      <c r="B3">
        <v>178.40600000000001</v>
      </c>
      <c r="C3">
        <v>147.935</v>
      </c>
      <c r="D3">
        <v>119.17700000000001</v>
      </c>
      <c r="E3">
        <v>114.408</v>
      </c>
      <c r="F3">
        <v>110.619</v>
      </c>
      <c r="G3">
        <v>188.98599999999999</v>
      </c>
      <c r="H3">
        <v>150.35900000000001</v>
      </c>
      <c r="I3">
        <v>114.67489999999999</v>
      </c>
      <c r="J3">
        <v>118.55200000000001</v>
      </c>
      <c r="K3">
        <v>180.60400000000001</v>
      </c>
      <c r="L3">
        <v>126.986</v>
      </c>
      <c r="M3">
        <v>108.794</v>
      </c>
      <c r="N3">
        <v>121.7931</v>
      </c>
      <c r="O3">
        <v>119.249</v>
      </c>
      <c r="P3">
        <v>120.878</v>
      </c>
      <c r="R3">
        <v>230.82599999999999</v>
      </c>
      <c r="S3">
        <v>168.15700000000001</v>
      </c>
      <c r="T3">
        <v>117.003</v>
      </c>
      <c r="U3">
        <v>411.39600000000002</v>
      </c>
      <c r="V3">
        <v>178.71700000000001</v>
      </c>
      <c r="W3">
        <v>161.505</v>
      </c>
      <c r="X3">
        <v>227.59800000000001</v>
      </c>
      <c r="Y3">
        <v>140.66300000000001</v>
      </c>
      <c r="Z3">
        <v>236.78399999999999</v>
      </c>
      <c r="AA3">
        <v>452.87200000000001</v>
      </c>
      <c r="AB3">
        <v>116.473</v>
      </c>
      <c r="AC3">
        <v>147.54</v>
      </c>
      <c r="AD3">
        <v>118.699</v>
      </c>
      <c r="AE3">
        <v>273.25900000000001</v>
      </c>
      <c r="AF3">
        <v>240.25399999999999</v>
      </c>
      <c r="AG3">
        <v>381.56799999999998</v>
      </c>
      <c r="AH3">
        <v>116.483</v>
      </c>
      <c r="AI3">
        <v>120.96599999999999</v>
      </c>
      <c r="AK3">
        <v>109.765</v>
      </c>
      <c r="AL3">
        <v>394.303</v>
      </c>
      <c r="AM3">
        <v>119.26</v>
      </c>
      <c r="AN3">
        <v>171.41300000000001</v>
      </c>
      <c r="AO3">
        <v>171.41300000000001</v>
      </c>
      <c r="AP3">
        <v>120.595</v>
      </c>
      <c r="AQ3">
        <v>523.1</v>
      </c>
      <c r="AR3">
        <v>161.88999999999999</v>
      </c>
      <c r="AS3">
        <v>121.256</v>
      </c>
      <c r="AT3">
        <v>220.06899999999999</v>
      </c>
      <c r="AU3">
        <v>117.4</v>
      </c>
      <c r="AV3">
        <v>688.08100000000002</v>
      </c>
      <c r="AW3">
        <v>499.49799999999999</v>
      </c>
      <c r="AX3">
        <v>216.047</v>
      </c>
      <c r="AY3">
        <v>918.20500000000004</v>
      </c>
      <c r="AZ3">
        <v>129.482</v>
      </c>
      <c r="BA3">
        <v>487.233</v>
      </c>
      <c r="BB3">
        <v>515.35</v>
      </c>
      <c r="BC3">
        <v>356.57400000000001</v>
      </c>
      <c r="BD3">
        <v>822.18299999999999</v>
      </c>
      <c r="BE3">
        <v>1027.585</v>
      </c>
      <c r="BF3">
        <v>372.33699999999999</v>
      </c>
      <c r="BH3" s="3" t="s">
        <v>54</v>
      </c>
      <c r="BI3" s="3" t="s">
        <v>59</v>
      </c>
      <c r="BJ3" s="3" t="s">
        <v>12</v>
      </c>
    </row>
    <row r="4" spans="1:65" x14ac:dyDescent="0.25">
      <c r="A4">
        <v>0.32500000000000001</v>
      </c>
      <c r="B4">
        <v>181.68299999999999</v>
      </c>
      <c r="C4">
        <v>149.40899999999999</v>
      </c>
      <c r="D4">
        <v>119.843</v>
      </c>
      <c r="E4">
        <v>114.89</v>
      </c>
      <c r="F4">
        <v>111.14</v>
      </c>
      <c r="G4">
        <v>190.846</v>
      </c>
      <c r="H4">
        <v>151.79599999999999</v>
      </c>
      <c r="I4">
        <v>115.07850000000001</v>
      </c>
      <c r="J4">
        <v>119.63200000000001</v>
      </c>
      <c r="K4">
        <v>185.47200000000001</v>
      </c>
      <c r="L4">
        <v>128.12799999999999</v>
      </c>
      <c r="M4">
        <v>111.038</v>
      </c>
      <c r="N4">
        <v>122.3222</v>
      </c>
      <c r="O4">
        <v>119.258</v>
      </c>
      <c r="P4">
        <v>120.913</v>
      </c>
      <c r="R4">
        <v>234.524</v>
      </c>
      <c r="S4">
        <v>173.46600000000001</v>
      </c>
      <c r="T4">
        <v>117.292</v>
      </c>
      <c r="U4">
        <v>414.17200000000003</v>
      </c>
      <c r="V4">
        <v>186.876</v>
      </c>
      <c r="W4">
        <v>162.858</v>
      </c>
      <c r="X4">
        <v>230.792</v>
      </c>
      <c r="Y4">
        <v>140.804</v>
      </c>
      <c r="Z4">
        <v>258.96499999999997</v>
      </c>
      <c r="AA4">
        <v>447.17500000000001</v>
      </c>
      <c r="AB4">
        <v>116.337</v>
      </c>
      <c r="AC4">
        <v>147.47200000000001</v>
      </c>
      <c r="AD4">
        <v>119.202</v>
      </c>
      <c r="AE4">
        <v>291.00200000000001</v>
      </c>
      <c r="AF4">
        <v>254.14500000000001</v>
      </c>
      <c r="AG4">
        <v>393.899</v>
      </c>
      <c r="AH4">
        <v>116.878</v>
      </c>
      <c r="AI4">
        <v>121.64100000000001</v>
      </c>
      <c r="AK4">
        <v>111.393</v>
      </c>
      <c r="AL4">
        <v>400.21800000000002</v>
      </c>
      <c r="AM4">
        <v>119.032</v>
      </c>
      <c r="AN4">
        <v>172.43199999999999</v>
      </c>
      <c r="AO4">
        <v>172.43199999999999</v>
      </c>
      <c r="AP4">
        <v>120.468</v>
      </c>
      <c r="AQ4">
        <v>524.45000000000005</v>
      </c>
      <c r="AR4">
        <v>168.8</v>
      </c>
      <c r="AS4">
        <v>121.32899999999999</v>
      </c>
      <c r="AT4">
        <v>222.94900000000001</v>
      </c>
      <c r="AU4">
        <v>117.08799999999999</v>
      </c>
      <c r="AV4">
        <v>702.37199999999996</v>
      </c>
      <c r="AW4">
        <v>505.47699999999998</v>
      </c>
      <c r="AX4">
        <v>225.107</v>
      </c>
      <c r="AY4">
        <v>951.70600000000002</v>
      </c>
      <c r="AZ4">
        <v>129.78700000000001</v>
      </c>
      <c r="BA4">
        <v>494.12299999999999</v>
      </c>
      <c r="BB4">
        <v>528.61500000000001</v>
      </c>
      <c r="BC4">
        <v>365.84199999999998</v>
      </c>
      <c r="BD4">
        <v>840.45699999999999</v>
      </c>
      <c r="BE4">
        <v>1066.3820000000001</v>
      </c>
      <c r="BF4">
        <v>375.214</v>
      </c>
      <c r="BH4">
        <v>203.77500000000001</v>
      </c>
      <c r="BI4">
        <v>339.58</v>
      </c>
      <c r="BJ4">
        <v>519.42399999999998</v>
      </c>
    </row>
    <row r="5" spans="1:65" x14ac:dyDescent="0.25">
      <c r="A5">
        <v>0.65</v>
      </c>
      <c r="B5">
        <v>185.12</v>
      </c>
      <c r="C5">
        <v>151.173</v>
      </c>
      <c r="D5">
        <v>120.119</v>
      </c>
      <c r="E5">
        <v>114.96899999999999</v>
      </c>
      <c r="F5">
        <v>110.955</v>
      </c>
      <c r="G5">
        <v>192.33099999999999</v>
      </c>
      <c r="H5">
        <v>151.62299999999999</v>
      </c>
      <c r="I5">
        <v>114.7705</v>
      </c>
      <c r="J5">
        <v>120.36</v>
      </c>
      <c r="K5">
        <v>189.43799999999999</v>
      </c>
      <c r="L5">
        <v>129.86600000000001</v>
      </c>
      <c r="M5">
        <v>113.92100000000001</v>
      </c>
      <c r="N5">
        <v>122.7623</v>
      </c>
      <c r="O5">
        <v>119.73</v>
      </c>
      <c r="P5">
        <v>121.456</v>
      </c>
      <c r="R5">
        <v>238.03100000000001</v>
      </c>
      <c r="S5">
        <v>176.90100000000001</v>
      </c>
      <c r="T5">
        <v>117.78</v>
      </c>
      <c r="U5">
        <v>415.245</v>
      </c>
      <c r="V5">
        <v>195.09299999999999</v>
      </c>
      <c r="W5">
        <v>164.51599999999999</v>
      </c>
      <c r="X5">
        <v>233.58699999999999</v>
      </c>
      <c r="Y5">
        <v>140.52500000000001</v>
      </c>
      <c r="Z5">
        <v>284.45800000000003</v>
      </c>
      <c r="AA5">
        <v>436.19400000000002</v>
      </c>
      <c r="AB5">
        <v>116.004</v>
      </c>
      <c r="AC5">
        <v>147.596</v>
      </c>
      <c r="AD5">
        <v>120.655</v>
      </c>
      <c r="AE5">
        <v>306.25400000000002</v>
      </c>
      <c r="AF5">
        <v>262.041</v>
      </c>
      <c r="AG5">
        <v>409.536</v>
      </c>
      <c r="AH5">
        <v>116.721</v>
      </c>
      <c r="AI5">
        <v>122.968</v>
      </c>
      <c r="AK5">
        <v>113.598</v>
      </c>
      <c r="AL5">
        <v>404.952</v>
      </c>
      <c r="AM5">
        <v>118.89400000000001</v>
      </c>
      <c r="AN5">
        <v>173.369</v>
      </c>
      <c r="AO5">
        <v>173.369</v>
      </c>
      <c r="AP5">
        <v>120.578</v>
      </c>
      <c r="AQ5">
        <v>526.66600000000005</v>
      </c>
      <c r="AR5">
        <v>175.72900000000001</v>
      </c>
      <c r="AS5">
        <v>121.738</v>
      </c>
      <c r="AT5">
        <v>226.679</v>
      </c>
      <c r="AU5">
        <v>117.907</v>
      </c>
      <c r="AV5">
        <v>718.51599999999996</v>
      </c>
      <c r="AW5">
        <v>509.35399999999998</v>
      </c>
      <c r="AX5">
        <v>235.51900000000001</v>
      </c>
      <c r="AY5">
        <v>991.21699999999998</v>
      </c>
      <c r="AZ5">
        <v>130.96</v>
      </c>
      <c r="BA5">
        <v>504.101</v>
      </c>
      <c r="BB5">
        <v>539.32000000000005</v>
      </c>
      <c r="BC5">
        <v>375.51499999999999</v>
      </c>
      <c r="BD5">
        <v>863.596</v>
      </c>
      <c r="BE5">
        <v>1104.453</v>
      </c>
      <c r="BF5">
        <v>380.19400000000002</v>
      </c>
      <c r="BH5">
        <v>173.28299999999999</v>
      </c>
      <c r="BI5">
        <v>224.131</v>
      </c>
      <c r="BJ5">
        <v>407.28</v>
      </c>
    </row>
    <row r="6" spans="1:65" x14ac:dyDescent="0.25">
      <c r="A6">
        <v>0.97499999999999998</v>
      </c>
      <c r="B6">
        <v>188.71700000000001</v>
      </c>
      <c r="C6">
        <v>153.399</v>
      </c>
      <c r="D6">
        <v>120.355</v>
      </c>
      <c r="E6">
        <v>115.255</v>
      </c>
      <c r="F6">
        <v>111.30200000000001</v>
      </c>
      <c r="G6">
        <v>193.29</v>
      </c>
      <c r="H6">
        <v>152.18600000000001</v>
      </c>
      <c r="I6">
        <v>115.4819</v>
      </c>
      <c r="J6">
        <v>121.691</v>
      </c>
      <c r="K6">
        <v>193.70500000000001</v>
      </c>
      <c r="L6">
        <v>131.84200000000001</v>
      </c>
      <c r="M6">
        <v>116.462</v>
      </c>
      <c r="N6">
        <v>123.1776</v>
      </c>
      <c r="O6">
        <v>120.634</v>
      </c>
      <c r="P6">
        <v>120.85</v>
      </c>
      <c r="R6">
        <v>241.655</v>
      </c>
      <c r="S6">
        <v>179.90799999999999</v>
      </c>
      <c r="T6">
        <v>118.247</v>
      </c>
      <c r="U6">
        <v>418.60399999999998</v>
      </c>
      <c r="V6">
        <v>203.15199999999999</v>
      </c>
      <c r="W6">
        <v>165.761</v>
      </c>
      <c r="X6">
        <v>235.64</v>
      </c>
      <c r="Y6">
        <v>141.47200000000001</v>
      </c>
      <c r="Z6">
        <v>312.01</v>
      </c>
      <c r="AA6">
        <v>424.721</v>
      </c>
      <c r="AB6">
        <v>116.32299999999999</v>
      </c>
      <c r="AC6">
        <v>148.88800000000001</v>
      </c>
      <c r="AD6">
        <v>122.173</v>
      </c>
      <c r="AE6">
        <v>324.24900000000002</v>
      </c>
      <c r="AF6">
        <v>270.93700000000001</v>
      </c>
      <c r="AG6">
        <v>422.12799999999999</v>
      </c>
      <c r="AH6">
        <v>116.949</v>
      </c>
      <c r="AI6">
        <v>123.771</v>
      </c>
      <c r="AK6">
        <v>115.376</v>
      </c>
      <c r="AL6">
        <v>408.36500000000001</v>
      </c>
      <c r="AM6">
        <v>119.45399999999999</v>
      </c>
      <c r="AN6">
        <v>175.233</v>
      </c>
      <c r="AO6">
        <v>175.233</v>
      </c>
      <c r="AP6">
        <v>121.486</v>
      </c>
      <c r="AQ6">
        <v>531.78800000000001</v>
      </c>
      <c r="AR6">
        <v>183.69</v>
      </c>
      <c r="AS6">
        <v>122.042</v>
      </c>
      <c r="AT6">
        <v>230.33099999999999</v>
      </c>
      <c r="AU6">
        <v>118.536</v>
      </c>
      <c r="AV6">
        <v>732.57299999999998</v>
      </c>
      <c r="AW6">
        <v>514.62599999999998</v>
      </c>
      <c r="AX6">
        <v>246.74600000000001</v>
      </c>
      <c r="AY6">
        <v>1022.967</v>
      </c>
      <c r="AZ6">
        <v>130.774</v>
      </c>
      <c r="BA6">
        <v>513.11199999999997</v>
      </c>
      <c r="BB6">
        <v>554.86199999999997</v>
      </c>
      <c r="BC6">
        <v>386.83</v>
      </c>
      <c r="BD6">
        <v>882.97199999999998</v>
      </c>
      <c r="BE6">
        <v>1144.4760000000001</v>
      </c>
      <c r="BF6">
        <v>383.25299999999999</v>
      </c>
      <c r="BH6">
        <v>202.43899999999999</v>
      </c>
      <c r="BI6">
        <v>228.75700000000001</v>
      </c>
      <c r="BJ6">
        <v>267.36599999999999</v>
      </c>
    </row>
    <row r="7" spans="1:65" x14ac:dyDescent="0.25">
      <c r="A7">
        <v>1.3</v>
      </c>
      <c r="B7">
        <v>193.738</v>
      </c>
      <c r="C7">
        <v>154.93700000000001</v>
      </c>
      <c r="D7">
        <v>120.64400000000001</v>
      </c>
      <c r="E7">
        <v>115.776</v>
      </c>
      <c r="F7">
        <v>111.47799999999999</v>
      </c>
      <c r="G7">
        <v>195.727</v>
      </c>
      <c r="H7">
        <v>152.80699999999999</v>
      </c>
      <c r="I7">
        <v>115.2166</v>
      </c>
      <c r="J7">
        <v>123.133</v>
      </c>
      <c r="K7">
        <v>201.56100000000001</v>
      </c>
      <c r="L7">
        <v>133.11699999999999</v>
      </c>
      <c r="M7">
        <v>118.876</v>
      </c>
      <c r="N7">
        <v>123.4611</v>
      </c>
      <c r="O7">
        <v>121.123</v>
      </c>
      <c r="P7">
        <v>121.107</v>
      </c>
      <c r="R7">
        <v>245.79900000000001</v>
      </c>
      <c r="S7">
        <v>182.577</v>
      </c>
      <c r="T7">
        <v>118.027</v>
      </c>
      <c r="U7">
        <v>419.53699999999998</v>
      </c>
      <c r="V7">
        <v>210.21700000000001</v>
      </c>
      <c r="W7">
        <v>167.41800000000001</v>
      </c>
      <c r="X7">
        <v>239.3</v>
      </c>
      <c r="Y7">
        <v>142.26</v>
      </c>
      <c r="Z7">
        <v>337.31599999999997</v>
      </c>
      <c r="AA7">
        <v>412.68599999999998</v>
      </c>
      <c r="AB7">
        <v>116.221</v>
      </c>
      <c r="AC7">
        <v>149.286</v>
      </c>
      <c r="AD7">
        <v>124.843</v>
      </c>
      <c r="AE7">
        <v>338.80399999999997</v>
      </c>
      <c r="AF7">
        <v>280.45699999999999</v>
      </c>
      <c r="AG7">
        <v>432.53800000000001</v>
      </c>
      <c r="AH7">
        <v>117.071</v>
      </c>
      <c r="AI7">
        <v>124.565</v>
      </c>
      <c r="AK7">
        <v>117.961</v>
      </c>
      <c r="AL7">
        <v>415.07600000000002</v>
      </c>
      <c r="AM7">
        <v>119.48</v>
      </c>
      <c r="AN7">
        <v>176.26900000000001</v>
      </c>
      <c r="AO7">
        <v>176.26900000000001</v>
      </c>
      <c r="AP7">
        <v>121.43300000000001</v>
      </c>
      <c r="AQ7">
        <v>534.98500000000001</v>
      </c>
      <c r="AR7">
        <v>193.00700000000001</v>
      </c>
      <c r="AS7">
        <v>121.621</v>
      </c>
      <c r="AT7">
        <v>234.012</v>
      </c>
      <c r="AU7">
        <v>118.517</v>
      </c>
      <c r="AV7">
        <v>748.38599999999997</v>
      </c>
      <c r="AW7">
        <v>522.73099999999999</v>
      </c>
      <c r="AX7">
        <v>257.35500000000002</v>
      </c>
      <c r="AY7">
        <v>1052.4829999999999</v>
      </c>
      <c r="AZ7">
        <v>130.93100000000001</v>
      </c>
      <c r="BA7">
        <v>520.64300000000003</v>
      </c>
      <c r="BB7">
        <v>574.99900000000002</v>
      </c>
      <c r="BC7">
        <v>399.71600000000001</v>
      </c>
      <c r="BD7">
        <v>901.61300000000006</v>
      </c>
      <c r="BE7">
        <v>1182.4259999999999</v>
      </c>
      <c r="BF7">
        <v>389.08699999999999</v>
      </c>
      <c r="BH7">
        <v>170.297</v>
      </c>
      <c r="BI7">
        <v>215.79300000000001</v>
      </c>
      <c r="BJ7">
        <v>223.69300000000001</v>
      </c>
    </row>
    <row r="8" spans="1:65" x14ac:dyDescent="0.25">
      <c r="A8">
        <v>1.625</v>
      </c>
      <c r="B8">
        <v>198.23500000000001</v>
      </c>
      <c r="C8">
        <v>156.93899999999999</v>
      </c>
      <c r="D8">
        <v>121.104</v>
      </c>
      <c r="E8">
        <v>115.952</v>
      </c>
      <c r="F8">
        <v>111.17</v>
      </c>
      <c r="G8">
        <v>197.34899999999999</v>
      </c>
      <c r="H8">
        <v>153.64500000000001</v>
      </c>
      <c r="I8">
        <v>115.9859</v>
      </c>
      <c r="J8">
        <v>124.65</v>
      </c>
      <c r="K8">
        <v>209.52699999999999</v>
      </c>
      <c r="L8">
        <v>134.61000000000001</v>
      </c>
      <c r="M8">
        <v>120.666</v>
      </c>
      <c r="N8">
        <v>123.58969999999999</v>
      </c>
      <c r="O8">
        <v>121.736</v>
      </c>
      <c r="P8">
        <v>121.221</v>
      </c>
      <c r="R8">
        <v>252.13800000000001</v>
      </c>
      <c r="S8">
        <v>185.63800000000001</v>
      </c>
      <c r="T8">
        <v>118.462</v>
      </c>
      <c r="U8">
        <v>417.548</v>
      </c>
      <c r="V8">
        <v>217.042</v>
      </c>
      <c r="W8">
        <v>168.75899999999999</v>
      </c>
      <c r="X8">
        <v>243.81100000000001</v>
      </c>
      <c r="Y8">
        <v>141.989</v>
      </c>
      <c r="Z8">
        <v>360.78899999999999</v>
      </c>
      <c r="AA8">
        <v>405.072</v>
      </c>
      <c r="AB8">
        <v>116.47199999999999</v>
      </c>
      <c r="AC8">
        <v>150.06100000000001</v>
      </c>
      <c r="AD8">
        <v>129.04599999999999</v>
      </c>
      <c r="AE8">
        <v>356.67899999999997</v>
      </c>
      <c r="AF8">
        <v>292.113</v>
      </c>
      <c r="AG8">
        <v>440.24099999999999</v>
      </c>
      <c r="AH8">
        <v>116.789</v>
      </c>
      <c r="AI8">
        <v>126.55500000000001</v>
      </c>
      <c r="AK8">
        <v>120.47499999999999</v>
      </c>
      <c r="AL8">
        <v>419.69799999999998</v>
      </c>
      <c r="AM8">
        <v>119.636</v>
      </c>
      <c r="AN8">
        <v>177.68700000000001</v>
      </c>
      <c r="AO8">
        <v>177.68700000000001</v>
      </c>
      <c r="AP8">
        <v>121.69199999999999</v>
      </c>
      <c r="AQ8">
        <v>536.97500000000002</v>
      </c>
      <c r="AR8">
        <v>202.06899999999999</v>
      </c>
      <c r="AS8">
        <v>121.55500000000001</v>
      </c>
      <c r="AT8">
        <v>238.72800000000001</v>
      </c>
      <c r="AU8">
        <v>118.636</v>
      </c>
      <c r="AV8">
        <v>766.05100000000004</v>
      </c>
      <c r="AW8">
        <v>532.197</v>
      </c>
      <c r="AX8">
        <v>267.84500000000003</v>
      </c>
      <c r="AY8">
        <v>1084.6010000000001</v>
      </c>
      <c r="AZ8">
        <v>131.91200000000001</v>
      </c>
      <c r="BA8">
        <v>530.53</v>
      </c>
      <c r="BB8">
        <v>596.93100000000004</v>
      </c>
      <c r="BC8">
        <v>411.40600000000001</v>
      </c>
      <c r="BD8">
        <v>924.99</v>
      </c>
      <c r="BE8">
        <v>1222.7170000000001</v>
      </c>
      <c r="BF8">
        <v>396.59300000000002</v>
      </c>
      <c r="BH8">
        <v>184.12799999999999</v>
      </c>
      <c r="BI8">
        <v>317.745</v>
      </c>
      <c r="BJ8">
        <v>505.613</v>
      </c>
    </row>
    <row r="9" spans="1:65" x14ac:dyDescent="0.25">
      <c r="A9">
        <v>1.95</v>
      </c>
      <c r="B9">
        <v>201.834</v>
      </c>
      <c r="C9">
        <v>158.511</v>
      </c>
      <c r="D9">
        <v>121.41200000000001</v>
      </c>
      <c r="E9">
        <v>116.282</v>
      </c>
      <c r="F9">
        <v>111.375</v>
      </c>
      <c r="G9">
        <v>199.23</v>
      </c>
      <c r="H9">
        <v>153.68700000000001</v>
      </c>
      <c r="I9">
        <v>116.08069999999999</v>
      </c>
      <c r="J9">
        <v>126.446</v>
      </c>
      <c r="K9">
        <v>217.60499999999999</v>
      </c>
      <c r="L9">
        <v>136.62700000000001</v>
      </c>
      <c r="M9">
        <v>123.366</v>
      </c>
      <c r="N9">
        <v>124.0192</v>
      </c>
      <c r="O9">
        <v>122.07899999999999</v>
      </c>
      <c r="P9">
        <v>121.16</v>
      </c>
      <c r="R9">
        <v>255.24799999999999</v>
      </c>
      <c r="S9">
        <v>188.32499999999999</v>
      </c>
      <c r="T9">
        <v>119.149</v>
      </c>
      <c r="U9">
        <v>415.93</v>
      </c>
      <c r="V9">
        <v>223.23</v>
      </c>
      <c r="W9">
        <v>172.09100000000001</v>
      </c>
      <c r="X9">
        <v>248.31700000000001</v>
      </c>
      <c r="Y9">
        <v>142.036</v>
      </c>
      <c r="Z9">
        <v>389.17599999999999</v>
      </c>
      <c r="AA9">
        <v>402.76799999999997</v>
      </c>
      <c r="AB9">
        <v>116.44</v>
      </c>
      <c r="AC9">
        <v>150.37100000000001</v>
      </c>
      <c r="AD9">
        <v>137.15</v>
      </c>
      <c r="AE9">
        <v>370.59899999999999</v>
      </c>
      <c r="AF9">
        <v>304.76499999999999</v>
      </c>
      <c r="AG9">
        <v>445.19099999999997</v>
      </c>
      <c r="AH9">
        <v>116.78700000000001</v>
      </c>
      <c r="AI9">
        <v>129.14400000000001</v>
      </c>
      <c r="AK9">
        <v>124.18300000000001</v>
      </c>
      <c r="AL9">
        <v>423.95800000000003</v>
      </c>
      <c r="AM9">
        <v>119.896</v>
      </c>
      <c r="AN9">
        <v>179.27</v>
      </c>
      <c r="AO9">
        <v>179.27</v>
      </c>
      <c r="AP9">
        <v>121.785</v>
      </c>
      <c r="AQ9">
        <v>539.94600000000003</v>
      </c>
      <c r="AR9">
        <v>213.14699999999999</v>
      </c>
      <c r="AS9">
        <v>121.881</v>
      </c>
      <c r="AT9">
        <v>244.023</v>
      </c>
      <c r="AU9">
        <v>119.277</v>
      </c>
      <c r="AV9">
        <v>783.11400000000003</v>
      </c>
      <c r="AW9">
        <v>544.03300000000002</v>
      </c>
      <c r="AX9">
        <v>278.77800000000002</v>
      </c>
      <c r="AY9">
        <v>1118.6400000000001</v>
      </c>
      <c r="AZ9">
        <v>132.197</v>
      </c>
      <c r="BA9">
        <v>538.68100000000004</v>
      </c>
      <c r="BB9">
        <v>618.41499999999996</v>
      </c>
      <c r="BC9">
        <v>422.18200000000002</v>
      </c>
      <c r="BD9">
        <v>948.49400000000003</v>
      </c>
      <c r="BE9">
        <v>1265.3040000000001</v>
      </c>
      <c r="BF9">
        <v>401.988</v>
      </c>
      <c r="BH9">
        <v>195.53399999999999</v>
      </c>
      <c r="BI9">
        <v>366.02600000000001</v>
      </c>
      <c r="BJ9">
        <v>298.68700000000001</v>
      </c>
    </row>
    <row r="10" spans="1:65" x14ac:dyDescent="0.25">
      <c r="A10">
        <v>2.2749999999999999</v>
      </c>
      <c r="B10">
        <v>204.35</v>
      </c>
      <c r="C10">
        <v>160.11500000000001</v>
      </c>
      <c r="D10">
        <v>121.123</v>
      </c>
      <c r="E10">
        <v>117.11799999999999</v>
      </c>
      <c r="F10">
        <v>111.265</v>
      </c>
      <c r="G10">
        <v>199.422</v>
      </c>
      <c r="H10">
        <v>153.989</v>
      </c>
      <c r="I10">
        <v>116.2013</v>
      </c>
      <c r="J10">
        <v>127.9</v>
      </c>
      <c r="K10">
        <v>225.61500000000001</v>
      </c>
      <c r="L10">
        <v>138.04599999999999</v>
      </c>
      <c r="M10">
        <v>124.83799999999999</v>
      </c>
      <c r="N10">
        <v>124.09399999999999</v>
      </c>
      <c r="O10">
        <v>122.55</v>
      </c>
      <c r="P10">
        <v>121.121</v>
      </c>
      <c r="R10">
        <v>259.51100000000002</v>
      </c>
      <c r="S10">
        <v>188.999</v>
      </c>
      <c r="T10">
        <v>118.443</v>
      </c>
      <c r="U10">
        <v>416.142</v>
      </c>
      <c r="V10">
        <v>230.131</v>
      </c>
      <c r="W10">
        <v>177.22399999999999</v>
      </c>
      <c r="X10">
        <v>253.92500000000001</v>
      </c>
      <c r="Y10">
        <v>141.988</v>
      </c>
      <c r="Z10">
        <v>421.91300000000001</v>
      </c>
      <c r="AA10">
        <v>405.19400000000002</v>
      </c>
      <c r="AB10">
        <v>116.464</v>
      </c>
      <c r="AC10">
        <v>151.72999999999999</v>
      </c>
      <c r="AD10">
        <v>147.29599999999999</v>
      </c>
      <c r="AE10">
        <v>381.93599999999998</v>
      </c>
      <c r="AF10">
        <v>316.39699999999999</v>
      </c>
      <c r="AG10">
        <v>452.02499999999998</v>
      </c>
      <c r="AH10">
        <v>116.774</v>
      </c>
      <c r="AI10">
        <v>132.28700000000001</v>
      </c>
      <c r="AK10">
        <v>126.949</v>
      </c>
      <c r="AL10">
        <v>426.71199999999999</v>
      </c>
      <c r="AM10">
        <v>120.342</v>
      </c>
      <c r="AN10">
        <v>180.69900000000001</v>
      </c>
      <c r="AO10">
        <v>180.69900000000001</v>
      </c>
      <c r="AP10">
        <v>122.05</v>
      </c>
      <c r="AQ10">
        <v>542.54499999999996</v>
      </c>
      <c r="AR10">
        <v>224.82400000000001</v>
      </c>
      <c r="AS10">
        <v>121.788</v>
      </c>
      <c r="AT10">
        <v>248.29499999999999</v>
      </c>
      <c r="AU10">
        <v>119.41800000000001</v>
      </c>
      <c r="AV10">
        <v>798.83600000000001</v>
      </c>
      <c r="AW10">
        <v>558.72400000000005</v>
      </c>
      <c r="AX10">
        <v>289.33300000000003</v>
      </c>
      <c r="AY10">
        <v>1155.6969999999999</v>
      </c>
      <c r="AZ10">
        <v>132.958</v>
      </c>
      <c r="BA10">
        <v>549.29499999999996</v>
      </c>
      <c r="BB10">
        <v>643.26199999999994</v>
      </c>
      <c r="BC10">
        <v>430.59</v>
      </c>
      <c r="BD10">
        <v>970.25599999999997</v>
      </c>
      <c r="BE10">
        <v>1302.471</v>
      </c>
      <c r="BF10">
        <v>405.85700000000003</v>
      </c>
      <c r="BH10">
        <v>173.34800000000001</v>
      </c>
      <c r="BI10">
        <v>355.16899999999998</v>
      </c>
      <c r="BJ10">
        <v>485.48099999999999</v>
      </c>
    </row>
    <row r="11" spans="1:65" x14ac:dyDescent="0.25">
      <c r="A11">
        <v>2.6</v>
      </c>
      <c r="B11">
        <v>208.14500000000001</v>
      </c>
      <c r="C11">
        <v>162.17400000000001</v>
      </c>
      <c r="D11">
        <v>121.46</v>
      </c>
      <c r="E11">
        <v>117.681</v>
      </c>
      <c r="F11">
        <v>111.325</v>
      </c>
      <c r="G11">
        <v>201.11500000000001</v>
      </c>
      <c r="H11">
        <v>155.548</v>
      </c>
      <c r="I11">
        <v>116.5745</v>
      </c>
      <c r="J11">
        <v>130.98599999999999</v>
      </c>
      <c r="K11">
        <v>232.80799999999999</v>
      </c>
      <c r="L11">
        <v>139.25899999999999</v>
      </c>
      <c r="M11">
        <v>126.128</v>
      </c>
      <c r="N11">
        <v>124.5415</v>
      </c>
      <c r="O11">
        <v>123.90600000000001</v>
      </c>
      <c r="P11">
        <v>120.973</v>
      </c>
      <c r="R11">
        <v>263.93799999999999</v>
      </c>
      <c r="S11">
        <v>192.19</v>
      </c>
      <c r="T11">
        <v>118.86799999999999</v>
      </c>
      <c r="U11">
        <v>413.18099999999998</v>
      </c>
      <c r="V11">
        <v>235.81899999999999</v>
      </c>
      <c r="W11">
        <v>184.53200000000001</v>
      </c>
      <c r="X11">
        <v>259.33600000000001</v>
      </c>
      <c r="Y11">
        <v>142.48400000000001</v>
      </c>
      <c r="Z11">
        <v>454.303</v>
      </c>
      <c r="AA11">
        <v>406.03300000000002</v>
      </c>
      <c r="AB11">
        <v>116.795</v>
      </c>
      <c r="AC11">
        <v>153.26599999999999</v>
      </c>
      <c r="AD11">
        <v>156.351</v>
      </c>
      <c r="AE11">
        <v>393.15800000000002</v>
      </c>
      <c r="AF11">
        <v>324.733</v>
      </c>
      <c r="AG11">
        <v>459.86099999999999</v>
      </c>
      <c r="AH11">
        <v>117.282</v>
      </c>
      <c r="AI11">
        <v>136.721</v>
      </c>
      <c r="AK11">
        <v>130.33699999999999</v>
      </c>
      <c r="AL11">
        <v>432.37900000000002</v>
      </c>
      <c r="AM11">
        <v>119.873</v>
      </c>
      <c r="AN11">
        <v>181.506</v>
      </c>
      <c r="AO11">
        <v>181.506</v>
      </c>
      <c r="AP11">
        <v>122.483</v>
      </c>
      <c r="AQ11">
        <v>546.98800000000006</v>
      </c>
      <c r="AR11">
        <v>239.6</v>
      </c>
      <c r="AS11">
        <v>121.595</v>
      </c>
      <c r="AT11">
        <v>253.52099999999999</v>
      </c>
      <c r="AU11">
        <v>119.51600000000001</v>
      </c>
      <c r="AV11">
        <v>811.39300000000003</v>
      </c>
      <c r="AW11">
        <v>573.53599999999994</v>
      </c>
      <c r="AX11">
        <v>298.74700000000001</v>
      </c>
      <c r="AY11">
        <v>1190.549</v>
      </c>
      <c r="AZ11">
        <v>133.46</v>
      </c>
      <c r="BA11">
        <v>558.48199999999997</v>
      </c>
      <c r="BB11">
        <v>667.03899999999999</v>
      </c>
      <c r="BC11">
        <v>437.7</v>
      </c>
      <c r="BD11">
        <v>996.21799999999996</v>
      </c>
      <c r="BE11">
        <v>1342.9880000000001</v>
      </c>
      <c r="BF11">
        <v>411.29300000000001</v>
      </c>
      <c r="BH11">
        <v>157.03800000000001</v>
      </c>
      <c r="BI11">
        <v>456.08499999999998</v>
      </c>
      <c r="BJ11">
        <v>709.93</v>
      </c>
    </row>
    <row r="12" spans="1:65" x14ac:dyDescent="0.25">
      <c r="A12">
        <v>2.9249999999999998</v>
      </c>
      <c r="B12">
        <v>212.58600000000001</v>
      </c>
      <c r="C12">
        <v>165.107</v>
      </c>
      <c r="D12">
        <v>122.464</v>
      </c>
      <c r="E12">
        <v>118.021</v>
      </c>
      <c r="F12">
        <v>111.6</v>
      </c>
      <c r="G12">
        <v>202.40100000000001</v>
      </c>
      <c r="H12">
        <v>156.22399999999999</v>
      </c>
      <c r="I12">
        <v>116.6598</v>
      </c>
      <c r="J12">
        <v>135.68199999999999</v>
      </c>
      <c r="K12">
        <v>239.93700000000001</v>
      </c>
      <c r="L12">
        <v>141.18899999999999</v>
      </c>
      <c r="M12">
        <v>128.15700000000001</v>
      </c>
      <c r="N12">
        <v>125.20180000000001</v>
      </c>
      <c r="O12">
        <v>124.38500000000001</v>
      </c>
      <c r="P12">
        <v>120.809</v>
      </c>
      <c r="R12">
        <v>267.56900000000002</v>
      </c>
      <c r="S12">
        <v>194.09</v>
      </c>
      <c r="T12">
        <v>119.111</v>
      </c>
      <c r="U12">
        <v>412.47</v>
      </c>
      <c r="V12">
        <v>242.02199999999999</v>
      </c>
      <c r="W12">
        <v>195.26400000000001</v>
      </c>
      <c r="X12">
        <v>265.31400000000002</v>
      </c>
      <c r="Y12">
        <v>141.89699999999999</v>
      </c>
      <c r="Z12">
        <v>483.738</v>
      </c>
      <c r="AA12">
        <v>414.471</v>
      </c>
      <c r="AB12">
        <v>117.47799999999999</v>
      </c>
      <c r="AC12">
        <v>154.63200000000001</v>
      </c>
      <c r="AD12">
        <v>166.37200000000001</v>
      </c>
      <c r="AE12">
        <v>402.03</v>
      </c>
      <c r="AF12">
        <v>333.39</v>
      </c>
      <c r="AG12">
        <v>464.76400000000001</v>
      </c>
      <c r="AH12">
        <v>117.127</v>
      </c>
      <c r="AI12">
        <v>142.47900000000001</v>
      </c>
      <c r="AK12">
        <v>133.27000000000001</v>
      </c>
      <c r="AL12">
        <v>438.68299999999999</v>
      </c>
      <c r="AM12">
        <v>119.636</v>
      </c>
      <c r="AN12">
        <v>182.28899999999999</v>
      </c>
      <c r="AO12">
        <v>182.28899999999999</v>
      </c>
      <c r="AP12">
        <v>122.631</v>
      </c>
      <c r="AQ12">
        <v>550.37699999999995</v>
      </c>
      <c r="AR12">
        <v>255.07900000000001</v>
      </c>
      <c r="AS12">
        <v>122.176</v>
      </c>
      <c r="AT12">
        <v>258.09699999999998</v>
      </c>
      <c r="AU12">
        <v>120.571</v>
      </c>
      <c r="AV12">
        <v>825.25099999999998</v>
      </c>
      <c r="AW12">
        <v>587.07500000000005</v>
      </c>
      <c r="AX12">
        <v>307.04399999999998</v>
      </c>
      <c r="AY12">
        <v>1221.2950000000001</v>
      </c>
      <c r="AZ12">
        <v>133.83199999999999</v>
      </c>
      <c r="BA12">
        <v>567.72900000000004</v>
      </c>
      <c r="BB12">
        <v>691.63800000000003</v>
      </c>
      <c r="BC12">
        <v>446.57900000000001</v>
      </c>
      <c r="BD12">
        <v>1016.941</v>
      </c>
      <c r="BE12">
        <v>1386.7070000000001</v>
      </c>
      <c r="BF12">
        <v>419.55200000000002</v>
      </c>
      <c r="BH12">
        <v>251.83600000000001</v>
      </c>
      <c r="BI12">
        <v>609.89200000000005</v>
      </c>
      <c r="BJ12">
        <v>641.404</v>
      </c>
    </row>
    <row r="13" spans="1:65" x14ac:dyDescent="0.25">
      <c r="A13">
        <v>3.25</v>
      </c>
      <c r="B13">
        <v>215.25200000000001</v>
      </c>
      <c r="C13">
        <v>167.12100000000001</v>
      </c>
      <c r="D13">
        <v>122.102</v>
      </c>
      <c r="E13">
        <v>118.97799999999999</v>
      </c>
      <c r="F13">
        <v>111.276</v>
      </c>
      <c r="G13">
        <v>204.328</v>
      </c>
      <c r="H13">
        <v>156.37899999999999</v>
      </c>
      <c r="I13">
        <v>117.0072</v>
      </c>
      <c r="J13">
        <v>141.01599999999999</v>
      </c>
      <c r="K13">
        <v>245.34399999999999</v>
      </c>
      <c r="L13">
        <v>142.53700000000001</v>
      </c>
      <c r="M13">
        <v>129.40600000000001</v>
      </c>
      <c r="N13">
        <v>125.639</v>
      </c>
      <c r="O13">
        <v>124.929</v>
      </c>
      <c r="P13">
        <v>121.34699999999999</v>
      </c>
      <c r="R13">
        <v>271.77600000000001</v>
      </c>
      <c r="S13">
        <v>196.167</v>
      </c>
      <c r="T13">
        <v>119.523</v>
      </c>
      <c r="U13">
        <v>411.03500000000003</v>
      </c>
      <c r="V13">
        <v>249.13</v>
      </c>
      <c r="W13">
        <v>205.74299999999999</v>
      </c>
      <c r="X13">
        <v>271.19499999999999</v>
      </c>
      <c r="Y13">
        <v>141.44</v>
      </c>
      <c r="Z13">
        <v>510.22800000000001</v>
      </c>
      <c r="AA13">
        <v>419.56700000000001</v>
      </c>
      <c r="AB13">
        <v>117.46</v>
      </c>
      <c r="AC13">
        <v>156.565</v>
      </c>
      <c r="AD13">
        <v>175.184</v>
      </c>
      <c r="AE13">
        <v>412.899</v>
      </c>
      <c r="AF13">
        <v>339.86200000000002</v>
      </c>
      <c r="AG13">
        <v>468.625</v>
      </c>
      <c r="AH13">
        <v>117.438</v>
      </c>
      <c r="AI13">
        <v>152.405</v>
      </c>
      <c r="AK13">
        <v>138.58199999999999</v>
      </c>
      <c r="AL13">
        <v>444.02</v>
      </c>
      <c r="AM13">
        <v>119.724</v>
      </c>
      <c r="AN13">
        <v>183.94800000000001</v>
      </c>
      <c r="AO13">
        <v>183.94800000000001</v>
      </c>
      <c r="AP13">
        <v>123.52800000000001</v>
      </c>
      <c r="AQ13">
        <v>552.49199999999996</v>
      </c>
      <c r="AR13">
        <v>270.76499999999999</v>
      </c>
      <c r="AS13">
        <v>122.095</v>
      </c>
      <c r="AT13">
        <v>262.11399999999998</v>
      </c>
      <c r="AU13">
        <v>120.867</v>
      </c>
      <c r="AV13">
        <v>836.74099999999999</v>
      </c>
      <c r="AW13">
        <v>599.303</v>
      </c>
      <c r="AX13">
        <v>316.10599999999999</v>
      </c>
      <c r="AY13">
        <v>1252.8979999999999</v>
      </c>
      <c r="AZ13">
        <v>134.244</v>
      </c>
      <c r="BA13">
        <v>575.80200000000002</v>
      </c>
      <c r="BB13">
        <v>713.81500000000005</v>
      </c>
      <c r="BC13">
        <v>454.22300000000001</v>
      </c>
      <c r="BD13">
        <v>1038.7660000000001</v>
      </c>
      <c r="BE13">
        <v>1425.1610000000001</v>
      </c>
      <c r="BF13">
        <v>429.47800000000001</v>
      </c>
      <c r="BH13">
        <v>244.77199999999999</v>
      </c>
      <c r="BI13">
        <v>886.57100000000003</v>
      </c>
      <c r="BJ13">
        <v>398.733</v>
      </c>
    </row>
    <row r="14" spans="1:65" x14ac:dyDescent="0.25">
      <c r="A14">
        <v>3.5750000000000002</v>
      </c>
      <c r="B14">
        <v>216.69800000000001</v>
      </c>
      <c r="C14">
        <v>168.83199999999999</v>
      </c>
      <c r="D14">
        <v>122.09099999999999</v>
      </c>
      <c r="E14">
        <v>118.961</v>
      </c>
      <c r="F14">
        <v>111.27500000000001</v>
      </c>
      <c r="G14">
        <v>204.44900000000001</v>
      </c>
      <c r="H14">
        <v>157.39699999999999</v>
      </c>
      <c r="I14">
        <v>117.4665</v>
      </c>
      <c r="J14">
        <v>146.119</v>
      </c>
      <c r="K14">
        <v>252.142</v>
      </c>
      <c r="L14">
        <v>143.14500000000001</v>
      </c>
      <c r="M14">
        <v>131.994</v>
      </c>
      <c r="N14">
        <v>125.6328</v>
      </c>
      <c r="O14">
        <v>124.971</v>
      </c>
      <c r="P14">
        <v>121.245</v>
      </c>
      <c r="R14">
        <v>274.70499999999998</v>
      </c>
      <c r="S14">
        <v>198.958</v>
      </c>
      <c r="T14">
        <v>119.824</v>
      </c>
      <c r="U14">
        <v>406.55500000000001</v>
      </c>
      <c r="V14">
        <v>255.97499999999999</v>
      </c>
      <c r="W14">
        <v>215.39400000000001</v>
      </c>
      <c r="X14">
        <v>277.13299999999998</v>
      </c>
      <c r="Y14">
        <v>141.376</v>
      </c>
      <c r="Z14">
        <v>534.52700000000004</v>
      </c>
      <c r="AA14">
        <v>426.56</v>
      </c>
      <c r="AB14">
        <v>117.623</v>
      </c>
      <c r="AC14">
        <v>157.827</v>
      </c>
      <c r="AD14">
        <v>180.45699999999999</v>
      </c>
      <c r="AE14">
        <v>422.99</v>
      </c>
      <c r="AF14">
        <v>345.33499999999998</v>
      </c>
      <c r="AG14">
        <v>470.29300000000001</v>
      </c>
      <c r="AH14">
        <v>118.032</v>
      </c>
      <c r="AI14">
        <v>163.471</v>
      </c>
      <c r="AK14">
        <v>142.65799999999999</v>
      </c>
      <c r="AL14">
        <v>448.56700000000001</v>
      </c>
      <c r="AM14">
        <v>119.724</v>
      </c>
      <c r="AN14">
        <v>186.23099999999999</v>
      </c>
      <c r="AO14">
        <v>186.23099999999999</v>
      </c>
      <c r="AP14">
        <v>123.825</v>
      </c>
      <c r="AQ14">
        <v>555.42999999999995</v>
      </c>
      <c r="AR14">
        <v>288.11500000000001</v>
      </c>
      <c r="AS14">
        <v>121.883</v>
      </c>
      <c r="AT14">
        <v>264.774</v>
      </c>
      <c r="AU14">
        <v>121.462</v>
      </c>
      <c r="AV14">
        <v>849.33699999999999</v>
      </c>
      <c r="AW14">
        <v>615.875</v>
      </c>
      <c r="AX14">
        <v>324.62400000000002</v>
      </c>
      <c r="AY14">
        <v>1279.8430000000001</v>
      </c>
      <c r="AZ14">
        <v>135.15299999999999</v>
      </c>
      <c r="BA14">
        <v>585.94100000000003</v>
      </c>
      <c r="BB14">
        <v>734.33</v>
      </c>
      <c r="BC14">
        <v>466.13799999999998</v>
      </c>
      <c r="BD14">
        <v>1058.578</v>
      </c>
      <c r="BE14">
        <v>1462.49</v>
      </c>
      <c r="BF14">
        <v>438.12400000000002</v>
      </c>
      <c r="BH14">
        <v>163.46700000000001</v>
      </c>
      <c r="BI14">
        <v>317.61399999999998</v>
      </c>
      <c r="BJ14">
        <v>220.566</v>
      </c>
    </row>
    <row r="15" spans="1:65" x14ac:dyDescent="0.25">
      <c r="A15">
        <v>3.9</v>
      </c>
      <c r="B15">
        <v>217.32300000000001</v>
      </c>
      <c r="C15">
        <v>169.852</v>
      </c>
      <c r="D15">
        <v>122.488</v>
      </c>
      <c r="E15">
        <v>119.571</v>
      </c>
      <c r="F15">
        <v>111.745</v>
      </c>
      <c r="G15">
        <v>206.17500000000001</v>
      </c>
      <c r="H15">
        <v>159.577</v>
      </c>
      <c r="I15">
        <v>117.50579999999999</v>
      </c>
      <c r="J15">
        <v>151.411</v>
      </c>
      <c r="K15">
        <v>261.63400000000001</v>
      </c>
      <c r="L15">
        <v>144.52199999999999</v>
      </c>
      <c r="M15">
        <v>133.59200000000001</v>
      </c>
      <c r="N15">
        <v>125.5973</v>
      </c>
      <c r="O15">
        <v>125.988</v>
      </c>
      <c r="P15">
        <v>121.47199999999999</v>
      </c>
      <c r="R15">
        <v>279.464</v>
      </c>
      <c r="S15">
        <v>200.96100000000001</v>
      </c>
      <c r="T15">
        <v>120.346</v>
      </c>
      <c r="U15">
        <v>401.04599999999999</v>
      </c>
      <c r="V15">
        <v>258.56900000000002</v>
      </c>
      <c r="W15">
        <v>222.08500000000001</v>
      </c>
      <c r="X15">
        <v>285.90499999999997</v>
      </c>
      <c r="Y15">
        <v>141.55600000000001</v>
      </c>
      <c r="Z15">
        <v>561.93299999999999</v>
      </c>
      <c r="AA15">
        <v>433.96100000000001</v>
      </c>
      <c r="AB15">
        <v>117.913</v>
      </c>
      <c r="AC15">
        <v>160.005</v>
      </c>
      <c r="AD15">
        <v>186.04300000000001</v>
      </c>
      <c r="AE15">
        <v>435.96499999999997</v>
      </c>
      <c r="AF15">
        <v>352.733</v>
      </c>
      <c r="AG15">
        <v>473.91</v>
      </c>
      <c r="AH15">
        <v>117.831</v>
      </c>
      <c r="AI15">
        <v>174.00800000000001</v>
      </c>
      <c r="AK15">
        <v>148.376</v>
      </c>
      <c r="AL15">
        <v>453.03199999999998</v>
      </c>
      <c r="AM15">
        <v>120.14100000000001</v>
      </c>
      <c r="AN15">
        <v>187.52699999999999</v>
      </c>
      <c r="AO15">
        <v>187.52699999999999</v>
      </c>
      <c r="AP15">
        <v>123.6</v>
      </c>
      <c r="AQ15">
        <v>557.19899999999996</v>
      </c>
      <c r="AR15">
        <v>307.95400000000001</v>
      </c>
      <c r="AS15">
        <v>122.35299999999999</v>
      </c>
      <c r="AT15">
        <v>267.31400000000002</v>
      </c>
      <c r="AU15">
        <v>121.816</v>
      </c>
      <c r="AV15">
        <v>862.93899999999996</v>
      </c>
      <c r="AW15">
        <v>627.98599999999999</v>
      </c>
      <c r="AX15">
        <v>332.65100000000001</v>
      </c>
      <c r="AY15">
        <v>1313.5609999999999</v>
      </c>
      <c r="AZ15">
        <v>135.95099999999999</v>
      </c>
      <c r="BA15">
        <v>595.43600000000004</v>
      </c>
      <c r="BB15">
        <v>755.75</v>
      </c>
      <c r="BC15">
        <v>480.81</v>
      </c>
      <c r="BD15">
        <v>1077.7159999999999</v>
      </c>
      <c r="BE15">
        <v>1504.922</v>
      </c>
      <c r="BF15">
        <v>443.49</v>
      </c>
      <c r="BH15">
        <v>204.72300000000001</v>
      </c>
      <c r="BI15">
        <v>701.33699999999999</v>
      </c>
      <c r="BJ15">
        <v>805.24099999999999</v>
      </c>
    </row>
    <row r="16" spans="1:65" x14ac:dyDescent="0.25">
      <c r="A16">
        <v>4.2249999999999996</v>
      </c>
      <c r="B16">
        <v>216.36099999999999</v>
      </c>
      <c r="C16">
        <v>172.01499999999999</v>
      </c>
      <c r="D16">
        <v>122.785</v>
      </c>
      <c r="E16">
        <v>120.392</v>
      </c>
      <c r="F16">
        <v>111.605</v>
      </c>
      <c r="G16">
        <v>207.07400000000001</v>
      </c>
      <c r="H16">
        <v>161.79599999999999</v>
      </c>
      <c r="I16">
        <v>118.1217</v>
      </c>
      <c r="J16">
        <v>159.96600000000001</v>
      </c>
      <c r="K16">
        <v>272.03399999999999</v>
      </c>
      <c r="L16">
        <v>146.751</v>
      </c>
      <c r="M16">
        <v>135.77000000000001</v>
      </c>
      <c r="N16">
        <v>126.04900000000001</v>
      </c>
      <c r="O16">
        <v>125.55200000000001</v>
      </c>
      <c r="P16">
        <v>121.21599999999999</v>
      </c>
      <c r="R16">
        <v>283.39</v>
      </c>
      <c r="S16">
        <v>203.423</v>
      </c>
      <c r="T16">
        <v>120.163</v>
      </c>
      <c r="U16">
        <v>395.46100000000001</v>
      </c>
      <c r="V16">
        <v>261.863</v>
      </c>
      <c r="W16">
        <v>228.42500000000001</v>
      </c>
      <c r="X16">
        <v>295.56200000000001</v>
      </c>
      <c r="Y16">
        <v>142.28800000000001</v>
      </c>
      <c r="Z16">
        <v>593.78899999999999</v>
      </c>
      <c r="AA16">
        <v>440.97899999999998</v>
      </c>
      <c r="AB16">
        <v>118.621</v>
      </c>
      <c r="AC16">
        <v>161.75399999999999</v>
      </c>
      <c r="AD16">
        <v>192.28299999999999</v>
      </c>
      <c r="AE16">
        <v>449.24</v>
      </c>
      <c r="AF16">
        <v>359.38099999999997</v>
      </c>
      <c r="AG16">
        <v>473.95699999999999</v>
      </c>
      <c r="AH16">
        <v>117.925</v>
      </c>
      <c r="AI16">
        <v>184.83699999999999</v>
      </c>
      <c r="AK16">
        <v>153.93299999999999</v>
      </c>
      <c r="AL16">
        <v>457.04700000000003</v>
      </c>
      <c r="AM16">
        <v>120.583</v>
      </c>
      <c r="AN16">
        <v>189.95099999999999</v>
      </c>
      <c r="AO16">
        <v>189.95099999999999</v>
      </c>
      <c r="AP16">
        <v>123.943</v>
      </c>
      <c r="AQ16">
        <v>559.89099999999996</v>
      </c>
      <c r="AR16">
        <v>328.68099999999998</v>
      </c>
      <c r="AS16">
        <v>123.023</v>
      </c>
      <c r="AT16">
        <v>269.62200000000001</v>
      </c>
      <c r="AU16">
        <v>122.65600000000001</v>
      </c>
      <c r="AV16">
        <v>873.72699999999998</v>
      </c>
      <c r="AW16">
        <v>635.89700000000005</v>
      </c>
      <c r="AX16">
        <v>338.35500000000002</v>
      </c>
      <c r="AY16">
        <v>1345.931</v>
      </c>
      <c r="AZ16">
        <v>136.55500000000001</v>
      </c>
      <c r="BA16">
        <v>605.68899999999996</v>
      </c>
      <c r="BB16">
        <v>778.73800000000006</v>
      </c>
      <c r="BC16">
        <v>494.23599999999999</v>
      </c>
      <c r="BD16">
        <v>1098.807</v>
      </c>
      <c r="BE16">
        <v>1546.7919999999999</v>
      </c>
      <c r="BF16">
        <v>445.72500000000002</v>
      </c>
      <c r="BH16">
        <v>175.149</v>
      </c>
      <c r="BI16">
        <v>403.10399999999998</v>
      </c>
      <c r="BJ16">
        <v>728.30200000000002</v>
      </c>
    </row>
    <row r="17" spans="1:62" x14ac:dyDescent="0.25">
      <c r="A17">
        <v>4.55</v>
      </c>
      <c r="B17">
        <v>216.524</v>
      </c>
      <c r="C17">
        <v>174.39500000000001</v>
      </c>
      <c r="D17">
        <v>122.979</v>
      </c>
      <c r="E17">
        <v>121.036</v>
      </c>
      <c r="F17">
        <v>111.59099999999999</v>
      </c>
      <c r="G17">
        <v>206.893</v>
      </c>
      <c r="H17">
        <v>164.34899999999999</v>
      </c>
      <c r="I17">
        <v>117.9332</v>
      </c>
      <c r="J17">
        <v>171.38</v>
      </c>
      <c r="K17">
        <v>279.48700000000002</v>
      </c>
      <c r="L17">
        <v>149.03800000000001</v>
      </c>
      <c r="M17">
        <v>137.09</v>
      </c>
      <c r="N17">
        <v>126.38290000000001</v>
      </c>
      <c r="O17">
        <v>125.98</v>
      </c>
      <c r="P17">
        <v>121.026</v>
      </c>
      <c r="R17">
        <v>286.65699999999998</v>
      </c>
      <c r="S17">
        <v>203.774</v>
      </c>
      <c r="T17">
        <v>120.619</v>
      </c>
      <c r="U17">
        <v>392.34199999999998</v>
      </c>
      <c r="V17">
        <v>265.79199999999997</v>
      </c>
      <c r="W17">
        <v>234.80099999999999</v>
      </c>
      <c r="X17">
        <v>303.77600000000001</v>
      </c>
      <c r="Y17">
        <v>143.126</v>
      </c>
      <c r="Z17">
        <v>627.423</v>
      </c>
      <c r="AA17">
        <v>451.62</v>
      </c>
      <c r="AB17">
        <v>119.184</v>
      </c>
      <c r="AC17">
        <v>163.797</v>
      </c>
      <c r="AD17">
        <v>199.01499999999999</v>
      </c>
      <c r="AE17">
        <v>460.745</v>
      </c>
      <c r="AF17">
        <v>361.49099999999999</v>
      </c>
      <c r="AG17">
        <v>475.85899999999998</v>
      </c>
      <c r="AH17">
        <v>117.883</v>
      </c>
      <c r="AI17">
        <v>196.75299999999999</v>
      </c>
      <c r="AK17">
        <v>159.93299999999999</v>
      </c>
      <c r="AL17">
        <v>461.49700000000001</v>
      </c>
      <c r="AM17">
        <v>120.20699999999999</v>
      </c>
      <c r="AN17">
        <v>192.07300000000001</v>
      </c>
      <c r="AO17">
        <v>192.07300000000001</v>
      </c>
      <c r="AP17">
        <v>125.19799999999999</v>
      </c>
      <c r="AQ17">
        <v>564.24099999999999</v>
      </c>
      <c r="AR17">
        <v>349.18900000000002</v>
      </c>
      <c r="AS17">
        <v>122.497</v>
      </c>
      <c r="AT17">
        <v>271.50099999999998</v>
      </c>
      <c r="AU17">
        <v>123.34399999999999</v>
      </c>
      <c r="AV17">
        <v>885.62800000000004</v>
      </c>
      <c r="AW17">
        <v>641.96500000000003</v>
      </c>
      <c r="AX17">
        <v>345.85300000000001</v>
      </c>
      <c r="AY17">
        <v>1379.442</v>
      </c>
      <c r="AZ17">
        <v>137.21600000000001</v>
      </c>
      <c r="BA17">
        <v>615.41600000000005</v>
      </c>
      <c r="BB17">
        <v>796.31100000000004</v>
      </c>
      <c r="BC17">
        <v>503.88900000000001</v>
      </c>
      <c r="BD17">
        <v>1118.9290000000001</v>
      </c>
      <c r="BE17">
        <v>1583.9559999999999</v>
      </c>
      <c r="BF17">
        <v>444.58800000000002</v>
      </c>
      <c r="BH17">
        <v>190.18100000000001</v>
      </c>
      <c r="BI17">
        <v>539.11800000000005</v>
      </c>
      <c r="BJ17">
        <v>201.447</v>
      </c>
    </row>
    <row r="18" spans="1:62" x14ac:dyDescent="0.25">
      <c r="A18">
        <v>4.875</v>
      </c>
      <c r="B18">
        <v>216.51900000000001</v>
      </c>
      <c r="C18">
        <v>175.34100000000001</v>
      </c>
      <c r="D18">
        <v>123.723</v>
      </c>
      <c r="E18">
        <v>120.935</v>
      </c>
      <c r="F18">
        <v>112.134</v>
      </c>
      <c r="G18">
        <v>207.34800000000001</v>
      </c>
      <c r="H18">
        <v>167.11600000000001</v>
      </c>
      <c r="I18">
        <v>118.3449</v>
      </c>
      <c r="J18">
        <v>182.941</v>
      </c>
      <c r="K18">
        <v>286.63600000000002</v>
      </c>
      <c r="L18">
        <v>150.76400000000001</v>
      </c>
      <c r="M18">
        <v>139.24299999999999</v>
      </c>
      <c r="N18">
        <v>126.4829</v>
      </c>
      <c r="O18">
        <v>126.788</v>
      </c>
      <c r="P18">
        <v>120.867</v>
      </c>
      <c r="R18">
        <v>289.02199999999999</v>
      </c>
      <c r="S18">
        <v>206.44499999999999</v>
      </c>
      <c r="T18">
        <v>121.29</v>
      </c>
      <c r="U18">
        <v>390.06099999999998</v>
      </c>
      <c r="V18">
        <v>269.51299999999998</v>
      </c>
      <c r="W18">
        <v>239.19399999999999</v>
      </c>
      <c r="X18">
        <v>315.68799999999999</v>
      </c>
      <c r="Y18">
        <v>142.911</v>
      </c>
      <c r="Z18">
        <v>664.79300000000001</v>
      </c>
      <c r="AA18">
        <v>463.64499999999998</v>
      </c>
      <c r="AB18">
        <v>119.967</v>
      </c>
      <c r="AC18">
        <v>165.84399999999999</v>
      </c>
      <c r="AD18">
        <v>203.28399999999999</v>
      </c>
      <c r="AE18">
        <v>474.18299999999999</v>
      </c>
      <c r="AF18">
        <v>362.721</v>
      </c>
      <c r="AG18">
        <v>475.11700000000002</v>
      </c>
      <c r="AH18">
        <v>118.66</v>
      </c>
      <c r="AI18">
        <v>209.21700000000001</v>
      </c>
      <c r="AK18">
        <v>167.346</v>
      </c>
      <c r="AL18">
        <v>465.12</v>
      </c>
      <c r="AM18">
        <v>120.58</v>
      </c>
      <c r="AN18">
        <v>193.607</v>
      </c>
      <c r="AO18">
        <v>193.607</v>
      </c>
      <c r="AP18">
        <v>125.131</v>
      </c>
      <c r="AQ18">
        <v>569.14700000000005</v>
      </c>
      <c r="AR18">
        <v>372.928</v>
      </c>
      <c r="AS18">
        <v>122.517</v>
      </c>
      <c r="AT18">
        <v>275.351</v>
      </c>
      <c r="AU18">
        <v>123.497</v>
      </c>
      <c r="AV18">
        <v>897.68799999999999</v>
      </c>
      <c r="AW18">
        <v>645.73800000000006</v>
      </c>
      <c r="AX18">
        <v>350.59899999999999</v>
      </c>
      <c r="AY18">
        <v>1408.694</v>
      </c>
      <c r="AZ18">
        <v>137.309</v>
      </c>
      <c r="BA18">
        <v>622.68799999999999</v>
      </c>
      <c r="BB18">
        <v>815.25599999999997</v>
      </c>
      <c r="BC18">
        <v>510.01499999999999</v>
      </c>
      <c r="BD18">
        <v>1140.1690000000001</v>
      </c>
      <c r="BE18">
        <v>1621.7760000000001</v>
      </c>
      <c r="BF18">
        <v>442.02800000000002</v>
      </c>
      <c r="BH18">
        <v>168.607</v>
      </c>
      <c r="BI18">
        <v>431.42500000000001</v>
      </c>
      <c r="BJ18">
        <v>368.78100000000001</v>
      </c>
    </row>
    <row r="19" spans="1:62" x14ac:dyDescent="0.25">
      <c r="A19">
        <v>5.2</v>
      </c>
      <c r="B19">
        <v>216.72499999999999</v>
      </c>
      <c r="C19">
        <v>176.01400000000001</v>
      </c>
      <c r="D19">
        <v>123.97199999999999</v>
      </c>
      <c r="E19">
        <v>122.05500000000001</v>
      </c>
      <c r="F19">
        <v>112.11199999999999</v>
      </c>
      <c r="G19">
        <v>208.08699999999999</v>
      </c>
      <c r="H19">
        <v>168.495</v>
      </c>
      <c r="I19">
        <v>118.5647</v>
      </c>
      <c r="J19">
        <v>192.99700000000001</v>
      </c>
      <c r="K19">
        <v>297.30200000000002</v>
      </c>
      <c r="L19">
        <v>153.88900000000001</v>
      </c>
      <c r="M19">
        <v>140.87700000000001</v>
      </c>
      <c r="N19">
        <v>126.9192</v>
      </c>
      <c r="O19">
        <v>127.631</v>
      </c>
      <c r="P19">
        <v>120.91800000000001</v>
      </c>
      <c r="R19">
        <v>292.75700000000001</v>
      </c>
      <c r="S19">
        <v>207.34</v>
      </c>
      <c r="T19">
        <v>121.084</v>
      </c>
      <c r="U19">
        <v>383.08199999999999</v>
      </c>
      <c r="V19">
        <v>272.52499999999998</v>
      </c>
      <c r="W19">
        <v>242.98599999999999</v>
      </c>
      <c r="X19">
        <v>328.28100000000001</v>
      </c>
      <c r="Y19">
        <v>143.602</v>
      </c>
      <c r="Z19">
        <v>697.399</v>
      </c>
      <c r="AA19">
        <v>473.83199999999999</v>
      </c>
      <c r="AB19">
        <v>120.729</v>
      </c>
      <c r="AC19">
        <v>167.70099999999999</v>
      </c>
      <c r="AD19">
        <v>207.315</v>
      </c>
      <c r="AE19">
        <v>490.67700000000002</v>
      </c>
      <c r="AF19">
        <v>362.57900000000001</v>
      </c>
      <c r="AG19">
        <v>474.86799999999999</v>
      </c>
      <c r="AH19">
        <v>119.39</v>
      </c>
      <c r="AI19">
        <v>221.27</v>
      </c>
      <c r="AK19">
        <v>175.34200000000001</v>
      </c>
      <c r="AL19">
        <v>468.22800000000001</v>
      </c>
      <c r="AM19">
        <v>120.998</v>
      </c>
      <c r="AN19">
        <v>196.9</v>
      </c>
      <c r="AO19">
        <v>196.9</v>
      </c>
      <c r="AP19">
        <v>126.45399999999999</v>
      </c>
      <c r="AQ19">
        <v>573.10599999999999</v>
      </c>
      <c r="AR19">
        <v>395.738</v>
      </c>
      <c r="AS19">
        <v>122.712</v>
      </c>
      <c r="AT19">
        <v>278.30099999999999</v>
      </c>
      <c r="AU19">
        <v>124.28</v>
      </c>
      <c r="AV19">
        <v>908.12800000000004</v>
      </c>
      <c r="AW19">
        <v>647.99099999999999</v>
      </c>
      <c r="AX19">
        <v>355.66500000000002</v>
      </c>
      <c r="AY19">
        <v>1432.028</v>
      </c>
      <c r="AZ19">
        <v>138.01</v>
      </c>
      <c r="BA19">
        <v>634.27700000000004</v>
      </c>
      <c r="BB19">
        <v>838.79200000000003</v>
      </c>
      <c r="BC19">
        <v>517.77499999999998</v>
      </c>
      <c r="BD19">
        <v>1159.511</v>
      </c>
      <c r="BE19">
        <v>1657.67</v>
      </c>
      <c r="BF19">
        <v>437.64499999999998</v>
      </c>
      <c r="BI19">
        <v>345.49200000000002</v>
      </c>
      <c r="BJ19">
        <v>573.255</v>
      </c>
    </row>
    <row r="20" spans="1:62" x14ac:dyDescent="0.25">
      <c r="A20">
        <v>5.5250000000000004</v>
      </c>
      <c r="B20">
        <v>216.608</v>
      </c>
      <c r="C20">
        <v>177.33799999999999</v>
      </c>
      <c r="D20">
        <v>124.03100000000001</v>
      </c>
      <c r="E20">
        <v>122.64100000000001</v>
      </c>
      <c r="F20">
        <v>112.223</v>
      </c>
      <c r="G20">
        <v>206.95500000000001</v>
      </c>
      <c r="H20">
        <v>171.006</v>
      </c>
      <c r="I20">
        <v>118.7731</v>
      </c>
      <c r="J20">
        <v>202.31700000000001</v>
      </c>
      <c r="K20">
        <v>305.452</v>
      </c>
      <c r="L20">
        <v>155.81800000000001</v>
      </c>
      <c r="M20">
        <v>143.327</v>
      </c>
      <c r="N20">
        <v>127.06659999999999</v>
      </c>
      <c r="O20">
        <v>128.51599999999999</v>
      </c>
      <c r="P20">
        <v>121.1</v>
      </c>
      <c r="R20">
        <v>296.887</v>
      </c>
      <c r="S20">
        <v>209.29599999999999</v>
      </c>
      <c r="T20">
        <v>122.005</v>
      </c>
      <c r="U20">
        <v>375.69600000000003</v>
      </c>
      <c r="V20">
        <v>274.80399999999997</v>
      </c>
      <c r="W20">
        <v>255.203</v>
      </c>
      <c r="X20">
        <v>341.57600000000002</v>
      </c>
      <c r="Y20">
        <v>143.89400000000001</v>
      </c>
      <c r="Z20">
        <v>731.54899999999998</v>
      </c>
      <c r="AA20">
        <v>485.03800000000001</v>
      </c>
      <c r="AB20">
        <v>121.255</v>
      </c>
      <c r="AC20">
        <v>171.99600000000001</v>
      </c>
      <c r="AD20">
        <v>209.50399999999999</v>
      </c>
      <c r="AE20">
        <v>509.72899999999998</v>
      </c>
      <c r="AF20">
        <v>361.08499999999998</v>
      </c>
      <c r="AG20">
        <v>475.625</v>
      </c>
      <c r="AH20">
        <v>119.828</v>
      </c>
      <c r="AI20">
        <v>232.81200000000001</v>
      </c>
      <c r="AK20">
        <v>184.42699999999999</v>
      </c>
      <c r="AL20">
        <v>471.23200000000003</v>
      </c>
      <c r="AM20">
        <v>121.18899999999999</v>
      </c>
      <c r="AN20">
        <v>198.84700000000001</v>
      </c>
      <c r="AO20">
        <v>198.84700000000001</v>
      </c>
      <c r="AP20">
        <v>126.908</v>
      </c>
      <c r="AQ20">
        <v>581.43600000000004</v>
      </c>
      <c r="AR20">
        <v>424.52800000000002</v>
      </c>
      <c r="AS20">
        <v>123.40900000000001</v>
      </c>
      <c r="AT20">
        <v>283.52800000000002</v>
      </c>
      <c r="AU20">
        <v>124.70699999999999</v>
      </c>
      <c r="AV20">
        <v>919.80700000000002</v>
      </c>
      <c r="AW20">
        <v>650.17899999999997</v>
      </c>
      <c r="AX20">
        <v>361.43700000000001</v>
      </c>
      <c r="AY20">
        <v>1452.306</v>
      </c>
      <c r="AZ20">
        <v>139.02199999999999</v>
      </c>
      <c r="BA20">
        <v>643.87199999999996</v>
      </c>
      <c r="BB20">
        <v>862.79399999999998</v>
      </c>
      <c r="BC20">
        <v>526.46400000000006</v>
      </c>
      <c r="BD20">
        <v>1180.365</v>
      </c>
      <c r="BE20">
        <v>1694.86</v>
      </c>
      <c r="BF20">
        <v>434.76299999999998</v>
      </c>
      <c r="BI20">
        <v>390.99299999999999</v>
      </c>
      <c r="BJ20">
        <v>575.73299999999995</v>
      </c>
    </row>
    <row r="21" spans="1:62" x14ac:dyDescent="0.25">
      <c r="A21">
        <v>5.85</v>
      </c>
      <c r="B21">
        <v>217.83600000000001</v>
      </c>
      <c r="C21">
        <v>178.94</v>
      </c>
      <c r="D21">
        <v>123.79600000000001</v>
      </c>
      <c r="E21">
        <v>122.45099999999999</v>
      </c>
      <c r="F21">
        <v>112.712</v>
      </c>
      <c r="G21">
        <v>206.90799999999999</v>
      </c>
      <c r="H21">
        <v>172.41</v>
      </c>
      <c r="I21">
        <v>118.5712</v>
      </c>
      <c r="J21">
        <v>210.24199999999999</v>
      </c>
      <c r="K21">
        <v>315.20400000000001</v>
      </c>
      <c r="L21">
        <v>157.59200000000001</v>
      </c>
      <c r="M21">
        <v>145.38800000000001</v>
      </c>
      <c r="N21">
        <v>127.5378</v>
      </c>
      <c r="O21">
        <v>128.57599999999999</v>
      </c>
      <c r="P21">
        <v>121.485</v>
      </c>
      <c r="R21">
        <v>301.82600000000002</v>
      </c>
      <c r="S21">
        <v>211.19</v>
      </c>
      <c r="T21">
        <v>121.81699999999999</v>
      </c>
      <c r="U21">
        <v>368.79399999999998</v>
      </c>
      <c r="V21">
        <v>279.11099999999999</v>
      </c>
      <c r="W21">
        <v>274.99599999999998</v>
      </c>
      <c r="X21">
        <v>356.81200000000001</v>
      </c>
      <c r="Y21">
        <v>143.83099999999999</v>
      </c>
      <c r="Z21">
        <v>764.81899999999996</v>
      </c>
      <c r="AA21">
        <v>497.57900000000001</v>
      </c>
      <c r="AB21">
        <v>122.191</v>
      </c>
      <c r="AC21">
        <v>176.91</v>
      </c>
      <c r="AD21">
        <v>210.94200000000001</v>
      </c>
      <c r="AE21">
        <v>533.34100000000001</v>
      </c>
      <c r="AF21">
        <v>359.959</v>
      </c>
      <c r="AG21">
        <v>476.36799999999999</v>
      </c>
      <c r="AH21">
        <v>120.82899999999999</v>
      </c>
      <c r="AI21">
        <v>244.96899999999999</v>
      </c>
      <c r="AK21">
        <v>192.66399999999999</v>
      </c>
      <c r="AL21">
        <v>473.11700000000002</v>
      </c>
      <c r="AM21">
        <v>121.19</v>
      </c>
      <c r="AN21">
        <v>201.851</v>
      </c>
      <c r="AO21">
        <v>201.851</v>
      </c>
      <c r="AP21">
        <v>127.426</v>
      </c>
      <c r="AQ21">
        <v>589.70000000000005</v>
      </c>
      <c r="AR21">
        <v>455.18200000000002</v>
      </c>
      <c r="AS21">
        <v>123.40900000000001</v>
      </c>
      <c r="AT21">
        <v>288.83</v>
      </c>
      <c r="AU21">
        <v>124.98399999999999</v>
      </c>
      <c r="AV21">
        <v>929.70899999999995</v>
      </c>
      <c r="AW21">
        <v>658.13499999999999</v>
      </c>
      <c r="AX21">
        <v>365.16500000000002</v>
      </c>
      <c r="AY21">
        <v>1468.923</v>
      </c>
      <c r="AZ21">
        <v>139.41999999999999</v>
      </c>
      <c r="BA21">
        <v>649.94899999999996</v>
      </c>
      <c r="BB21">
        <v>887.89700000000005</v>
      </c>
      <c r="BC21">
        <v>533.26700000000005</v>
      </c>
      <c r="BD21">
        <v>1198.6610000000001</v>
      </c>
      <c r="BE21">
        <v>1732.0519999999999</v>
      </c>
      <c r="BF21">
        <v>434.42</v>
      </c>
      <c r="BI21">
        <v>445.87799999999999</v>
      </c>
      <c r="BJ21">
        <v>780.154</v>
      </c>
    </row>
    <row r="22" spans="1:62" x14ac:dyDescent="0.25">
      <c r="A22">
        <v>6.1749999999999998</v>
      </c>
      <c r="B22">
        <v>216.928</v>
      </c>
      <c r="C22">
        <v>180.041</v>
      </c>
      <c r="D22">
        <v>124.679</v>
      </c>
      <c r="E22">
        <v>123.721</v>
      </c>
      <c r="F22">
        <v>112.27</v>
      </c>
      <c r="G22">
        <v>208.16399999999999</v>
      </c>
      <c r="H22">
        <v>172.51900000000001</v>
      </c>
      <c r="I22">
        <v>119.6378</v>
      </c>
      <c r="J22">
        <v>218.286</v>
      </c>
      <c r="K22">
        <v>323.86700000000002</v>
      </c>
      <c r="L22">
        <v>159.029</v>
      </c>
      <c r="M22">
        <v>147.50200000000001</v>
      </c>
      <c r="N22">
        <v>127.9816</v>
      </c>
      <c r="O22">
        <v>129.547</v>
      </c>
      <c r="P22">
        <v>121.898</v>
      </c>
      <c r="R22">
        <v>303.85700000000003</v>
      </c>
      <c r="S22">
        <v>214.261</v>
      </c>
      <c r="T22">
        <v>122.238</v>
      </c>
      <c r="U22">
        <v>363.50599999999997</v>
      </c>
      <c r="V22">
        <v>283.60300000000001</v>
      </c>
      <c r="W22">
        <v>296.74099999999999</v>
      </c>
      <c r="X22">
        <v>373.62200000000001</v>
      </c>
      <c r="Y22">
        <v>143.511</v>
      </c>
      <c r="Z22">
        <v>801.73199999999997</v>
      </c>
      <c r="AA22">
        <v>512.98599999999999</v>
      </c>
      <c r="AB22">
        <v>123.249</v>
      </c>
      <c r="AC22">
        <v>181.95</v>
      </c>
      <c r="AD22">
        <v>214.57</v>
      </c>
      <c r="AE22">
        <v>558.99699999999996</v>
      </c>
      <c r="AF22">
        <v>358.19200000000001</v>
      </c>
      <c r="AG22">
        <v>474.31900000000002</v>
      </c>
      <c r="AH22">
        <v>121.51</v>
      </c>
      <c r="AI22">
        <v>258.06</v>
      </c>
      <c r="AK22">
        <v>200.33199999999999</v>
      </c>
      <c r="AL22">
        <v>476.85399999999998</v>
      </c>
      <c r="AM22">
        <v>121.155</v>
      </c>
      <c r="AN22">
        <v>204.84399999999999</v>
      </c>
      <c r="AO22">
        <v>204.84399999999999</v>
      </c>
      <c r="AP22">
        <v>127.749</v>
      </c>
      <c r="AQ22">
        <v>596.899</v>
      </c>
      <c r="AR22">
        <v>486.9</v>
      </c>
      <c r="AS22">
        <v>123.166</v>
      </c>
      <c r="AT22">
        <v>296.75700000000001</v>
      </c>
      <c r="AU22">
        <v>125.76900000000001</v>
      </c>
      <c r="AV22">
        <v>943.08799999999997</v>
      </c>
      <c r="AW22">
        <v>663.33</v>
      </c>
      <c r="AX22">
        <v>372.75200000000001</v>
      </c>
      <c r="AY22">
        <v>1476.2239999999999</v>
      </c>
      <c r="AZ22">
        <v>140.63300000000001</v>
      </c>
      <c r="BA22">
        <v>659.15</v>
      </c>
      <c r="BB22">
        <v>918.61699999999996</v>
      </c>
      <c r="BC22">
        <v>539.94200000000001</v>
      </c>
      <c r="BD22">
        <v>1221.19</v>
      </c>
      <c r="BE22">
        <v>1773.787</v>
      </c>
      <c r="BF22">
        <v>432.58199999999999</v>
      </c>
      <c r="BJ22">
        <v>1223.4000000000001</v>
      </c>
    </row>
    <row r="23" spans="1:62" x14ac:dyDescent="0.25">
      <c r="A23">
        <v>6.5</v>
      </c>
      <c r="B23">
        <v>217.92</v>
      </c>
      <c r="C23">
        <v>181.41499999999999</v>
      </c>
      <c r="D23">
        <v>124.828</v>
      </c>
      <c r="E23">
        <v>123.66800000000001</v>
      </c>
      <c r="F23">
        <v>112.925</v>
      </c>
      <c r="G23">
        <v>208.541</v>
      </c>
      <c r="H23">
        <v>172.61600000000001</v>
      </c>
      <c r="I23">
        <v>120.46720000000001</v>
      </c>
      <c r="J23">
        <v>226.929</v>
      </c>
      <c r="K23">
        <v>335.09500000000003</v>
      </c>
      <c r="L23">
        <v>160.68700000000001</v>
      </c>
      <c r="M23">
        <v>148.33099999999999</v>
      </c>
      <c r="N23">
        <v>127.8184</v>
      </c>
      <c r="O23">
        <v>129.15</v>
      </c>
      <c r="P23">
        <v>121.94</v>
      </c>
      <c r="R23">
        <v>310.375</v>
      </c>
      <c r="S23">
        <v>215.81299999999999</v>
      </c>
      <c r="T23">
        <v>123.17400000000001</v>
      </c>
      <c r="U23">
        <v>359.416</v>
      </c>
      <c r="V23">
        <v>291.51600000000002</v>
      </c>
      <c r="W23">
        <v>320.25</v>
      </c>
      <c r="X23">
        <v>389.23899999999998</v>
      </c>
      <c r="Y23">
        <v>142.85900000000001</v>
      </c>
      <c r="Z23">
        <v>834.53099999999995</v>
      </c>
      <c r="AA23">
        <v>530.88699999999994</v>
      </c>
      <c r="AB23">
        <v>124.334</v>
      </c>
      <c r="AC23">
        <v>187.29599999999999</v>
      </c>
      <c r="AD23">
        <v>216.654</v>
      </c>
      <c r="AE23">
        <v>584.73500000000001</v>
      </c>
      <c r="AF23">
        <v>354.44099999999997</v>
      </c>
      <c r="AG23">
        <v>471.85399999999998</v>
      </c>
      <c r="AH23">
        <v>122.776</v>
      </c>
      <c r="AI23">
        <v>267.315</v>
      </c>
      <c r="AK23">
        <v>207.98400000000001</v>
      </c>
      <c r="AL23">
        <v>479.54599999999999</v>
      </c>
      <c r="AM23">
        <v>121.825</v>
      </c>
      <c r="AN23">
        <v>206.90199999999999</v>
      </c>
      <c r="AO23">
        <v>206.90199999999999</v>
      </c>
      <c r="AP23">
        <v>128.38200000000001</v>
      </c>
      <c r="AQ23">
        <v>602.29700000000003</v>
      </c>
      <c r="AR23">
        <v>517.61900000000003</v>
      </c>
      <c r="AS23">
        <v>123.252</v>
      </c>
      <c r="AT23">
        <v>305.70499999999998</v>
      </c>
      <c r="AU23">
        <v>126.19</v>
      </c>
      <c r="AV23">
        <v>953.95399999999995</v>
      </c>
      <c r="AW23">
        <v>673.76099999999997</v>
      </c>
      <c r="AX23">
        <v>377.077</v>
      </c>
      <c r="AY23">
        <v>1483.4169999999999</v>
      </c>
      <c r="AZ23">
        <v>140.88399999999999</v>
      </c>
      <c r="BA23">
        <v>672.32799999999997</v>
      </c>
      <c r="BB23">
        <v>943.45600000000002</v>
      </c>
      <c r="BC23">
        <v>548.32100000000003</v>
      </c>
      <c r="BD23">
        <v>1245.2750000000001</v>
      </c>
      <c r="BE23">
        <v>1811.463</v>
      </c>
      <c r="BF23">
        <v>434.89800000000002</v>
      </c>
      <c r="BJ23">
        <v>490.22399999999999</v>
      </c>
    </row>
    <row r="24" spans="1:62" x14ac:dyDescent="0.25">
      <c r="A24">
        <v>6.8250000000000002</v>
      </c>
      <c r="B24">
        <v>217.066</v>
      </c>
      <c r="C24">
        <v>183.78700000000001</v>
      </c>
      <c r="D24">
        <v>125.298</v>
      </c>
      <c r="E24">
        <v>124.66500000000001</v>
      </c>
      <c r="F24">
        <v>112.595</v>
      </c>
      <c r="G24">
        <v>208.453</v>
      </c>
      <c r="H24">
        <v>173.57</v>
      </c>
      <c r="I24">
        <v>119.8169</v>
      </c>
      <c r="J24">
        <v>233.04499999999999</v>
      </c>
      <c r="K24">
        <v>343.10700000000003</v>
      </c>
      <c r="L24">
        <v>161.49100000000001</v>
      </c>
      <c r="M24">
        <v>150.58099999999999</v>
      </c>
      <c r="N24">
        <v>128.11879999999999</v>
      </c>
      <c r="O24">
        <v>130.12799999999999</v>
      </c>
      <c r="P24">
        <v>122.00700000000001</v>
      </c>
      <c r="R24">
        <v>316.12400000000002</v>
      </c>
      <c r="S24">
        <v>217.57</v>
      </c>
      <c r="T24">
        <v>123.111</v>
      </c>
      <c r="U24">
        <v>351.63</v>
      </c>
      <c r="V24">
        <v>298.089</v>
      </c>
      <c r="W24">
        <v>342.52199999999999</v>
      </c>
      <c r="X24">
        <v>403.36500000000001</v>
      </c>
      <c r="Y24">
        <v>141.90100000000001</v>
      </c>
      <c r="Z24">
        <v>864.53899999999999</v>
      </c>
      <c r="AA24">
        <v>550.577</v>
      </c>
      <c r="AB24">
        <v>125.529</v>
      </c>
      <c r="AC24">
        <v>192.79900000000001</v>
      </c>
      <c r="AD24">
        <v>216.33199999999999</v>
      </c>
      <c r="AE24">
        <v>615.80399999999997</v>
      </c>
      <c r="AF24">
        <v>352.59800000000001</v>
      </c>
      <c r="AG24">
        <v>470.92200000000003</v>
      </c>
      <c r="AH24">
        <v>124.624</v>
      </c>
      <c r="AI24">
        <v>275.161</v>
      </c>
      <c r="AK24">
        <v>218.411</v>
      </c>
      <c r="AL24">
        <v>484.18599999999998</v>
      </c>
      <c r="AM24">
        <v>122.245</v>
      </c>
      <c r="AN24">
        <v>209.429</v>
      </c>
      <c r="AO24">
        <v>209.429</v>
      </c>
      <c r="AP24">
        <v>128.702</v>
      </c>
      <c r="AQ24">
        <v>608.72</v>
      </c>
      <c r="AR24">
        <v>548.59</v>
      </c>
      <c r="AS24">
        <v>123.804</v>
      </c>
      <c r="AT24">
        <v>310.61099999999999</v>
      </c>
      <c r="AU24">
        <v>126.983</v>
      </c>
      <c r="AV24">
        <v>967.88800000000003</v>
      </c>
      <c r="AW24">
        <v>683.08</v>
      </c>
      <c r="AX24">
        <v>384.37200000000001</v>
      </c>
      <c r="AY24">
        <v>1494.298</v>
      </c>
      <c r="AZ24">
        <v>141.57900000000001</v>
      </c>
      <c r="BA24">
        <v>683.16</v>
      </c>
      <c r="BB24">
        <v>959.19100000000003</v>
      </c>
      <c r="BC24">
        <v>557.32100000000003</v>
      </c>
      <c r="BD24">
        <v>1260.24</v>
      </c>
      <c r="BE24">
        <v>1844.9749999999999</v>
      </c>
      <c r="BF24">
        <v>438.27199999999999</v>
      </c>
    </row>
    <row r="25" spans="1:62" x14ac:dyDescent="0.25">
      <c r="A25">
        <v>7.15</v>
      </c>
      <c r="B25">
        <v>217.077</v>
      </c>
      <c r="C25">
        <v>184.577</v>
      </c>
      <c r="D25">
        <v>125.322</v>
      </c>
      <c r="E25">
        <v>125.267</v>
      </c>
      <c r="F25">
        <v>112.667</v>
      </c>
      <c r="G25">
        <v>208.61</v>
      </c>
      <c r="H25">
        <v>174.55799999999999</v>
      </c>
      <c r="I25">
        <v>119.71599999999999</v>
      </c>
      <c r="J25">
        <v>238.58799999999999</v>
      </c>
      <c r="K25">
        <v>350.298</v>
      </c>
      <c r="L25">
        <v>163.59899999999999</v>
      </c>
      <c r="M25">
        <v>152.06800000000001</v>
      </c>
      <c r="N25">
        <v>128.3246</v>
      </c>
      <c r="O25">
        <v>130.017</v>
      </c>
      <c r="P25">
        <v>122.15900000000001</v>
      </c>
      <c r="R25">
        <v>318.66000000000003</v>
      </c>
      <c r="S25">
        <v>220.33</v>
      </c>
      <c r="T25">
        <v>123.931</v>
      </c>
      <c r="U25">
        <v>343.58800000000002</v>
      </c>
      <c r="V25">
        <v>301.44499999999999</v>
      </c>
      <c r="W25">
        <v>362.16699999999997</v>
      </c>
      <c r="X25">
        <v>415.02499999999998</v>
      </c>
      <c r="Y25">
        <v>141.02500000000001</v>
      </c>
      <c r="Z25">
        <v>894.62300000000005</v>
      </c>
      <c r="AA25">
        <v>573.69299999999998</v>
      </c>
      <c r="AB25">
        <v>126.794</v>
      </c>
      <c r="AC25">
        <v>200.57599999999999</v>
      </c>
      <c r="AD25">
        <v>216.57900000000001</v>
      </c>
      <c r="AE25">
        <v>648.82000000000005</v>
      </c>
      <c r="AF25">
        <v>360.31700000000001</v>
      </c>
      <c r="AG25">
        <v>473.63299999999998</v>
      </c>
      <c r="AH25">
        <v>126.52500000000001</v>
      </c>
      <c r="AI25">
        <v>279.77199999999999</v>
      </c>
      <c r="AK25">
        <v>225.23599999999999</v>
      </c>
      <c r="AL25">
        <v>487.40600000000001</v>
      </c>
      <c r="AM25">
        <v>122.386</v>
      </c>
      <c r="AN25">
        <v>213.453</v>
      </c>
      <c r="AO25">
        <v>213.453</v>
      </c>
      <c r="AP25">
        <v>129.62</v>
      </c>
      <c r="AQ25">
        <v>614.69100000000003</v>
      </c>
      <c r="AR25">
        <v>586.375</v>
      </c>
      <c r="AS25">
        <v>124.46899999999999</v>
      </c>
      <c r="AT25">
        <v>315.13900000000001</v>
      </c>
      <c r="AU25">
        <v>127.89100000000001</v>
      </c>
      <c r="AV25">
        <v>982.83</v>
      </c>
      <c r="AW25">
        <v>692.92600000000004</v>
      </c>
      <c r="AX25">
        <v>392.096</v>
      </c>
      <c r="AY25">
        <v>1510.777</v>
      </c>
      <c r="AZ25">
        <v>141.64699999999999</v>
      </c>
      <c r="BA25">
        <v>690.60199999999998</v>
      </c>
      <c r="BB25">
        <v>981.45100000000002</v>
      </c>
      <c r="BC25">
        <v>561.995</v>
      </c>
      <c r="BD25">
        <v>1280.922</v>
      </c>
      <c r="BE25">
        <v>1880.1780000000001</v>
      </c>
      <c r="BF25">
        <v>442.13099999999997</v>
      </c>
    </row>
    <row r="26" spans="1:62" x14ac:dyDescent="0.25">
      <c r="A26">
        <v>7.4749999999999996</v>
      </c>
      <c r="B26">
        <v>217.512</v>
      </c>
      <c r="C26">
        <v>185.64099999999999</v>
      </c>
      <c r="D26">
        <v>125.91800000000001</v>
      </c>
      <c r="E26">
        <v>125.91</v>
      </c>
      <c r="F26">
        <v>112.746</v>
      </c>
      <c r="G26">
        <v>209.05699999999999</v>
      </c>
      <c r="H26">
        <v>175.60900000000001</v>
      </c>
      <c r="I26">
        <v>120.27419999999999</v>
      </c>
      <c r="J26">
        <v>247.101</v>
      </c>
      <c r="K26">
        <v>354.92399999999998</v>
      </c>
      <c r="L26">
        <v>165.61199999999999</v>
      </c>
      <c r="M26">
        <v>153.70599999999999</v>
      </c>
      <c r="N26">
        <v>128.16059999999999</v>
      </c>
      <c r="O26">
        <v>129.79900000000001</v>
      </c>
      <c r="P26">
        <v>122.166</v>
      </c>
      <c r="R26">
        <v>322.87599999999998</v>
      </c>
      <c r="S26">
        <v>224.22900000000001</v>
      </c>
      <c r="T26">
        <v>123.715</v>
      </c>
      <c r="U26">
        <v>336.88400000000001</v>
      </c>
      <c r="V26">
        <v>305.60399999999998</v>
      </c>
      <c r="W26">
        <v>376.93099999999998</v>
      </c>
      <c r="X26">
        <v>428.95299999999997</v>
      </c>
      <c r="Y26">
        <v>140.90799999999999</v>
      </c>
      <c r="Z26">
        <v>930.79200000000003</v>
      </c>
      <c r="AA26">
        <v>599.18799999999999</v>
      </c>
      <c r="AB26">
        <v>128.226</v>
      </c>
      <c r="AC26">
        <v>210.69300000000001</v>
      </c>
      <c r="AD26">
        <v>216.44900000000001</v>
      </c>
      <c r="AE26">
        <v>684.77599999999995</v>
      </c>
      <c r="AF26">
        <v>369.99200000000002</v>
      </c>
      <c r="AG26">
        <v>473.178</v>
      </c>
      <c r="AH26">
        <v>128.78299999999999</v>
      </c>
      <c r="AI26">
        <v>282.90600000000001</v>
      </c>
      <c r="AK26">
        <v>233.07599999999999</v>
      </c>
      <c r="AL26">
        <v>493.274</v>
      </c>
      <c r="AM26">
        <v>122.764</v>
      </c>
      <c r="AN26">
        <v>216.06</v>
      </c>
      <c r="AO26">
        <v>216.06</v>
      </c>
      <c r="AP26">
        <v>130.38999999999999</v>
      </c>
      <c r="AQ26">
        <v>620.41399999999999</v>
      </c>
      <c r="AR26">
        <v>632.12</v>
      </c>
      <c r="AS26">
        <v>124.744</v>
      </c>
      <c r="AT26">
        <v>321.79300000000001</v>
      </c>
      <c r="AU26">
        <v>128.40199999999999</v>
      </c>
      <c r="AV26">
        <v>997.70299999999997</v>
      </c>
      <c r="AW26">
        <v>702.28599999999994</v>
      </c>
      <c r="AX26">
        <v>398.01900000000001</v>
      </c>
      <c r="AY26">
        <v>1535.3119999999999</v>
      </c>
      <c r="AZ26">
        <v>142.125</v>
      </c>
      <c r="BA26">
        <v>699.875</v>
      </c>
      <c r="BB26">
        <v>1000.885</v>
      </c>
      <c r="BC26">
        <v>566.02300000000002</v>
      </c>
      <c r="BD26">
        <v>1303.846</v>
      </c>
      <c r="BE26">
        <v>1917.527</v>
      </c>
      <c r="BF26">
        <v>443.92899999999997</v>
      </c>
    </row>
    <row r="27" spans="1:62" x14ac:dyDescent="0.25">
      <c r="A27">
        <v>7.8</v>
      </c>
      <c r="B27">
        <v>218.14</v>
      </c>
      <c r="C27">
        <v>187.679</v>
      </c>
      <c r="D27">
        <v>126.223</v>
      </c>
      <c r="E27">
        <v>127.108</v>
      </c>
      <c r="F27">
        <v>112.93</v>
      </c>
      <c r="G27">
        <v>208.4</v>
      </c>
      <c r="H27">
        <v>175.154</v>
      </c>
      <c r="I27">
        <v>120.617</v>
      </c>
      <c r="J27">
        <v>256.315</v>
      </c>
      <c r="K27">
        <v>361.13799999999998</v>
      </c>
      <c r="L27">
        <v>167.64099999999999</v>
      </c>
      <c r="M27">
        <v>155.86600000000001</v>
      </c>
      <c r="N27">
        <v>128.5514</v>
      </c>
      <c r="O27">
        <v>130.684</v>
      </c>
      <c r="P27">
        <v>122.50700000000001</v>
      </c>
      <c r="R27">
        <v>325.76100000000002</v>
      </c>
      <c r="S27">
        <v>225.42699999999999</v>
      </c>
      <c r="T27">
        <v>124.137</v>
      </c>
      <c r="U27">
        <v>331.78100000000001</v>
      </c>
      <c r="V27">
        <v>308.54700000000003</v>
      </c>
      <c r="W27">
        <v>390.91399999999999</v>
      </c>
      <c r="X27">
        <v>453.11099999999999</v>
      </c>
      <c r="Y27">
        <v>141.17599999999999</v>
      </c>
      <c r="Z27">
        <v>967.51900000000001</v>
      </c>
      <c r="AA27">
        <v>624.28499999999997</v>
      </c>
      <c r="AB27">
        <v>130.458</v>
      </c>
      <c r="AC27">
        <v>223.47300000000001</v>
      </c>
      <c r="AD27">
        <v>216.78</v>
      </c>
      <c r="AE27">
        <v>727.05399999999997</v>
      </c>
      <c r="AF27">
        <v>382.28300000000002</v>
      </c>
      <c r="AG27">
        <v>475.517</v>
      </c>
      <c r="AH27">
        <v>131.292</v>
      </c>
      <c r="AI27">
        <v>281.029</v>
      </c>
      <c r="AK27">
        <v>241.38399999999999</v>
      </c>
      <c r="AL27">
        <v>495.98</v>
      </c>
      <c r="AM27">
        <v>123.79300000000001</v>
      </c>
      <c r="AN27">
        <v>220.077</v>
      </c>
      <c r="AO27">
        <v>220.077</v>
      </c>
      <c r="AP27">
        <v>131.548</v>
      </c>
      <c r="AQ27">
        <v>626.64800000000002</v>
      </c>
      <c r="AR27">
        <v>675.101</v>
      </c>
      <c r="AS27">
        <v>125.37</v>
      </c>
      <c r="AT27">
        <v>327.64400000000001</v>
      </c>
      <c r="AU27">
        <v>129.31299999999999</v>
      </c>
      <c r="AV27">
        <v>1012.225</v>
      </c>
      <c r="AW27">
        <v>711.37199999999996</v>
      </c>
      <c r="AX27">
        <v>405.62599999999998</v>
      </c>
      <c r="AY27">
        <v>1553.2819999999999</v>
      </c>
      <c r="AZ27">
        <v>142.756</v>
      </c>
      <c r="BA27">
        <v>711.96900000000005</v>
      </c>
      <c r="BB27">
        <v>1019.259</v>
      </c>
      <c r="BC27">
        <v>570.36900000000003</v>
      </c>
      <c r="BD27">
        <v>1326.751</v>
      </c>
      <c r="BE27">
        <v>1955.6279999999999</v>
      </c>
      <c r="BF27">
        <v>444.988</v>
      </c>
    </row>
    <row r="28" spans="1:62" x14ac:dyDescent="0.25">
      <c r="A28">
        <v>8.125</v>
      </c>
      <c r="B28">
        <v>218.971</v>
      </c>
      <c r="C28">
        <v>188.25399999999999</v>
      </c>
      <c r="D28">
        <v>126.19199999999999</v>
      </c>
      <c r="E28">
        <v>127.25</v>
      </c>
      <c r="F28">
        <v>112.688</v>
      </c>
      <c r="G28">
        <v>208.86699999999999</v>
      </c>
      <c r="H28">
        <v>173.51900000000001</v>
      </c>
      <c r="I28">
        <v>121.2535</v>
      </c>
      <c r="J28">
        <v>264.41899999999998</v>
      </c>
      <c r="K28">
        <v>370.38900000000001</v>
      </c>
      <c r="L28">
        <v>169.48500000000001</v>
      </c>
      <c r="M28">
        <v>157.62100000000001</v>
      </c>
      <c r="N28">
        <v>129.38390000000001</v>
      </c>
      <c r="O28">
        <v>131.83000000000001</v>
      </c>
      <c r="P28">
        <v>123.435</v>
      </c>
      <c r="R28">
        <v>329.19499999999999</v>
      </c>
      <c r="S28">
        <v>227.74100000000001</v>
      </c>
      <c r="T28">
        <v>124.82</v>
      </c>
      <c r="U28">
        <v>327.16300000000001</v>
      </c>
      <c r="V28">
        <v>312.11099999999999</v>
      </c>
      <c r="W28">
        <v>401.41899999999998</v>
      </c>
      <c r="X28">
        <v>478.85399999999998</v>
      </c>
      <c r="Y28">
        <v>140.501</v>
      </c>
      <c r="Z28">
        <v>1003.761</v>
      </c>
      <c r="AA28">
        <v>649.70600000000002</v>
      </c>
      <c r="AB28">
        <v>132.25399999999999</v>
      </c>
      <c r="AC28">
        <v>236.76599999999999</v>
      </c>
      <c r="AD28">
        <v>216.43899999999999</v>
      </c>
      <c r="AE28">
        <v>767.00800000000004</v>
      </c>
      <c r="AF28">
        <v>397.11799999999999</v>
      </c>
      <c r="AG28">
        <v>479.6</v>
      </c>
      <c r="AH28">
        <v>134.02199999999999</v>
      </c>
      <c r="AI28">
        <v>277.20499999999998</v>
      </c>
      <c r="AK28">
        <v>248.97300000000001</v>
      </c>
      <c r="AL28">
        <v>500.065</v>
      </c>
      <c r="AM28">
        <v>124.952</v>
      </c>
      <c r="AN28">
        <v>223.49299999999999</v>
      </c>
      <c r="AO28">
        <v>223.49299999999999</v>
      </c>
      <c r="AP28">
        <v>131.721</v>
      </c>
      <c r="AQ28">
        <v>634.43899999999996</v>
      </c>
      <c r="AR28">
        <v>720.14499999999998</v>
      </c>
      <c r="AS28">
        <v>126.446</v>
      </c>
      <c r="AT28">
        <v>332.56799999999998</v>
      </c>
      <c r="AU28">
        <v>129.16800000000001</v>
      </c>
      <c r="AV28">
        <v>1025.261</v>
      </c>
      <c r="AW28">
        <v>720.94200000000001</v>
      </c>
      <c r="AX28">
        <v>413.13900000000001</v>
      </c>
      <c r="AY28">
        <v>1571.961</v>
      </c>
      <c r="AZ28">
        <v>143.38399999999999</v>
      </c>
      <c r="BA28">
        <v>721.19799999999998</v>
      </c>
      <c r="BB28">
        <v>1035.4849999999999</v>
      </c>
      <c r="BC28">
        <v>584.82899999999995</v>
      </c>
      <c r="BD28">
        <v>1348.9680000000001</v>
      </c>
      <c r="BE28">
        <v>1997.6469999999999</v>
      </c>
      <c r="BF28">
        <v>449.70699999999999</v>
      </c>
    </row>
    <row r="29" spans="1:62" x14ac:dyDescent="0.25">
      <c r="A29">
        <v>8.4499999999999993</v>
      </c>
      <c r="B29">
        <v>219.15600000000001</v>
      </c>
      <c r="C29">
        <v>189.773</v>
      </c>
      <c r="D29">
        <v>126.3</v>
      </c>
      <c r="E29">
        <v>128.352</v>
      </c>
      <c r="F29">
        <v>112.947</v>
      </c>
      <c r="G29">
        <v>209.71100000000001</v>
      </c>
      <c r="H29">
        <v>172.661</v>
      </c>
      <c r="I29">
        <v>121.0672</v>
      </c>
      <c r="J29">
        <v>273.83300000000003</v>
      </c>
      <c r="K29">
        <v>378.88600000000002</v>
      </c>
      <c r="L29">
        <v>170.70599999999999</v>
      </c>
      <c r="M29">
        <v>159.542</v>
      </c>
      <c r="N29">
        <v>129.196</v>
      </c>
      <c r="O29">
        <v>132.19999999999999</v>
      </c>
      <c r="P29">
        <v>123.886</v>
      </c>
      <c r="R29">
        <v>333.14499999999998</v>
      </c>
      <c r="S29">
        <v>230.71700000000001</v>
      </c>
      <c r="T29">
        <v>124.97199999999999</v>
      </c>
      <c r="U29">
        <v>321.99099999999999</v>
      </c>
      <c r="V29">
        <v>317.23700000000002</v>
      </c>
      <c r="W29">
        <v>414.67500000000001</v>
      </c>
      <c r="X29">
        <v>510.50200000000001</v>
      </c>
      <c r="Y29">
        <v>140.44200000000001</v>
      </c>
      <c r="Z29">
        <v>1038.557</v>
      </c>
      <c r="AA29">
        <v>675.31399999999996</v>
      </c>
      <c r="AB29">
        <v>133.58600000000001</v>
      </c>
      <c r="AC29">
        <v>251.65799999999999</v>
      </c>
      <c r="AD29">
        <v>217.91200000000001</v>
      </c>
      <c r="AE29">
        <v>806.18499999999995</v>
      </c>
      <c r="AF29">
        <v>417.54500000000002</v>
      </c>
      <c r="AG29">
        <v>483.12299999999999</v>
      </c>
      <c r="AH29">
        <v>137.369</v>
      </c>
      <c r="AI29">
        <v>270.77800000000002</v>
      </c>
      <c r="AK29">
        <v>255.50399999999999</v>
      </c>
      <c r="AL29">
        <v>501.661</v>
      </c>
      <c r="AM29">
        <v>125.42400000000001</v>
      </c>
      <c r="AN29">
        <v>226.68799999999999</v>
      </c>
      <c r="AO29">
        <v>226.68799999999999</v>
      </c>
      <c r="AP29">
        <v>132.71600000000001</v>
      </c>
      <c r="AQ29">
        <v>638.65</v>
      </c>
      <c r="AR29">
        <v>766.28300000000002</v>
      </c>
      <c r="AS29">
        <v>127.411</v>
      </c>
      <c r="AT29">
        <v>337.63200000000001</v>
      </c>
      <c r="AU29">
        <v>129.88800000000001</v>
      </c>
      <c r="AV29">
        <v>1043.431</v>
      </c>
      <c r="AW29">
        <v>725.73099999999999</v>
      </c>
      <c r="AX29">
        <v>419.69</v>
      </c>
      <c r="AY29">
        <v>1588.9670000000001</v>
      </c>
      <c r="AZ29">
        <v>144.02500000000001</v>
      </c>
      <c r="BA29">
        <v>730.95600000000002</v>
      </c>
      <c r="BB29">
        <v>1054.7729999999999</v>
      </c>
      <c r="BC29">
        <v>598.20100000000002</v>
      </c>
      <c r="BD29">
        <v>1373.46</v>
      </c>
      <c r="BE29">
        <v>2028.883</v>
      </c>
      <c r="BF29">
        <v>454.392</v>
      </c>
    </row>
    <row r="30" spans="1:62" x14ac:dyDescent="0.25">
      <c r="A30">
        <v>8.7750000000000004</v>
      </c>
      <c r="B30">
        <v>219.571</v>
      </c>
      <c r="C30">
        <v>191.44300000000001</v>
      </c>
      <c r="D30">
        <v>126.074</v>
      </c>
      <c r="E30">
        <v>128.69200000000001</v>
      </c>
      <c r="F30">
        <v>112.705</v>
      </c>
      <c r="G30">
        <v>211.10300000000001</v>
      </c>
      <c r="H30">
        <v>172.80799999999999</v>
      </c>
      <c r="I30">
        <v>121.2976</v>
      </c>
      <c r="J30">
        <v>283.38299999999998</v>
      </c>
      <c r="K30">
        <v>386.31099999999998</v>
      </c>
      <c r="L30">
        <v>172.44499999999999</v>
      </c>
      <c r="M30">
        <v>160.74299999999999</v>
      </c>
      <c r="N30">
        <v>129.15960000000001</v>
      </c>
      <c r="O30">
        <v>132.989</v>
      </c>
      <c r="P30">
        <v>124.729</v>
      </c>
      <c r="R30">
        <v>337.44799999999998</v>
      </c>
      <c r="S30">
        <v>231.624</v>
      </c>
      <c r="T30">
        <v>125.352</v>
      </c>
      <c r="U30">
        <v>317.70299999999997</v>
      </c>
      <c r="V30">
        <v>320.52800000000002</v>
      </c>
      <c r="W30">
        <v>429.416</v>
      </c>
      <c r="X30">
        <v>534.74300000000005</v>
      </c>
      <c r="Y30">
        <v>139.71199999999999</v>
      </c>
      <c r="Z30">
        <v>1071.4739999999999</v>
      </c>
      <c r="AA30">
        <v>703.83100000000002</v>
      </c>
      <c r="AB30">
        <v>135.494</v>
      </c>
      <c r="AC30">
        <v>267.20299999999997</v>
      </c>
      <c r="AD30">
        <v>218.13900000000001</v>
      </c>
      <c r="AE30">
        <v>844.33799999999997</v>
      </c>
      <c r="AF30">
        <v>438.024</v>
      </c>
      <c r="AG30">
        <v>491.00400000000002</v>
      </c>
      <c r="AH30">
        <v>140.57</v>
      </c>
      <c r="AI30">
        <v>267.58300000000003</v>
      </c>
      <c r="AK30">
        <v>261.50400000000002</v>
      </c>
      <c r="AL30">
        <v>504.63</v>
      </c>
      <c r="AM30">
        <v>126.248</v>
      </c>
      <c r="AN30">
        <v>230.43100000000001</v>
      </c>
      <c r="AO30">
        <v>230.43100000000001</v>
      </c>
      <c r="AP30">
        <v>134.48599999999999</v>
      </c>
      <c r="AQ30">
        <v>643.19000000000005</v>
      </c>
      <c r="AR30">
        <v>817.66399999999999</v>
      </c>
      <c r="AS30">
        <v>129.71199999999999</v>
      </c>
      <c r="AT30">
        <v>342.44799999999998</v>
      </c>
      <c r="AU30">
        <v>130.84899999999999</v>
      </c>
      <c r="AV30">
        <v>1059.1969999999999</v>
      </c>
      <c r="AW30">
        <v>723.80600000000004</v>
      </c>
      <c r="AX30">
        <v>426.57799999999997</v>
      </c>
      <c r="AY30">
        <v>1602.9770000000001</v>
      </c>
      <c r="AZ30">
        <v>144.05600000000001</v>
      </c>
      <c r="BA30">
        <v>745.04499999999996</v>
      </c>
      <c r="BB30">
        <v>1073.837</v>
      </c>
      <c r="BC30">
        <v>609.95299999999997</v>
      </c>
      <c r="BD30">
        <v>1394.1220000000001</v>
      </c>
      <c r="BE30">
        <v>2067.0079999999998</v>
      </c>
      <c r="BF30">
        <v>456.61500000000001</v>
      </c>
    </row>
    <row r="31" spans="1:62" x14ac:dyDescent="0.25">
      <c r="A31">
        <v>9.1</v>
      </c>
      <c r="B31">
        <v>220.02</v>
      </c>
      <c r="C31">
        <v>194.124</v>
      </c>
      <c r="D31">
        <v>126.274</v>
      </c>
      <c r="E31">
        <v>129.614</v>
      </c>
      <c r="F31">
        <v>113.26900000000001</v>
      </c>
      <c r="G31">
        <v>211.66</v>
      </c>
      <c r="H31">
        <v>173.26300000000001</v>
      </c>
      <c r="I31">
        <v>121.7274</v>
      </c>
      <c r="J31">
        <v>295.66000000000003</v>
      </c>
      <c r="K31">
        <v>389.52499999999998</v>
      </c>
      <c r="L31">
        <v>172.53800000000001</v>
      </c>
      <c r="M31">
        <v>162.77600000000001</v>
      </c>
      <c r="N31">
        <v>129.85990000000001</v>
      </c>
      <c r="O31">
        <v>133.619</v>
      </c>
      <c r="P31">
        <v>125.97</v>
      </c>
      <c r="R31">
        <v>341.48200000000003</v>
      </c>
      <c r="S31">
        <v>233.048</v>
      </c>
      <c r="T31">
        <v>126.059</v>
      </c>
      <c r="U31">
        <v>313.791</v>
      </c>
      <c r="V31">
        <v>322.61500000000001</v>
      </c>
      <c r="W31">
        <v>443.22300000000001</v>
      </c>
      <c r="X31">
        <v>560.96900000000005</v>
      </c>
      <c r="Y31">
        <v>139.989</v>
      </c>
      <c r="Z31">
        <v>1104.5609999999999</v>
      </c>
      <c r="AA31">
        <v>730.38400000000001</v>
      </c>
      <c r="AB31">
        <v>137.245</v>
      </c>
      <c r="AC31">
        <v>285.37900000000002</v>
      </c>
      <c r="AD31">
        <v>217.55600000000001</v>
      </c>
      <c r="AE31">
        <v>885.02300000000002</v>
      </c>
      <c r="AF31">
        <v>452.452</v>
      </c>
      <c r="AG31">
        <v>498</v>
      </c>
      <c r="AH31">
        <v>144.02600000000001</v>
      </c>
      <c r="AI31">
        <v>262.52300000000002</v>
      </c>
      <c r="AK31">
        <v>267.92500000000001</v>
      </c>
      <c r="AL31">
        <v>506.291</v>
      </c>
      <c r="AM31">
        <v>126.86499999999999</v>
      </c>
      <c r="AN31">
        <v>233.006</v>
      </c>
      <c r="AO31">
        <v>233.006</v>
      </c>
      <c r="AP31">
        <v>135.00800000000001</v>
      </c>
      <c r="AQ31">
        <v>648.38800000000003</v>
      </c>
      <c r="AR31">
        <v>861.88599999999997</v>
      </c>
      <c r="AS31">
        <v>131.54599999999999</v>
      </c>
      <c r="AT31">
        <v>347.22199999999998</v>
      </c>
      <c r="AU31">
        <v>131.221</v>
      </c>
      <c r="AV31">
        <v>1075.5989999999999</v>
      </c>
      <c r="AW31">
        <v>711.39</v>
      </c>
      <c r="AX31">
        <v>434.66800000000001</v>
      </c>
      <c r="AY31">
        <v>1618.5129999999999</v>
      </c>
      <c r="AZ31">
        <v>145.303</v>
      </c>
      <c r="BA31">
        <v>754.22699999999998</v>
      </c>
      <c r="BB31">
        <v>1095.893</v>
      </c>
      <c r="BC31">
        <v>618.84400000000005</v>
      </c>
      <c r="BD31">
        <v>1415.1569999999999</v>
      </c>
      <c r="BE31">
        <v>2097.8000000000002</v>
      </c>
      <c r="BF31">
        <v>457.87099999999998</v>
      </c>
    </row>
    <row r="32" spans="1:62" x14ac:dyDescent="0.25">
      <c r="A32">
        <v>9.4250000000000007</v>
      </c>
      <c r="B32">
        <v>220.81100000000001</v>
      </c>
      <c r="C32" s="3">
        <v>197.66399999999999</v>
      </c>
      <c r="D32">
        <v>126.8</v>
      </c>
      <c r="E32">
        <v>130.67500000000001</v>
      </c>
      <c r="F32">
        <v>113.79900000000001</v>
      </c>
      <c r="G32">
        <v>211.999</v>
      </c>
      <c r="H32">
        <v>173.34399999999999</v>
      </c>
      <c r="I32">
        <v>122.1183</v>
      </c>
      <c r="J32">
        <v>312.13799999999998</v>
      </c>
      <c r="K32">
        <v>393.84699999999998</v>
      </c>
      <c r="L32">
        <v>174.35</v>
      </c>
      <c r="M32">
        <v>165.47800000000001</v>
      </c>
      <c r="N32">
        <v>129.8193</v>
      </c>
      <c r="O32">
        <v>133.72200000000001</v>
      </c>
      <c r="P32">
        <v>126.676</v>
      </c>
      <c r="R32">
        <v>342.65</v>
      </c>
      <c r="S32">
        <v>235.535</v>
      </c>
      <c r="T32">
        <v>126.887</v>
      </c>
      <c r="U32">
        <v>311.279</v>
      </c>
      <c r="V32">
        <v>329.42599999999999</v>
      </c>
      <c r="W32">
        <v>455.87400000000002</v>
      </c>
      <c r="X32">
        <v>586.08799999999997</v>
      </c>
      <c r="Y32">
        <v>139.852</v>
      </c>
      <c r="Z32">
        <v>1135.98</v>
      </c>
      <c r="AA32">
        <v>749.428</v>
      </c>
      <c r="AB32">
        <v>138.50200000000001</v>
      </c>
      <c r="AC32">
        <v>304.13799999999998</v>
      </c>
      <c r="AD32">
        <v>217.02600000000001</v>
      </c>
      <c r="AE32">
        <v>920.46100000000001</v>
      </c>
      <c r="AF32">
        <v>463.12700000000001</v>
      </c>
      <c r="AG32">
        <v>509.38900000000001</v>
      </c>
      <c r="AH32">
        <v>147.904</v>
      </c>
      <c r="AI32">
        <v>261.21199999999999</v>
      </c>
      <c r="AK32">
        <v>274.33699999999999</v>
      </c>
      <c r="AL32">
        <v>508.65199999999999</v>
      </c>
      <c r="AM32">
        <v>128.72200000000001</v>
      </c>
      <c r="AN32">
        <v>236.47900000000001</v>
      </c>
      <c r="AO32">
        <v>236.47900000000001</v>
      </c>
      <c r="AP32">
        <v>135.17699999999999</v>
      </c>
      <c r="AQ32">
        <v>652.95299999999997</v>
      </c>
      <c r="AR32">
        <v>900.09199999999998</v>
      </c>
      <c r="AS32">
        <v>135.38499999999999</v>
      </c>
      <c r="AT32">
        <v>352.875</v>
      </c>
      <c r="AU32">
        <v>131.96299999999999</v>
      </c>
      <c r="AV32">
        <v>1092.5419999999999</v>
      </c>
      <c r="AW32">
        <v>702.14</v>
      </c>
      <c r="AX32">
        <v>440.55399999999997</v>
      </c>
      <c r="AY32">
        <v>1631.1320000000001</v>
      </c>
      <c r="AZ32">
        <v>145.63900000000001</v>
      </c>
      <c r="BA32">
        <v>764.65599999999995</v>
      </c>
      <c r="BB32">
        <v>1112.4770000000001</v>
      </c>
      <c r="BC32">
        <v>634.66200000000003</v>
      </c>
      <c r="BD32">
        <v>1445.808</v>
      </c>
      <c r="BE32">
        <v>2130.4899999999998</v>
      </c>
      <c r="BF32">
        <v>462.81599999999997</v>
      </c>
    </row>
    <row r="33" spans="1:58" x14ac:dyDescent="0.25">
      <c r="A33">
        <v>9.75</v>
      </c>
      <c r="B33">
        <v>220.15100000000001</v>
      </c>
      <c r="C33">
        <v>199.792</v>
      </c>
      <c r="D33">
        <v>126.746</v>
      </c>
      <c r="E33">
        <v>131.983</v>
      </c>
      <c r="F33">
        <v>113.33499999999999</v>
      </c>
      <c r="G33">
        <v>213.256</v>
      </c>
      <c r="H33">
        <v>173.072</v>
      </c>
      <c r="I33">
        <v>121.59310000000001</v>
      </c>
      <c r="J33">
        <v>331.572</v>
      </c>
      <c r="K33">
        <v>396.79199999999997</v>
      </c>
      <c r="L33">
        <v>175.19399999999999</v>
      </c>
      <c r="M33">
        <v>168.672</v>
      </c>
      <c r="N33">
        <v>130.07419999999999</v>
      </c>
      <c r="O33">
        <v>134.57599999999999</v>
      </c>
      <c r="P33">
        <v>127.021</v>
      </c>
      <c r="R33">
        <v>347.02699999999999</v>
      </c>
      <c r="S33">
        <v>236.54400000000001</v>
      </c>
      <c r="T33">
        <v>127.509</v>
      </c>
      <c r="U33">
        <v>309.536</v>
      </c>
      <c r="V33">
        <v>335.85899999999998</v>
      </c>
      <c r="W33">
        <v>467.95499999999998</v>
      </c>
      <c r="X33">
        <v>606.54100000000005</v>
      </c>
      <c r="Y33">
        <v>139.62700000000001</v>
      </c>
      <c r="Z33">
        <v>1165.4359999999999</v>
      </c>
      <c r="AA33">
        <v>765.36800000000005</v>
      </c>
      <c r="AB33">
        <v>139.97399999999999</v>
      </c>
      <c r="AC33">
        <v>325.61</v>
      </c>
      <c r="AD33">
        <v>217.22300000000001</v>
      </c>
      <c r="AE33">
        <v>956.32299999999998</v>
      </c>
      <c r="AF33">
        <v>464.54500000000002</v>
      </c>
      <c r="AG33">
        <v>523.84699999999998</v>
      </c>
      <c r="AH33">
        <v>151.79</v>
      </c>
      <c r="AI33">
        <v>261.87299999999999</v>
      </c>
      <c r="AK33">
        <v>280.58699999999999</v>
      </c>
      <c r="AL33">
        <v>511.27100000000002</v>
      </c>
      <c r="AM33">
        <v>129.91200000000001</v>
      </c>
      <c r="AN33">
        <v>239.25399999999999</v>
      </c>
      <c r="AO33">
        <v>239.25399999999999</v>
      </c>
      <c r="AP33">
        <v>136.47399999999999</v>
      </c>
      <c r="AQ33">
        <v>662.15300000000002</v>
      </c>
      <c r="AR33">
        <v>935.76400000000001</v>
      </c>
      <c r="AS33">
        <v>141.05699999999999</v>
      </c>
      <c r="AT33">
        <v>360.49900000000002</v>
      </c>
      <c r="AU33">
        <v>132.53200000000001</v>
      </c>
      <c r="AV33">
        <v>1109.98</v>
      </c>
      <c r="AW33">
        <v>697.52800000000002</v>
      </c>
      <c r="AX33">
        <v>446.99700000000001</v>
      </c>
      <c r="AY33">
        <v>1637.4939999999999</v>
      </c>
      <c r="AZ33">
        <v>146.142</v>
      </c>
      <c r="BA33">
        <v>776.23099999999999</v>
      </c>
      <c r="BB33">
        <v>1134.3420000000001</v>
      </c>
      <c r="BC33">
        <v>655.21500000000003</v>
      </c>
      <c r="BD33">
        <v>1467.1189999999999</v>
      </c>
      <c r="BE33">
        <v>2162.6790000000001</v>
      </c>
      <c r="BF33">
        <v>466.39600000000002</v>
      </c>
    </row>
    <row r="34" spans="1:58" x14ac:dyDescent="0.25">
      <c r="A34">
        <v>10.074999999999999</v>
      </c>
      <c r="B34">
        <v>220.36500000000001</v>
      </c>
      <c r="C34">
        <v>201.04400000000001</v>
      </c>
      <c r="D34">
        <v>126.60899999999999</v>
      </c>
      <c r="E34">
        <v>132.81</v>
      </c>
      <c r="F34">
        <v>113.169</v>
      </c>
      <c r="G34">
        <v>213.506</v>
      </c>
      <c r="H34">
        <v>172.42599999999999</v>
      </c>
      <c r="I34">
        <v>122.4264</v>
      </c>
      <c r="J34">
        <v>349.75599999999997</v>
      </c>
      <c r="K34">
        <v>404.88799999999998</v>
      </c>
      <c r="L34">
        <v>176.035</v>
      </c>
      <c r="M34">
        <v>170.60499999999999</v>
      </c>
      <c r="N34">
        <v>129.94999999999999</v>
      </c>
      <c r="O34">
        <v>134.84299999999999</v>
      </c>
      <c r="P34">
        <v>128.273</v>
      </c>
      <c r="R34">
        <v>348.923</v>
      </c>
      <c r="S34">
        <v>238.29499999999999</v>
      </c>
      <c r="T34">
        <v>128.304</v>
      </c>
      <c r="U34">
        <v>311.24400000000003</v>
      </c>
      <c r="V34">
        <v>343.57</v>
      </c>
      <c r="W34">
        <v>478.46800000000002</v>
      </c>
      <c r="X34">
        <v>623.721</v>
      </c>
      <c r="Y34">
        <v>138.72900000000001</v>
      </c>
      <c r="Z34">
        <v>1193.029</v>
      </c>
      <c r="AA34">
        <v>781.005</v>
      </c>
      <c r="AB34">
        <v>141.59299999999999</v>
      </c>
      <c r="AC34">
        <v>350.31099999999998</v>
      </c>
      <c r="AD34">
        <v>218.959</v>
      </c>
      <c r="AE34">
        <v>983.10199999999998</v>
      </c>
      <c r="AF34">
        <v>461.41399999999999</v>
      </c>
      <c r="AG34">
        <v>530.46100000000001</v>
      </c>
      <c r="AH34">
        <v>155.94499999999999</v>
      </c>
      <c r="AI34">
        <v>265.553</v>
      </c>
      <c r="AK34">
        <v>286.98</v>
      </c>
      <c r="AL34">
        <v>511.85700000000003</v>
      </c>
      <c r="AM34">
        <v>132.60400000000001</v>
      </c>
      <c r="AN34">
        <v>244.09700000000001</v>
      </c>
      <c r="AO34">
        <v>244.09700000000001</v>
      </c>
      <c r="AP34">
        <v>137.93199999999999</v>
      </c>
      <c r="AQ34">
        <v>671.27499999999998</v>
      </c>
      <c r="AR34">
        <v>980.27599999999995</v>
      </c>
      <c r="AS34">
        <v>146.911</v>
      </c>
      <c r="AT34">
        <v>367.28800000000001</v>
      </c>
      <c r="AU34">
        <v>133.761</v>
      </c>
      <c r="AV34">
        <v>1127.662</v>
      </c>
      <c r="AW34">
        <v>698.048</v>
      </c>
      <c r="AX34">
        <v>453.90600000000001</v>
      </c>
      <c r="AY34">
        <v>1647.126</v>
      </c>
      <c r="AZ34">
        <v>146.91999999999999</v>
      </c>
      <c r="BA34">
        <v>789.10400000000004</v>
      </c>
      <c r="BB34">
        <v>1161.7049999999999</v>
      </c>
      <c r="BC34">
        <v>677.40300000000002</v>
      </c>
      <c r="BD34">
        <v>1490.317</v>
      </c>
      <c r="BE34">
        <v>2193.1729999999998</v>
      </c>
      <c r="BF34">
        <v>469.42200000000003</v>
      </c>
    </row>
    <row r="35" spans="1:58" x14ac:dyDescent="0.25">
      <c r="A35">
        <v>10.4</v>
      </c>
      <c r="B35">
        <v>222.52099999999999</v>
      </c>
      <c r="C35">
        <v>202.98099999999999</v>
      </c>
      <c r="D35">
        <v>127.33</v>
      </c>
      <c r="E35">
        <v>133.69999999999999</v>
      </c>
      <c r="F35">
        <v>113.566</v>
      </c>
      <c r="G35">
        <v>213.881</v>
      </c>
      <c r="H35">
        <v>173.31700000000001</v>
      </c>
      <c r="I35">
        <v>122.6276</v>
      </c>
      <c r="J35">
        <v>363.52699999999999</v>
      </c>
      <c r="K35">
        <v>411.94</v>
      </c>
      <c r="L35">
        <v>178.309</v>
      </c>
      <c r="M35">
        <v>172.893</v>
      </c>
      <c r="N35">
        <v>130.22239999999999</v>
      </c>
      <c r="O35">
        <v>134.536</v>
      </c>
      <c r="P35">
        <v>129.13999999999999</v>
      </c>
      <c r="R35">
        <v>350.88299999999998</v>
      </c>
      <c r="S35">
        <v>239.76499999999999</v>
      </c>
      <c r="T35">
        <v>128.529</v>
      </c>
      <c r="U35">
        <v>313.149</v>
      </c>
      <c r="V35">
        <v>349.55900000000003</v>
      </c>
      <c r="W35">
        <v>487.7</v>
      </c>
      <c r="X35">
        <v>641.12300000000005</v>
      </c>
      <c r="Y35">
        <v>139.71</v>
      </c>
      <c r="Z35">
        <v>1216.2190000000001</v>
      </c>
      <c r="AA35">
        <v>793.59799999999996</v>
      </c>
      <c r="AB35">
        <v>143.47800000000001</v>
      </c>
      <c r="AC35">
        <v>378.10899999999998</v>
      </c>
      <c r="AD35">
        <v>221.489</v>
      </c>
      <c r="AE35">
        <v>1010.3920000000001</v>
      </c>
      <c r="AF35">
        <v>456.01499999999999</v>
      </c>
      <c r="AG35">
        <v>541.10299999999995</v>
      </c>
      <c r="AH35">
        <v>160.959</v>
      </c>
      <c r="AI35">
        <v>267.22300000000001</v>
      </c>
      <c r="AK35">
        <v>292.83199999999999</v>
      </c>
      <c r="AL35">
        <v>513.35900000000004</v>
      </c>
      <c r="AM35">
        <v>135.18100000000001</v>
      </c>
      <c r="AN35">
        <v>246.30199999999999</v>
      </c>
      <c r="AO35">
        <v>246.30199999999999</v>
      </c>
      <c r="AP35">
        <v>138.68100000000001</v>
      </c>
      <c r="AQ35">
        <v>677.81500000000005</v>
      </c>
      <c r="AR35">
        <v>1025.56</v>
      </c>
      <c r="AS35">
        <v>154.25899999999999</v>
      </c>
      <c r="AT35">
        <v>378.62099999999998</v>
      </c>
      <c r="AU35">
        <v>134.03</v>
      </c>
      <c r="AV35">
        <v>1146.4100000000001</v>
      </c>
      <c r="AW35">
        <v>700.74300000000005</v>
      </c>
      <c r="AX35">
        <v>459.96899999999999</v>
      </c>
      <c r="AY35">
        <v>1645.7850000000001</v>
      </c>
      <c r="AZ35">
        <v>146.84200000000001</v>
      </c>
      <c r="BA35">
        <v>801.04399999999998</v>
      </c>
      <c r="BB35">
        <v>1188.7180000000001</v>
      </c>
      <c r="BC35">
        <v>704.71799999999996</v>
      </c>
      <c r="BD35">
        <v>1517.33</v>
      </c>
      <c r="BE35">
        <v>2226.7139999999999</v>
      </c>
      <c r="BF35">
        <v>473.49299999999999</v>
      </c>
    </row>
    <row r="36" spans="1:58" x14ac:dyDescent="0.25">
      <c r="A36">
        <v>10.725</v>
      </c>
      <c r="B36">
        <v>224.322</v>
      </c>
      <c r="C36">
        <v>205.24799999999999</v>
      </c>
      <c r="D36">
        <v>127.947</v>
      </c>
      <c r="E36">
        <v>134.33799999999999</v>
      </c>
      <c r="F36">
        <v>113.98399999999999</v>
      </c>
      <c r="G36">
        <v>214.15</v>
      </c>
      <c r="H36">
        <v>175.71600000000001</v>
      </c>
      <c r="I36">
        <v>123.1341</v>
      </c>
      <c r="J36">
        <v>375.30700000000002</v>
      </c>
      <c r="K36">
        <v>417.74200000000002</v>
      </c>
      <c r="L36">
        <v>178.98400000000001</v>
      </c>
      <c r="M36">
        <v>174.827</v>
      </c>
      <c r="N36">
        <v>130.80459999999999</v>
      </c>
      <c r="O36">
        <v>134.4</v>
      </c>
      <c r="P36">
        <v>129.47</v>
      </c>
      <c r="R36">
        <v>356.06799999999998</v>
      </c>
      <c r="S36">
        <v>242.01</v>
      </c>
      <c r="T36">
        <v>129.482</v>
      </c>
      <c r="U36">
        <v>314.63799999999998</v>
      </c>
      <c r="V36">
        <v>357.64100000000002</v>
      </c>
      <c r="W36">
        <v>495.20499999999998</v>
      </c>
      <c r="X36">
        <v>655.96199999999999</v>
      </c>
      <c r="Y36">
        <v>140.31200000000001</v>
      </c>
      <c r="Z36">
        <v>1240.1780000000001</v>
      </c>
      <c r="AA36">
        <v>812.44799999999998</v>
      </c>
      <c r="AB36">
        <v>145.09700000000001</v>
      </c>
      <c r="AC36">
        <v>408.346</v>
      </c>
      <c r="AD36">
        <v>223.48699999999999</v>
      </c>
      <c r="AE36">
        <v>1031.9839999999999</v>
      </c>
      <c r="AF36">
        <v>457.98</v>
      </c>
      <c r="AG36">
        <v>549.24900000000002</v>
      </c>
      <c r="AH36">
        <v>165.982</v>
      </c>
      <c r="AI36">
        <v>272.04000000000002</v>
      </c>
      <c r="AK36">
        <v>300.18099999999998</v>
      </c>
      <c r="AL36">
        <v>515.97400000000005</v>
      </c>
      <c r="AM36">
        <v>137.50899999999999</v>
      </c>
      <c r="AN36">
        <v>250.249</v>
      </c>
      <c r="AO36">
        <v>250.249</v>
      </c>
      <c r="AP36">
        <v>139.56200000000001</v>
      </c>
      <c r="AQ36">
        <v>682.40499999999997</v>
      </c>
      <c r="AR36">
        <v>1065.7349999999999</v>
      </c>
      <c r="AS36">
        <v>163.857</v>
      </c>
      <c r="AT36">
        <v>387.38200000000001</v>
      </c>
      <c r="AU36">
        <v>134.60300000000001</v>
      </c>
      <c r="AV36">
        <v>1165.1410000000001</v>
      </c>
      <c r="AW36">
        <v>698.88</v>
      </c>
      <c r="AX36">
        <v>465.56200000000001</v>
      </c>
      <c r="AY36">
        <v>1645.4069999999999</v>
      </c>
      <c r="AZ36">
        <v>147.34100000000001</v>
      </c>
      <c r="BA36">
        <v>812.36</v>
      </c>
      <c r="BB36">
        <v>1212.595</v>
      </c>
      <c r="BC36">
        <v>727.48699999999997</v>
      </c>
      <c r="BD36">
        <v>1540.6949999999999</v>
      </c>
      <c r="BE36">
        <v>2262.2370000000001</v>
      </c>
      <c r="BF36">
        <v>477.41500000000002</v>
      </c>
    </row>
    <row r="37" spans="1:58" x14ac:dyDescent="0.25">
      <c r="A37">
        <v>11.05</v>
      </c>
      <c r="B37">
        <v>225.59800000000001</v>
      </c>
      <c r="C37">
        <v>206.66</v>
      </c>
      <c r="D37">
        <v>127.97799999999999</v>
      </c>
      <c r="E37">
        <v>135.18299999999999</v>
      </c>
      <c r="F37">
        <v>114.105</v>
      </c>
      <c r="G37">
        <v>214.643</v>
      </c>
      <c r="H37">
        <v>176.822</v>
      </c>
      <c r="I37">
        <v>122.92610000000001</v>
      </c>
      <c r="J37">
        <v>375.27300000000002</v>
      </c>
      <c r="K37">
        <v>425.36900000000003</v>
      </c>
      <c r="L37">
        <v>180.55799999999999</v>
      </c>
      <c r="M37">
        <v>177.81399999999999</v>
      </c>
      <c r="N37">
        <v>131.27799999999999</v>
      </c>
      <c r="O37">
        <v>134.09200000000001</v>
      </c>
      <c r="P37">
        <v>130.40899999999999</v>
      </c>
      <c r="R37">
        <v>358.08699999999999</v>
      </c>
      <c r="S37">
        <v>243.196</v>
      </c>
      <c r="T37">
        <v>130.46899999999999</v>
      </c>
      <c r="U37">
        <v>316.63</v>
      </c>
      <c r="V37">
        <v>365.77300000000002</v>
      </c>
      <c r="W37">
        <v>501.89</v>
      </c>
      <c r="X37">
        <v>670.05399999999997</v>
      </c>
      <c r="Y37">
        <v>140.28700000000001</v>
      </c>
      <c r="Z37">
        <v>1263.663</v>
      </c>
      <c r="AA37">
        <v>837.67</v>
      </c>
      <c r="AB37">
        <v>146.58799999999999</v>
      </c>
      <c r="AC37">
        <v>440.58199999999999</v>
      </c>
      <c r="AD37">
        <v>225.64400000000001</v>
      </c>
      <c r="AE37">
        <v>1047.79</v>
      </c>
      <c r="AF37">
        <v>464.03199999999998</v>
      </c>
      <c r="AG37">
        <v>556.02200000000005</v>
      </c>
      <c r="AH37">
        <v>172.70699999999999</v>
      </c>
      <c r="AI37">
        <v>277.07900000000001</v>
      </c>
      <c r="AK37">
        <v>307.56099999999998</v>
      </c>
      <c r="AL37">
        <v>515.47799999999995</v>
      </c>
      <c r="AM37">
        <v>139.52199999999999</v>
      </c>
      <c r="AN37">
        <v>254.69499999999999</v>
      </c>
      <c r="AO37">
        <v>254.69499999999999</v>
      </c>
      <c r="AP37">
        <v>141.011</v>
      </c>
      <c r="AQ37">
        <v>691.34699999999998</v>
      </c>
      <c r="AR37">
        <v>1104.779</v>
      </c>
      <c r="AS37">
        <v>172.268</v>
      </c>
      <c r="AT37">
        <v>397.58600000000001</v>
      </c>
      <c r="AU37">
        <v>135.10599999999999</v>
      </c>
      <c r="AV37">
        <v>1183.3030000000001</v>
      </c>
      <c r="AW37">
        <v>701.06399999999996</v>
      </c>
      <c r="AX37">
        <v>476.47</v>
      </c>
      <c r="AY37">
        <v>1648.4059999999999</v>
      </c>
      <c r="AZ37">
        <v>148.559</v>
      </c>
      <c r="BA37">
        <v>827.20799999999997</v>
      </c>
      <c r="BB37">
        <v>1233.4780000000001</v>
      </c>
      <c r="BC37">
        <v>742.44600000000003</v>
      </c>
      <c r="BD37">
        <v>1560.471</v>
      </c>
      <c r="BE37">
        <v>2301.1590000000001</v>
      </c>
      <c r="BF37">
        <v>482.86799999999999</v>
      </c>
    </row>
    <row r="38" spans="1:58" x14ac:dyDescent="0.25">
      <c r="A38">
        <v>11.375</v>
      </c>
      <c r="B38">
        <v>226.64500000000001</v>
      </c>
      <c r="C38">
        <v>209.23599999999999</v>
      </c>
      <c r="D38">
        <v>128.55199999999999</v>
      </c>
      <c r="E38">
        <v>136.304</v>
      </c>
      <c r="F38">
        <v>113.754</v>
      </c>
      <c r="G38">
        <v>216.66200000000001</v>
      </c>
      <c r="H38">
        <v>177.24</v>
      </c>
      <c r="I38">
        <v>123.47239999999999</v>
      </c>
      <c r="J38">
        <v>362.3</v>
      </c>
      <c r="K38">
        <v>432.976</v>
      </c>
      <c r="L38">
        <v>181.548</v>
      </c>
      <c r="M38">
        <v>180.74199999999999</v>
      </c>
      <c r="N38">
        <v>131.48169999999999</v>
      </c>
      <c r="O38">
        <v>134.304</v>
      </c>
      <c r="P38">
        <v>131.54900000000001</v>
      </c>
      <c r="R38">
        <v>362.697</v>
      </c>
      <c r="S38">
        <v>244.43</v>
      </c>
      <c r="T38">
        <v>131.18299999999999</v>
      </c>
      <c r="U38">
        <v>317.57400000000001</v>
      </c>
      <c r="V38">
        <v>372.39</v>
      </c>
      <c r="W38">
        <v>506.02499999999998</v>
      </c>
      <c r="X38">
        <v>684.48400000000004</v>
      </c>
      <c r="Y38">
        <v>140.607</v>
      </c>
      <c r="Z38">
        <v>1286.4960000000001</v>
      </c>
      <c r="AA38">
        <v>872.42499999999995</v>
      </c>
      <c r="AB38">
        <v>148.38800000000001</v>
      </c>
      <c r="AC38">
        <v>470.18099999999998</v>
      </c>
      <c r="AD38">
        <v>228.53399999999999</v>
      </c>
      <c r="AE38">
        <v>1059.0650000000001</v>
      </c>
      <c r="AF38">
        <v>471.13400000000001</v>
      </c>
      <c r="AG38">
        <v>567.11900000000003</v>
      </c>
      <c r="AH38">
        <v>179.29400000000001</v>
      </c>
      <c r="AI38">
        <v>280.36399999999998</v>
      </c>
      <c r="AK38">
        <v>311.20499999999998</v>
      </c>
      <c r="AL38">
        <v>518.49099999999999</v>
      </c>
      <c r="AM38">
        <v>143.70599999999999</v>
      </c>
      <c r="AN38">
        <v>257.57900000000001</v>
      </c>
      <c r="AO38">
        <v>257.57900000000001</v>
      </c>
      <c r="AP38">
        <v>141.41800000000001</v>
      </c>
      <c r="AQ38">
        <v>701.69399999999996</v>
      </c>
      <c r="AR38">
        <v>1156.001</v>
      </c>
      <c r="AS38">
        <v>178.33600000000001</v>
      </c>
      <c r="AT38">
        <v>403.464</v>
      </c>
      <c r="AU38">
        <v>136.154</v>
      </c>
      <c r="AV38">
        <v>1202.43</v>
      </c>
      <c r="AW38">
        <v>699.66</v>
      </c>
      <c r="AX38">
        <v>483.072</v>
      </c>
      <c r="AY38">
        <v>1636.106</v>
      </c>
      <c r="AZ38">
        <v>147.898</v>
      </c>
      <c r="BA38">
        <v>838.779</v>
      </c>
      <c r="BB38">
        <v>1252.732</v>
      </c>
      <c r="BC38">
        <v>761.66099999999994</v>
      </c>
      <c r="BD38">
        <v>1583.8150000000001</v>
      </c>
      <c r="BE38">
        <v>2339.4430000000002</v>
      </c>
      <c r="BF38">
        <v>489.435</v>
      </c>
    </row>
    <row r="39" spans="1:58" x14ac:dyDescent="0.25">
      <c r="A39">
        <v>11.7</v>
      </c>
      <c r="B39">
        <v>229.459</v>
      </c>
      <c r="C39">
        <v>211.751</v>
      </c>
      <c r="D39">
        <v>128.33699999999999</v>
      </c>
      <c r="E39">
        <v>137.864</v>
      </c>
      <c r="F39">
        <v>113.71299999999999</v>
      </c>
      <c r="G39">
        <v>217.69900000000001</v>
      </c>
      <c r="H39">
        <v>178.84</v>
      </c>
      <c r="I39">
        <v>123.2745</v>
      </c>
      <c r="J39">
        <v>348.572</v>
      </c>
      <c r="K39">
        <v>440.89699999999999</v>
      </c>
      <c r="L39">
        <v>183.23400000000001</v>
      </c>
      <c r="M39">
        <v>183.505</v>
      </c>
      <c r="N39">
        <v>131.54839999999999</v>
      </c>
      <c r="O39">
        <v>135.12</v>
      </c>
      <c r="P39">
        <v>131.92699999999999</v>
      </c>
      <c r="R39">
        <v>366.387</v>
      </c>
      <c r="S39">
        <v>246.251</v>
      </c>
      <c r="T39">
        <v>131.50700000000001</v>
      </c>
      <c r="U39">
        <v>318.60199999999998</v>
      </c>
      <c r="V39">
        <v>380.90199999999999</v>
      </c>
      <c r="W39">
        <v>513.68100000000004</v>
      </c>
      <c r="X39">
        <v>697.029</v>
      </c>
      <c r="Y39">
        <v>140.053</v>
      </c>
      <c r="Z39">
        <v>1311.7809999999999</v>
      </c>
      <c r="AA39">
        <v>918.52</v>
      </c>
      <c r="AB39">
        <v>149.93100000000001</v>
      </c>
      <c r="AC39">
        <v>495.411</v>
      </c>
      <c r="AD39">
        <v>231.39</v>
      </c>
      <c r="AE39">
        <v>1067.6500000000001</v>
      </c>
      <c r="AF39">
        <v>475.83499999999998</v>
      </c>
      <c r="AG39">
        <v>577.40800000000002</v>
      </c>
      <c r="AH39">
        <v>186.98</v>
      </c>
      <c r="AI39">
        <v>284.39800000000002</v>
      </c>
      <c r="AK39">
        <v>317.22000000000003</v>
      </c>
      <c r="AL39">
        <v>518.86</v>
      </c>
      <c r="AM39">
        <v>145.691</v>
      </c>
      <c r="AN39">
        <v>261.601</v>
      </c>
      <c r="AO39">
        <v>261.601</v>
      </c>
      <c r="AP39">
        <v>143.26</v>
      </c>
      <c r="AQ39">
        <v>709.51499999999999</v>
      </c>
      <c r="AR39">
        <v>1216.327</v>
      </c>
      <c r="AS39">
        <v>185.07300000000001</v>
      </c>
      <c r="AT39">
        <v>410.00700000000001</v>
      </c>
      <c r="AU39">
        <v>137.04599999999999</v>
      </c>
      <c r="AV39">
        <v>1217.242</v>
      </c>
      <c r="AW39">
        <v>697.41899999999998</v>
      </c>
      <c r="AX39">
        <v>489.83499999999998</v>
      </c>
      <c r="AY39">
        <v>1634.72</v>
      </c>
      <c r="AZ39">
        <v>148.07400000000001</v>
      </c>
      <c r="BA39">
        <v>851.67499999999995</v>
      </c>
      <c r="BB39">
        <v>1279.049</v>
      </c>
      <c r="BC39">
        <v>777.97500000000002</v>
      </c>
      <c r="BD39">
        <v>1611.9780000000001</v>
      </c>
      <c r="BE39">
        <v>2379.8330000000001</v>
      </c>
      <c r="BF39">
        <v>492.70400000000001</v>
      </c>
    </row>
    <row r="40" spans="1:58" x14ac:dyDescent="0.25">
      <c r="A40">
        <v>12.025</v>
      </c>
      <c r="B40">
        <v>232.00700000000001</v>
      </c>
      <c r="C40">
        <v>213.07499999999999</v>
      </c>
      <c r="D40">
        <v>129.154</v>
      </c>
      <c r="E40">
        <v>138.65299999999999</v>
      </c>
      <c r="F40">
        <v>113.69199999999999</v>
      </c>
      <c r="G40">
        <v>217.929</v>
      </c>
      <c r="H40">
        <v>180.23400000000001</v>
      </c>
      <c r="I40">
        <v>123.7842</v>
      </c>
      <c r="J40">
        <v>341.88200000000001</v>
      </c>
      <c r="K40">
        <v>452.47699999999998</v>
      </c>
      <c r="L40">
        <v>185.399</v>
      </c>
      <c r="M40">
        <v>186.60599999999999</v>
      </c>
      <c r="N40">
        <v>132.10400000000001</v>
      </c>
      <c r="O40">
        <v>135.553</v>
      </c>
      <c r="P40">
        <v>133.71100000000001</v>
      </c>
      <c r="R40">
        <v>369.411</v>
      </c>
      <c r="S40">
        <v>248.01900000000001</v>
      </c>
      <c r="T40">
        <v>131.946</v>
      </c>
      <c r="U40">
        <v>318.94400000000002</v>
      </c>
      <c r="V40">
        <v>386.24099999999999</v>
      </c>
      <c r="W40">
        <v>523.08000000000004</v>
      </c>
      <c r="X40">
        <v>712.33</v>
      </c>
      <c r="Y40">
        <v>140.19999999999999</v>
      </c>
      <c r="Z40">
        <v>1328.421</v>
      </c>
      <c r="AA40">
        <v>967.31399999999996</v>
      </c>
      <c r="AB40">
        <v>152.03800000000001</v>
      </c>
      <c r="AC40">
        <v>519.30100000000004</v>
      </c>
      <c r="AD40">
        <v>234.828</v>
      </c>
      <c r="AE40">
        <v>1075.5029999999999</v>
      </c>
      <c r="AF40">
        <v>479.303</v>
      </c>
      <c r="AG40">
        <v>587.63699999999994</v>
      </c>
      <c r="AH40">
        <v>194.761</v>
      </c>
      <c r="AI40">
        <v>287.90100000000001</v>
      </c>
      <c r="AK40">
        <v>322.45100000000002</v>
      </c>
      <c r="AL40">
        <v>519.80600000000004</v>
      </c>
      <c r="AM40">
        <v>148.26400000000001</v>
      </c>
      <c r="AN40">
        <v>263.173</v>
      </c>
      <c r="AO40">
        <v>263.173</v>
      </c>
      <c r="AP40">
        <v>143.71299999999999</v>
      </c>
      <c r="AQ40">
        <v>718.36800000000005</v>
      </c>
      <c r="AR40">
        <v>1278.8530000000001</v>
      </c>
      <c r="AS40">
        <v>190.227</v>
      </c>
      <c r="AT40">
        <v>418.12900000000002</v>
      </c>
      <c r="AU40">
        <v>137.547</v>
      </c>
      <c r="AV40">
        <v>1232.1379999999999</v>
      </c>
      <c r="AW40">
        <v>692.81100000000004</v>
      </c>
      <c r="AX40">
        <v>504.93200000000002</v>
      </c>
      <c r="AY40">
        <v>1630.65</v>
      </c>
      <c r="AZ40">
        <v>149.137</v>
      </c>
      <c r="BA40">
        <v>861.75099999999998</v>
      </c>
      <c r="BB40">
        <v>1302.0809999999999</v>
      </c>
      <c r="BC40">
        <v>792.82500000000005</v>
      </c>
      <c r="BD40">
        <v>1638.0920000000001</v>
      </c>
      <c r="BE40">
        <v>2421.6039999999998</v>
      </c>
      <c r="BF40">
        <v>496.36700000000002</v>
      </c>
    </row>
    <row r="41" spans="1:58" x14ac:dyDescent="0.25">
      <c r="A41">
        <v>12.35</v>
      </c>
      <c r="B41">
        <v>236.029</v>
      </c>
      <c r="C41">
        <v>214.31800000000001</v>
      </c>
      <c r="D41">
        <v>129.64099999999999</v>
      </c>
      <c r="E41">
        <v>139.768</v>
      </c>
      <c r="F41">
        <v>113.904</v>
      </c>
      <c r="G41">
        <v>218.721</v>
      </c>
      <c r="H41">
        <v>182.374</v>
      </c>
      <c r="I41">
        <v>124.4556</v>
      </c>
      <c r="J41">
        <v>340.916</v>
      </c>
      <c r="K41">
        <v>463.56299999999999</v>
      </c>
      <c r="L41">
        <v>185.79400000000001</v>
      </c>
      <c r="M41">
        <v>188.09899999999999</v>
      </c>
      <c r="N41">
        <v>132.28469999999999</v>
      </c>
      <c r="O41">
        <v>135.91</v>
      </c>
      <c r="P41">
        <v>134.02600000000001</v>
      </c>
      <c r="R41">
        <v>374.06700000000001</v>
      </c>
      <c r="S41">
        <v>250.22499999999999</v>
      </c>
      <c r="T41">
        <v>132.68799999999999</v>
      </c>
      <c r="U41">
        <v>318.57499999999999</v>
      </c>
      <c r="V41">
        <v>390.99900000000002</v>
      </c>
      <c r="W41">
        <v>532.36400000000003</v>
      </c>
      <c r="X41">
        <v>725.68399999999997</v>
      </c>
      <c r="Y41">
        <v>140.92099999999999</v>
      </c>
      <c r="Z41">
        <v>1344.5170000000001</v>
      </c>
      <c r="AA41">
        <v>1016.686</v>
      </c>
      <c r="AB41">
        <v>153.285</v>
      </c>
      <c r="AC41">
        <v>541.21500000000003</v>
      </c>
      <c r="AD41">
        <v>238.29300000000001</v>
      </c>
      <c r="AE41">
        <v>1077.8409999999999</v>
      </c>
      <c r="AF41">
        <v>483.08</v>
      </c>
      <c r="AG41">
        <v>599.00599999999997</v>
      </c>
      <c r="AH41">
        <v>202.893</v>
      </c>
      <c r="AI41">
        <v>290.52199999999999</v>
      </c>
      <c r="AK41">
        <v>329.65499999999997</v>
      </c>
      <c r="AL41">
        <v>520.12199999999996</v>
      </c>
      <c r="AM41">
        <v>152.10900000000001</v>
      </c>
      <c r="AN41">
        <v>265.29399999999998</v>
      </c>
      <c r="AO41">
        <v>265.29399999999998</v>
      </c>
      <c r="AP41">
        <v>145.05099999999999</v>
      </c>
      <c r="AQ41">
        <v>723.74599999999998</v>
      </c>
      <c r="AR41">
        <v>1339.4639999999999</v>
      </c>
      <c r="AS41">
        <v>194.12299999999999</v>
      </c>
      <c r="AT41">
        <v>426.40600000000001</v>
      </c>
      <c r="AU41">
        <v>138.89400000000001</v>
      </c>
      <c r="AV41">
        <v>1249.6489999999999</v>
      </c>
      <c r="AW41">
        <v>687.745</v>
      </c>
      <c r="AX41">
        <v>517.62</v>
      </c>
      <c r="AY41">
        <v>1626.8630000000001</v>
      </c>
      <c r="AZ41">
        <v>149.583</v>
      </c>
      <c r="BA41">
        <v>874.82100000000003</v>
      </c>
      <c r="BB41">
        <v>1326.3530000000001</v>
      </c>
      <c r="BC41">
        <v>812.78</v>
      </c>
      <c r="BD41">
        <v>1663.0809999999999</v>
      </c>
      <c r="BE41">
        <v>2463.04</v>
      </c>
      <c r="BF41">
        <v>504.44600000000003</v>
      </c>
    </row>
    <row r="42" spans="1:58" x14ac:dyDescent="0.25">
      <c r="A42">
        <v>12.675000000000001</v>
      </c>
      <c r="B42">
        <v>240.273</v>
      </c>
      <c r="C42">
        <v>214.50399999999999</v>
      </c>
      <c r="D42">
        <v>129.47200000000001</v>
      </c>
      <c r="E42">
        <v>140.90700000000001</v>
      </c>
      <c r="F42">
        <v>114.003</v>
      </c>
      <c r="G42">
        <v>220.36600000000001</v>
      </c>
      <c r="H42">
        <v>184.203</v>
      </c>
      <c r="I42">
        <v>124.669</v>
      </c>
      <c r="J42">
        <v>346.68900000000002</v>
      </c>
      <c r="K42">
        <v>472.005</v>
      </c>
      <c r="L42">
        <v>187.43100000000001</v>
      </c>
      <c r="M42">
        <v>190.029</v>
      </c>
      <c r="N42">
        <v>132.71619999999999</v>
      </c>
      <c r="O42">
        <v>135.965</v>
      </c>
      <c r="P42">
        <v>134.82</v>
      </c>
      <c r="R42">
        <v>377.18</v>
      </c>
      <c r="S42">
        <v>251.32900000000001</v>
      </c>
      <c r="T42">
        <v>132.97900000000001</v>
      </c>
      <c r="U42">
        <v>316.42</v>
      </c>
      <c r="V42">
        <v>394.572</v>
      </c>
      <c r="W42">
        <v>542.45699999999999</v>
      </c>
      <c r="X42">
        <v>738.88800000000003</v>
      </c>
      <c r="Y42">
        <v>141.09200000000001</v>
      </c>
      <c r="Z42">
        <v>1359.64</v>
      </c>
      <c r="AA42">
        <v>1071.0419999999999</v>
      </c>
      <c r="AB42">
        <v>155.184</v>
      </c>
      <c r="AC42">
        <v>565.19500000000005</v>
      </c>
      <c r="AD42">
        <v>242.81399999999999</v>
      </c>
      <c r="AE42">
        <v>1077.271</v>
      </c>
      <c r="AF42">
        <v>490.74700000000001</v>
      </c>
      <c r="AG42">
        <v>610.71100000000001</v>
      </c>
      <c r="AH42">
        <v>213.46600000000001</v>
      </c>
      <c r="AI42">
        <v>290.226</v>
      </c>
      <c r="AK42">
        <v>335.88299999999998</v>
      </c>
      <c r="AL42">
        <v>521.15599999999995</v>
      </c>
      <c r="AM42">
        <v>155.572</v>
      </c>
      <c r="AN42">
        <v>268.56400000000002</v>
      </c>
      <c r="AO42">
        <v>268.56400000000002</v>
      </c>
      <c r="AP42">
        <v>146.27600000000001</v>
      </c>
      <c r="AQ42">
        <v>730.79399999999998</v>
      </c>
      <c r="AR42">
        <v>1400.8489999999999</v>
      </c>
      <c r="AS42">
        <v>198.62299999999999</v>
      </c>
      <c r="AT42">
        <v>433.99799999999999</v>
      </c>
      <c r="AU42">
        <v>139.90700000000001</v>
      </c>
      <c r="AV42">
        <v>1260.67</v>
      </c>
      <c r="AW42">
        <v>689.00599999999997</v>
      </c>
      <c r="AX42">
        <v>532.65099999999995</v>
      </c>
      <c r="AY42">
        <v>1635.172</v>
      </c>
      <c r="AZ42">
        <v>150.14699999999999</v>
      </c>
      <c r="BA42">
        <v>890.86</v>
      </c>
      <c r="BB42">
        <v>1348.259</v>
      </c>
      <c r="BC42">
        <v>834.37300000000005</v>
      </c>
      <c r="BD42">
        <v>1688.174</v>
      </c>
      <c r="BE42">
        <v>2504.7719999999999</v>
      </c>
      <c r="BF42">
        <v>508.91699999999997</v>
      </c>
    </row>
    <row r="43" spans="1:58" x14ac:dyDescent="0.25">
      <c r="A43">
        <v>13</v>
      </c>
      <c r="B43">
        <v>245.58</v>
      </c>
      <c r="C43">
        <v>216.24600000000001</v>
      </c>
      <c r="D43">
        <v>129.80600000000001</v>
      </c>
      <c r="E43">
        <v>141.76499999999999</v>
      </c>
      <c r="F43">
        <v>114.334</v>
      </c>
      <c r="G43">
        <v>221.43199999999999</v>
      </c>
      <c r="H43">
        <v>186.57300000000001</v>
      </c>
      <c r="I43">
        <v>125.15470000000001</v>
      </c>
      <c r="J43">
        <v>356.45699999999999</v>
      </c>
      <c r="K43">
        <v>478.34500000000003</v>
      </c>
      <c r="L43">
        <v>187.60900000000001</v>
      </c>
      <c r="M43">
        <v>191.63499999999999</v>
      </c>
      <c r="N43">
        <v>132.71940000000001</v>
      </c>
      <c r="O43">
        <v>136.39099999999999</v>
      </c>
      <c r="P43">
        <v>136.00399999999999</v>
      </c>
      <c r="R43">
        <v>379.40199999999999</v>
      </c>
      <c r="S43">
        <v>251.94200000000001</v>
      </c>
      <c r="T43">
        <v>134.18299999999999</v>
      </c>
      <c r="U43">
        <v>318.21199999999999</v>
      </c>
      <c r="V43">
        <v>395.791</v>
      </c>
      <c r="W43">
        <v>546.97299999999996</v>
      </c>
      <c r="X43">
        <v>753.49900000000002</v>
      </c>
      <c r="Y43">
        <v>141.40199999999999</v>
      </c>
      <c r="Z43">
        <v>1369.296</v>
      </c>
      <c r="AA43">
        <v>1124.415</v>
      </c>
      <c r="AB43">
        <v>157.59200000000001</v>
      </c>
      <c r="AC43">
        <v>593.76499999999999</v>
      </c>
      <c r="AD43">
        <v>245.65</v>
      </c>
      <c r="AE43">
        <v>1072.854</v>
      </c>
      <c r="AF43">
        <v>497.94499999999999</v>
      </c>
      <c r="AG43">
        <v>625.18200000000002</v>
      </c>
      <c r="AH43">
        <v>223.42400000000001</v>
      </c>
      <c r="AI43">
        <v>291.59699999999998</v>
      </c>
      <c r="AK43">
        <v>342.00700000000001</v>
      </c>
      <c r="AL43">
        <v>524.05399999999997</v>
      </c>
      <c r="AM43">
        <v>158.411</v>
      </c>
      <c r="AN43">
        <v>271.04700000000003</v>
      </c>
      <c r="AO43">
        <v>271.04700000000003</v>
      </c>
      <c r="AP43">
        <v>146.624</v>
      </c>
      <c r="AQ43">
        <v>741.18100000000004</v>
      </c>
      <c r="AR43">
        <v>1450.104</v>
      </c>
      <c r="AS43">
        <v>204</v>
      </c>
      <c r="AT43">
        <v>439.20699999999999</v>
      </c>
      <c r="AU43">
        <v>140.86799999999999</v>
      </c>
      <c r="AV43">
        <v>1274.925</v>
      </c>
      <c r="AW43">
        <v>696.04499999999996</v>
      </c>
      <c r="AX43">
        <v>544.10199999999998</v>
      </c>
      <c r="AY43">
        <v>1644.4390000000001</v>
      </c>
      <c r="AZ43">
        <v>150.55199999999999</v>
      </c>
      <c r="BA43">
        <v>902.85500000000002</v>
      </c>
      <c r="BB43">
        <v>1372.896</v>
      </c>
      <c r="BC43">
        <v>848.91099999999994</v>
      </c>
      <c r="BD43">
        <v>1717.0540000000001</v>
      </c>
      <c r="BE43">
        <v>2551.7020000000002</v>
      </c>
      <c r="BF43">
        <v>515.91600000000005</v>
      </c>
    </row>
    <row r="44" spans="1:58" x14ac:dyDescent="0.25">
      <c r="A44">
        <v>13.324999999999999</v>
      </c>
      <c r="B44">
        <v>249.42500000000001</v>
      </c>
      <c r="C44">
        <v>217.14</v>
      </c>
      <c r="D44">
        <v>130.54900000000001</v>
      </c>
      <c r="E44">
        <v>142.809</v>
      </c>
      <c r="F44">
        <v>114.351</v>
      </c>
      <c r="G44">
        <v>223.49199999999999</v>
      </c>
      <c r="H44">
        <v>187.63800000000001</v>
      </c>
      <c r="I44">
        <v>125.4603</v>
      </c>
      <c r="J44">
        <v>365.96199999999999</v>
      </c>
      <c r="K44">
        <v>486.096</v>
      </c>
      <c r="L44">
        <v>189.69</v>
      </c>
      <c r="M44">
        <v>193.50899999999999</v>
      </c>
      <c r="N44">
        <v>132.85990000000001</v>
      </c>
      <c r="O44">
        <v>137.125</v>
      </c>
      <c r="P44">
        <v>137.53100000000001</v>
      </c>
      <c r="R44">
        <v>382.12700000000001</v>
      </c>
      <c r="S44">
        <v>253.01</v>
      </c>
      <c r="T44">
        <v>134.72800000000001</v>
      </c>
      <c r="U44">
        <v>321.76</v>
      </c>
      <c r="V44">
        <v>400.529</v>
      </c>
      <c r="W44">
        <v>551.32600000000002</v>
      </c>
      <c r="X44">
        <v>767.96799999999996</v>
      </c>
      <c r="Y44">
        <v>142.13399999999999</v>
      </c>
      <c r="Z44">
        <v>1380.9269999999999</v>
      </c>
      <c r="AA44">
        <v>1173.0340000000001</v>
      </c>
      <c r="AB44">
        <v>159.63200000000001</v>
      </c>
      <c r="AC44">
        <v>622.30399999999997</v>
      </c>
      <c r="AD44">
        <v>246.97800000000001</v>
      </c>
      <c r="AE44">
        <v>1078.442</v>
      </c>
      <c r="AF44">
        <v>502.23899999999998</v>
      </c>
      <c r="AG44">
        <v>642.43700000000001</v>
      </c>
      <c r="AH44">
        <v>234.03299999999999</v>
      </c>
      <c r="AI44">
        <v>289.85500000000002</v>
      </c>
      <c r="AK44">
        <v>347.94299999999998</v>
      </c>
      <c r="AL44">
        <v>527.09500000000003</v>
      </c>
      <c r="AM44">
        <v>161.97200000000001</v>
      </c>
      <c r="AN44">
        <v>273.27499999999998</v>
      </c>
      <c r="AO44">
        <v>273.27499999999998</v>
      </c>
      <c r="AP44">
        <v>148.68</v>
      </c>
      <c r="AQ44">
        <v>747.59799999999996</v>
      </c>
      <c r="AR44">
        <v>1479.768</v>
      </c>
      <c r="AS44">
        <v>209.667</v>
      </c>
      <c r="AT44">
        <v>444.60399999999998</v>
      </c>
      <c r="AU44">
        <v>141.887</v>
      </c>
      <c r="AV44">
        <v>1287.8910000000001</v>
      </c>
      <c r="AW44">
        <v>704.14499999999998</v>
      </c>
      <c r="AX44">
        <v>557.85699999999997</v>
      </c>
      <c r="AY44">
        <v>1646.135</v>
      </c>
      <c r="AZ44">
        <v>150.62200000000001</v>
      </c>
      <c r="BA44">
        <v>912.26</v>
      </c>
      <c r="BB44">
        <v>1395.0609999999999</v>
      </c>
      <c r="BC44">
        <v>849.55100000000004</v>
      </c>
      <c r="BD44">
        <v>1744.2950000000001</v>
      </c>
      <c r="BE44">
        <v>2594.8879999999999</v>
      </c>
      <c r="BF44">
        <v>519.82000000000005</v>
      </c>
    </row>
    <row r="45" spans="1:58" x14ac:dyDescent="0.25">
      <c r="A45">
        <v>13.65</v>
      </c>
      <c r="B45">
        <v>253.566</v>
      </c>
      <c r="C45">
        <v>218.93799999999999</v>
      </c>
      <c r="D45">
        <v>130.80699999999999</v>
      </c>
      <c r="E45">
        <v>143.744</v>
      </c>
      <c r="F45">
        <v>114.461</v>
      </c>
      <c r="G45">
        <v>225.24799999999999</v>
      </c>
      <c r="H45">
        <v>187.827</v>
      </c>
      <c r="I45">
        <v>126.074</v>
      </c>
      <c r="J45">
        <v>372.61399999999998</v>
      </c>
      <c r="K45">
        <v>491.95400000000001</v>
      </c>
      <c r="L45">
        <v>189.58699999999999</v>
      </c>
      <c r="M45">
        <v>193.75200000000001</v>
      </c>
      <c r="N45">
        <v>133.8468</v>
      </c>
      <c r="O45">
        <v>137.21600000000001</v>
      </c>
      <c r="P45">
        <v>139.15799999999999</v>
      </c>
      <c r="R45">
        <v>384.625</v>
      </c>
      <c r="S45">
        <v>253.46700000000001</v>
      </c>
      <c r="T45">
        <v>134.96600000000001</v>
      </c>
      <c r="U45">
        <v>329.11599999999999</v>
      </c>
      <c r="V45">
        <v>402.95</v>
      </c>
      <c r="W45">
        <v>554.16300000000001</v>
      </c>
      <c r="X45">
        <v>779.83199999999999</v>
      </c>
      <c r="Y45">
        <v>142.958</v>
      </c>
      <c r="Z45">
        <v>1394.075</v>
      </c>
      <c r="AA45">
        <v>1216.3510000000001</v>
      </c>
      <c r="AB45">
        <v>160.88200000000001</v>
      </c>
      <c r="AC45">
        <v>646.06399999999996</v>
      </c>
      <c r="AD45">
        <v>252.37299999999999</v>
      </c>
      <c r="AE45">
        <v>1087.9739999999999</v>
      </c>
      <c r="AF45">
        <v>508.34399999999999</v>
      </c>
      <c r="AG45">
        <v>661.19799999999998</v>
      </c>
      <c r="AH45">
        <v>241.53</v>
      </c>
      <c r="AI45">
        <v>290.2</v>
      </c>
      <c r="AK45">
        <v>354.07100000000003</v>
      </c>
      <c r="AL45">
        <v>529.22699999999998</v>
      </c>
      <c r="AM45">
        <v>165.70699999999999</v>
      </c>
      <c r="AN45">
        <v>276.28699999999998</v>
      </c>
      <c r="AO45">
        <v>276.28699999999998</v>
      </c>
      <c r="AP45">
        <v>148.74</v>
      </c>
      <c r="AQ45">
        <v>758.471</v>
      </c>
      <c r="AR45">
        <v>1503.721</v>
      </c>
      <c r="AS45">
        <v>217.76400000000001</v>
      </c>
      <c r="AT45">
        <v>451.72500000000002</v>
      </c>
      <c r="AU45">
        <v>141.88399999999999</v>
      </c>
      <c r="AV45">
        <v>1301.432</v>
      </c>
      <c r="AW45">
        <v>711.05499999999995</v>
      </c>
      <c r="AX45">
        <v>568.149</v>
      </c>
      <c r="AY45">
        <v>1652.3710000000001</v>
      </c>
      <c r="AZ45">
        <v>151.02799999999999</v>
      </c>
      <c r="BA45">
        <v>924.15800000000002</v>
      </c>
      <c r="BB45">
        <v>1406.452</v>
      </c>
      <c r="BC45">
        <v>843.78399999999999</v>
      </c>
      <c r="BD45">
        <v>1776.0340000000001</v>
      </c>
      <c r="BE45">
        <v>2638.4119999999998</v>
      </c>
      <c r="BF45">
        <v>525.16800000000001</v>
      </c>
    </row>
    <row r="46" spans="1:58" x14ac:dyDescent="0.25">
      <c r="A46">
        <v>13.975</v>
      </c>
      <c r="B46">
        <v>258.95800000000003</v>
      </c>
      <c r="C46">
        <v>219.81899999999999</v>
      </c>
      <c r="D46">
        <v>131.36799999999999</v>
      </c>
      <c r="E46">
        <v>145.19300000000001</v>
      </c>
      <c r="F46">
        <v>114.75</v>
      </c>
      <c r="G46">
        <v>225.917</v>
      </c>
      <c r="H46">
        <v>188.917</v>
      </c>
      <c r="I46">
        <v>126.376</v>
      </c>
      <c r="J46">
        <v>378.44600000000003</v>
      </c>
      <c r="K46">
        <v>496.85199999999998</v>
      </c>
      <c r="L46">
        <v>189.94</v>
      </c>
      <c r="M46">
        <v>195.096</v>
      </c>
      <c r="N46">
        <v>134.3766</v>
      </c>
      <c r="O46">
        <v>137.393</v>
      </c>
      <c r="P46">
        <v>139.61699999999999</v>
      </c>
      <c r="R46">
        <v>385.19400000000002</v>
      </c>
      <c r="S46">
        <v>256.255</v>
      </c>
      <c r="T46">
        <v>135.608</v>
      </c>
      <c r="U46">
        <v>336.23700000000002</v>
      </c>
      <c r="V46">
        <v>408.12400000000002</v>
      </c>
      <c r="W46">
        <v>556.58600000000001</v>
      </c>
      <c r="X46">
        <v>794.40700000000004</v>
      </c>
      <c r="Y46">
        <v>144.16800000000001</v>
      </c>
      <c r="Z46">
        <v>1412.096</v>
      </c>
      <c r="AA46">
        <v>1256.232</v>
      </c>
      <c r="AB46">
        <v>162.49</v>
      </c>
      <c r="AC46">
        <v>667.69899999999996</v>
      </c>
      <c r="AD46">
        <v>255.58600000000001</v>
      </c>
      <c r="AE46">
        <v>1097.6569999999999</v>
      </c>
      <c r="AF46">
        <v>512.54700000000003</v>
      </c>
      <c r="AG46">
        <v>679.99699999999996</v>
      </c>
      <c r="AH46">
        <v>245.642</v>
      </c>
      <c r="AI46">
        <v>290.59899999999999</v>
      </c>
      <c r="AK46">
        <v>362.51299999999998</v>
      </c>
      <c r="AL46">
        <v>533.00400000000002</v>
      </c>
      <c r="AM46">
        <v>169.10499999999999</v>
      </c>
      <c r="AN46">
        <v>280.05099999999999</v>
      </c>
      <c r="AO46">
        <v>280.05099999999999</v>
      </c>
      <c r="AP46">
        <v>150.726</v>
      </c>
      <c r="AQ46">
        <v>768.11599999999999</v>
      </c>
      <c r="AR46">
        <v>1533.4929999999999</v>
      </c>
      <c r="AS46">
        <v>227.488</v>
      </c>
      <c r="AT46">
        <v>456.65699999999998</v>
      </c>
      <c r="AU46">
        <v>143.29300000000001</v>
      </c>
      <c r="AV46">
        <v>1313.422</v>
      </c>
      <c r="AW46">
        <v>718.85500000000002</v>
      </c>
      <c r="AX46">
        <v>575.41200000000003</v>
      </c>
      <c r="AY46">
        <v>1659.2760000000001</v>
      </c>
      <c r="AZ46">
        <v>151.68199999999999</v>
      </c>
      <c r="BA46">
        <v>936.05399999999997</v>
      </c>
      <c r="BB46">
        <v>1410.778</v>
      </c>
      <c r="BC46">
        <v>850.428</v>
      </c>
      <c r="BD46">
        <v>1792.8320000000001</v>
      </c>
      <c r="BE46">
        <v>2685.6080000000002</v>
      </c>
      <c r="BF46">
        <v>529.56100000000004</v>
      </c>
    </row>
    <row r="47" spans="1:58" x14ac:dyDescent="0.25">
      <c r="A47">
        <v>14.3</v>
      </c>
      <c r="B47">
        <v>264.36</v>
      </c>
      <c r="C47">
        <v>220.68799999999999</v>
      </c>
      <c r="D47">
        <v>130.71299999999999</v>
      </c>
      <c r="E47">
        <v>146.03100000000001</v>
      </c>
      <c r="F47">
        <v>115.38500000000001</v>
      </c>
      <c r="G47">
        <v>227.11799999999999</v>
      </c>
      <c r="H47">
        <v>189.49700000000001</v>
      </c>
      <c r="I47">
        <v>126.5471</v>
      </c>
      <c r="J47">
        <v>382.24799999999999</v>
      </c>
      <c r="K47">
        <v>499.04700000000003</v>
      </c>
      <c r="L47">
        <v>191.40199999999999</v>
      </c>
      <c r="M47">
        <v>193.977</v>
      </c>
      <c r="N47">
        <v>134.59649999999999</v>
      </c>
      <c r="O47">
        <v>137.94900000000001</v>
      </c>
      <c r="P47">
        <v>141.39500000000001</v>
      </c>
      <c r="R47">
        <v>389.05799999999999</v>
      </c>
      <c r="S47">
        <v>259.52199999999999</v>
      </c>
      <c r="T47">
        <v>136.56200000000001</v>
      </c>
      <c r="U47">
        <v>343.762</v>
      </c>
      <c r="V47">
        <v>415.495</v>
      </c>
      <c r="W47">
        <v>559.50599999999997</v>
      </c>
      <c r="X47">
        <v>806.30700000000002</v>
      </c>
      <c r="Y47">
        <v>145.358</v>
      </c>
      <c r="Z47">
        <v>1423.4570000000001</v>
      </c>
      <c r="AA47">
        <v>1304.318</v>
      </c>
      <c r="AB47">
        <v>164.55799999999999</v>
      </c>
      <c r="AC47">
        <v>697.41</v>
      </c>
      <c r="AD47">
        <v>258.68700000000001</v>
      </c>
      <c r="AE47">
        <v>1102.2049999999999</v>
      </c>
      <c r="AF47">
        <v>517.52599999999995</v>
      </c>
      <c r="AG47">
        <v>695.61900000000003</v>
      </c>
      <c r="AH47">
        <v>245.773</v>
      </c>
      <c r="AI47">
        <v>292.101</v>
      </c>
      <c r="AK47">
        <v>368.76900000000001</v>
      </c>
      <c r="AL47">
        <v>533.91999999999996</v>
      </c>
      <c r="AM47">
        <v>172.69800000000001</v>
      </c>
      <c r="AN47">
        <v>283.54300000000001</v>
      </c>
      <c r="AO47">
        <v>283.54300000000001</v>
      </c>
      <c r="AP47">
        <v>152.37200000000001</v>
      </c>
      <c r="AQ47">
        <v>779.01800000000003</v>
      </c>
      <c r="AR47">
        <v>1564.432</v>
      </c>
      <c r="AS47">
        <v>236.57400000000001</v>
      </c>
      <c r="AT47">
        <v>464.024</v>
      </c>
      <c r="AU47">
        <v>143.798</v>
      </c>
      <c r="AV47">
        <v>1322.732</v>
      </c>
      <c r="AW47">
        <v>723.99099999999999</v>
      </c>
      <c r="AX47">
        <v>585.14200000000005</v>
      </c>
      <c r="AY47">
        <v>1664.152</v>
      </c>
      <c r="AZ47">
        <v>151.833</v>
      </c>
      <c r="BA47">
        <v>945.85500000000002</v>
      </c>
      <c r="BB47">
        <v>1414.0450000000001</v>
      </c>
      <c r="BC47">
        <v>860.46500000000003</v>
      </c>
      <c r="BD47">
        <v>1807.077</v>
      </c>
      <c r="BE47">
        <v>2732.3919999999998</v>
      </c>
      <c r="BF47">
        <v>535.90899999999999</v>
      </c>
    </row>
    <row r="48" spans="1:58" x14ac:dyDescent="0.25">
      <c r="A48">
        <v>14.625</v>
      </c>
      <c r="B48">
        <v>267.44499999999999</v>
      </c>
      <c r="C48">
        <v>222.80500000000001</v>
      </c>
      <c r="D48">
        <v>131.51599999999999</v>
      </c>
      <c r="E48">
        <v>147.39599999999999</v>
      </c>
      <c r="F48">
        <v>115.676</v>
      </c>
      <c r="G48">
        <v>227.95599999999999</v>
      </c>
      <c r="H48">
        <v>189.482</v>
      </c>
      <c r="I48">
        <v>127.1524</v>
      </c>
      <c r="J48">
        <v>384.27100000000002</v>
      </c>
      <c r="K48">
        <v>501.22899999999998</v>
      </c>
      <c r="L48">
        <v>194.017</v>
      </c>
      <c r="M48">
        <v>192.917</v>
      </c>
      <c r="N48">
        <v>135.01300000000001</v>
      </c>
      <c r="O48">
        <v>139.19900000000001</v>
      </c>
      <c r="P48">
        <v>142.35</v>
      </c>
      <c r="R48">
        <v>393.49599999999998</v>
      </c>
      <c r="S48">
        <v>263.04000000000002</v>
      </c>
      <c r="T48">
        <v>136.85</v>
      </c>
      <c r="U48">
        <v>350.10399999999998</v>
      </c>
      <c r="V48">
        <v>422.23399999999998</v>
      </c>
      <c r="W48">
        <v>564.01700000000005</v>
      </c>
      <c r="X48">
        <v>816.88</v>
      </c>
      <c r="Y48">
        <v>146.74799999999999</v>
      </c>
      <c r="Z48">
        <v>1438.335</v>
      </c>
      <c r="AA48">
        <v>1343.6110000000001</v>
      </c>
      <c r="AB48">
        <v>165.83199999999999</v>
      </c>
      <c r="AC48">
        <v>733.82899999999995</v>
      </c>
      <c r="AD48">
        <v>259.11</v>
      </c>
      <c r="AE48">
        <v>1107.2860000000001</v>
      </c>
      <c r="AF48">
        <v>522.55899999999997</v>
      </c>
      <c r="AG48">
        <v>710.24599999999998</v>
      </c>
      <c r="AH48">
        <v>243.77500000000001</v>
      </c>
      <c r="AI48">
        <v>292.82900000000001</v>
      </c>
      <c r="AK48">
        <v>377.85899999999998</v>
      </c>
      <c r="AL48">
        <v>537.476</v>
      </c>
      <c r="AM48">
        <v>177.27</v>
      </c>
      <c r="AN48">
        <v>287.90300000000002</v>
      </c>
      <c r="AO48">
        <v>287.90300000000002</v>
      </c>
      <c r="AP48">
        <v>153.29499999999999</v>
      </c>
      <c r="AQ48">
        <v>783.76700000000005</v>
      </c>
      <c r="AR48">
        <v>1589.5809999999999</v>
      </c>
      <c r="AS48">
        <v>241.251</v>
      </c>
      <c r="AT48">
        <v>472.14299999999997</v>
      </c>
      <c r="AU48">
        <v>143.99299999999999</v>
      </c>
      <c r="AV48">
        <v>1334.836</v>
      </c>
      <c r="AW48">
        <v>729.58699999999999</v>
      </c>
      <c r="AX48">
        <v>595.05399999999997</v>
      </c>
      <c r="AY48">
        <v>1671.7739999999999</v>
      </c>
      <c r="AZ48">
        <v>151.74199999999999</v>
      </c>
      <c r="BA48">
        <v>956.66</v>
      </c>
      <c r="BB48">
        <v>1418.913</v>
      </c>
      <c r="BC48">
        <v>864.58600000000001</v>
      </c>
      <c r="BD48">
        <v>1824.356</v>
      </c>
      <c r="BE48">
        <v>2781.1680000000001</v>
      </c>
      <c r="BF48">
        <v>536.84400000000005</v>
      </c>
    </row>
    <row r="49" spans="1:58" x14ac:dyDescent="0.25">
      <c r="A49">
        <v>14.95</v>
      </c>
      <c r="B49">
        <v>274.03699999999998</v>
      </c>
      <c r="C49">
        <v>224.94900000000001</v>
      </c>
      <c r="D49">
        <v>131.80799999999999</v>
      </c>
      <c r="E49">
        <v>149.14500000000001</v>
      </c>
      <c r="F49">
        <v>115.752</v>
      </c>
      <c r="G49">
        <v>227.977</v>
      </c>
      <c r="H49">
        <v>189.94300000000001</v>
      </c>
      <c r="I49">
        <v>127.64239999999999</v>
      </c>
      <c r="J49">
        <v>388.959</v>
      </c>
      <c r="K49">
        <v>504.24099999999999</v>
      </c>
      <c r="L49">
        <v>195.38499999999999</v>
      </c>
      <c r="M49">
        <v>192.88499999999999</v>
      </c>
      <c r="N49">
        <v>135.5016</v>
      </c>
      <c r="O49">
        <v>139.66900000000001</v>
      </c>
      <c r="P49">
        <v>143.19800000000001</v>
      </c>
      <c r="R49">
        <v>394.88600000000002</v>
      </c>
      <c r="S49">
        <v>264.14800000000002</v>
      </c>
      <c r="T49">
        <v>138.18100000000001</v>
      </c>
      <c r="U49">
        <v>360.31900000000002</v>
      </c>
      <c r="V49">
        <v>428.31200000000001</v>
      </c>
      <c r="W49">
        <v>567.09400000000005</v>
      </c>
      <c r="X49">
        <v>826.04200000000003</v>
      </c>
      <c r="Y49">
        <v>148.57499999999999</v>
      </c>
      <c r="Z49">
        <v>1450.027</v>
      </c>
      <c r="AA49">
        <v>1376.51</v>
      </c>
      <c r="AB49">
        <v>167.35599999999999</v>
      </c>
      <c r="AC49">
        <v>761.31299999999999</v>
      </c>
      <c r="AD49">
        <v>258.61700000000002</v>
      </c>
      <c r="AE49">
        <v>1121.4000000000001</v>
      </c>
      <c r="AF49">
        <v>526.81399999999996</v>
      </c>
      <c r="AG49">
        <v>726.21900000000005</v>
      </c>
      <c r="AH49">
        <v>243.524</v>
      </c>
      <c r="AI49">
        <v>294.01799999999997</v>
      </c>
      <c r="AK49">
        <v>384.15300000000002</v>
      </c>
      <c r="AL49">
        <v>536.16300000000001</v>
      </c>
      <c r="AM49">
        <v>182.62700000000001</v>
      </c>
      <c r="AN49">
        <v>291.346</v>
      </c>
      <c r="AO49">
        <v>291.346</v>
      </c>
      <c r="AP49">
        <v>154.066</v>
      </c>
      <c r="AQ49">
        <v>793.06899999999996</v>
      </c>
      <c r="AR49">
        <v>1611.287</v>
      </c>
      <c r="AS49">
        <v>243.471</v>
      </c>
      <c r="AT49">
        <v>476.36900000000003</v>
      </c>
      <c r="AU49">
        <v>144.88999999999999</v>
      </c>
      <c r="AV49">
        <v>1353.7529999999999</v>
      </c>
      <c r="AW49">
        <v>737.28599999999994</v>
      </c>
      <c r="AX49">
        <v>609.47199999999998</v>
      </c>
      <c r="AY49">
        <v>1674.885</v>
      </c>
      <c r="AZ49">
        <v>152.32</v>
      </c>
      <c r="BA49">
        <v>971.27700000000004</v>
      </c>
      <c r="BB49">
        <v>1430.348</v>
      </c>
      <c r="BC49">
        <v>860.81399999999996</v>
      </c>
      <c r="BD49">
        <v>1837.454</v>
      </c>
      <c r="BE49">
        <v>2829.0569999999998</v>
      </c>
      <c r="BF49">
        <v>538.73099999999999</v>
      </c>
    </row>
    <row r="50" spans="1:58" x14ac:dyDescent="0.25">
      <c r="A50">
        <v>15.275</v>
      </c>
      <c r="B50">
        <v>277.22800000000001</v>
      </c>
      <c r="C50">
        <v>227.262</v>
      </c>
      <c r="D50">
        <v>131.643</v>
      </c>
      <c r="E50">
        <v>150.36199999999999</v>
      </c>
      <c r="F50">
        <v>116.08499999999999</v>
      </c>
      <c r="G50">
        <v>228.59800000000001</v>
      </c>
      <c r="H50">
        <v>190.39500000000001</v>
      </c>
      <c r="I50">
        <v>127.7111</v>
      </c>
      <c r="J50">
        <v>394.67899999999997</v>
      </c>
      <c r="K50">
        <v>509.20699999999999</v>
      </c>
      <c r="L50">
        <v>196.398</v>
      </c>
      <c r="M50">
        <v>193.59</v>
      </c>
      <c r="N50">
        <v>135.89089999999999</v>
      </c>
      <c r="O50">
        <v>139.99799999999999</v>
      </c>
      <c r="P50">
        <v>143.96</v>
      </c>
      <c r="R50">
        <v>400.24400000000003</v>
      </c>
      <c r="S50">
        <v>267.565</v>
      </c>
      <c r="T50">
        <v>139.167</v>
      </c>
      <c r="U50">
        <v>370.26600000000002</v>
      </c>
      <c r="V50">
        <v>428.57600000000002</v>
      </c>
      <c r="W50">
        <v>566.87800000000004</v>
      </c>
      <c r="X50">
        <v>834.95299999999997</v>
      </c>
      <c r="Y50">
        <v>151.10499999999999</v>
      </c>
      <c r="Z50">
        <v>1459.37</v>
      </c>
      <c r="AA50">
        <v>1394.922</v>
      </c>
      <c r="AB50">
        <v>169.3</v>
      </c>
      <c r="AC50">
        <v>782.87099999999998</v>
      </c>
      <c r="AD50">
        <v>256.48599999999999</v>
      </c>
      <c r="AE50">
        <v>1137.4280000000001</v>
      </c>
      <c r="AF50">
        <v>532.76099999999997</v>
      </c>
      <c r="AG50">
        <v>737.46600000000001</v>
      </c>
      <c r="AH50">
        <v>243.33799999999999</v>
      </c>
      <c r="AI50">
        <v>295.47000000000003</v>
      </c>
      <c r="AK50">
        <v>392.238</v>
      </c>
      <c r="AL50">
        <v>538.26900000000001</v>
      </c>
      <c r="AM50">
        <v>186.72300000000001</v>
      </c>
      <c r="AN50">
        <v>293.596</v>
      </c>
      <c r="AO50">
        <v>293.596</v>
      </c>
      <c r="AP50">
        <v>155.69999999999999</v>
      </c>
      <c r="AQ50">
        <v>797.92899999999997</v>
      </c>
      <c r="AR50">
        <v>1641.1079999999999</v>
      </c>
      <c r="AS50">
        <v>248.46799999999999</v>
      </c>
      <c r="AT50">
        <v>480.67599999999999</v>
      </c>
      <c r="AU50">
        <v>146.96799999999999</v>
      </c>
      <c r="AV50">
        <v>1374.354</v>
      </c>
      <c r="AW50">
        <v>750.05399999999997</v>
      </c>
      <c r="AX50">
        <v>621.37699999999995</v>
      </c>
      <c r="AY50">
        <v>1682.028</v>
      </c>
      <c r="AZ50">
        <v>152.29499999999999</v>
      </c>
      <c r="BA50">
        <v>980.84699999999998</v>
      </c>
      <c r="BB50">
        <v>1437.896</v>
      </c>
      <c r="BC50">
        <v>857.029</v>
      </c>
      <c r="BD50">
        <v>1850.249</v>
      </c>
      <c r="BE50">
        <v>2879.1669999999999</v>
      </c>
      <c r="BF50">
        <v>540.96199999999999</v>
      </c>
    </row>
    <row r="51" spans="1:58" x14ac:dyDescent="0.25">
      <c r="A51">
        <v>15.6</v>
      </c>
      <c r="B51">
        <v>280.07400000000001</v>
      </c>
      <c r="C51">
        <v>231.09800000000001</v>
      </c>
      <c r="D51">
        <v>132.21299999999999</v>
      </c>
      <c r="E51">
        <v>150.506</v>
      </c>
      <c r="F51">
        <v>116.405</v>
      </c>
      <c r="G51">
        <v>229.22200000000001</v>
      </c>
      <c r="H51">
        <v>191.45099999999999</v>
      </c>
      <c r="I51">
        <v>128.3417</v>
      </c>
      <c r="J51">
        <v>400.04</v>
      </c>
      <c r="K51">
        <v>515.93499999999995</v>
      </c>
      <c r="L51">
        <v>198.32300000000001</v>
      </c>
      <c r="M51">
        <v>195.518</v>
      </c>
      <c r="N51">
        <v>136.64840000000001</v>
      </c>
      <c r="O51">
        <v>140.71799999999999</v>
      </c>
      <c r="P51">
        <v>143.93600000000001</v>
      </c>
      <c r="R51">
        <v>401.19299999999998</v>
      </c>
      <c r="S51">
        <v>270.97699999999998</v>
      </c>
      <c r="T51">
        <v>140.499</v>
      </c>
      <c r="U51">
        <v>384.62400000000002</v>
      </c>
      <c r="V51">
        <v>431.54199999999997</v>
      </c>
      <c r="W51">
        <v>564.42999999999995</v>
      </c>
      <c r="X51">
        <v>840.46500000000003</v>
      </c>
      <c r="Y51">
        <v>153.80600000000001</v>
      </c>
      <c r="Z51">
        <v>1478.443</v>
      </c>
      <c r="AA51">
        <v>1408.33</v>
      </c>
      <c r="AB51">
        <v>170.92400000000001</v>
      </c>
      <c r="AC51">
        <v>808.02300000000002</v>
      </c>
      <c r="AD51">
        <v>252.55500000000001</v>
      </c>
      <c r="AE51">
        <v>1151.644</v>
      </c>
      <c r="AF51">
        <v>537.29499999999996</v>
      </c>
      <c r="AG51">
        <v>745.26499999999999</v>
      </c>
      <c r="AH51">
        <v>243.14500000000001</v>
      </c>
      <c r="AI51">
        <v>296.49299999999999</v>
      </c>
      <c r="AK51">
        <v>400.69400000000002</v>
      </c>
      <c r="AL51">
        <v>540.03300000000002</v>
      </c>
      <c r="AM51">
        <v>190.92099999999999</v>
      </c>
      <c r="AN51">
        <v>296.76</v>
      </c>
      <c r="AO51">
        <v>296.76</v>
      </c>
      <c r="AP51">
        <v>157.721</v>
      </c>
      <c r="AQ51">
        <v>804.20399999999995</v>
      </c>
      <c r="AR51">
        <v>1676.3779999999999</v>
      </c>
      <c r="AS51">
        <v>254.40700000000001</v>
      </c>
      <c r="AT51">
        <v>484.74099999999999</v>
      </c>
      <c r="AU51">
        <v>148.44300000000001</v>
      </c>
      <c r="AV51">
        <v>1391.0329999999999</v>
      </c>
      <c r="AW51">
        <v>769.48900000000003</v>
      </c>
      <c r="AX51">
        <v>627.11300000000006</v>
      </c>
      <c r="AY51">
        <v>1685.098</v>
      </c>
      <c r="AZ51">
        <v>152.26499999999999</v>
      </c>
      <c r="BA51">
        <v>992.06299999999999</v>
      </c>
      <c r="BB51">
        <v>1440.3820000000001</v>
      </c>
      <c r="BC51">
        <v>860.26300000000003</v>
      </c>
      <c r="BD51">
        <v>1864.5509999999999</v>
      </c>
      <c r="BE51">
        <v>2931.1979999999999</v>
      </c>
      <c r="BF51">
        <v>541.21799999999996</v>
      </c>
    </row>
    <row r="52" spans="1:58" x14ac:dyDescent="0.25">
      <c r="A52">
        <v>15.925000000000001</v>
      </c>
      <c r="B52">
        <v>282.75799999999998</v>
      </c>
      <c r="C52">
        <v>234.18199999999999</v>
      </c>
      <c r="D52">
        <v>132.43700000000001</v>
      </c>
      <c r="E52">
        <v>151.774</v>
      </c>
      <c r="F52">
        <v>116.471</v>
      </c>
      <c r="G52">
        <v>229.68199999999999</v>
      </c>
      <c r="H52">
        <v>191.51499999999999</v>
      </c>
      <c r="I52">
        <v>128.24459999999999</v>
      </c>
      <c r="J52">
        <v>407.14400000000001</v>
      </c>
      <c r="K52">
        <v>527.41399999999999</v>
      </c>
      <c r="L52">
        <v>198.74600000000001</v>
      </c>
      <c r="M52">
        <v>197.76300000000001</v>
      </c>
      <c r="N52">
        <v>137.36519999999999</v>
      </c>
      <c r="O52">
        <v>141.17599999999999</v>
      </c>
      <c r="P52">
        <v>145.524</v>
      </c>
      <c r="R52">
        <v>402.66199999999998</v>
      </c>
      <c r="S52">
        <v>272.84199999999998</v>
      </c>
      <c r="T52">
        <v>141.32499999999999</v>
      </c>
      <c r="U52">
        <v>400.36500000000001</v>
      </c>
      <c r="V52">
        <v>433.279</v>
      </c>
      <c r="W52">
        <v>566.346</v>
      </c>
      <c r="X52">
        <v>849.52</v>
      </c>
      <c r="Y52">
        <v>157.97800000000001</v>
      </c>
      <c r="Z52">
        <v>1503.93</v>
      </c>
      <c r="AA52">
        <v>1413.895</v>
      </c>
      <c r="AB52">
        <v>173.04900000000001</v>
      </c>
      <c r="AC52">
        <v>833.79300000000001</v>
      </c>
      <c r="AD52">
        <v>249.20699999999999</v>
      </c>
      <c r="AE52">
        <v>1161.56</v>
      </c>
      <c r="AF52">
        <v>541.14</v>
      </c>
      <c r="AG52">
        <v>755.06799999999998</v>
      </c>
      <c r="AH52">
        <v>243.834</v>
      </c>
      <c r="AI52">
        <v>297.81700000000001</v>
      </c>
      <c r="AK52">
        <v>408.72300000000001</v>
      </c>
      <c r="AL52">
        <v>542.42999999999995</v>
      </c>
      <c r="AM52">
        <v>196.072</v>
      </c>
      <c r="AN52">
        <v>300.39800000000002</v>
      </c>
      <c r="AO52">
        <v>300.39800000000002</v>
      </c>
      <c r="AP52">
        <v>159.256</v>
      </c>
      <c r="AQ52">
        <v>814.45600000000002</v>
      </c>
      <c r="AR52">
        <v>1715.2349999999999</v>
      </c>
      <c r="AS52">
        <v>259.48099999999999</v>
      </c>
      <c r="AT52">
        <v>490.21499999999997</v>
      </c>
      <c r="AU52">
        <v>148.601</v>
      </c>
      <c r="AV52">
        <v>1407.5419999999999</v>
      </c>
      <c r="AW52">
        <v>789.68499999999995</v>
      </c>
      <c r="AX52">
        <v>631.35799999999995</v>
      </c>
      <c r="AY52">
        <v>1697.0940000000001</v>
      </c>
      <c r="AZ52">
        <v>152.84899999999999</v>
      </c>
      <c r="BA52">
        <v>997.702</v>
      </c>
      <c r="BB52">
        <v>1445.32</v>
      </c>
      <c r="BC52">
        <v>868.21100000000001</v>
      </c>
      <c r="BD52">
        <v>1884.4469999999999</v>
      </c>
      <c r="BE52">
        <v>2984.68</v>
      </c>
      <c r="BF52">
        <v>547.68100000000004</v>
      </c>
    </row>
    <row r="53" spans="1:58" x14ac:dyDescent="0.25">
      <c r="A53">
        <v>16.25</v>
      </c>
      <c r="B53">
        <v>285.59699999999998</v>
      </c>
      <c r="C53">
        <v>235.48500000000001</v>
      </c>
      <c r="D53">
        <v>132.739</v>
      </c>
      <c r="E53">
        <v>152.87100000000001</v>
      </c>
      <c r="F53">
        <v>116.307</v>
      </c>
      <c r="G53">
        <v>230.80600000000001</v>
      </c>
      <c r="H53">
        <v>191.815</v>
      </c>
      <c r="I53">
        <v>128.54570000000001</v>
      </c>
      <c r="J53">
        <v>414.55</v>
      </c>
      <c r="K53">
        <v>537.33000000000004</v>
      </c>
      <c r="L53">
        <v>200.27699999999999</v>
      </c>
      <c r="M53">
        <v>200.07599999999999</v>
      </c>
      <c r="N53">
        <v>138.43559999999999</v>
      </c>
      <c r="O53">
        <v>140.88399999999999</v>
      </c>
      <c r="P53">
        <v>146.28299999999999</v>
      </c>
      <c r="R53">
        <v>407.61</v>
      </c>
      <c r="S53">
        <v>276.70600000000002</v>
      </c>
      <c r="T53">
        <v>141.654</v>
      </c>
      <c r="U53">
        <v>418.327</v>
      </c>
      <c r="V53">
        <v>435.83199999999999</v>
      </c>
      <c r="W53">
        <v>571.30499999999995</v>
      </c>
      <c r="X53">
        <v>858.76599999999996</v>
      </c>
      <c r="Y53">
        <v>165.96299999999999</v>
      </c>
      <c r="Z53">
        <v>1531.925</v>
      </c>
      <c r="AA53">
        <v>1419.117</v>
      </c>
      <c r="AB53">
        <v>174.499</v>
      </c>
      <c r="AC53">
        <v>861.99300000000005</v>
      </c>
      <c r="AD53">
        <v>248.012</v>
      </c>
      <c r="AE53">
        <v>1173.0550000000001</v>
      </c>
      <c r="AF53">
        <v>545.73699999999997</v>
      </c>
      <c r="AG53">
        <v>765.54100000000005</v>
      </c>
      <c r="AH53">
        <v>243.88800000000001</v>
      </c>
      <c r="AI53">
        <v>297.75900000000001</v>
      </c>
      <c r="AK53">
        <v>415.23200000000003</v>
      </c>
      <c r="AL53">
        <v>543.351</v>
      </c>
      <c r="AM53">
        <v>198.21299999999999</v>
      </c>
      <c r="AN53">
        <v>304.33699999999999</v>
      </c>
      <c r="AO53">
        <v>304.33699999999999</v>
      </c>
      <c r="AP53">
        <v>160.54400000000001</v>
      </c>
      <c r="AQ53">
        <v>823.74800000000005</v>
      </c>
      <c r="AR53">
        <v>1758.5260000000001</v>
      </c>
      <c r="AS53">
        <v>263.67200000000003</v>
      </c>
      <c r="AT53">
        <v>492.02</v>
      </c>
      <c r="AU53">
        <v>150.184</v>
      </c>
      <c r="AV53">
        <v>1425.85</v>
      </c>
      <c r="AW53">
        <v>808.77700000000004</v>
      </c>
      <c r="AX53">
        <v>637.447</v>
      </c>
      <c r="AY53">
        <v>1708.203</v>
      </c>
      <c r="AZ53">
        <v>153.077</v>
      </c>
      <c r="BA53">
        <v>1006.919</v>
      </c>
      <c r="BB53">
        <v>1455.8520000000001</v>
      </c>
      <c r="BC53">
        <v>882.7</v>
      </c>
      <c r="BD53">
        <v>1903.807</v>
      </c>
      <c r="BE53">
        <v>3041.9009999999998</v>
      </c>
      <c r="BF53">
        <v>557.07000000000005</v>
      </c>
    </row>
    <row r="54" spans="1:58" x14ac:dyDescent="0.25">
      <c r="A54">
        <v>16.574999999999999</v>
      </c>
      <c r="B54">
        <v>287.09199999999998</v>
      </c>
      <c r="C54">
        <v>238.12</v>
      </c>
      <c r="D54">
        <v>133.41300000000001</v>
      </c>
      <c r="E54">
        <v>154.44200000000001</v>
      </c>
      <c r="F54">
        <v>116.29300000000001</v>
      </c>
      <c r="G54">
        <v>231.99</v>
      </c>
      <c r="H54">
        <v>191.79900000000001</v>
      </c>
      <c r="I54">
        <v>129.51009999999999</v>
      </c>
      <c r="J54">
        <v>421.44099999999997</v>
      </c>
      <c r="K54">
        <v>545.77800000000002</v>
      </c>
      <c r="L54">
        <v>201.721</v>
      </c>
      <c r="M54">
        <v>202.82</v>
      </c>
      <c r="N54">
        <v>138.38990000000001</v>
      </c>
      <c r="O54">
        <v>141.018</v>
      </c>
      <c r="P54">
        <v>147.16399999999999</v>
      </c>
      <c r="R54">
        <v>411.22300000000001</v>
      </c>
      <c r="S54">
        <v>278.60899999999998</v>
      </c>
      <c r="T54">
        <v>143.334</v>
      </c>
      <c r="U54">
        <v>433.54899999999998</v>
      </c>
      <c r="V54">
        <v>434.209</v>
      </c>
      <c r="W54">
        <v>573.88800000000003</v>
      </c>
      <c r="X54">
        <v>861.673</v>
      </c>
      <c r="Y54">
        <v>178.18299999999999</v>
      </c>
      <c r="Z54">
        <v>1563.3530000000001</v>
      </c>
      <c r="AA54">
        <v>1424.3</v>
      </c>
      <c r="AB54">
        <v>176.55500000000001</v>
      </c>
      <c r="AC54">
        <v>888.84400000000005</v>
      </c>
      <c r="AD54">
        <v>248.82400000000001</v>
      </c>
      <c r="AE54">
        <v>1178.011</v>
      </c>
      <c r="AF54">
        <v>550.88699999999994</v>
      </c>
      <c r="AG54">
        <v>775.30499999999995</v>
      </c>
      <c r="AH54">
        <v>243.48500000000001</v>
      </c>
      <c r="AI54">
        <v>298.404</v>
      </c>
      <c r="AK54">
        <v>422.54700000000003</v>
      </c>
      <c r="AL54">
        <v>545.11199999999997</v>
      </c>
      <c r="AM54">
        <v>201.447</v>
      </c>
      <c r="AN54">
        <v>308.75599999999997</v>
      </c>
      <c r="AO54">
        <v>308.75599999999997</v>
      </c>
      <c r="AP54">
        <v>161.99199999999999</v>
      </c>
      <c r="AQ54">
        <v>827.59199999999998</v>
      </c>
      <c r="AR54">
        <v>1795.7529999999999</v>
      </c>
      <c r="AS54">
        <v>268.42099999999999</v>
      </c>
      <c r="AT54">
        <v>490.91500000000002</v>
      </c>
      <c r="AU54">
        <v>152.17599999999999</v>
      </c>
      <c r="AV54">
        <v>1447.0840000000001</v>
      </c>
      <c r="AW54">
        <v>825.41700000000003</v>
      </c>
      <c r="AX54">
        <v>642.61500000000001</v>
      </c>
      <c r="AY54">
        <v>1721.2159999999999</v>
      </c>
      <c r="AZ54">
        <v>153.84100000000001</v>
      </c>
      <c r="BA54">
        <v>1013.006</v>
      </c>
      <c r="BB54">
        <v>1470.4110000000001</v>
      </c>
      <c r="BC54">
        <v>893.59199999999998</v>
      </c>
      <c r="BD54">
        <v>1926.4549999999999</v>
      </c>
      <c r="BE54">
        <v>3104.5340000000001</v>
      </c>
      <c r="BF54">
        <v>563.95299999999997</v>
      </c>
    </row>
    <row r="55" spans="1:58" x14ac:dyDescent="0.25">
      <c r="A55">
        <v>16.899999999999999</v>
      </c>
      <c r="B55">
        <v>289.41000000000003</v>
      </c>
      <c r="C55">
        <v>239.27</v>
      </c>
      <c r="D55">
        <v>133.345</v>
      </c>
      <c r="E55">
        <v>154.84700000000001</v>
      </c>
      <c r="F55">
        <v>116.854</v>
      </c>
      <c r="G55">
        <v>232.68199999999999</v>
      </c>
      <c r="H55">
        <v>191.37899999999999</v>
      </c>
      <c r="I55">
        <v>129.7775</v>
      </c>
      <c r="J55">
        <v>428.22399999999999</v>
      </c>
      <c r="K55">
        <v>555.65599999999995</v>
      </c>
      <c r="L55">
        <v>203.071</v>
      </c>
      <c r="M55">
        <v>204.26400000000001</v>
      </c>
      <c r="N55">
        <v>138.15520000000001</v>
      </c>
      <c r="O55">
        <v>141.45699999999999</v>
      </c>
      <c r="P55">
        <v>148.846</v>
      </c>
      <c r="R55">
        <v>416.8</v>
      </c>
      <c r="S55">
        <v>277.27800000000002</v>
      </c>
      <c r="T55">
        <v>143.42599999999999</v>
      </c>
      <c r="U55">
        <v>446.85599999999999</v>
      </c>
      <c r="V55">
        <v>431.89499999999998</v>
      </c>
      <c r="W55">
        <v>576.15700000000004</v>
      </c>
      <c r="X55">
        <v>866.91600000000005</v>
      </c>
      <c r="Y55">
        <v>198.589</v>
      </c>
      <c r="Z55">
        <v>1580.002</v>
      </c>
      <c r="AA55">
        <v>1429.6569999999999</v>
      </c>
      <c r="AB55">
        <v>177.696</v>
      </c>
      <c r="AC55">
        <v>917.28499999999997</v>
      </c>
      <c r="AD55">
        <v>250.08600000000001</v>
      </c>
      <c r="AE55">
        <v>1183.1590000000001</v>
      </c>
      <c r="AF55">
        <v>554.76099999999997</v>
      </c>
      <c r="AG55">
        <v>781.34299999999996</v>
      </c>
      <c r="AH55">
        <v>242.27199999999999</v>
      </c>
      <c r="AI55">
        <v>299.64800000000002</v>
      </c>
      <c r="AK55">
        <v>427.30500000000001</v>
      </c>
      <c r="AL55">
        <v>548.20799999999997</v>
      </c>
      <c r="AM55">
        <v>204.69800000000001</v>
      </c>
      <c r="AN55">
        <v>312.05799999999999</v>
      </c>
      <c r="AO55">
        <v>312.05799999999999</v>
      </c>
      <c r="AP55">
        <v>163.02699999999999</v>
      </c>
      <c r="AQ55">
        <v>833.43899999999996</v>
      </c>
      <c r="AR55">
        <v>1831.471</v>
      </c>
      <c r="AS55">
        <v>275.63499999999999</v>
      </c>
      <c r="AT55">
        <v>492.01</v>
      </c>
      <c r="AU55">
        <v>153.268</v>
      </c>
      <c r="AV55">
        <v>1465.444</v>
      </c>
      <c r="AW55">
        <v>840.38400000000001</v>
      </c>
      <c r="AX55">
        <v>647.38499999999999</v>
      </c>
      <c r="AY55">
        <v>1730.2760000000001</v>
      </c>
      <c r="AZ55">
        <v>153.6</v>
      </c>
      <c r="BA55">
        <v>1019.1079999999999</v>
      </c>
      <c r="BB55">
        <v>1476.2080000000001</v>
      </c>
      <c r="BC55">
        <v>901.18499999999995</v>
      </c>
      <c r="BD55">
        <v>1953.672</v>
      </c>
      <c r="BE55">
        <v>3161.96</v>
      </c>
      <c r="BF55">
        <v>575.59299999999996</v>
      </c>
    </row>
    <row r="56" spans="1:58" x14ac:dyDescent="0.25">
      <c r="A56">
        <v>17.225000000000001</v>
      </c>
      <c r="B56">
        <v>289.87599999999998</v>
      </c>
      <c r="C56">
        <v>241.495</v>
      </c>
      <c r="D56">
        <v>133.53700000000001</v>
      </c>
      <c r="E56">
        <v>156.11099999999999</v>
      </c>
      <c r="F56">
        <v>117.1</v>
      </c>
      <c r="G56">
        <v>232.28200000000001</v>
      </c>
      <c r="H56">
        <v>191.03200000000001</v>
      </c>
      <c r="I56">
        <v>129.7525</v>
      </c>
      <c r="J56">
        <v>425.60700000000003</v>
      </c>
      <c r="K56">
        <v>558.82500000000005</v>
      </c>
      <c r="L56">
        <v>204.566</v>
      </c>
      <c r="M56">
        <v>207.04900000000001</v>
      </c>
      <c r="N56">
        <v>139.42519999999999</v>
      </c>
      <c r="O56">
        <v>141.208</v>
      </c>
      <c r="P56">
        <v>149.512</v>
      </c>
      <c r="R56">
        <v>420.66800000000001</v>
      </c>
      <c r="S56">
        <v>277.56</v>
      </c>
      <c r="T56">
        <v>143.88999999999999</v>
      </c>
      <c r="U56">
        <v>463.00900000000001</v>
      </c>
      <c r="V56">
        <v>428.774</v>
      </c>
      <c r="W56">
        <v>580.73199999999997</v>
      </c>
      <c r="X56">
        <v>873.95399999999995</v>
      </c>
      <c r="Y56">
        <v>227.971</v>
      </c>
      <c r="Z56">
        <v>1583.537</v>
      </c>
      <c r="AA56">
        <v>1436.954</v>
      </c>
      <c r="AB56">
        <v>179.715</v>
      </c>
      <c r="AC56">
        <v>940.92200000000003</v>
      </c>
      <c r="AD56">
        <v>251.792</v>
      </c>
      <c r="AE56">
        <v>1189.5740000000001</v>
      </c>
      <c r="AF56">
        <v>556.58399999999995</v>
      </c>
      <c r="AG56">
        <v>792.15899999999999</v>
      </c>
      <c r="AH56">
        <v>241.63399999999999</v>
      </c>
      <c r="AI56">
        <v>302.90499999999997</v>
      </c>
      <c r="AK56">
        <v>432.90800000000002</v>
      </c>
      <c r="AL56">
        <v>556.54</v>
      </c>
      <c r="AM56">
        <v>207.52500000000001</v>
      </c>
      <c r="AN56">
        <v>317.77199999999999</v>
      </c>
      <c r="AO56">
        <v>317.77199999999999</v>
      </c>
      <c r="AP56">
        <v>165.01</v>
      </c>
      <c r="AQ56">
        <v>839.24800000000005</v>
      </c>
      <c r="AR56">
        <v>1857.6590000000001</v>
      </c>
      <c r="AS56">
        <v>282.63600000000002</v>
      </c>
      <c r="AT56">
        <v>489.733</v>
      </c>
      <c r="AU56">
        <v>155.22300000000001</v>
      </c>
      <c r="AV56">
        <v>1486.011</v>
      </c>
      <c r="AW56">
        <v>858.25599999999997</v>
      </c>
      <c r="AX56">
        <v>650.98400000000004</v>
      </c>
      <c r="AY56">
        <v>1727.97</v>
      </c>
      <c r="AZ56">
        <v>153.81299999999999</v>
      </c>
      <c r="BA56">
        <v>1026.2750000000001</v>
      </c>
      <c r="BB56">
        <v>1482.22</v>
      </c>
      <c r="BC56">
        <v>910.46400000000006</v>
      </c>
      <c r="BD56">
        <v>1979.559</v>
      </c>
      <c r="BE56">
        <v>3220.0030000000002</v>
      </c>
      <c r="BF56">
        <v>591.85</v>
      </c>
    </row>
    <row r="57" spans="1:58" x14ac:dyDescent="0.25">
      <c r="A57">
        <v>17.55</v>
      </c>
      <c r="B57">
        <v>290.37799999999999</v>
      </c>
      <c r="C57">
        <v>242.94900000000001</v>
      </c>
      <c r="D57">
        <v>133.31299999999999</v>
      </c>
      <c r="E57">
        <v>156.53299999999999</v>
      </c>
      <c r="F57">
        <v>117.38800000000001</v>
      </c>
      <c r="G57">
        <v>233.303</v>
      </c>
      <c r="H57">
        <v>190.59</v>
      </c>
      <c r="I57">
        <v>131.25579999999999</v>
      </c>
      <c r="J57">
        <v>424.59899999999999</v>
      </c>
      <c r="K57">
        <v>561.90800000000002</v>
      </c>
      <c r="L57">
        <v>206.95699999999999</v>
      </c>
      <c r="M57">
        <v>208.31100000000001</v>
      </c>
      <c r="N57">
        <v>139.87309999999999</v>
      </c>
      <c r="O57">
        <v>141.535</v>
      </c>
      <c r="P57">
        <v>150.84899999999999</v>
      </c>
      <c r="R57">
        <v>425.79700000000003</v>
      </c>
      <c r="S57">
        <v>277.233</v>
      </c>
      <c r="T57">
        <v>144.51400000000001</v>
      </c>
      <c r="U57">
        <v>479.52300000000002</v>
      </c>
      <c r="V57">
        <v>427.28</v>
      </c>
      <c r="W57">
        <v>585.28700000000003</v>
      </c>
      <c r="X57">
        <v>882.83500000000004</v>
      </c>
      <c r="Y57">
        <v>262.59399999999999</v>
      </c>
      <c r="Z57">
        <v>1585.1020000000001</v>
      </c>
      <c r="AA57">
        <v>1445.1289999999999</v>
      </c>
      <c r="AB57">
        <v>181.126</v>
      </c>
      <c r="AC57">
        <v>961.11099999999999</v>
      </c>
      <c r="AD57">
        <v>253.566</v>
      </c>
      <c r="AE57">
        <v>1191.7449999999999</v>
      </c>
      <c r="AF57">
        <v>561.24599999999998</v>
      </c>
      <c r="AG57">
        <v>806.89</v>
      </c>
      <c r="AH57">
        <v>240.81800000000001</v>
      </c>
      <c r="AI57">
        <v>306.52600000000001</v>
      </c>
      <c r="AK57">
        <v>439.22800000000001</v>
      </c>
      <c r="AL57">
        <v>562.202</v>
      </c>
      <c r="AM57">
        <v>210.41</v>
      </c>
      <c r="AN57">
        <v>320.14699999999999</v>
      </c>
      <c r="AO57">
        <v>320.14699999999999</v>
      </c>
      <c r="AP57">
        <v>165.65199999999999</v>
      </c>
      <c r="AQ57">
        <v>846.14599999999996</v>
      </c>
      <c r="AR57">
        <v>1885.472</v>
      </c>
      <c r="AS57">
        <v>289.298</v>
      </c>
      <c r="AT57">
        <v>488.90800000000002</v>
      </c>
      <c r="AU57">
        <v>156.94300000000001</v>
      </c>
      <c r="AV57">
        <v>1504.731</v>
      </c>
      <c r="AW57">
        <v>872.55600000000004</v>
      </c>
      <c r="AX57">
        <v>659.005</v>
      </c>
      <c r="AY57">
        <v>1714.1189999999999</v>
      </c>
      <c r="AZ57">
        <v>154.31700000000001</v>
      </c>
      <c r="BA57">
        <v>1031.674</v>
      </c>
      <c r="BB57">
        <v>1484.133</v>
      </c>
      <c r="BC57">
        <v>923.30600000000004</v>
      </c>
      <c r="BD57">
        <v>1997.17</v>
      </c>
      <c r="BE57">
        <v>3280.194</v>
      </c>
      <c r="BF57">
        <v>605.31799999999998</v>
      </c>
    </row>
    <row r="58" spans="1:58" x14ac:dyDescent="0.25">
      <c r="A58">
        <v>17.875</v>
      </c>
      <c r="B58">
        <v>290.10199999999998</v>
      </c>
      <c r="C58">
        <v>244.04300000000001</v>
      </c>
      <c r="D58">
        <v>133.80500000000001</v>
      </c>
      <c r="E58">
        <v>157.42400000000001</v>
      </c>
      <c r="F58">
        <v>117.56699999999999</v>
      </c>
      <c r="G58">
        <v>233.62100000000001</v>
      </c>
      <c r="H58">
        <v>189.25</v>
      </c>
      <c r="I58">
        <v>130.93809999999999</v>
      </c>
      <c r="J58">
        <v>425.23700000000002</v>
      </c>
      <c r="K58">
        <v>563.26599999999996</v>
      </c>
      <c r="L58">
        <v>209.66499999999999</v>
      </c>
      <c r="M58">
        <v>210.21899999999999</v>
      </c>
      <c r="N58">
        <v>140.0532</v>
      </c>
      <c r="O58">
        <v>141.56200000000001</v>
      </c>
      <c r="P58">
        <v>150.971</v>
      </c>
      <c r="R58">
        <v>431.76299999999998</v>
      </c>
      <c r="S58">
        <v>278.709</v>
      </c>
      <c r="T58">
        <v>145.59700000000001</v>
      </c>
      <c r="U58">
        <v>496.04399999999998</v>
      </c>
      <c r="V58">
        <v>426.858</v>
      </c>
      <c r="W58">
        <v>588.74</v>
      </c>
      <c r="X58">
        <v>890.27499999999998</v>
      </c>
      <c r="Y58">
        <v>294.36900000000003</v>
      </c>
      <c r="Z58">
        <v>1583.5129999999999</v>
      </c>
      <c r="AA58">
        <v>1466.27</v>
      </c>
      <c r="AB58">
        <v>183.21299999999999</v>
      </c>
      <c r="AC58">
        <v>984.87900000000002</v>
      </c>
      <c r="AD58">
        <v>253.411</v>
      </c>
      <c r="AE58">
        <v>1193.365</v>
      </c>
      <c r="AF58">
        <v>562.87199999999996</v>
      </c>
      <c r="AG58">
        <v>823.625</v>
      </c>
      <c r="AH58">
        <v>241.464</v>
      </c>
      <c r="AI58">
        <v>309.45100000000002</v>
      </c>
      <c r="AK58">
        <v>443.20699999999999</v>
      </c>
      <c r="AL58">
        <v>570.16600000000005</v>
      </c>
      <c r="AM58">
        <v>214.58699999999999</v>
      </c>
      <c r="AN58">
        <v>323.48200000000003</v>
      </c>
      <c r="AO58">
        <v>323.48200000000003</v>
      </c>
      <c r="AP58">
        <v>167.1</v>
      </c>
      <c r="AQ58">
        <v>855.61699999999996</v>
      </c>
      <c r="AR58">
        <v>1927.5160000000001</v>
      </c>
      <c r="AS58">
        <v>292.76</v>
      </c>
      <c r="AT58">
        <v>490.53199999999998</v>
      </c>
      <c r="AU58">
        <v>158.49199999999999</v>
      </c>
      <c r="AV58">
        <v>1526.4960000000001</v>
      </c>
      <c r="AW58">
        <v>885.64200000000005</v>
      </c>
      <c r="AX58">
        <v>664.97799999999995</v>
      </c>
      <c r="AY58">
        <v>1710.5340000000001</v>
      </c>
      <c r="AZ58">
        <v>153.76900000000001</v>
      </c>
      <c r="BA58">
        <v>1040.1210000000001</v>
      </c>
      <c r="BB58">
        <v>1488.106</v>
      </c>
      <c r="BC58">
        <v>937.93</v>
      </c>
      <c r="BD58">
        <v>2011.1279999999999</v>
      </c>
      <c r="BE58">
        <v>3333.306</v>
      </c>
      <c r="BF58">
        <v>619.95799999999997</v>
      </c>
    </row>
    <row r="59" spans="1:58" x14ac:dyDescent="0.25">
      <c r="A59">
        <v>18.2</v>
      </c>
      <c r="B59">
        <v>289.43400000000003</v>
      </c>
      <c r="C59">
        <v>244.977</v>
      </c>
      <c r="D59">
        <v>134.19300000000001</v>
      </c>
      <c r="E59">
        <v>158.40700000000001</v>
      </c>
      <c r="F59">
        <v>117.054</v>
      </c>
      <c r="G59">
        <v>234.42500000000001</v>
      </c>
      <c r="H59">
        <v>189.20500000000001</v>
      </c>
      <c r="I59">
        <v>131.6377</v>
      </c>
      <c r="J59">
        <v>431.96899999999999</v>
      </c>
      <c r="K59">
        <v>567.58199999999999</v>
      </c>
      <c r="L59">
        <v>212.30600000000001</v>
      </c>
      <c r="M59">
        <v>211.66499999999999</v>
      </c>
      <c r="N59">
        <v>140.90459999999999</v>
      </c>
      <c r="O59">
        <v>142.45699999999999</v>
      </c>
      <c r="P59">
        <v>151.12700000000001</v>
      </c>
      <c r="R59">
        <v>435.97899999999998</v>
      </c>
      <c r="S59">
        <v>280.702</v>
      </c>
      <c r="T59">
        <v>145.221</v>
      </c>
      <c r="U59">
        <v>510.74200000000002</v>
      </c>
      <c r="V59">
        <v>427.20400000000001</v>
      </c>
      <c r="W59">
        <v>591.56600000000003</v>
      </c>
      <c r="X59">
        <v>892.14</v>
      </c>
      <c r="Y59">
        <v>322.363</v>
      </c>
      <c r="Z59">
        <v>1590.3910000000001</v>
      </c>
      <c r="AA59">
        <v>1487.692</v>
      </c>
      <c r="AB59">
        <v>184.95400000000001</v>
      </c>
      <c r="AC59">
        <v>1005.558</v>
      </c>
      <c r="AD59">
        <v>256.91300000000001</v>
      </c>
      <c r="AE59">
        <v>1191.452</v>
      </c>
      <c r="AF59">
        <v>566.59100000000001</v>
      </c>
      <c r="AG59">
        <v>840.93</v>
      </c>
      <c r="AH59">
        <v>242.22900000000001</v>
      </c>
      <c r="AI59">
        <v>313.733</v>
      </c>
      <c r="AK59">
        <v>450.67700000000002</v>
      </c>
      <c r="AL59">
        <v>579.58699999999999</v>
      </c>
      <c r="AM59">
        <v>218.227</v>
      </c>
      <c r="AN59">
        <v>325.565</v>
      </c>
      <c r="AO59">
        <v>325.565</v>
      </c>
      <c r="AP59">
        <v>169.029</v>
      </c>
      <c r="AQ59">
        <v>862.05200000000002</v>
      </c>
      <c r="AR59">
        <v>1988.482</v>
      </c>
      <c r="AS59">
        <v>292.59899999999999</v>
      </c>
      <c r="AT59">
        <v>495.43900000000002</v>
      </c>
      <c r="AU59">
        <v>159.494</v>
      </c>
      <c r="AV59">
        <v>1544.1769999999999</v>
      </c>
      <c r="AW59">
        <v>896.95399999999995</v>
      </c>
      <c r="AX59">
        <v>672.851</v>
      </c>
      <c r="AY59">
        <v>1699.104</v>
      </c>
      <c r="AZ59">
        <v>152.83099999999999</v>
      </c>
      <c r="BA59">
        <v>1042.6679999999999</v>
      </c>
      <c r="BB59">
        <v>1493.52</v>
      </c>
      <c r="BC59">
        <v>945.70699999999999</v>
      </c>
      <c r="BD59">
        <v>2027.9549999999999</v>
      </c>
      <c r="BE59">
        <v>3388.9940000000001</v>
      </c>
      <c r="BF59">
        <v>634.62900000000002</v>
      </c>
    </row>
    <row r="60" spans="1:58" x14ac:dyDescent="0.25">
      <c r="A60">
        <v>18.524999999999999</v>
      </c>
      <c r="B60">
        <v>286.63799999999998</v>
      </c>
      <c r="C60">
        <v>246.46299999999999</v>
      </c>
      <c r="D60">
        <v>133.99700000000001</v>
      </c>
      <c r="E60">
        <v>159.369</v>
      </c>
      <c r="F60">
        <v>117.721</v>
      </c>
      <c r="G60">
        <v>234.386</v>
      </c>
      <c r="H60">
        <v>188.655</v>
      </c>
      <c r="I60">
        <v>132.14089999999999</v>
      </c>
      <c r="J60">
        <v>443.88600000000002</v>
      </c>
      <c r="K60">
        <v>574.17100000000005</v>
      </c>
      <c r="L60">
        <v>214.81899999999999</v>
      </c>
      <c r="M60">
        <v>214.142</v>
      </c>
      <c r="N60">
        <v>141.2278</v>
      </c>
      <c r="O60">
        <v>142.571</v>
      </c>
      <c r="P60">
        <v>152.18899999999999</v>
      </c>
      <c r="R60">
        <v>445.50200000000001</v>
      </c>
      <c r="S60">
        <v>282.06700000000001</v>
      </c>
      <c r="T60">
        <v>146.07900000000001</v>
      </c>
      <c r="U60">
        <v>528.51800000000003</v>
      </c>
      <c r="V60">
        <v>427.36700000000002</v>
      </c>
      <c r="W60">
        <v>594.42999999999995</v>
      </c>
      <c r="X60">
        <v>895.49900000000002</v>
      </c>
      <c r="Y60">
        <v>345.72699999999998</v>
      </c>
      <c r="Z60">
        <v>1607.9280000000001</v>
      </c>
      <c r="AA60">
        <v>1507.402</v>
      </c>
      <c r="AB60">
        <v>186.881</v>
      </c>
      <c r="AC60">
        <v>1023.752</v>
      </c>
      <c r="AD60">
        <v>257.59500000000003</v>
      </c>
      <c r="AE60">
        <v>1198.5260000000001</v>
      </c>
      <c r="AF60">
        <v>571.53399999999999</v>
      </c>
      <c r="AG60">
        <v>852.08500000000004</v>
      </c>
      <c r="AH60">
        <v>244.85499999999999</v>
      </c>
      <c r="AI60">
        <v>316.09100000000001</v>
      </c>
      <c r="AK60">
        <v>456.166</v>
      </c>
      <c r="AL60">
        <v>587.34900000000005</v>
      </c>
      <c r="AM60">
        <v>222.76599999999999</v>
      </c>
      <c r="AN60">
        <v>328.983</v>
      </c>
      <c r="AO60">
        <v>328.983</v>
      </c>
      <c r="AP60">
        <v>170.666</v>
      </c>
      <c r="AQ60">
        <v>873.22199999999998</v>
      </c>
      <c r="AR60">
        <v>2054.415</v>
      </c>
      <c r="AS60">
        <v>288.04599999999999</v>
      </c>
      <c r="AT60">
        <v>500.44200000000001</v>
      </c>
      <c r="AU60">
        <v>161.99600000000001</v>
      </c>
      <c r="AV60">
        <v>1557.8630000000001</v>
      </c>
      <c r="AW60">
        <v>905.40499999999997</v>
      </c>
      <c r="AX60">
        <v>681.70100000000002</v>
      </c>
      <c r="AY60">
        <v>1689.942</v>
      </c>
      <c r="AZ60">
        <v>153.49</v>
      </c>
      <c r="BA60">
        <v>1046.97</v>
      </c>
      <c r="BB60">
        <v>1493.3820000000001</v>
      </c>
      <c r="BC60">
        <v>949.98</v>
      </c>
      <c r="BD60">
        <v>2047.4949999999999</v>
      </c>
      <c r="BE60">
        <v>3448.5070000000001</v>
      </c>
      <c r="BF60">
        <v>650.89800000000002</v>
      </c>
    </row>
    <row r="61" spans="1:58" x14ac:dyDescent="0.25">
      <c r="A61">
        <v>18.850000000000001</v>
      </c>
      <c r="B61">
        <v>285.80200000000002</v>
      </c>
      <c r="C61">
        <v>247.11500000000001</v>
      </c>
      <c r="D61">
        <v>134.411</v>
      </c>
      <c r="E61">
        <v>160.97399999999999</v>
      </c>
      <c r="F61">
        <v>117.96599999999999</v>
      </c>
      <c r="G61">
        <v>234.655</v>
      </c>
      <c r="H61">
        <v>189.41499999999999</v>
      </c>
      <c r="I61">
        <v>132.70339999999999</v>
      </c>
      <c r="J61">
        <v>460.06200000000001</v>
      </c>
      <c r="K61">
        <v>578.66700000000003</v>
      </c>
      <c r="L61">
        <v>217.054</v>
      </c>
      <c r="M61">
        <v>215.91</v>
      </c>
      <c r="N61">
        <v>140.9453</v>
      </c>
      <c r="O61">
        <v>143.53100000000001</v>
      </c>
      <c r="P61">
        <v>152.92699999999999</v>
      </c>
      <c r="R61">
        <v>454.96</v>
      </c>
      <c r="S61">
        <v>280.22199999999998</v>
      </c>
      <c r="T61">
        <v>145.69900000000001</v>
      </c>
      <c r="U61">
        <v>542.58100000000002</v>
      </c>
      <c r="V61">
        <v>427.358</v>
      </c>
      <c r="W61">
        <v>603.46400000000006</v>
      </c>
      <c r="X61">
        <v>904.62199999999996</v>
      </c>
      <c r="Y61">
        <v>365.98500000000001</v>
      </c>
      <c r="Z61">
        <v>1621.9839999999999</v>
      </c>
      <c r="AA61">
        <v>1524.877</v>
      </c>
      <c r="AB61">
        <v>188.84100000000001</v>
      </c>
      <c r="AC61">
        <v>1044.2090000000001</v>
      </c>
      <c r="AD61">
        <v>261.95299999999997</v>
      </c>
      <c r="AE61">
        <v>1211.489</v>
      </c>
      <c r="AF61">
        <v>576.77099999999996</v>
      </c>
      <c r="AG61">
        <v>863.38699999999994</v>
      </c>
      <c r="AH61">
        <v>245.358</v>
      </c>
      <c r="AI61">
        <v>321.80900000000003</v>
      </c>
      <c r="AK61">
        <v>462.80500000000001</v>
      </c>
      <c r="AL61">
        <v>599.54300000000001</v>
      </c>
      <c r="AM61">
        <v>225.51599999999999</v>
      </c>
      <c r="AN61">
        <v>333.20600000000002</v>
      </c>
      <c r="AO61">
        <v>333.20600000000002</v>
      </c>
      <c r="AP61">
        <v>173.14</v>
      </c>
      <c r="AQ61">
        <v>882.43</v>
      </c>
      <c r="AR61">
        <v>2116.1179999999999</v>
      </c>
      <c r="AS61">
        <v>289.22399999999999</v>
      </c>
      <c r="AT61">
        <v>504.18</v>
      </c>
      <c r="AU61">
        <v>163.137</v>
      </c>
      <c r="AV61">
        <v>1568.4590000000001</v>
      </c>
      <c r="AW61">
        <v>918.101</v>
      </c>
      <c r="AX61">
        <v>692.09199999999998</v>
      </c>
      <c r="AY61">
        <v>1679.9749999999999</v>
      </c>
      <c r="AZ61">
        <v>153.53200000000001</v>
      </c>
      <c r="BA61">
        <v>1047.5999999999999</v>
      </c>
      <c r="BB61">
        <v>1503.7460000000001</v>
      </c>
      <c r="BC61">
        <v>952.68700000000001</v>
      </c>
      <c r="BD61">
        <v>2074.8420000000001</v>
      </c>
      <c r="BE61">
        <v>3511.027</v>
      </c>
      <c r="BF61">
        <v>670.42</v>
      </c>
    </row>
    <row r="62" spans="1:58" x14ac:dyDescent="0.25">
      <c r="A62">
        <v>19.175000000000001</v>
      </c>
      <c r="B62">
        <v>284.74700000000001</v>
      </c>
      <c r="C62">
        <v>248.43299999999999</v>
      </c>
      <c r="D62">
        <v>135.161</v>
      </c>
      <c r="E62">
        <v>162.977</v>
      </c>
      <c r="F62">
        <v>118.52500000000001</v>
      </c>
      <c r="G62">
        <v>234.77199999999999</v>
      </c>
      <c r="H62">
        <v>191.17500000000001</v>
      </c>
      <c r="I62">
        <v>133.04759999999999</v>
      </c>
      <c r="J62">
        <v>470.24799999999999</v>
      </c>
      <c r="K62">
        <v>584.71699999999998</v>
      </c>
      <c r="L62">
        <v>219.084</v>
      </c>
      <c r="M62">
        <v>218.28100000000001</v>
      </c>
      <c r="N62">
        <v>142.11349999999999</v>
      </c>
      <c r="O62">
        <v>144.07499999999999</v>
      </c>
      <c r="P62">
        <v>154.179</v>
      </c>
      <c r="R62">
        <v>464.173</v>
      </c>
      <c r="S62">
        <v>277.79000000000002</v>
      </c>
      <c r="T62">
        <v>145.84299999999999</v>
      </c>
      <c r="U62">
        <v>552.94500000000005</v>
      </c>
      <c r="V62">
        <v>425.46199999999999</v>
      </c>
      <c r="W62">
        <v>609.90899999999999</v>
      </c>
      <c r="X62">
        <v>914.12300000000005</v>
      </c>
      <c r="Y62">
        <v>391.565</v>
      </c>
      <c r="Z62">
        <v>1637.402</v>
      </c>
      <c r="AA62">
        <v>1538.942</v>
      </c>
      <c r="AB62">
        <v>188.959</v>
      </c>
      <c r="AC62">
        <v>1063.529</v>
      </c>
      <c r="AD62">
        <v>263.05500000000001</v>
      </c>
      <c r="AE62">
        <v>1226.8900000000001</v>
      </c>
      <c r="AF62">
        <v>580.56299999999999</v>
      </c>
      <c r="AG62">
        <v>873.56399999999996</v>
      </c>
      <c r="AH62">
        <v>246.84700000000001</v>
      </c>
      <c r="AI62">
        <v>328.65800000000002</v>
      </c>
      <c r="AK62">
        <v>466.59500000000003</v>
      </c>
      <c r="AL62">
        <v>608.31500000000005</v>
      </c>
      <c r="AM62">
        <v>226.398</v>
      </c>
      <c r="AN62">
        <v>336.53699999999998</v>
      </c>
      <c r="AO62">
        <v>336.53699999999998</v>
      </c>
      <c r="AP62">
        <v>174.423</v>
      </c>
      <c r="AQ62">
        <v>887.41200000000003</v>
      </c>
      <c r="AR62">
        <v>2167.37</v>
      </c>
      <c r="AS62">
        <v>295.15800000000002</v>
      </c>
      <c r="AT62">
        <v>502.00400000000002</v>
      </c>
      <c r="AU62">
        <v>164.53299999999999</v>
      </c>
      <c r="AV62">
        <v>1583.422</v>
      </c>
      <c r="AW62">
        <v>933.82600000000002</v>
      </c>
      <c r="AX62">
        <v>704.226</v>
      </c>
      <c r="AY62">
        <v>1668.202</v>
      </c>
      <c r="AZ62">
        <v>153.76</v>
      </c>
      <c r="BA62">
        <v>1052.374</v>
      </c>
      <c r="BB62">
        <v>1515.1130000000001</v>
      </c>
      <c r="BC62">
        <v>951.30100000000004</v>
      </c>
      <c r="BD62">
        <v>2095.2179999999998</v>
      </c>
      <c r="BE62">
        <v>3580.9569999999999</v>
      </c>
      <c r="BF62">
        <v>686.08299999999997</v>
      </c>
    </row>
    <row r="63" spans="1:58" x14ac:dyDescent="0.25">
      <c r="A63">
        <v>19.5</v>
      </c>
      <c r="B63">
        <v>284.51400000000001</v>
      </c>
      <c r="C63">
        <v>248.93100000000001</v>
      </c>
      <c r="D63">
        <v>135.61600000000001</v>
      </c>
      <c r="E63">
        <v>163.83600000000001</v>
      </c>
      <c r="F63">
        <v>118.846</v>
      </c>
      <c r="G63">
        <v>234.07499999999999</v>
      </c>
      <c r="H63">
        <v>191.41399999999999</v>
      </c>
      <c r="I63">
        <v>133.8922</v>
      </c>
      <c r="J63">
        <v>481.20100000000002</v>
      </c>
      <c r="K63">
        <v>585.39300000000003</v>
      </c>
      <c r="L63">
        <v>221.90700000000001</v>
      </c>
      <c r="M63">
        <v>221.81100000000001</v>
      </c>
      <c r="N63">
        <v>143.0377</v>
      </c>
      <c r="O63">
        <v>144.41999999999999</v>
      </c>
      <c r="P63">
        <v>154.732</v>
      </c>
      <c r="R63">
        <v>472.017</v>
      </c>
      <c r="S63">
        <v>275.53699999999998</v>
      </c>
      <c r="T63">
        <v>145.63300000000001</v>
      </c>
      <c r="U63">
        <v>567.29399999999998</v>
      </c>
      <c r="V63">
        <v>424.483</v>
      </c>
      <c r="W63">
        <v>616.47199999999998</v>
      </c>
      <c r="X63">
        <v>917.26599999999996</v>
      </c>
      <c r="Y63">
        <v>417.56400000000002</v>
      </c>
      <c r="Z63">
        <v>1654.857</v>
      </c>
      <c r="AA63">
        <v>1563.2670000000001</v>
      </c>
      <c r="AB63">
        <v>190.863</v>
      </c>
      <c r="AC63">
        <v>1076.6949999999999</v>
      </c>
      <c r="AD63">
        <v>265.08300000000003</v>
      </c>
      <c r="AE63">
        <v>1242.99</v>
      </c>
      <c r="AF63">
        <v>589.21199999999999</v>
      </c>
      <c r="AG63">
        <v>885.27200000000005</v>
      </c>
      <c r="AH63">
        <v>248.00200000000001</v>
      </c>
      <c r="AI63">
        <v>335.036</v>
      </c>
      <c r="AK63">
        <v>472.51299999999998</v>
      </c>
      <c r="AL63">
        <v>617.49599999999998</v>
      </c>
      <c r="AM63">
        <v>229.738</v>
      </c>
      <c r="AN63">
        <v>341.435</v>
      </c>
      <c r="AO63">
        <v>341.435</v>
      </c>
      <c r="AP63">
        <v>175.56100000000001</v>
      </c>
      <c r="AQ63">
        <v>891.26700000000005</v>
      </c>
      <c r="AR63">
        <v>2214.797</v>
      </c>
      <c r="AS63">
        <v>301.21300000000002</v>
      </c>
      <c r="AT63">
        <v>500.47</v>
      </c>
      <c r="AU63">
        <v>165.90100000000001</v>
      </c>
      <c r="AV63">
        <v>1593.7529999999999</v>
      </c>
      <c r="AW63">
        <v>949.81899999999996</v>
      </c>
      <c r="AX63">
        <v>714.68700000000001</v>
      </c>
      <c r="AY63">
        <v>1664.835</v>
      </c>
      <c r="AZ63">
        <v>154.083</v>
      </c>
      <c r="BA63">
        <v>1056.251</v>
      </c>
      <c r="BB63">
        <v>1528.308</v>
      </c>
      <c r="BC63">
        <v>951.25400000000002</v>
      </c>
      <c r="BD63">
        <v>2115.5770000000002</v>
      </c>
      <c r="BE63">
        <v>3646.395</v>
      </c>
      <c r="BF63">
        <v>697.80399999999997</v>
      </c>
    </row>
    <row r="64" spans="1:58" x14ac:dyDescent="0.25">
      <c r="A64">
        <v>19.824999999999999</v>
      </c>
      <c r="B64">
        <v>284.661</v>
      </c>
      <c r="C64">
        <v>250.32499999999999</v>
      </c>
      <c r="D64">
        <v>136.274</v>
      </c>
      <c r="E64">
        <v>164.97900000000001</v>
      </c>
      <c r="F64">
        <v>119.498</v>
      </c>
      <c r="G64">
        <v>234.55</v>
      </c>
      <c r="H64">
        <v>192.048</v>
      </c>
      <c r="I64">
        <v>134.7133</v>
      </c>
      <c r="J64">
        <v>495.34899999999999</v>
      </c>
      <c r="K64">
        <v>584.45600000000002</v>
      </c>
      <c r="L64">
        <v>222.018</v>
      </c>
      <c r="M64">
        <v>224.2</v>
      </c>
      <c r="N64">
        <v>143.05369999999999</v>
      </c>
      <c r="O64">
        <v>145.685</v>
      </c>
      <c r="P64">
        <v>156.958</v>
      </c>
      <c r="R64">
        <v>481.61399999999998</v>
      </c>
      <c r="S64">
        <v>275.86399999999998</v>
      </c>
      <c r="T64">
        <v>144.76</v>
      </c>
      <c r="U64">
        <v>579.32399999999996</v>
      </c>
      <c r="V64">
        <v>426.93299999999999</v>
      </c>
      <c r="W64">
        <v>618.93299999999999</v>
      </c>
      <c r="X64">
        <v>925.96100000000001</v>
      </c>
      <c r="Y64">
        <v>441.22699999999998</v>
      </c>
      <c r="Z64">
        <v>1671.84</v>
      </c>
      <c r="AA64">
        <v>1591.5419999999999</v>
      </c>
      <c r="AB64">
        <v>193.095</v>
      </c>
      <c r="AC64">
        <v>1084.6389999999999</v>
      </c>
      <c r="AD64">
        <v>266.834</v>
      </c>
      <c r="AE64">
        <v>1261.7059999999999</v>
      </c>
      <c r="AF64">
        <v>600.42100000000005</v>
      </c>
      <c r="AG64">
        <v>896.81500000000005</v>
      </c>
      <c r="AH64">
        <v>250.16399999999999</v>
      </c>
      <c r="AI64">
        <v>342.98399999999998</v>
      </c>
      <c r="AK64">
        <v>476.012</v>
      </c>
      <c r="AL64">
        <v>626.274</v>
      </c>
      <c r="AM64">
        <v>232.99299999999999</v>
      </c>
      <c r="AN64">
        <v>345.72300000000001</v>
      </c>
      <c r="AO64">
        <v>345.72300000000001</v>
      </c>
      <c r="AP64">
        <v>176.90199999999999</v>
      </c>
      <c r="AQ64">
        <v>896.899</v>
      </c>
      <c r="AR64">
        <v>2256.8110000000001</v>
      </c>
      <c r="AS64">
        <v>312.315</v>
      </c>
      <c r="AT64">
        <v>499.75</v>
      </c>
      <c r="AU64">
        <v>168.01</v>
      </c>
      <c r="AV64">
        <v>1606.2629999999999</v>
      </c>
      <c r="AW64">
        <v>963.20600000000002</v>
      </c>
      <c r="AX64">
        <v>721.41300000000001</v>
      </c>
      <c r="AY64">
        <v>1656.183</v>
      </c>
      <c r="AZ64">
        <v>154.08099999999999</v>
      </c>
      <c r="BA64">
        <v>1060.904</v>
      </c>
      <c r="BB64">
        <v>1534.7470000000001</v>
      </c>
      <c r="BC64">
        <v>950.47699999999998</v>
      </c>
      <c r="BD64">
        <v>2135.9780000000001</v>
      </c>
      <c r="BE64">
        <v>3715.9549999999999</v>
      </c>
      <c r="BF64">
        <v>713.471</v>
      </c>
    </row>
    <row r="65" spans="1:58" x14ac:dyDescent="0.25">
      <c r="A65">
        <v>20.149999999999999</v>
      </c>
      <c r="B65">
        <v>284.238</v>
      </c>
      <c r="C65">
        <v>251.18600000000001</v>
      </c>
      <c r="D65">
        <v>136.79</v>
      </c>
      <c r="E65">
        <v>166.578</v>
      </c>
      <c r="F65">
        <v>119.30500000000001</v>
      </c>
      <c r="G65">
        <v>233.90799999999999</v>
      </c>
      <c r="H65">
        <v>193.249</v>
      </c>
      <c r="I65">
        <v>135.25040000000001</v>
      </c>
      <c r="J65">
        <v>504.33100000000002</v>
      </c>
      <c r="K65">
        <v>589.76800000000003</v>
      </c>
      <c r="L65">
        <v>224.79400000000001</v>
      </c>
      <c r="M65">
        <v>227.386</v>
      </c>
      <c r="N65">
        <v>143.37209999999999</v>
      </c>
      <c r="O65">
        <v>145.71799999999999</v>
      </c>
      <c r="P65">
        <v>158.642</v>
      </c>
      <c r="R65">
        <v>489.51900000000001</v>
      </c>
      <c r="S65">
        <v>279.08199999999999</v>
      </c>
      <c r="T65">
        <v>145.148</v>
      </c>
      <c r="U65">
        <v>587.25599999999997</v>
      </c>
      <c r="V65">
        <v>427.68700000000001</v>
      </c>
      <c r="W65">
        <v>623.33699999999999</v>
      </c>
      <c r="X65">
        <v>932.221</v>
      </c>
      <c r="Y65">
        <v>461.62700000000001</v>
      </c>
      <c r="Z65">
        <v>1687.4110000000001</v>
      </c>
      <c r="AA65">
        <v>1621.357</v>
      </c>
      <c r="AB65">
        <v>193.42400000000001</v>
      </c>
      <c r="AC65">
        <v>1092.723</v>
      </c>
      <c r="AD65">
        <v>268.86099999999999</v>
      </c>
      <c r="AE65">
        <v>1285.145</v>
      </c>
      <c r="AF65">
        <v>613.30100000000004</v>
      </c>
      <c r="AG65">
        <v>909.44899999999996</v>
      </c>
      <c r="AH65">
        <v>252.26499999999999</v>
      </c>
      <c r="AI65">
        <v>350.76799999999997</v>
      </c>
      <c r="AK65">
        <v>480.75099999999998</v>
      </c>
      <c r="AL65">
        <v>633.803</v>
      </c>
      <c r="AM65">
        <v>235.363</v>
      </c>
      <c r="AN65">
        <v>349.19900000000001</v>
      </c>
      <c r="AO65">
        <v>349.19900000000001</v>
      </c>
      <c r="AP65">
        <v>178.22499999999999</v>
      </c>
      <c r="AQ65">
        <v>900.41300000000001</v>
      </c>
      <c r="AR65">
        <v>2292.3539999999998</v>
      </c>
      <c r="AS65">
        <v>324.85599999999999</v>
      </c>
      <c r="AT65">
        <v>496.38</v>
      </c>
      <c r="AU65">
        <v>169.68899999999999</v>
      </c>
      <c r="AV65">
        <v>1620.241</v>
      </c>
      <c r="AW65">
        <v>974.93799999999999</v>
      </c>
      <c r="AX65">
        <v>734.77700000000004</v>
      </c>
      <c r="AY65">
        <v>1650.693</v>
      </c>
      <c r="AZ65">
        <v>153.75800000000001</v>
      </c>
      <c r="BA65">
        <v>1062.626</v>
      </c>
      <c r="BB65">
        <v>1543.01</v>
      </c>
      <c r="BC65">
        <v>952.93100000000004</v>
      </c>
      <c r="BD65">
        <v>2159.5740000000001</v>
      </c>
      <c r="BE65">
        <v>3794.5309999999999</v>
      </c>
      <c r="BF65">
        <v>730.00599999999997</v>
      </c>
    </row>
    <row r="66" spans="1:58" x14ac:dyDescent="0.25">
      <c r="A66">
        <v>20.475000000000001</v>
      </c>
      <c r="B66">
        <v>281.02</v>
      </c>
      <c r="C66">
        <v>251.167</v>
      </c>
      <c r="D66">
        <v>137.07499999999999</v>
      </c>
      <c r="E66">
        <v>167.541</v>
      </c>
      <c r="F66">
        <v>119.319</v>
      </c>
      <c r="G66">
        <v>233.28800000000001</v>
      </c>
      <c r="H66">
        <v>193.078</v>
      </c>
      <c r="I66">
        <v>135.5445</v>
      </c>
      <c r="J66">
        <v>511.47899999999998</v>
      </c>
      <c r="K66">
        <v>595.10699999999997</v>
      </c>
      <c r="L66">
        <v>228.345</v>
      </c>
      <c r="M66">
        <v>230.83699999999999</v>
      </c>
      <c r="N66">
        <v>144.15940000000001</v>
      </c>
      <c r="O66">
        <v>146.15299999999999</v>
      </c>
      <c r="P66">
        <v>160.51900000000001</v>
      </c>
      <c r="R66">
        <v>496</v>
      </c>
      <c r="S66">
        <v>280.65600000000001</v>
      </c>
      <c r="T66">
        <v>144.48400000000001</v>
      </c>
      <c r="U66">
        <v>594.35699999999997</v>
      </c>
      <c r="V66">
        <v>431.74099999999999</v>
      </c>
      <c r="W66">
        <v>628.01700000000005</v>
      </c>
      <c r="X66">
        <v>940.9</v>
      </c>
      <c r="Y66">
        <v>476.64600000000002</v>
      </c>
      <c r="Z66">
        <v>1684.502</v>
      </c>
      <c r="AA66">
        <v>1648.5150000000001</v>
      </c>
      <c r="AB66">
        <v>194.18799999999999</v>
      </c>
      <c r="AC66">
        <v>1098.452</v>
      </c>
      <c r="AD66">
        <v>271.15600000000001</v>
      </c>
      <c r="AE66">
        <v>1308.6600000000001</v>
      </c>
      <c r="AF66">
        <v>626.91099999999994</v>
      </c>
      <c r="AG66">
        <v>918.202</v>
      </c>
      <c r="AH66">
        <v>253.77199999999999</v>
      </c>
      <c r="AI66">
        <v>359.65899999999999</v>
      </c>
      <c r="AK66">
        <v>486.07100000000003</v>
      </c>
      <c r="AL66">
        <v>640.51499999999999</v>
      </c>
      <c r="AM66">
        <v>238.62100000000001</v>
      </c>
      <c r="AN66">
        <v>351.91800000000001</v>
      </c>
      <c r="AO66">
        <v>351.91800000000001</v>
      </c>
      <c r="AP66">
        <v>180.28700000000001</v>
      </c>
      <c r="AQ66">
        <v>904.54499999999996</v>
      </c>
      <c r="AR66">
        <v>2330.4180000000001</v>
      </c>
      <c r="AS66">
        <v>337.83699999999999</v>
      </c>
      <c r="AT66">
        <v>496.09300000000002</v>
      </c>
      <c r="AU66">
        <v>171.69800000000001</v>
      </c>
      <c r="AV66">
        <v>1630.374</v>
      </c>
      <c r="AW66">
        <v>990.95699999999999</v>
      </c>
      <c r="AX66">
        <v>748.24599999999998</v>
      </c>
      <c r="AY66">
        <v>1642.8320000000001</v>
      </c>
      <c r="AZ66">
        <v>154.00899999999999</v>
      </c>
      <c r="BA66">
        <v>1060.1010000000001</v>
      </c>
      <c r="BB66">
        <v>1554.078</v>
      </c>
      <c r="BC66">
        <v>957.649</v>
      </c>
      <c r="BD66">
        <v>2174.087</v>
      </c>
      <c r="BE66">
        <v>3867.576</v>
      </c>
      <c r="BF66">
        <v>744.846</v>
      </c>
    </row>
    <row r="67" spans="1:58" x14ac:dyDescent="0.25">
      <c r="A67">
        <v>20.8</v>
      </c>
      <c r="B67">
        <v>281.858</v>
      </c>
      <c r="C67">
        <v>249.52799999999999</v>
      </c>
      <c r="D67">
        <v>137.31399999999999</v>
      </c>
      <c r="E67">
        <v>168.97300000000001</v>
      </c>
      <c r="F67">
        <v>119.062</v>
      </c>
      <c r="G67">
        <v>233.184</v>
      </c>
      <c r="H67">
        <v>194.09</v>
      </c>
      <c r="I67">
        <v>135.77440000000001</v>
      </c>
      <c r="J67">
        <v>510.87099999999998</v>
      </c>
      <c r="K67">
        <v>600.64</v>
      </c>
      <c r="L67">
        <v>231.28899999999999</v>
      </c>
      <c r="M67">
        <v>234.077</v>
      </c>
      <c r="N67">
        <v>144.2604</v>
      </c>
      <c r="O67">
        <v>148.53</v>
      </c>
      <c r="P67">
        <v>162.26</v>
      </c>
      <c r="R67">
        <v>501.57400000000001</v>
      </c>
      <c r="S67">
        <v>284.09699999999998</v>
      </c>
      <c r="T67">
        <v>144.37100000000001</v>
      </c>
      <c r="U67">
        <v>597.40099999999995</v>
      </c>
      <c r="V67">
        <v>433.74099999999999</v>
      </c>
      <c r="W67">
        <v>632.23099999999999</v>
      </c>
      <c r="X67">
        <v>945.37</v>
      </c>
      <c r="Y67">
        <v>488.07600000000002</v>
      </c>
      <c r="Z67">
        <v>1691.0550000000001</v>
      </c>
      <c r="AA67">
        <v>1677.5319999999999</v>
      </c>
      <c r="AB67">
        <v>193.98699999999999</v>
      </c>
      <c r="AC67">
        <v>1103.2650000000001</v>
      </c>
      <c r="AD67">
        <v>274.75599999999997</v>
      </c>
      <c r="AE67">
        <v>1339.29</v>
      </c>
      <c r="AF67">
        <v>642.77599999999995</v>
      </c>
      <c r="AG67">
        <v>918.28099999999995</v>
      </c>
      <c r="AH67">
        <v>253.964</v>
      </c>
      <c r="AI67">
        <v>368.166</v>
      </c>
      <c r="AK67">
        <v>490.05700000000002</v>
      </c>
      <c r="AL67">
        <v>647.90800000000002</v>
      </c>
      <c r="AM67">
        <v>241.857</v>
      </c>
      <c r="AN67">
        <v>353.99599999999998</v>
      </c>
      <c r="AO67">
        <v>353.99599999999998</v>
      </c>
      <c r="AP67">
        <v>182.065</v>
      </c>
      <c r="AQ67">
        <v>909.16800000000001</v>
      </c>
      <c r="AR67">
        <v>2361.8180000000002</v>
      </c>
      <c r="AS67">
        <v>351.40600000000001</v>
      </c>
      <c r="AT67">
        <v>497.58699999999999</v>
      </c>
      <c r="AU67">
        <v>174.07400000000001</v>
      </c>
      <c r="AV67">
        <v>1640.471</v>
      </c>
      <c r="AW67">
        <v>1010.856</v>
      </c>
      <c r="AX67">
        <v>758.44899999999996</v>
      </c>
      <c r="AY67">
        <v>1637.4960000000001</v>
      </c>
      <c r="AZ67">
        <v>154.86600000000001</v>
      </c>
      <c r="BA67">
        <v>1059.817</v>
      </c>
      <c r="BB67">
        <v>1573.6179999999999</v>
      </c>
      <c r="BC67">
        <v>961.28700000000003</v>
      </c>
      <c r="BD67">
        <v>2185.2089999999998</v>
      </c>
      <c r="BE67">
        <v>3938.7060000000001</v>
      </c>
      <c r="BF67">
        <v>761.34199999999998</v>
      </c>
    </row>
    <row r="68" spans="1:58" x14ac:dyDescent="0.25">
      <c r="A68">
        <v>21.125</v>
      </c>
      <c r="B68">
        <v>282.24700000000001</v>
      </c>
      <c r="C68">
        <v>246.86600000000001</v>
      </c>
      <c r="D68">
        <v>137.268</v>
      </c>
      <c r="E68">
        <v>169.35900000000001</v>
      </c>
      <c r="F68">
        <v>119.328</v>
      </c>
      <c r="G68">
        <v>233.46199999999999</v>
      </c>
      <c r="H68">
        <v>195.28299999999999</v>
      </c>
      <c r="I68">
        <v>136.26249999999999</v>
      </c>
      <c r="J68">
        <v>502.98200000000003</v>
      </c>
      <c r="K68">
        <v>604.03</v>
      </c>
      <c r="L68">
        <v>233.55500000000001</v>
      </c>
      <c r="M68">
        <v>235.44499999999999</v>
      </c>
      <c r="N68">
        <v>145.3262</v>
      </c>
      <c r="O68">
        <v>150.173</v>
      </c>
      <c r="P68">
        <v>163.785</v>
      </c>
      <c r="R68">
        <v>503.65600000000001</v>
      </c>
      <c r="S68">
        <v>287.08300000000003</v>
      </c>
      <c r="T68">
        <v>143.898</v>
      </c>
      <c r="U68">
        <v>599.07299999999998</v>
      </c>
      <c r="V68">
        <v>437.32100000000003</v>
      </c>
      <c r="W68">
        <v>637.42700000000002</v>
      </c>
      <c r="X68">
        <v>948.13900000000001</v>
      </c>
      <c r="Y68">
        <v>499.01100000000002</v>
      </c>
      <c r="Z68">
        <v>1707.3430000000001</v>
      </c>
      <c r="AA68">
        <v>1715.463</v>
      </c>
      <c r="AB68">
        <v>195.75200000000001</v>
      </c>
      <c r="AC68">
        <v>1107.0840000000001</v>
      </c>
      <c r="AD68">
        <v>278.86599999999999</v>
      </c>
      <c r="AE68">
        <v>1364.7370000000001</v>
      </c>
      <c r="AF68">
        <v>658.62</v>
      </c>
      <c r="AG68">
        <v>911.46400000000006</v>
      </c>
      <c r="AH68">
        <v>255.50399999999999</v>
      </c>
      <c r="AI68">
        <v>377.80200000000002</v>
      </c>
      <c r="AK68">
        <v>495.39600000000002</v>
      </c>
      <c r="AL68">
        <v>656.11099999999999</v>
      </c>
      <c r="AM68">
        <v>244.20500000000001</v>
      </c>
      <c r="AN68">
        <v>355.91300000000001</v>
      </c>
      <c r="AO68">
        <v>355.91300000000001</v>
      </c>
      <c r="AP68">
        <v>183.95699999999999</v>
      </c>
      <c r="AQ68">
        <v>912.64300000000003</v>
      </c>
      <c r="AR68">
        <v>2419.5479999999998</v>
      </c>
      <c r="AS68">
        <v>363.4</v>
      </c>
      <c r="AT68">
        <v>500.90499999999997</v>
      </c>
      <c r="AU68">
        <v>175.857</v>
      </c>
      <c r="AV68">
        <v>1650.4169999999999</v>
      </c>
      <c r="AW68">
        <v>1029.922</v>
      </c>
      <c r="AX68">
        <v>764.78899999999999</v>
      </c>
      <c r="AY68">
        <v>1627.8489999999999</v>
      </c>
      <c r="AZ68">
        <v>154.804</v>
      </c>
      <c r="BA68">
        <v>1059.7439999999999</v>
      </c>
      <c r="BB68">
        <v>1587.992</v>
      </c>
      <c r="BC68">
        <v>968.84500000000003</v>
      </c>
      <c r="BD68">
        <v>2197.4380000000001</v>
      </c>
      <c r="BE68">
        <v>4013.8829999999998</v>
      </c>
      <c r="BF68">
        <v>777.05100000000004</v>
      </c>
    </row>
    <row r="69" spans="1:58" x14ac:dyDescent="0.25">
      <c r="A69">
        <v>21.45</v>
      </c>
      <c r="B69">
        <v>281.96800000000002</v>
      </c>
      <c r="C69">
        <v>247.411</v>
      </c>
      <c r="D69">
        <v>138.15100000000001</v>
      </c>
      <c r="E69">
        <v>169.881</v>
      </c>
      <c r="F69">
        <v>120.15</v>
      </c>
      <c r="G69">
        <v>232.864</v>
      </c>
      <c r="H69">
        <v>195.82499999999999</v>
      </c>
      <c r="I69">
        <v>136.97819999999999</v>
      </c>
      <c r="J69">
        <v>492.47699999999998</v>
      </c>
      <c r="K69">
        <v>605.36300000000006</v>
      </c>
      <c r="L69">
        <v>236.29300000000001</v>
      </c>
      <c r="M69">
        <v>239.84</v>
      </c>
      <c r="N69">
        <v>145.56489999999999</v>
      </c>
      <c r="O69">
        <v>150.09399999999999</v>
      </c>
      <c r="P69">
        <v>164.38200000000001</v>
      </c>
      <c r="R69">
        <v>509.60599999999999</v>
      </c>
      <c r="S69">
        <v>292.16699999999997</v>
      </c>
      <c r="T69">
        <v>142.81100000000001</v>
      </c>
      <c r="U69">
        <v>604.71199999999999</v>
      </c>
      <c r="V69">
        <v>443.37599999999998</v>
      </c>
      <c r="W69">
        <v>638.16300000000001</v>
      </c>
      <c r="X69">
        <v>948.41</v>
      </c>
      <c r="Y69">
        <v>513.24800000000005</v>
      </c>
      <c r="Z69">
        <v>1728.885</v>
      </c>
      <c r="AA69">
        <v>1765.7339999999999</v>
      </c>
      <c r="AB69">
        <v>197.06100000000001</v>
      </c>
      <c r="AC69">
        <v>1102.933</v>
      </c>
      <c r="AD69">
        <v>282.99</v>
      </c>
      <c r="AE69">
        <v>1381.5070000000001</v>
      </c>
      <c r="AF69">
        <v>680.45899999999995</v>
      </c>
      <c r="AG69">
        <v>895.53499999999997</v>
      </c>
      <c r="AH69">
        <v>258.04399999999998</v>
      </c>
      <c r="AI69">
        <v>388.38799999999998</v>
      </c>
      <c r="AK69">
        <v>501.00799999999998</v>
      </c>
      <c r="AL69">
        <v>668.54399999999998</v>
      </c>
      <c r="AM69">
        <v>246.107</v>
      </c>
      <c r="AN69">
        <v>358.42099999999999</v>
      </c>
      <c r="AO69">
        <v>358.42099999999999</v>
      </c>
      <c r="AP69">
        <v>185.11799999999999</v>
      </c>
      <c r="AQ69">
        <v>918.29100000000005</v>
      </c>
      <c r="AR69">
        <v>2486.3589999999999</v>
      </c>
      <c r="AS69">
        <v>375.779</v>
      </c>
      <c r="AT69">
        <v>501.97399999999999</v>
      </c>
      <c r="AU69">
        <v>177.01300000000001</v>
      </c>
      <c r="AV69">
        <v>1663.4839999999999</v>
      </c>
      <c r="AW69">
        <v>1040.796</v>
      </c>
      <c r="AX69">
        <v>768.38199999999995</v>
      </c>
      <c r="AY69">
        <v>1624.2090000000001</v>
      </c>
      <c r="AZ69">
        <v>155.03800000000001</v>
      </c>
      <c r="BA69">
        <v>1062.71</v>
      </c>
      <c r="BB69">
        <v>1606.2139999999999</v>
      </c>
      <c r="BC69">
        <v>973.87199999999996</v>
      </c>
      <c r="BD69">
        <v>2204.6309999999999</v>
      </c>
      <c r="BE69">
        <v>4099.0460000000003</v>
      </c>
      <c r="BF69">
        <v>796.65599999999995</v>
      </c>
    </row>
    <row r="70" spans="1:58" x14ac:dyDescent="0.25">
      <c r="A70">
        <v>21.774999999999999</v>
      </c>
      <c r="B70">
        <v>281.62099999999998</v>
      </c>
      <c r="C70">
        <v>247.86600000000001</v>
      </c>
      <c r="D70">
        <v>138.536</v>
      </c>
      <c r="E70">
        <v>170.44800000000001</v>
      </c>
      <c r="F70">
        <v>119.956</v>
      </c>
      <c r="G70">
        <v>232.35300000000001</v>
      </c>
      <c r="H70">
        <v>196.62</v>
      </c>
      <c r="I70">
        <v>137.37459999999999</v>
      </c>
      <c r="J70">
        <v>483.69</v>
      </c>
      <c r="K70">
        <v>607.45699999999999</v>
      </c>
      <c r="L70">
        <v>239.33099999999999</v>
      </c>
      <c r="M70">
        <v>242.81200000000001</v>
      </c>
      <c r="N70">
        <v>145.465</v>
      </c>
      <c r="O70">
        <v>151.09399999999999</v>
      </c>
      <c r="P70">
        <v>166.678</v>
      </c>
      <c r="R70">
        <v>515.98099999999999</v>
      </c>
      <c r="S70">
        <v>295.76400000000001</v>
      </c>
      <c r="T70">
        <v>142.267</v>
      </c>
      <c r="U70">
        <v>611.71299999999997</v>
      </c>
      <c r="V70">
        <v>450.36399999999998</v>
      </c>
      <c r="W70">
        <v>637.16200000000003</v>
      </c>
      <c r="X70">
        <v>956.28499999999997</v>
      </c>
      <c r="Y70">
        <v>522.51300000000003</v>
      </c>
      <c r="Z70">
        <v>1746.24</v>
      </c>
      <c r="AA70">
        <v>1822.4290000000001</v>
      </c>
      <c r="AB70">
        <v>196.98400000000001</v>
      </c>
      <c r="AC70">
        <v>1101.0840000000001</v>
      </c>
      <c r="AD70">
        <v>287.76299999999998</v>
      </c>
      <c r="AE70">
        <v>1397.298</v>
      </c>
      <c r="AF70">
        <v>702.92899999999997</v>
      </c>
      <c r="AG70">
        <v>884.87199999999996</v>
      </c>
      <c r="AH70">
        <v>260.22300000000001</v>
      </c>
      <c r="AI70">
        <v>398.58800000000002</v>
      </c>
      <c r="AK70">
        <v>507.17500000000001</v>
      </c>
      <c r="AL70">
        <v>675.572</v>
      </c>
      <c r="AM70">
        <v>247.27199999999999</v>
      </c>
      <c r="AN70">
        <v>361.53</v>
      </c>
      <c r="AO70">
        <v>361.53</v>
      </c>
      <c r="AP70">
        <v>186.46199999999999</v>
      </c>
      <c r="AQ70">
        <v>923.00300000000004</v>
      </c>
      <c r="AR70">
        <v>2560.6610000000001</v>
      </c>
      <c r="AS70">
        <v>386.81599999999997</v>
      </c>
      <c r="AT70">
        <v>505.315</v>
      </c>
      <c r="AU70">
        <v>178.41499999999999</v>
      </c>
      <c r="AV70">
        <v>1675.914</v>
      </c>
      <c r="AW70">
        <v>1044.404</v>
      </c>
      <c r="AX70">
        <v>772.399</v>
      </c>
      <c r="AY70">
        <v>1626.097</v>
      </c>
      <c r="AZ70">
        <v>155.25299999999999</v>
      </c>
      <c r="BA70">
        <v>1067.451</v>
      </c>
      <c r="BB70">
        <v>1629.1320000000001</v>
      </c>
      <c r="BC70">
        <v>976.90599999999995</v>
      </c>
      <c r="BD70">
        <v>2220.2950000000001</v>
      </c>
      <c r="BE70">
        <v>4173.43</v>
      </c>
      <c r="BF70">
        <v>810.81200000000001</v>
      </c>
    </row>
    <row r="71" spans="1:58" x14ac:dyDescent="0.25">
      <c r="A71">
        <v>22.1</v>
      </c>
      <c r="B71">
        <v>282.16199999999998</v>
      </c>
      <c r="C71">
        <v>247.97</v>
      </c>
      <c r="D71">
        <v>139.482</v>
      </c>
      <c r="E71">
        <v>171.297</v>
      </c>
      <c r="F71">
        <v>120.435</v>
      </c>
      <c r="G71">
        <v>232.07400000000001</v>
      </c>
      <c r="H71">
        <v>197.85599999999999</v>
      </c>
      <c r="I71">
        <v>138.35159999999999</v>
      </c>
      <c r="J71">
        <v>478.89400000000001</v>
      </c>
      <c r="K71">
        <v>612.279</v>
      </c>
      <c r="L71">
        <v>242.03200000000001</v>
      </c>
      <c r="M71">
        <v>248.108</v>
      </c>
      <c r="N71">
        <v>146.71019999999999</v>
      </c>
      <c r="O71">
        <v>152.83699999999999</v>
      </c>
      <c r="P71">
        <v>167.79</v>
      </c>
      <c r="R71">
        <v>522.17999999999995</v>
      </c>
      <c r="S71">
        <v>300.49700000000001</v>
      </c>
      <c r="T71">
        <v>141.01599999999999</v>
      </c>
      <c r="U71">
        <v>616.06700000000001</v>
      </c>
      <c r="V71">
        <v>453.66399999999999</v>
      </c>
      <c r="W71">
        <v>637.72</v>
      </c>
      <c r="X71">
        <v>958.68299999999999</v>
      </c>
      <c r="Y71">
        <v>527.83399999999995</v>
      </c>
      <c r="Z71">
        <v>1766.319</v>
      </c>
      <c r="AA71">
        <v>1873.7149999999999</v>
      </c>
      <c r="AB71">
        <v>198.399</v>
      </c>
      <c r="AC71">
        <v>1102.3699999999999</v>
      </c>
      <c r="AD71">
        <v>292.08699999999999</v>
      </c>
      <c r="AE71">
        <v>1411.135</v>
      </c>
      <c r="AF71">
        <v>723.12099999999998</v>
      </c>
      <c r="AG71">
        <v>876.62</v>
      </c>
      <c r="AH71">
        <v>262.82299999999998</v>
      </c>
      <c r="AI71">
        <v>409.39299999999997</v>
      </c>
      <c r="AK71">
        <v>511.185</v>
      </c>
      <c r="AL71">
        <v>686.36699999999996</v>
      </c>
      <c r="AM71">
        <v>248.01900000000001</v>
      </c>
      <c r="AN71">
        <v>364.11099999999999</v>
      </c>
      <c r="AO71">
        <v>364.11099999999999</v>
      </c>
      <c r="AP71">
        <v>189.82300000000001</v>
      </c>
      <c r="AQ71">
        <v>928.44399999999996</v>
      </c>
      <c r="AR71">
        <v>2637.8</v>
      </c>
      <c r="AS71">
        <v>396.49400000000003</v>
      </c>
      <c r="AT71">
        <v>506.90899999999999</v>
      </c>
      <c r="AU71">
        <v>179.45599999999999</v>
      </c>
      <c r="AV71">
        <v>1693.527</v>
      </c>
      <c r="AW71">
        <v>1045.4760000000001</v>
      </c>
      <c r="AX71">
        <v>774.43299999999999</v>
      </c>
      <c r="AY71">
        <v>1630.6610000000001</v>
      </c>
      <c r="AZ71">
        <v>155.447</v>
      </c>
      <c r="BA71">
        <v>1073.1990000000001</v>
      </c>
      <c r="BB71">
        <v>1656.828</v>
      </c>
      <c r="BC71">
        <v>983.93700000000001</v>
      </c>
      <c r="BD71">
        <v>2234.9830000000002</v>
      </c>
      <c r="BE71">
        <v>4243.7569999999996</v>
      </c>
      <c r="BF71">
        <v>828.56100000000004</v>
      </c>
    </row>
    <row r="72" spans="1:58" x14ac:dyDescent="0.25">
      <c r="A72">
        <v>22.425000000000001</v>
      </c>
      <c r="B72">
        <v>283.43</v>
      </c>
      <c r="C72">
        <v>250.14099999999999</v>
      </c>
      <c r="D72">
        <v>139.61799999999999</v>
      </c>
      <c r="E72">
        <v>172.56</v>
      </c>
      <c r="F72">
        <v>120.24</v>
      </c>
      <c r="G72">
        <v>231.041</v>
      </c>
      <c r="H72">
        <v>199.44399999999999</v>
      </c>
      <c r="I72">
        <v>138.58619999999999</v>
      </c>
      <c r="J72">
        <v>473.92099999999999</v>
      </c>
      <c r="K72">
        <v>616.98</v>
      </c>
      <c r="L72">
        <v>245.797</v>
      </c>
      <c r="M72">
        <v>252.08199999999999</v>
      </c>
      <c r="N72">
        <v>147.56809999999999</v>
      </c>
      <c r="O72">
        <v>153.40299999999999</v>
      </c>
      <c r="P72">
        <v>168.47499999999999</v>
      </c>
      <c r="R72">
        <v>527.28899999999999</v>
      </c>
      <c r="S72">
        <v>302.93</v>
      </c>
      <c r="T72">
        <v>141.41999999999999</v>
      </c>
      <c r="U72">
        <v>620.40499999999997</v>
      </c>
      <c r="V72">
        <v>458.71100000000001</v>
      </c>
      <c r="W72">
        <v>638.73900000000003</v>
      </c>
      <c r="X72">
        <v>963.88199999999995</v>
      </c>
      <c r="Y72">
        <v>531.96400000000006</v>
      </c>
      <c r="Z72">
        <v>1772.6079999999999</v>
      </c>
      <c r="AA72">
        <v>1927.8610000000001</v>
      </c>
      <c r="AB72">
        <v>199.00700000000001</v>
      </c>
      <c r="AC72">
        <v>1108.5340000000001</v>
      </c>
      <c r="AD72">
        <v>296.25</v>
      </c>
      <c r="AE72">
        <v>1424.7840000000001</v>
      </c>
      <c r="AF72">
        <v>739.33900000000006</v>
      </c>
      <c r="AG72">
        <v>873.024</v>
      </c>
      <c r="AH72">
        <v>262.7</v>
      </c>
      <c r="AI72">
        <v>418.89600000000002</v>
      </c>
      <c r="AK72">
        <v>516.69100000000003</v>
      </c>
      <c r="AL72">
        <v>696.29300000000001</v>
      </c>
      <c r="AM72">
        <v>250.06299999999999</v>
      </c>
      <c r="AN72">
        <v>364.50700000000001</v>
      </c>
      <c r="AO72">
        <v>364.50700000000001</v>
      </c>
      <c r="AP72">
        <v>190.25299999999999</v>
      </c>
      <c r="AQ72">
        <v>936.79</v>
      </c>
      <c r="AR72">
        <v>2711.634</v>
      </c>
      <c r="AS72">
        <v>402.87299999999999</v>
      </c>
      <c r="AT72">
        <v>510.11500000000001</v>
      </c>
      <c r="AU72">
        <v>181.678</v>
      </c>
      <c r="AV72">
        <v>1708.375</v>
      </c>
      <c r="AW72">
        <v>1044.7449999999999</v>
      </c>
      <c r="AX72">
        <v>777.11699999999996</v>
      </c>
      <c r="AY72">
        <v>1634.4069999999999</v>
      </c>
      <c r="AZ72">
        <v>155.41</v>
      </c>
      <c r="BA72">
        <v>1075.575</v>
      </c>
      <c r="BB72">
        <v>1679.02</v>
      </c>
      <c r="BC72">
        <v>988.43200000000002</v>
      </c>
      <c r="BD72">
        <v>2255.174</v>
      </c>
      <c r="BE72">
        <v>4313.4110000000001</v>
      </c>
      <c r="BF72">
        <v>845.73800000000006</v>
      </c>
    </row>
    <row r="73" spans="1:58" x14ac:dyDescent="0.25">
      <c r="A73">
        <v>22.75</v>
      </c>
      <c r="B73">
        <v>284.70999999999998</v>
      </c>
      <c r="C73">
        <v>251.786</v>
      </c>
      <c r="D73">
        <v>139.583</v>
      </c>
      <c r="E73">
        <v>172.94200000000001</v>
      </c>
      <c r="F73">
        <v>120.288</v>
      </c>
      <c r="G73">
        <v>230.48599999999999</v>
      </c>
      <c r="H73">
        <v>199.108</v>
      </c>
      <c r="I73">
        <v>138.87119999999999</v>
      </c>
      <c r="J73">
        <v>470.72399999999999</v>
      </c>
      <c r="K73">
        <v>624.178</v>
      </c>
      <c r="L73">
        <v>249.309</v>
      </c>
      <c r="M73">
        <v>256.12799999999999</v>
      </c>
      <c r="N73">
        <v>147.21770000000001</v>
      </c>
      <c r="O73">
        <v>154.95599999999999</v>
      </c>
      <c r="P73">
        <v>171.15100000000001</v>
      </c>
      <c r="R73">
        <v>533.99300000000005</v>
      </c>
      <c r="S73">
        <v>306.47500000000002</v>
      </c>
      <c r="T73">
        <v>141.30600000000001</v>
      </c>
      <c r="U73">
        <v>620.90499999999997</v>
      </c>
      <c r="V73">
        <v>461.67899999999997</v>
      </c>
      <c r="W73">
        <v>643.36</v>
      </c>
      <c r="X73">
        <v>969.56899999999996</v>
      </c>
      <c r="Y73">
        <v>539.42700000000002</v>
      </c>
      <c r="Z73">
        <v>1782.107</v>
      </c>
      <c r="AA73">
        <v>1977.4110000000001</v>
      </c>
      <c r="AB73">
        <v>199.05600000000001</v>
      </c>
      <c r="AC73">
        <v>1114.1780000000001</v>
      </c>
      <c r="AD73">
        <v>304.09800000000001</v>
      </c>
      <c r="AE73">
        <v>1440.644</v>
      </c>
      <c r="AF73">
        <v>751.19</v>
      </c>
      <c r="AG73">
        <v>877.69899999999996</v>
      </c>
      <c r="AH73">
        <v>261.10500000000002</v>
      </c>
      <c r="AI73">
        <v>430.28</v>
      </c>
      <c r="AK73">
        <v>519.13099999999997</v>
      </c>
      <c r="AL73">
        <v>702.76800000000003</v>
      </c>
      <c r="AM73">
        <v>251.21700000000001</v>
      </c>
      <c r="AN73">
        <v>368.89600000000002</v>
      </c>
      <c r="AO73">
        <v>368.89600000000002</v>
      </c>
      <c r="AP73">
        <v>191.6</v>
      </c>
      <c r="AQ73">
        <v>943.34199999999998</v>
      </c>
      <c r="AR73">
        <v>2779.6080000000002</v>
      </c>
      <c r="AS73">
        <v>411.26299999999998</v>
      </c>
      <c r="AT73">
        <v>514.125</v>
      </c>
      <c r="AU73">
        <v>182.05699999999999</v>
      </c>
      <c r="AV73">
        <v>1721.172</v>
      </c>
      <c r="AW73">
        <v>1047.319</v>
      </c>
      <c r="AX73">
        <v>783.59900000000005</v>
      </c>
      <c r="AY73">
        <v>1640.067</v>
      </c>
      <c r="AZ73">
        <v>155.56100000000001</v>
      </c>
      <c r="BA73">
        <v>1080.0709999999999</v>
      </c>
      <c r="BB73">
        <v>1691.3810000000001</v>
      </c>
      <c r="BC73">
        <v>999.37</v>
      </c>
      <c r="BD73">
        <v>2267.511</v>
      </c>
      <c r="BE73">
        <v>4372.1329999999998</v>
      </c>
      <c r="BF73">
        <v>861.12900000000002</v>
      </c>
    </row>
    <row r="74" spans="1:58" x14ac:dyDescent="0.25">
      <c r="A74">
        <v>23.074999999999999</v>
      </c>
      <c r="B74">
        <v>285.30599999999998</v>
      </c>
      <c r="C74">
        <v>255.26900000000001</v>
      </c>
      <c r="D74">
        <v>140.17699999999999</v>
      </c>
      <c r="E74">
        <v>173.316</v>
      </c>
      <c r="F74">
        <v>120.413</v>
      </c>
      <c r="G74">
        <v>229.28299999999999</v>
      </c>
      <c r="H74">
        <v>198.03</v>
      </c>
      <c r="I74">
        <v>139.5181</v>
      </c>
      <c r="J74">
        <v>467.80599999999998</v>
      </c>
      <c r="K74">
        <v>628.24900000000002</v>
      </c>
      <c r="L74">
        <v>252.04900000000001</v>
      </c>
      <c r="M74">
        <v>261.11599999999999</v>
      </c>
      <c r="N74">
        <v>147.38419999999999</v>
      </c>
      <c r="O74">
        <v>155.672</v>
      </c>
      <c r="P74">
        <v>173.78200000000001</v>
      </c>
      <c r="R74">
        <v>540.31799999999998</v>
      </c>
      <c r="S74">
        <v>311.39699999999999</v>
      </c>
      <c r="T74">
        <v>140.399</v>
      </c>
      <c r="U74">
        <v>623.92100000000005</v>
      </c>
      <c r="V74">
        <v>467.28199999999998</v>
      </c>
      <c r="W74">
        <v>642.73400000000004</v>
      </c>
      <c r="X74">
        <v>975.721</v>
      </c>
      <c r="Y74">
        <v>549.26300000000003</v>
      </c>
      <c r="Z74">
        <v>1802.03</v>
      </c>
      <c r="AA74">
        <v>2024.87</v>
      </c>
      <c r="AB74">
        <v>200.09899999999999</v>
      </c>
      <c r="AC74">
        <v>1116.8499999999999</v>
      </c>
      <c r="AD74">
        <v>309.75</v>
      </c>
      <c r="AE74">
        <v>1463.7819999999999</v>
      </c>
      <c r="AF74">
        <v>764.18</v>
      </c>
      <c r="AG74">
        <v>879.02700000000004</v>
      </c>
      <c r="AH74">
        <v>260.68200000000002</v>
      </c>
      <c r="AI74">
        <v>444.572</v>
      </c>
      <c r="AK74">
        <v>523.30899999999997</v>
      </c>
      <c r="AL74">
        <v>711.24800000000005</v>
      </c>
      <c r="AM74">
        <v>253.52</v>
      </c>
      <c r="AN74">
        <v>372.65899999999999</v>
      </c>
      <c r="AO74">
        <v>372.65899999999999</v>
      </c>
      <c r="AP74">
        <v>193.845</v>
      </c>
      <c r="AQ74">
        <v>950.78099999999995</v>
      </c>
      <c r="AR74">
        <v>2822.1849999999999</v>
      </c>
      <c r="AS74">
        <v>413.25700000000001</v>
      </c>
      <c r="AT74">
        <v>513.96900000000005</v>
      </c>
      <c r="AU74">
        <v>182.62799999999999</v>
      </c>
      <c r="AV74">
        <v>1739.9880000000001</v>
      </c>
      <c r="AW74">
        <v>1051.3499999999999</v>
      </c>
      <c r="AX74">
        <v>790.577</v>
      </c>
      <c r="AY74">
        <v>1642.883</v>
      </c>
      <c r="AZ74">
        <v>155.40799999999999</v>
      </c>
      <c r="BA74">
        <v>1077.6590000000001</v>
      </c>
      <c r="BB74">
        <v>1702.546</v>
      </c>
      <c r="BC74">
        <v>1011.543</v>
      </c>
      <c r="BD74">
        <v>2278.0659999999998</v>
      </c>
      <c r="BE74">
        <v>4429.1229999999996</v>
      </c>
      <c r="BF74">
        <v>878.85500000000002</v>
      </c>
    </row>
    <row r="75" spans="1:58" x14ac:dyDescent="0.25">
      <c r="A75">
        <v>23.4</v>
      </c>
      <c r="B75">
        <v>286.029</v>
      </c>
      <c r="C75">
        <v>259.29700000000003</v>
      </c>
      <c r="D75">
        <v>141.38</v>
      </c>
      <c r="E75">
        <v>173.767</v>
      </c>
      <c r="F75">
        <v>120.762</v>
      </c>
      <c r="G75">
        <v>228.82599999999999</v>
      </c>
      <c r="H75">
        <v>197.494</v>
      </c>
      <c r="I75">
        <v>140.56129999999999</v>
      </c>
      <c r="J75">
        <v>471.05200000000002</v>
      </c>
      <c r="K75">
        <v>635.94000000000005</v>
      </c>
      <c r="L75">
        <v>255.49</v>
      </c>
      <c r="M75">
        <v>266.47300000000001</v>
      </c>
      <c r="N75">
        <v>147.53129999999999</v>
      </c>
      <c r="O75">
        <v>156.839</v>
      </c>
      <c r="P75">
        <v>174.93799999999999</v>
      </c>
      <c r="R75">
        <v>547.31500000000005</v>
      </c>
      <c r="S75">
        <v>315.77600000000001</v>
      </c>
      <c r="T75">
        <v>141.512</v>
      </c>
      <c r="U75">
        <v>624.13300000000004</v>
      </c>
      <c r="V75">
        <v>472.02</v>
      </c>
      <c r="W75">
        <v>645.51400000000001</v>
      </c>
      <c r="X75">
        <v>979.71100000000001</v>
      </c>
      <c r="Y75">
        <v>557.774</v>
      </c>
      <c r="Z75">
        <v>1830.23</v>
      </c>
      <c r="AA75">
        <v>2067.3780000000002</v>
      </c>
      <c r="AB75">
        <v>202.43199999999999</v>
      </c>
      <c r="AC75">
        <v>1117.2719999999999</v>
      </c>
      <c r="AD75">
        <v>316.60700000000003</v>
      </c>
      <c r="AE75">
        <v>1484.4490000000001</v>
      </c>
      <c r="AF75">
        <v>776.34900000000005</v>
      </c>
      <c r="AG75">
        <v>880.43700000000001</v>
      </c>
      <c r="AH75">
        <v>261.851</v>
      </c>
      <c r="AI75">
        <v>457.524</v>
      </c>
      <c r="AK75">
        <v>525.13</v>
      </c>
      <c r="AL75">
        <v>719.41</v>
      </c>
      <c r="AM75">
        <v>257.18700000000001</v>
      </c>
      <c r="AN75">
        <v>373.99599999999998</v>
      </c>
      <c r="AO75">
        <v>373.99599999999998</v>
      </c>
      <c r="AP75">
        <v>194.25</v>
      </c>
      <c r="AQ75">
        <v>954.60799999999995</v>
      </c>
      <c r="AR75">
        <v>2847.3090000000002</v>
      </c>
      <c r="AS75">
        <v>412.66500000000002</v>
      </c>
      <c r="AT75">
        <v>511.56299999999999</v>
      </c>
      <c r="AU75">
        <v>184.05699999999999</v>
      </c>
      <c r="AV75">
        <v>1758.7950000000001</v>
      </c>
      <c r="AW75">
        <v>1050.1790000000001</v>
      </c>
      <c r="AX75">
        <v>799.67100000000005</v>
      </c>
      <c r="AY75">
        <v>1645.492</v>
      </c>
      <c r="AZ75">
        <v>155.042</v>
      </c>
      <c r="BA75">
        <v>1073.0170000000001</v>
      </c>
      <c r="BB75">
        <v>1727.9939999999999</v>
      </c>
      <c r="BC75">
        <v>1027.4480000000001</v>
      </c>
      <c r="BD75">
        <v>2291.4299999999998</v>
      </c>
      <c r="BE75">
        <v>4476.1719999999996</v>
      </c>
      <c r="BF75">
        <v>892.08100000000002</v>
      </c>
    </row>
    <row r="76" spans="1:58" x14ac:dyDescent="0.25">
      <c r="A76">
        <v>23.725000000000001</v>
      </c>
      <c r="B76">
        <v>285.916</v>
      </c>
      <c r="C76">
        <v>263.27100000000002</v>
      </c>
      <c r="D76">
        <v>141.53299999999999</v>
      </c>
      <c r="E76">
        <v>174.48400000000001</v>
      </c>
      <c r="F76">
        <v>121.089</v>
      </c>
      <c r="G76">
        <v>228.97300000000001</v>
      </c>
      <c r="H76">
        <v>195.57499999999999</v>
      </c>
      <c r="I76">
        <v>141.97069999999999</v>
      </c>
      <c r="J76">
        <v>474.62799999999999</v>
      </c>
      <c r="K76">
        <v>643.09299999999996</v>
      </c>
      <c r="L76">
        <v>258.98200000000003</v>
      </c>
      <c r="M76">
        <v>272.33100000000002</v>
      </c>
      <c r="N76">
        <v>148.48689999999999</v>
      </c>
      <c r="O76">
        <v>159.15199999999999</v>
      </c>
      <c r="P76">
        <v>177.68799999999999</v>
      </c>
      <c r="R76">
        <v>554.65899999999999</v>
      </c>
      <c r="S76">
        <v>319.48399999999998</v>
      </c>
      <c r="T76">
        <v>142.95699999999999</v>
      </c>
      <c r="U76">
        <v>627.73199999999997</v>
      </c>
      <c r="V76">
        <v>479.149</v>
      </c>
      <c r="W76">
        <v>646.15099999999995</v>
      </c>
      <c r="X76">
        <v>984.29399999999998</v>
      </c>
      <c r="Y76">
        <v>566.00699999999995</v>
      </c>
      <c r="Z76">
        <v>1854.9449999999999</v>
      </c>
      <c r="AA76">
        <v>2092.585</v>
      </c>
      <c r="AB76">
        <v>203.00899999999999</v>
      </c>
      <c r="AC76">
        <v>1116.8969999999999</v>
      </c>
      <c r="AD76">
        <v>325.44</v>
      </c>
      <c r="AE76">
        <v>1501.816</v>
      </c>
      <c r="AF76">
        <v>795.44200000000001</v>
      </c>
      <c r="AG76">
        <v>883.35799999999995</v>
      </c>
      <c r="AH76">
        <v>264.30399999999997</v>
      </c>
      <c r="AI76">
        <v>474.98099999999999</v>
      </c>
      <c r="AK76">
        <v>528.23400000000004</v>
      </c>
      <c r="AL76">
        <v>728.92200000000003</v>
      </c>
      <c r="AM76">
        <v>260.39800000000002</v>
      </c>
      <c r="AN76">
        <v>378.71899999999999</v>
      </c>
      <c r="AO76">
        <v>378.71899999999999</v>
      </c>
      <c r="AP76">
        <v>195.06100000000001</v>
      </c>
      <c r="AQ76">
        <v>955.37300000000005</v>
      </c>
      <c r="AR76">
        <v>2875.3760000000002</v>
      </c>
      <c r="AS76">
        <v>413.70400000000001</v>
      </c>
      <c r="AT76">
        <v>516.08100000000002</v>
      </c>
      <c r="AU76">
        <v>186.238</v>
      </c>
      <c r="AV76">
        <v>1777.8489999999999</v>
      </c>
      <c r="AW76">
        <v>1047.252</v>
      </c>
      <c r="AX76">
        <v>805.93100000000004</v>
      </c>
      <c r="AY76">
        <v>1646.184</v>
      </c>
      <c r="AZ76">
        <v>155.50700000000001</v>
      </c>
      <c r="BA76">
        <v>1075.7</v>
      </c>
      <c r="BB76">
        <v>1742.35</v>
      </c>
      <c r="BC76">
        <v>1044.5119999999999</v>
      </c>
      <c r="BD76">
        <v>2307.4290000000001</v>
      </c>
      <c r="BE76">
        <v>4518.4539999999997</v>
      </c>
      <c r="BF76">
        <v>906.48699999999997</v>
      </c>
    </row>
    <row r="77" spans="1:58" x14ac:dyDescent="0.25">
      <c r="A77">
        <v>24.05</v>
      </c>
      <c r="B77">
        <v>285.21300000000002</v>
      </c>
      <c r="C77">
        <v>265.387</v>
      </c>
      <c r="D77">
        <v>141.59899999999999</v>
      </c>
      <c r="E77">
        <v>174.285</v>
      </c>
      <c r="F77">
        <v>120.902</v>
      </c>
      <c r="G77">
        <v>228.84700000000001</v>
      </c>
      <c r="H77">
        <v>195.32599999999999</v>
      </c>
      <c r="I77">
        <v>142.72300000000001</v>
      </c>
      <c r="J77">
        <v>480.18400000000003</v>
      </c>
      <c r="K77">
        <v>648.28499999999997</v>
      </c>
      <c r="L77">
        <v>262.32100000000003</v>
      </c>
      <c r="M77">
        <v>277.00599999999997</v>
      </c>
      <c r="N77">
        <v>149.37610000000001</v>
      </c>
      <c r="O77">
        <v>159.351</v>
      </c>
      <c r="P77">
        <v>179.95</v>
      </c>
      <c r="R77">
        <v>560.13699999999994</v>
      </c>
      <c r="S77">
        <v>321.91000000000003</v>
      </c>
      <c r="T77">
        <v>143.95599999999999</v>
      </c>
      <c r="U77">
        <v>635.66399999999999</v>
      </c>
      <c r="V77">
        <v>486.61099999999999</v>
      </c>
      <c r="W77">
        <v>645.77300000000002</v>
      </c>
      <c r="X77">
        <v>987.15099999999995</v>
      </c>
      <c r="Y77">
        <v>575.24599999999998</v>
      </c>
      <c r="Z77">
        <v>1883.2950000000001</v>
      </c>
      <c r="AA77">
        <v>2114.877</v>
      </c>
      <c r="AB77">
        <v>202.619</v>
      </c>
      <c r="AC77">
        <v>1118.8699999999999</v>
      </c>
      <c r="AD77">
        <v>333.35300000000001</v>
      </c>
      <c r="AE77">
        <v>1521.8679999999999</v>
      </c>
      <c r="AF77">
        <v>816.95</v>
      </c>
      <c r="AG77">
        <v>891.46500000000003</v>
      </c>
      <c r="AH77">
        <v>266.90300000000002</v>
      </c>
      <c r="AI77">
        <v>489.47800000000001</v>
      </c>
      <c r="AK77">
        <v>530.19799999999998</v>
      </c>
      <c r="AL77">
        <v>738.36900000000003</v>
      </c>
      <c r="AM77">
        <v>263.86700000000002</v>
      </c>
      <c r="AN77">
        <v>382.76799999999997</v>
      </c>
      <c r="AO77">
        <v>382.76799999999997</v>
      </c>
      <c r="AP77">
        <v>196.923</v>
      </c>
      <c r="AQ77">
        <v>960.20899999999995</v>
      </c>
      <c r="AR77">
        <v>2897.8870000000002</v>
      </c>
      <c r="AS77">
        <v>412.30599999999998</v>
      </c>
      <c r="AT77">
        <v>522.13300000000004</v>
      </c>
      <c r="AU77">
        <v>187.71799999999999</v>
      </c>
      <c r="AV77">
        <v>1802.627</v>
      </c>
      <c r="AW77">
        <v>1052.9169999999999</v>
      </c>
      <c r="AX77">
        <v>807.803</v>
      </c>
      <c r="AY77">
        <v>1649.854</v>
      </c>
      <c r="AZ77">
        <v>154.416</v>
      </c>
      <c r="BA77">
        <v>1083.402</v>
      </c>
      <c r="BB77">
        <v>1755.145</v>
      </c>
      <c r="BC77">
        <v>1055.1590000000001</v>
      </c>
      <c r="BD77">
        <v>2322.915</v>
      </c>
      <c r="BE77">
        <v>4556.6899999999996</v>
      </c>
      <c r="BF77">
        <v>925.65700000000004</v>
      </c>
    </row>
    <row r="78" spans="1:58" x14ac:dyDescent="0.25">
      <c r="A78">
        <v>24.375</v>
      </c>
      <c r="B78">
        <v>287.00099999999998</v>
      </c>
      <c r="C78">
        <v>269.678</v>
      </c>
      <c r="D78">
        <v>142.12700000000001</v>
      </c>
      <c r="E78">
        <v>175.65100000000001</v>
      </c>
      <c r="F78">
        <v>120.896</v>
      </c>
      <c r="G78">
        <v>228.42400000000001</v>
      </c>
      <c r="H78">
        <v>194.244</v>
      </c>
      <c r="I78">
        <v>143.53309999999999</v>
      </c>
      <c r="J78">
        <v>482.63400000000001</v>
      </c>
      <c r="K78">
        <v>655.553</v>
      </c>
      <c r="L78">
        <v>265.39600000000002</v>
      </c>
      <c r="M78">
        <v>282.47199999999998</v>
      </c>
      <c r="N78">
        <v>150.03550000000001</v>
      </c>
      <c r="O78">
        <v>161.065</v>
      </c>
      <c r="P78">
        <v>181.65600000000001</v>
      </c>
      <c r="R78">
        <v>564.56899999999996</v>
      </c>
      <c r="S78">
        <v>328.15300000000002</v>
      </c>
      <c r="T78">
        <v>145.54400000000001</v>
      </c>
      <c r="U78">
        <v>641.63</v>
      </c>
      <c r="V78">
        <v>495.04899999999998</v>
      </c>
      <c r="W78">
        <v>647.56500000000005</v>
      </c>
      <c r="X78">
        <v>990.13199999999995</v>
      </c>
      <c r="Y78">
        <v>583.49699999999996</v>
      </c>
      <c r="Z78">
        <v>1907.8820000000001</v>
      </c>
      <c r="AA78">
        <v>2138.085</v>
      </c>
      <c r="AB78">
        <v>202.31800000000001</v>
      </c>
      <c r="AC78">
        <v>1128.462</v>
      </c>
      <c r="AD78">
        <v>342.86799999999999</v>
      </c>
      <c r="AE78">
        <v>1543.0440000000001</v>
      </c>
      <c r="AF78">
        <v>837.06899999999996</v>
      </c>
      <c r="AG78">
        <v>899.67600000000004</v>
      </c>
      <c r="AH78">
        <v>268.15100000000001</v>
      </c>
      <c r="AI78">
        <v>502.327</v>
      </c>
      <c r="AK78">
        <v>534.92200000000003</v>
      </c>
      <c r="AL78">
        <v>751.04200000000003</v>
      </c>
      <c r="AM78">
        <v>268.37900000000002</v>
      </c>
      <c r="AN78">
        <v>386.649</v>
      </c>
      <c r="AO78">
        <v>386.649</v>
      </c>
      <c r="AP78">
        <v>197.96199999999999</v>
      </c>
      <c r="AQ78">
        <v>964.37300000000005</v>
      </c>
      <c r="AR78">
        <v>2925.165</v>
      </c>
      <c r="AS78">
        <v>410.69499999999999</v>
      </c>
      <c r="AT78">
        <v>526.91700000000003</v>
      </c>
      <c r="AU78">
        <v>188.98699999999999</v>
      </c>
      <c r="AV78">
        <v>1827.97</v>
      </c>
      <c r="AW78">
        <v>1059.2809999999999</v>
      </c>
      <c r="AX78">
        <v>809.35500000000002</v>
      </c>
      <c r="AY78">
        <v>1654.355</v>
      </c>
      <c r="AZ78">
        <v>154.32599999999999</v>
      </c>
      <c r="BA78">
        <v>1091.855</v>
      </c>
      <c r="BB78">
        <v>1778.028</v>
      </c>
      <c r="BC78">
        <v>1057.2059999999999</v>
      </c>
      <c r="BD78">
        <v>2336.5970000000002</v>
      </c>
      <c r="BE78">
        <v>4593.8689999999997</v>
      </c>
      <c r="BF78">
        <v>942.89</v>
      </c>
    </row>
    <row r="79" spans="1:58" x14ac:dyDescent="0.25">
      <c r="A79">
        <v>24.7</v>
      </c>
      <c r="B79">
        <v>288.83800000000002</v>
      </c>
      <c r="C79">
        <v>273.03800000000001</v>
      </c>
      <c r="D79">
        <v>142.601</v>
      </c>
      <c r="E79">
        <v>177.34299999999999</v>
      </c>
      <c r="F79">
        <v>121.035</v>
      </c>
      <c r="G79">
        <v>226.70400000000001</v>
      </c>
      <c r="H79">
        <v>194.76</v>
      </c>
      <c r="I79">
        <v>144.45679999999999</v>
      </c>
      <c r="J79">
        <v>482.84100000000001</v>
      </c>
      <c r="K79">
        <v>665.94600000000003</v>
      </c>
      <c r="L79">
        <v>268.96300000000002</v>
      </c>
      <c r="M79">
        <v>287.03100000000001</v>
      </c>
      <c r="N79">
        <v>150.01429999999999</v>
      </c>
      <c r="O79">
        <v>162.86199999999999</v>
      </c>
      <c r="P79">
        <v>182.74799999999999</v>
      </c>
      <c r="R79">
        <v>571.89800000000002</v>
      </c>
      <c r="S79">
        <v>333.22</v>
      </c>
      <c r="T79">
        <v>146.95400000000001</v>
      </c>
      <c r="U79">
        <v>650.98099999999999</v>
      </c>
      <c r="V79">
        <v>505.06900000000002</v>
      </c>
      <c r="W79">
        <v>643.52200000000005</v>
      </c>
      <c r="X79">
        <v>991.00599999999997</v>
      </c>
      <c r="Y79">
        <v>590.21299999999997</v>
      </c>
      <c r="Z79">
        <v>1937.711</v>
      </c>
      <c r="AA79">
        <v>2168.3000000000002</v>
      </c>
      <c r="AB79">
        <v>203.39</v>
      </c>
      <c r="AC79">
        <v>1145.4839999999999</v>
      </c>
      <c r="AD79">
        <v>355.25299999999999</v>
      </c>
      <c r="AE79">
        <v>1568.4570000000001</v>
      </c>
      <c r="AF79">
        <v>853.80700000000002</v>
      </c>
      <c r="AG79">
        <v>904.59500000000003</v>
      </c>
      <c r="AH79">
        <v>271.25</v>
      </c>
      <c r="AI79">
        <v>509.834</v>
      </c>
      <c r="AK79">
        <v>536.91700000000003</v>
      </c>
      <c r="AL79">
        <v>760.30399999999997</v>
      </c>
      <c r="AM79">
        <v>270.97300000000001</v>
      </c>
      <c r="AN79">
        <v>391.47199999999998</v>
      </c>
      <c r="AO79">
        <v>391.47199999999998</v>
      </c>
      <c r="AP79">
        <v>198.49299999999999</v>
      </c>
      <c r="AQ79">
        <v>972.56399999999996</v>
      </c>
      <c r="AR79">
        <v>2955.279</v>
      </c>
      <c r="AS79">
        <v>412.36399999999998</v>
      </c>
      <c r="AT79">
        <v>535.54700000000003</v>
      </c>
      <c r="AU79">
        <v>190.83799999999999</v>
      </c>
      <c r="AV79">
        <v>1850.1510000000001</v>
      </c>
      <c r="AW79">
        <v>1066.03</v>
      </c>
      <c r="AX79">
        <v>810.73299999999995</v>
      </c>
      <c r="AY79">
        <v>1669.4390000000001</v>
      </c>
      <c r="AZ79">
        <v>154.905</v>
      </c>
      <c r="BA79">
        <v>1098.5899999999999</v>
      </c>
      <c r="BB79">
        <v>1805.1880000000001</v>
      </c>
      <c r="BC79">
        <v>1057.175</v>
      </c>
      <c r="BD79">
        <v>2341.817</v>
      </c>
      <c r="BE79">
        <v>4637.1930000000002</v>
      </c>
      <c r="BF79">
        <v>964.80399999999997</v>
      </c>
    </row>
    <row r="80" spans="1:58" x14ac:dyDescent="0.25">
      <c r="A80">
        <v>25.024999999999999</v>
      </c>
      <c r="B80">
        <v>289.52300000000002</v>
      </c>
      <c r="C80">
        <v>274.30599999999998</v>
      </c>
      <c r="D80">
        <v>142.88900000000001</v>
      </c>
      <c r="E80">
        <v>177.96600000000001</v>
      </c>
      <c r="F80">
        <v>121.313</v>
      </c>
      <c r="G80">
        <v>225.28200000000001</v>
      </c>
      <c r="H80">
        <v>193.91399999999999</v>
      </c>
      <c r="I80">
        <v>145.2783</v>
      </c>
      <c r="J80">
        <v>482.279</v>
      </c>
      <c r="K80">
        <v>673.14200000000005</v>
      </c>
      <c r="L80">
        <v>272.57900000000001</v>
      </c>
      <c r="M80">
        <v>290.52100000000002</v>
      </c>
      <c r="N80">
        <v>152.08670000000001</v>
      </c>
      <c r="O80">
        <v>164.53800000000001</v>
      </c>
      <c r="P80">
        <v>183.95</v>
      </c>
      <c r="R80">
        <v>578.29999999999995</v>
      </c>
      <c r="S80">
        <v>337.17399999999998</v>
      </c>
      <c r="T80">
        <v>149.64400000000001</v>
      </c>
      <c r="U80">
        <v>659.57799999999997</v>
      </c>
      <c r="V80">
        <v>517.50300000000004</v>
      </c>
      <c r="W80">
        <v>645.19799999999998</v>
      </c>
      <c r="X80">
        <v>994.16499999999996</v>
      </c>
      <c r="Y80">
        <v>598.803</v>
      </c>
      <c r="Z80">
        <v>1970.7750000000001</v>
      </c>
      <c r="AA80">
        <v>2200.0650000000001</v>
      </c>
      <c r="AB80">
        <v>204.37200000000001</v>
      </c>
      <c r="AC80">
        <v>1169.5630000000001</v>
      </c>
      <c r="AD80">
        <v>366.89400000000001</v>
      </c>
      <c r="AE80">
        <v>1588.0239999999999</v>
      </c>
      <c r="AF80">
        <v>867.70699999999999</v>
      </c>
      <c r="AG80">
        <v>912.76800000000003</v>
      </c>
      <c r="AH80">
        <v>274.38799999999998</v>
      </c>
      <c r="AI80">
        <v>517.553</v>
      </c>
      <c r="AK80">
        <v>541.28700000000003</v>
      </c>
      <c r="AL80">
        <v>772.26800000000003</v>
      </c>
      <c r="AM80">
        <v>273.82299999999998</v>
      </c>
      <c r="AN80">
        <v>396.06900000000002</v>
      </c>
      <c r="AO80">
        <v>396.06900000000002</v>
      </c>
      <c r="AP80">
        <v>199.44900000000001</v>
      </c>
      <c r="AQ80">
        <v>977.62599999999998</v>
      </c>
      <c r="AR80">
        <v>3000.59</v>
      </c>
      <c r="AS80">
        <v>416.988</v>
      </c>
      <c r="AT80">
        <v>545.42200000000003</v>
      </c>
      <c r="AU80">
        <v>192.05799999999999</v>
      </c>
      <c r="AV80">
        <v>1871.4649999999999</v>
      </c>
      <c r="AW80">
        <v>1077.7280000000001</v>
      </c>
      <c r="AX80">
        <v>812.58399999999995</v>
      </c>
      <c r="AY80">
        <v>1684.385</v>
      </c>
      <c r="AZ80">
        <v>155.50800000000001</v>
      </c>
      <c r="BA80">
        <v>1108.7380000000001</v>
      </c>
      <c r="BB80">
        <v>1833.0530000000001</v>
      </c>
      <c r="BC80">
        <v>1053.2429999999999</v>
      </c>
      <c r="BD80">
        <v>2336.2660000000001</v>
      </c>
      <c r="BE80">
        <v>4671.8320000000003</v>
      </c>
      <c r="BF80">
        <v>984.23699999999997</v>
      </c>
    </row>
    <row r="81" spans="1:58" x14ac:dyDescent="0.25">
      <c r="A81">
        <v>25.35</v>
      </c>
      <c r="B81">
        <v>290.85700000000003</v>
      </c>
      <c r="C81">
        <v>277.08800000000002</v>
      </c>
      <c r="D81">
        <v>143.79</v>
      </c>
      <c r="E81">
        <v>177.624</v>
      </c>
      <c r="F81">
        <v>121.72799999999999</v>
      </c>
      <c r="G81">
        <v>224.90100000000001</v>
      </c>
      <c r="H81">
        <v>193.70599999999999</v>
      </c>
      <c r="I81">
        <v>145.48070000000001</v>
      </c>
      <c r="J81">
        <v>484.94200000000001</v>
      </c>
      <c r="K81">
        <v>676.67499999999995</v>
      </c>
      <c r="L81">
        <v>274.81299999999999</v>
      </c>
      <c r="M81">
        <v>294.15899999999999</v>
      </c>
      <c r="N81">
        <v>153.43260000000001</v>
      </c>
      <c r="O81">
        <v>165.94499999999999</v>
      </c>
      <c r="P81">
        <v>186.018</v>
      </c>
      <c r="R81">
        <v>585.68299999999999</v>
      </c>
      <c r="S81">
        <v>340.63600000000002</v>
      </c>
      <c r="T81">
        <v>153.32300000000001</v>
      </c>
      <c r="U81">
        <v>670.19200000000001</v>
      </c>
      <c r="V81">
        <v>528.01900000000001</v>
      </c>
      <c r="W81">
        <v>647.58100000000002</v>
      </c>
      <c r="X81">
        <v>1000.155</v>
      </c>
      <c r="Y81">
        <v>606.11400000000003</v>
      </c>
      <c r="Z81">
        <v>2002.777</v>
      </c>
      <c r="AA81">
        <v>2233.4549999999999</v>
      </c>
      <c r="AB81">
        <v>205.07</v>
      </c>
      <c r="AC81">
        <v>1200.1690000000001</v>
      </c>
      <c r="AD81">
        <v>378.83300000000003</v>
      </c>
      <c r="AE81">
        <v>1613.9359999999999</v>
      </c>
      <c r="AF81">
        <v>882.69299999999998</v>
      </c>
      <c r="AG81">
        <v>920.35699999999997</v>
      </c>
      <c r="AH81">
        <v>278.029</v>
      </c>
      <c r="AI81">
        <v>529.30499999999995</v>
      </c>
      <c r="AK81">
        <v>546.02800000000002</v>
      </c>
      <c r="AL81">
        <v>780.95600000000002</v>
      </c>
      <c r="AM81">
        <v>276.69600000000003</v>
      </c>
      <c r="AN81">
        <v>400.81200000000001</v>
      </c>
      <c r="AO81">
        <v>400.81200000000001</v>
      </c>
      <c r="AP81">
        <v>199.77199999999999</v>
      </c>
      <c r="AQ81">
        <v>986.58600000000001</v>
      </c>
      <c r="AR81">
        <v>3050.7080000000001</v>
      </c>
      <c r="AS81">
        <v>423.19799999999998</v>
      </c>
      <c r="AT81">
        <v>552.00599999999997</v>
      </c>
      <c r="AU81">
        <v>192.381</v>
      </c>
      <c r="AV81">
        <v>1887.933</v>
      </c>
      <c r="AW81">
        <v>1084.836</v>
      </c>
      <c r="AX81">
        <v>808.84400000000005</v>
      </c>
      <c r="AY81">
        <v>1697.269</v>
      </c>
      <c r="AZ81">
        <v>155.54400000000001</v>
      </c>
      <c r="BA81">
        <v>1113.5719999999999</v>
      </c>
      <c r="BB81">
        <v>1850.327</v>
      </c>
      <c r="BC81">
        <v>1057.4559999999999</v>
      </c>
      <c r="BD81">
        <v>2335.0160000000001</v>
      </c>
      <c r="BE81">
        <v>4706.0290000000005</v>
      </c>
      <c r="BF81">
        <v>1006.6420000000001</v>
      </c>
    </row>
    <row r="82" spans="1:58" x14ac:dyDescent="0.25">
      <c r="A82">
        <v>25.675000000000001</v>
      </c>
      <c r="B82">
        <v>292.15199999999999</v>
      </c>
      <c r="C82">
        <v>277.84100000000001</v>
      </c>
      <c r="D82">
        <v>144.28200000000001</v>
      </c>
      <c r="E82">
        <v>177.7</v>
      </c>
      <c r="F82">
        <v>122.29900000000001</v>
      </c>
      <c r="G82">
        <v>224.28700000000001</v>
      </c>
      <c r="H82">
        <v>193.315</v>
      </c>
      <c r="I82">
        <v>146.62450000000001</v>
      </c>
      <c r="J82">
        <v>489.36799999999999</v>
      </c>
      <c r="K82">
        <v>682.27800000000002</v>
      </c>
      <c r="L82">
        <v>277.41899999999998</v>
      </c>
      <c r="M82">
        <v>298.971</v>
      </c>
      <c r="N82">
        <v>154.55539999999999</v>
      </c>
      <c r="O82">
        <v>167.197</v>
      </c>
      <c r="P82">
        <v>187.94</v>
      </c>
      <c r="R82">
        <v>591.60299999999995</v>
      </c>
      <c r="S82">
        <v>344.09699999999998</v>
      </c>
      <c r="T82">
        <v>156.71899999999999</v>
      </c>
      <c r="U82">
        <v>684.60199999999998</v>
      </c>
      <c r="V82">
        <v>537.11900000000003</v>
      </c>
      <c r="W82">
        <v>653.96699999999998</v>
      </c>
      <c r="X82">
        <v>1009.282</v>
      </c>
      <c r="Y82">
        <v>611.125</v>
      </c>
      <c r="Z82">
        <v>2042.511</v>
      </c>
      <c r="AA82">
        <v>2270.1439999999998</v>
      </c>
      <c r="AB82">
        <v>205.38</v>
      </c>
      <c r="AC82">
        <v>1229.2239999999999</v>
      </c>
      <c r="AD82">
        <v>389.41199999999998</v>
      </c>
      <c r="AE82">
        <v>1636.5229999999999</v>
      </c>
      <c r="AF82">
        <v>896.56200000000001</v>
      </c>
      <c r="AG82">
        <v>928.64800000000002</v>
      </c>
      <c r="AH82">
        <v>280.78699999999998</v>
      </c>
      <c r="AI82">
        <v>541.59400000000005</v>
      </c>
      <c r="AK82">
        <v>550.27200000000005</v>
      </c>
      <c r="AL82">
        <v>790.61199999999997</v>
      </c>
      <c r="AM82">
        <v>279.35599999999999</v>
      </c>
      <c r="AN82">
        <v>403.786</v>
      </c>
      <c r="AO82">
        <v>403.786</v>
      </c>
      <c r="AP82">
        <v>201.142</v>
      </c>
      <c r="AQ82">
        <v>994.077</v>
      </c>
      <c r="AR82">
        <v>3085.9079999999999</v>
      </c>
      <c r="AS82">
        <v>431.30700000000002</v>
      </c>
      <c r="AT82">
        <v>554.18399999999997</v>
      </c>
      <c r="AU82">
        <v>193.90899999999999</v>
      </c>
      <c r="AV82">
        <v>1905.9829999999999</v>
      </c>
      <c r="AW82">
        <v>1093.9829999999999</v>
      </c>
      <c r="AX82">
        <v>805.98500000000001</v>
      </c>
      <c r="AY82">
        <v>1720.4760000000001</v>
      </c>
      <c r="AZ82">
        <v>155.94800000000001</v>
      </c>
      <c r="BA82">
        <v>1112.617</v>
      </c>
      <c r="BB82">
        <v>1857.2370000000001</v>
      </c>
      <c r="BC82">
        <v>1055.7180000000001</v>
      </c>
      <c r="BD82">
        <v>2340.8029999999999</v>
      </c>
      <c r="BE82">
        <v>4724.5860000000002</v>
      </c>
      <c r="BF82">
        <v>1028.799</v>
      </c>
    </row>
    <row r="83" spans="1:58" x14ac:dyDescent="0.25">
      <c r="A83">
        <v>26</v>
      </c>
      <c r="B83">
        <v>292.35300000000001</v>
      </c>
      <c r="C83">
        <v>280.34300000000002</v>
      </c>
      <c r="D83">
        <v>144.70099999999999</v>
      </c>
      <c r="E83">
        <v>179.50200000000001</v>
      </c>
      <c r="F83">
        <v>123.06399999999999</v>
      </c>
      <c r="G83">
        <v>224.15700000000001</v>
      </c>
      <c r="H83">
        <v>193.066</v>
      </c>
      <c r="I83">
        <v>147.8212</v>
      </c>
      <c r="J83">
        <v>499.87799999999999</v>
      </c>
      <c r="K83">
        <v>683.50400000000002</v>
      </c>
      <c r="L83">
        <v>279.50200000000001</v>
      </c>
      <c r="M83">
        <v>301.95800000000003</v>
      </c>
      <c r="N83">
        <v>155.3578</v>
      </c>
      <c r="O83">
        <v>168.93799999999999</v>
      </c>
      <c r="P83">
        <v>189.77600000000001</v>
      </c>
      <c r="R83">
        <v>596.49199999999996</v>
      </c>
      <c r="S83">
        <v>350.11700000000002</v>
      </c>
      <c r="T83">
        <v>160.34800000000001</v>
      </c>
      <c r="U83">
        <v>700.346</v>
      </c>
      <c r="V83">
        <v>544.05700000000002</v>
      </c>
      <c r="W83">
        <v>663.40899999999999</v>
      </c>
      <c r="X83">
        <v>1010.4690000000001</v>
      </c>
      <c r="Y83">
        <v>619.13400000000001</v>
      </c>
      <c r="Z83">
        <v>2074.2020000000002</v>
      </c>
      <c r="AA83">
        <v>2305.489</v>
      </c>
      <c r="AB83">
        <v>205.78</v>
      </c>
      <c r="AC83">
        <v>1257.866</v>
      </c>
      <c r="AD83">
        <v>399.65800000000002</v>
      </c>
      <c r="AE83">
        <v>1648.3630000000001</v>
      </c>
      <c r="AF83">
        <v>909.44</v>
      </c>
      <c r="AG83">
        <v>933.577</v>
      </c>
      <c r="AH83">
        <v>285.46600000000001</v>
      </c>
      <c r="AI83">
        <v>553.39499999999998</v>
      </c>
      <c r="AK83">
        <v>555.76599999999996</v>
      </c>
      <c r="AL83">
        <v>801.91899999999998</v>
      </c>
      <c r="AM83">
        <v>281.02300000000002</v>
      </c>
      <c r="AN83">
        <v>408.69600000000003</v>
      </c>
      <c r="AO83">
        <v>408.69600000000003</v>
      </c>
      <c r="AP83">
        <v>203.22499999999999</v>
      </c>
      <c r="AQ83">
        <v>998.24400000000003</v>
      </c>
      <c r="AR83">
        <v>3112.9940000000001</v>
      </c>
      <c r="AS83">
        <v>439.863</v>
      </c>
      <c r="AT83">
        <v>558.06899999999996</v>
      </c>
      <c r="AU83">
        <v>195.892</v>
      </c>
      <c r="AV83">
        <v>1923.365</v>
      </c>
      <c r="AW83">
        <v>1100.864</v>
      </c>
      <c r="AX83">
        <v>809.89599999999996</v>
      </c>
      <c r="AY83">
        <v>1739.39</v>
      </c>
      <c r="AZ83">
        <v>157.10400000000001</v>
      </c>
      <c r="BA83">
        <v>1115.759</v>
      </c>
      <c r="BB83">
        <v>1871.0740000000001</v>
      </c>
      <c r="BC83">
        <v>1054.2639999999999</v>
      </c>
      <c r="BD83">
        <v>2348.6419999999998</v>
      </c>
      <c r="BE83">
        <v>4744.3580000000002</v>
      </c>
      <c r="BF83">
        <v>1052.4570000000001</v>
      </c>
    </row>
    <row r="84" spans="1:58" x14ac:dyDescent="0.25">
      <c r="A84">
        <v>26.324999999999999</v>
      </c>
      <c r="B84">
        <v>295.41699999999997</v>
      </c>
      <c r="C84">
        <v>282.08800000000002</v>
      </c>
      <c r="D84">
        <v>145.75299999999999</v>
      </c>
      <c r="E84">
        <v>179.4</v>
      </c>
      <c r="F84">
        <v>123.596</v>
      </c>
      <c r="G84">
        <v>223.63200000000001</v>
      </c>
      <c r="H84">
        <v>192.22</v>
      </c>
      <c r="I84">
        <v>148.7234</v>
      </c>
      <c r="J84">
        <v>505.19600000000003</v>
      </c>
      <c r="K84">
        <v>682.59</v>
      </c>
      <c r="L84">
        <v>282.98899999999998</v>
      </c>
      <c r="M84">
        <v>300.61799999999999</v>
      </c>
      <c r="N84">
        <v>156.3246</v>
      </c>
      <c r="O84">
        <v>170.761</v>
      </c>
      <c r="P84">
        <v>192.66300000000001</v>
      </c>
      <c r="R84">
        <v>599.16499999999996</v>
      </c>
      <c r="S84">
        <v>356.71300000000002</v>
      </c>
      <c r="T84">
        <v>163.23599999999999</v>
      </c>
      <c r="U84">
        <v>713.39599999999996</v>
      </c>
      <c r="V84">
        <v>551.98299999999995</v>
      </c>
      <c r="W84">
        <v>673.84199999999998</v>
      </c>
      <c r="X84">
        <v>1013.225</v>
      </c>
      <c r="Y84">
        <v>621.53700000000003</v>
      </c>
      <c r="Z84">
        <v>2096.009</v>
      </c>
      <c r="AA84">
        <v>2325.9059999999999</v>
      </c>
      <c r="AB84">
        <v>206.06399999999999</v>
      </c>
      <c r="AC84">
        <v>1302.229</v>
      </c>
      <c r="AD84">
        <v>410.334</v>
      </c>
      <c r="AE84">
        <v>1654.3330000000001</v>
      </c>
      <c r="AF84">
        <v>930.95600000000002</v>
      </c>
      <c r="AG84">
        <v>947.05600000000004</v>
      </c>
      <c r="AH84">
        <v>286.86599999999999</v>
      </c>
      <c r="AI84">
        <v>570.30700000000002</v>
      </c>
      <c r="AK84">
        <v>562.18200000000002</v>
      </c>
      <c r="AL84">
        <v>810.54899999999998</v>
      </c>
      <c r="AM84">
        <v>284.37200000000001</v>
      </c>
      <c r="AN84">
        <v>413.23200000000003</v>
      </c>
      <c r="AO84">
        <v>413.23200000000003</v>
      </c>
      <c r="AP84">
        <v>205.113</v>
      </c>
      <c r="AQ84">
        <v>1005.504</v>
      </c>
      <c r="AR84">
        <v>3128.5129999999999</v>
      </c>
      <c r="AS84">
        <v>448.10599999999999</v>
      </c>
      <c r="AT84">
        <v>561.44899999999996</v>
      </c>
      <c r="AU84">
        <v>197.81</v>
      </c>
      <c r="AV84">
        <v>1934.278</v>
      </c>
      <c r="AW84">
        <v>1109.01</v>
      </c>
      <c r="AX84">
        <v>814.74199999999996</v>
      </c>
      <c r="AY84">
        <v>1757.3520000000001</v>
      </c>
      <c r="AZ84">
        <v>156.989</v>
      </c>
      <c r="BA84">
        <v>1119.5889999999999</v>
      </c>
      <c r="BB84">
        <v>1898.4079999999999</v>
      </c>
      <c r="BC84">
        <v>1050.366</v>
      </c>
      <c r="BD84">
        <v>2362.0210000000002</v>
      </c>
      <c r="BE84">
        <v>4756.49</v>
      </c>
      <c r="BF84">
        <v>1074.856</v>
      </c>
    </row>
    <row r="85" spans="1:58" x14ac:dyDescent="0.25">
      <c r="A85">
        <v>26.65</v>
      </c>
      <c r="B85">
        <v>298.255</v>
      </c>
      <c r="C85">
        <v>282.51600000000002</v>
      </c>
      <c r="D85">
        <v>145.809</v>
      </c>
      <c r="E85">
        <v>179.965</v>
      </c>
      <c r="F85">
        <v>123.529</v>
      </c>
      <c r="G85">
        <v>223.87200000000001</v>
      </c>
      <c r="H85">
        <v>192.41800000000001</v>
      </c>
      <c r="I85">
        <v>149.6345</v>
      </c>
      <c r="J85">
        <v>512.66800000000001</v>
      </c>
      <c r="K85">
        <v>685.67899999999997</v>
      </c>
      <c r="L85">
        <v>286.96800000000002</v>
      </c>
      <c r="M85">
        <v>299.61099999999999</v>
      </c>
      <c r="N85">
        <v>157.53309999999999</v>
      </c>
      <c r="O85">
        <v>172.297</v>
      </c>
      <c r="P85">
        <v>194.88900000000001</v>
      </c>
      <c r="R85">
        <v>602.14400000000001</v>
      </c>
      <c r="S85">
        <v>363.072</v>
      </c>
      <c r="T85">
        <v>165.79499999999999</v>
      </c>
      <c r="U85">
        <v>727.98699999999997</v>
      </c>
      <c r="V85">
        <v>557.14700000000005</v>
      </c>
      <c r="W85">
        <v>689.54100000000005</v>
      </c>
      <c r="X85">
        <v>1017.096</v>
      </c>
      <c r="Y85">
        <v>627.47299999999996</v>
      </c>
      <c r="Z85">
        <v>2116.502</v>
      </c>
      <c r="AA85">
        <v>2336.7469999999998</v>
      </c>
      <c r="AB85">
        <v>207.00299999999999</v>
      </c>
      <c r="AC85">
        <v>1342.0820000000001</v>
      </c>
      <c r="AD85">
        <v>423.911</v>
      </c>
      <c r="AE85">
        <v>1654.6410000000001</v>
      </c>
      <c r="AF85">
        <v>956.33199999999999</v>
      </c>
      <c r="AG85">
        <v>955.803</v>
      </c>
      <c r="AH85">
        <v>290.36900000000003</v>
      </c>
      <c r="AI85">
        <v>584.00699999999995</v>
      </c>
      <c r="AK85">
        <v>568.23699999999997</v>
      </c>
      <c r="AL85">
        <v>819.26700000000005</v>
      </c>
      <c r="AM85">
        <v>285.56099999999998</v>
      </c>
      <c r="AN85">
        <v>417.04399999999998</v>
      </c>
      <c r="AO85">
        <v>417.04399999999998</v>
      </c>
      <c r="AP85">
        <v>206.34299999999999</v>
      </c>
      <c r="AQ85">
        <v>1015.884</v>
      </c>
      <c r="AR85">
        <v>3130.4639999999999</v>
      </c>
      <c r="AS85">
        <v>456.29599999999999</v>
      </c>
      <c r="AT85">
        <v>566.47299999999996</v>
      </c>
      <c r="AU85">
        <v>200.49</v>
      </c>
      <c r="AV85">
        <v>1939.8340000000001</v>
      </c>
      <c r="AW85">
        <v>1119.625</v>
      </c>
      <c r="AX85">
        <v>822.45699999999999</v>
      </c>
      <c r="AY85">
        <v>1775.835</v>
      </c>
      <c r="AZ85">
        <v>158.24799999999999</v>
      </c>
      <c r="BA85">
        <v>1117.931</v>
      </c>
      <c r="BB85">
        <v>1925.0419999999999</v>
      </c>
      <c r="BC85">
        <v>1049.8820000000001</v>
      </c>
      <c r="BD85">
        <v>2384.4609999999998</v>
      </c>
      <c r="BE85">
        <v>4775.3050000000003</v>
      </c>
      <c r="BF85">
        <v>1090.404</v>
      </c>
    </row>
    <row r="86" spans="1:58" x14ac:dyDescent="0.25">
      <c r="A86">
        <v>26.975000000000001</v>
      </c>
      <c r="B86">
        <v>300.13299999999998</v>
      </c>
      <c r="C86">
        <v>285.14699999999999</v>
      </c>
      <c r="D86">
        <v>146.72399999999999</v>
      </c>
      <c r="E86">
        <v>180.679</v>
      </c>
      <c r="F86">
        <v>123.877</v>
      </c>
      <c r="G86">
        <v>222.447</v>
      </c>
      <c r="H86">
        <v>192.82499999999999</v>
      </c>
      <c r="I86">
        <v>150.3587</v>
      </c>
      <c r="J86">
        <v>520.59299999999996</v>
      </c>
      <c r="K86">
        <v>687.98599999999999</v>
      </c>
      <c r="L86">
        <v>287.33800000000002</v>
      </c>
      <c r="M86">
        <v>299.47500000000002</v>
      </c>
      <c r="N86">
        <v>157.45660000000001</v>
      </c>
      <c r="O86">
        <v>173.95400000000001</v>
      </c>
      <c r="P86">
        <v>197.172</v>
      </c>
      <c r="R86">
        <v>601.46</v>
      </c>
      <c r="S86">
        <v>371.26499999999999</v>
      </c>
      <c r="T86">
        <v>168.03399999999999</v>
      </c>
      <c r="U86">
        <v>738.64200000000005</v>
      </c>
      <c r="V86">
        <v>565.41700000000003</v>
      </c>
      <c r="W86">
        <v>701.495</v>
      </c>
      <c r="X86">
        <v>1022.288</v>
      </c>
      <c r="Y86">
        <v>633.13099999999997</v>
      </c>
      <c r="Z86">
        <v>2139.6030000000001</v>
      </c>
      <c r="AA86">
        <v>2347.049</v>
      </c>
      <c r="AB86">
        <v>207.19</v>
      </c>
      <c r="AC86">
        <v>1386.297</v>
      </c>
      <c r="AD86">
        <v>435.71</v>
      </c>
      <c r="AE86">
        <v>1656.7950000000001</v>
      </c>
      <c r="AF86">
        <v>976.92200000000003</v>
      </c>
      <c r="AG86">
        <v>965.21</v>
      </c>
      <c r="AH86">
        <v>293.70600000000002</v>
      </c>
      <c r="AI86">
        <v>596.85599999999999</v>
      </c>
      <c r="AK86">
        <v>573.99800000000005</v>
      </c>
      <c r="AL86">
        <v>825.13900000000001</v>
      </c>
      <c r="AM86">
        <v>288.44499999999999</v>
      </c>
      <c r="AN86">
        <v>422.32299999999998</v>
      </c>
      <c r="AO86">
        <v>422.32299999999998</v>
      </c>
      <c r="AP86">
        <v>207.59899999999999</v>
      </c>
      <c r="AQ86">
        <v>1017.448</v>
      </c>
      <c r="AR86">
        <v>3118.68</v>
      </c>
      <c r="AS86">
        <v>461.85599999999999</v>
      </c>
      <c r="AT86">
        <v>571.08600000000001</v>
      </c>
      <c r="AU86">
        <v>203.239</v>
      </c>
      <c r="AV86">
        <v>1948.9570000000001</v>
      </c>
      <c r="AW86">
        <v>1128.652</v>
      </c>
      <c r="AX86">
        <v>831.34500000000003</v>
      </c>
      <c r="AY86">
        <v>1800.95</v>
      </c>
      <c r="AZ86">
        <v>158.83500000000001</v>
      </c>
      <c r="BA86">
        <v>1121.9380000000001</v>
      </c>
      <c r="BB86">
        <v>1942.414</v>
      </c>
      <c r="BC86">
        <v>1050.883</v>
      </c>
      <c r="BD86">
        <v>2417.58</v>
      </c>
      <c r="BE86">
        <v>4800.38</v>
      </c>
      <c r="BF86">
        <v>1100.453</v>
      </c>
    </row>
    <row r="87" spans="1:58" x14ac:dyDescent="0.25">
      <c r="A87">
        <v>27.3</v>
      </c>
      <c r="B87">
        <v>302.19299999999998</v>
      </c>
      <c r="C87">
        <v>287.89</v>
      </c>
      <c r="D87">
        <v>147.852</v>
      </c>
      <c r="E87">
        <v>180.589</v>
      </c>
      <c r="F87">
        <v>124.158</v>
      </c>
      <c r="G87">
        <v>222.65600000000001</v>
      </c>
      <c r="H87">
        <v>191.41399999999999</v>
      </c>
      <c r="I87">
        <v>150.8519</v>
      </c>
      <c r="J87">
        <v>529.88199999999995</v>
      </c>
      <c r="K87">
        <v>689.495</v>
      </c>
      <c r="L87">
        <v>289.96699999999998</v>
      </c>
      <c r="M87">
        <v>299.04599999999999</v>
      </c>
      <c r="N87">
        <v>157.46619999999999</v>
      </c>
      <c r="O87">
        <v>176.30699999999999</v>
      </c>
      <c r="P87">
        <v>200.54300000000001</v>
      </c>
      <c r="R87">
        <v>605.58799999999997</v>
      </c>
      <c r="S87">
        <v>377.86799999999999</v>
      </c>
      <c r="T87">
        <v>170.208</v>
      </c>
      <c r="U87">
        <v>747.25699999999995</v>
      </c>
      <c r="V87">
        <v>572.14599999999996</v>
      </c>
      <c r="W87">
        <v>707.40599999999995</v>
      </c>
      <c r="X87">
        <v>1025.0719999999999</v>
      </c>
      <c r="Y87">
        <v>637.11400000000003</v>
      </c>
      <c r="Z87">
        <v>2173.7570000000001</v>
      </c>
      <c r="AA87">
        <v>2347.5529999999999</v>
      </c>
      <c r="AB87">
        <v>207.29900000000001</v>
      </c>
      <c r="AC87">
        <v>1434.675</v>
      </c>
      <c r="AD87">
        <v>447.12299999999999</v>
      </c>
      <c r="AE87">
        <v>1656.3130000000001</v>
      </c>
      <c r="AF87">
        <v>978.63599999999997</v>
      </c>
      <c r="AG87">
        <v>973.39499999999998</v>
      </c>
      <c r="AH87">
        <v>298.30200000000002</v>
      </c>
      <c r="AI87">
        <v>613.41499999999996</v>
      </c>
      <c r="AK87">
        <v>575.56299999999999</v>
      </c>
      <c r="AL87">
        <v>834.45500000000004</v>
      </c>
      <c r="AM87">
        <v>291.68299999999999</v>
      </c>
      <c r="AN87">
        <v>424.88499999999999</v>
      </c>
      <c r="AO87">
        <v>424.88499999999999</v>
      </c>
      <c r="AP87">
        <v>208.029</v>
      </c>
      <c r="AQ87">
        <v>1019.908</v>
      </c>
      <c r="AR87">
        <v>3122.1570000000002</v>
      </c>
      <c r="AS87">
        <v>466.68799999999999</v>
      </c>
      <c r="AT87">
        <v>577.03499999999997</v>
      </c>
      <c r="AU87">
        <v>202.84100000000001</v>
      </c>
      <c r="AV87">
        <v>1951.08</v>
      </c>
      <c r="AW87">
        <v>1141.5039999999999</v>
      </c>
      <c r="AX87">
        <v>834.46100000000001</v>
      </c>
      <c r="AY87">
        <v>1830.191</v>
      </c>
      <c r="AZ87">
        <v>159.88499999999999</v>
      </c>
      <c r="BA87">
        <v>1125.8920000000001</v>
      </c>
      <c r="BB87">
        <v>1961.19</v>
      </c>
      <c r="BC87">
        <v>1051.636</v>
      </c>
      <c r="BD87">
        <v>2449.6149999999998</v>
      </c>
      <c r="BE87">
        <v>4833.0439999999999</v>
      </c>
      <c r="BF87">
        <v>1106.664</v>
      </c>
    </row>
    <row r="88" spans="1:58" x14ac:dyDescent="0.25">
      <c r="A88">
        <v>27.625</v>
      </c>
      <c r="B88">
        <v>304.08699999999999</v>
      </c>
      <c r="C88">
        <v>291.24599999999998</v>
      </c>
      <c r="D88">
        <v>148.40799999999999</v>
      </c>
      <c r="E88">
        <v>182.589</v>
      </c>
      <c r="F88">
        <v>124.346</v>
      </c>
      <c r="G88">
        <v>222.471</v>
      </c>
      <c r="H88">
        <v>191.91900000000001</v>
      </c>
      <c r="I88">
        <v>152.5453</v>
      </c>
      <c r="J88">
        <v>540.66600000000005</v>
      </c>
      <c r="K88">
        <v>686.90899999999999</v>
      </c>
      <c r="L88">
        <v>292.40699999999998</v>
      </c>
      <c r="M88">
        <v>302.20400000000001</v>
      </c>
      <c r="N88">
        <v>157.7353</v>
      </c>
      <c r="O88">
        <v>177.85499999999999</v>
      </c>
      <c r="P88">
        <v>202.578</v>
      </c>
      <c r="R88">
        <v>609.995</v>
      </c>
      <c r="S88">
        <v>381.77699999999999</v>
      </c>
      <c r="T88">
        <v>171.578</v>
      </c>
      <c r="U88">
        <v>749.80200000000002</v>
      </c>
      <c r="V88">
        <v>576.952</v>
      </c>
      <c r="W88">
        <v>708.83699999999999</v>
      </c>
      <c r="X88">
        <v>1030.3599999999999</v>
      </c>
      <c r="Y88">
        <v>648.87300000000005</v>
      </c>
      <c r="Z88">
        <v>2215.5639999999999</v>
      </c>
      <c r="AA88">
        <v>2352.6689999999999</v>
      </c>
      <c r="AB88">
        <v>208.98500000000001</v>
      </c>
      <c r="AC88">
        <v>1496.19</v>
      </c>
      <c r="AD88">
        <v>457.61200000000002</v>
      </c>
      <c r="AE88">
        <v>1653.88</v>
      </c>
      <c r="AF88">
        <v>982.28899999999999</v>
      </c>
      <c r="AG88">
        <v>983.54399999999998</v>
      </c>
      <c r="AH88">
        <v>302.077</v>
      </c>
      <c r="AI88">
        <v>630.70100000000002</v>
      </c>
      <c r="AK88">
        <v>579.31299999999999</v>
      </c>
      <c r="AL88">
        <v>841.50599999999997</v>
      </c>
      <c r="AM88">
        <v>294.39600000000002</v>
      </c>
      <c r="AN88">
        <v>431.14299999999997</v>
      </c>
      <c r="AO88">
        <v>431.14299999999997</v>
      </c>
      <c r="AP88">
        <v>207.494</v>
      </c>
      <c r="AQ88">
        <v>1028.9010000000001</v>
      </c>
      <c r="AR88">
        <v>3131.5189999999998</v>
      </c>
      <c r="AS88">
        <v>472.25200000000001</v>
      </c>
      <c r="AT88">
        <v>589.01199999999994</v>
      </c>
      <c r="AU88">
        <v>204.358</v>
      </c>
      <c r="AV88">
        <v>1957.4290000000001</v>
      </c>
      <c r="AW88">
        <v>1159.348</v>
      </c>
      <c r="AX88">
        <v>840.24800000000005</v>
      </c>
      <c r="AY88">
        <v>1855.538</v>
      </c>
      <c r="AZ88">
        <v>160.619</v>
      </c>
      <c r="BA88">
        <v>1126.75</v>
      </c>
      <c r="BB88">
        <v>1978.915</v>
      </c>
      <c r="BC88">
        <v>1057.1510000000001</v>
      </c>
      <c r="BD88">
        <v>2487.335</v>
      </c>
      <c r="BE88">
        <v>4875.991</v>
      </c>
      <c r="BF88">
        <v>1112.5840000000001</v>
      </c>
    </row>
    <row r="89" spans="1:58" x14ac:dyDescent="0.25">
      <c r="A89">
        <v>27.95</v>
      </c>
      <c r="B89">
        <v>306.63799999999998</v>
      </c>
      <c r="C89">
        <v>293.74</v>
      </c>
      <c r="D89">
        <v>148.023</v>
      </c>
      <c r="E89">
        <v>182.554</v>
      </c>
      <c r="F89">
        <v>125.017</v>
      </c>
      <c r="G89">
        <v>220.47800000000001</v>
      </c>
      <c r="H89">
        <v>192.196</v>
      </c>
      <c r="I89">
        <v>152.05680000000001</v>
      </c>
      <c r="J89">
        <v>544.98299999999995</v>
      </c>
      <c r="K89">
        <v>683.40599999999995</v>
      </c>
      <c r="L89">
        <v>294.459</v>
      </c>
      <c r="M89">
        <v>305.27</v>
      </c>
      <c r="N89">
        <v>156.8288</v>
      </c>
      <c r="O89">
        <v>178.006</v>
      </c>
      <c r="P89">
        <v>204.251</v>
      </c>
      <c r="R89">
        <v>616.01</v>
      </c>
      <c r="S89">
        <v>385.93200000000002</v>
      </c>
      <c r="T89">
        <v>173.31399999999999</v>
      </c>
      <c r="U89">
        <v>749.72799999999995</v>
      </c>
      <c r="V89">
        <v>582.649</v>
      </c>
      <c r="W89">
        <v>713.58</v>
      </c>
      <c r="X89">
        <v>1035.499</v>
      </c>
      <c r="Y89">
        <v>656.27499999999998</v>
      </c>
      <c r="Z89">
        <v>2241.125</v>
      </c>
      <c r="AA89">
        <v>2357.886</v>
      </c>
      <c r="AB89">
        <v>209.958</v>
      </c>
      <c r="AC89">
        <v>1558.672</v>
      </c>
      <c r="AD89">
        <v>465.43299999999999</v>
      </c>
      <c r="AE89">
        <v>1649.509</v>
      </c>
      <c r="AF89">
        <v>992.10500000000002</v>
      </c>
      <c r="AG89">
        <v>990.928</v>
      </c>
      <c r="AH89">
        <v>306.22899999999998</v>
      </c>
      <c r="AI89">
        <v>645.94200000000001</v>
      </c>
      <c r="AK89">
        <v>582.81500000000005</v>
      </c>
      <c r="AL89">
        <v>845.79399999999998</v>
      </c>
      <c r="AM89">
        <v>296.40899999999999</v>
      </c>
      <c r="AN89">
        <v>437.29</v>
      </c>
      <c r="AO89">
        <v>437.29</v>
      </c>
      <c r="AP89">
        <v>206.81399999999999</v>
      </c>
      <c r="AQ89">
        <v>1033.5740000000001</v>
      </c>
      <c r="AR89">
        <v>3144.9540000000002</v>
      </c>
      <c r="AS89">
        <v>480.02499999999998</v>
      </c>
      <c r="AT89">
        <v>598.80799999999999</v>
      </c>
      <c r="AU89">
        <v>205.98099999999999</v>
      </c>
      <c r="AV89">
        <v>1961.163</v>
      </c>
      <c r="AW89">
        <v>1173.0540000000001</v>
      </c>
      <c r="AX89">
        <v>844.54600000000005</v>
      </c>
      <c r="AY89">
        <v>1877.922</v>
      </c>
      <c r="AZ89">
        <v>160.88999999999999</v>
      </c>
      <c r="BA89">
        <v>1134.5940000000001</v>
      </c>
      <c r="BB89">
        <v>2000.413</v>
      </c>
      <c r="BC89">
        <v>1060.69</v>
      </c>
      <c r="BD89">
        <v>2513.6509999999998</v>
      </c>
      <c r="BE89">
        <v>4912.2979999999998</v>
      </c>
      <c r="BF89">
        <v>1123.6410000000001</v>
      </c>
    </row>
    <row r="90" spans="1:58" x14ac:dyDescent="0.25">
      <c r="A90">
        <v>28.274999999999999</v>
      </c>
      <c r="B90">
        <v>308.32600000000002</v>
      </c>
      <c r="C90">
        <v>296.67</v>
      </c>
      <c r="D90">
        <v>149.09899999999999</v>
      </c>
      <c r="E90">
        <v>181.38200000000001</v>
      </c>
      <c r="F90">
        <v>125.265</v>
      </c>
      <c r="G90">
        <v>220.172</v>
      </c>
      <c r="H90">
        <v>192.166</v>
      </c>
      <c r="I90">
        <v>153.69890000000001</v>
      </c>
      <c r="J90">
        <v>548.54100000000005</v>
      </c>
      <c r="K90">
        <v>678.31899999999996</v>
      </c>
      <c r="L90">
        <v>297.01299999999998</v>
      </c>
      <c r="M90">
        <v>310.73200000000003</v>
      </c>
      <c r="N90">
        <v>157.339</v>
      </c>
      <c r="O90">
        <v>179.489</v>
      </c>
      <c r="P90">
        <v>207.172</v>
      </c>
      <c r="R90">
        <v>619.77499999999998</v>
      </c>
      <c r="S90">
        <v>392.03500000000003</v>
      </c>
      <c r="T90">
        <v>174.87</v>
      </c>
      <c r="U90">
        <v>752.42</v>
      </c>
      <c r="V90">
        <v>589.29899999999998</v>
      </c>
      <c r="W90">
        <v>725.07600000000002</v>
      </c>
      <c r="X90">
        <v>1038.5450000000001</v>
      </c>
      <c r="Y90">
        <v>661.89099999999996</v>
      </c>
      <c r="Z90">
        <v>2257.701</v>
      </c>
      <c r="AA90">
        <v>2348.8249999999998</v>
      </c>
      <c r="AB90">
        <v>210.87200000000001</v>
      </c>
      <c r="AC90">
        <v>1637.7190000000001</v>
      </c>
      <c r="AD90">
        <v>475.34699999999998</v>
      </c>
      <c r="AE90">
        <v>1644.134</v>
      </c>
      <c r="AF90">
        <v>1006.351</v>
      </c>
      <c r="AG90">
        <v>1002.278</v>
      </c>
      <c r="AH90">
        <v>312.64800000000002</v>
      </c>
      <c r="AI90">
        <v>662.48199999999997</v>
      </c>
      <c r="AK90">
        <v>586.30600000000004</v>
      </c>
      <c r="AL90">
        <v>854.99400000000003</v>
      </c>
      <c r="AM90">
        <v>300.916</v>
      </c>
      <c r="AN90">
        <v>443.10300000000001</v>
      </c>
      <c r="AO90">
        <v>443.10300000000001</v>
      </c>
      <c r="AP90">
        <v>207.56800000000001</v>
      </c>
      <c r="AQ90">
        <v>1042.76</v>
      </c>
      <c r="AR90">
        <v>3144.3249999999998</v>
      </c>
      <c r="AS90">
        <v>489.80500000000001</v>
      </c>
      <c r="AT90">
        <v>606.73599999999999</v>
      </c>
      <c r="AU90">
        <v>208.07400000000001</v>
      </c>
      <c r="AV90">
        <v>1973.124</v>
      </c>
      <c r="AW90">
        <v>1193.8699999999999</v>
      </c>
      <c r="AX90">
        <v>849.33699999999999</v>
      </c>
      <c r="AY90">
        <v>1900.1890000000001</v>
      </c>
      <c r="AZ90">
        <v>162.286</v>
      </c>
      <c r="BA90">
        <v>1145.7539999999999</v>
      </c>
      <c r="BB90">
        <v>2040.046</v>
      </c>
      <c r="BC90">
        <v>1066.626</v>
      </c>
      <c r="BD90">
        <v>2536.9</v>
      </c>
      <c r="BE90">
        <v>4941.433</v>
      </c>
      <c r="BF90">
        <v>1139.3800000000001</v>
      </c>
    </row>
    <row r="91" spans="1:58" x14ac:dyDescent="0.25">
      <c r="A91">
        <v>28.6</v>
      </c>
      <c r="B91">
        <v>308.12700000000001</v>
      </c>
      <c r="C91">
        <v>299.40300000000002</v>
      </c>
      <c r="D91">
        <v>149.02000000000001</v>
      </c>
      <c r="E91">
        <v>182.256</v>
      </c>
      <c r="F91">
        <v>125.70399999999999</v>
      </c>
      <c r="G91">
        <v>220.501</v>
      </c>
      <c r="H91">
        <v>191.381</v>
      </c>
      <c r="I91">
        <v>154.1061</v>
      </c>
      <c r="J91">
        <v>554.53800000000001</v>
      </c>
      <c r="K91">
        <v>679.46600000000001</v>
      </c>
      <c r="L91">
        <v>300.52800000000002</v>
      </c>
      <c r="M91">
        <v>314.25400000000002</v>
      </c>
      <c r="N91">
        <v>157.57210000000001</v>
      </c>
      <c r="O91">
        <v>180.29</v>
      </c>
      <c r="P91">
        <v>210.22399999999999</v>
      </c>
      <c r="R91">
        <v>623.47199999999998</v>
      </c>
      <c r="S91">
        <v>396.69</v>
      </c>
      <c r="T91">
        <v>177.16</v>
      </c>
      <c r="U91">
        <v>754.71199999999999</v>
      </c>
      <c r="V91">
        <v>594.82899999999995</v>
      </c>
      <c r="W91">
        <v>731.947</v>
      </c>
      <c r="X91">
        <v>1038.3589999999999</v>
      </c>
      <c r="Y91">
        <v>665.39400000000001</v>
      </c>
      <c r="Z91">
        <v>2264.1689999999999</v>
      </c>
      <c r="AA91">
        <v>2330.808</v>
      </c>
      <c r="AB91">
        <v>212.27</v>
      </c>
      <c r="AC91">
        <v>1713.5350000000001</v>
      </c>
      <c r="AD91">
        <v>481.46100000000001</v>
      </c>
      <c r="AE91">
        <v>1633.55</v>
      </c>
      <c r="AF91">
        <v>1019.64</v>
      </c>
      <c r="AG91">
        <v>1010.199</v>
      </c>
      <c r="AH91">
        <v>317.70600000000002</v>
      </c>
      <c r="AI91">
        <v>683.65700000000004</v>
      </c>
      <c r="AK91">
        <v>592.61</v>
      </c>
      <c r="AL91">
        <v>865.14099999999996</v>
      </c>
      <c r="AM91">
        <v>305.00099999999998</v>
      </c>
      <c r="AN91">
        <v>448.952</v>
      </c>
      <c r="AO91">
        <v>448.952</v>
      </c>
      <c r="AP91">
        <v>207.95500000000001</v>
      </c>
      <c r="AQ91">
        <v>1048.088</v>
      </c>
      <c r="AR91">
        <v>3142.7260000000001</v>
      </c>
      <c r="AS91">
        <v>498.02100000000002</v>
      </c>
      <c r="AT91">
        <v>611.98199999999997</v>
      </c>
      <c r="AU91">
        <v>207.57400000000001</v>
      </c>
      <c r="AV91">
        <v>1992.7629999999999</v>
      </c>
      <c r="AW91">
        <v>1213.4839999999999</v>
      </c>
      <c r="AX91">
        <v>849.19100000000003</v>
      </c>
      <c r="AY91">
        <v>1919.2819999999999</v>
      </c>
      <c r="AZ91">
        <v>164.20500000000001</v>
      </c>
      <c r="BA91">
        <v>1158.326</v>
      </c>
      <c r="BB91">
        <v>2072.547</v>
      </c>
      <c r="BC91">
        <v>1071.19</v>
      </c>
      <c r="BD91">
        <v>2555.607</v>
      </c>
      <c r="BE91">
        <v>4966.82</v>
      </c>
      <c r="BF91">
        <v>1153.337</v>
      </c>
    </row>
    <row r="92" spans="1:58" x14ac:dyDescent="0.25">
      <c r="A92">
        <v>28.925000000000001</v>
      </c>
      <c r="B92">
        <v>306.97399999999999</v>
      </c>
      <c r="C92">
        <v>302.85500000000002</v>
      </c>
      <c r="D92">
        <v>149.99799999999999</v>
      </c>
      <c r="E92">
        <v>182.458</v>
      </c>
      <c r="F92">
        <v>126.14400000000001</v>
      </c>
      <c r="G92">
        <v>219.708</v>
      </c>
      <c r="H92">
        <v>191.786</v>
      </c>
      <c r="I92">
        <v>154.3458</v>
      </c>
      <c r="J92">
        <v>559.89200000000005</v>
      </c>
      <c r="K92">
        <v>679.62699999999995</v>
      </c>
      <c r="L92">
        <v>302.92</v>
      </c>
      <c r="M92">
        <v>321.142</v>
      </c>
      <c r="N92">
        <v>158.5258</v>
      </c>
      <c r="O92">
        <v>181.17</v>
      </c>
      <c r="P92">
        <v>213.17099999999999</v>
      </c>
      <c r="R92">
        <v>629.29200000000003</v>
      </c>
      <c r="S92">
        <v>403.35500000000002</v>
      </c>
      <c r="T92">
        <v>180.28100000000001</v>
      </c>
      <c r="U92">
        <v>759.43299999999999</v>
      </c>
      <c r="V92">
        <v>601.19100000000003</v>
      </c>
      <c r="W92">
        <v>736.697</v>
      </c>
      <c r="X92">
        <v>1042.7660000000001</v>
      </c>
      <c r="Y92">
        <v>671.94200000000001</v>
      </c>
      <c r="Z92">
        <v>2261.8850000000002</v>
      </c>
      <c r="AA92">
        <v>2324.9580000000001</v>
      </c>
      <c r="AB92">
        <v>213.571</v>
      </c>
      <c r="AC92">
        <v>1770.644</v>
      </c>
      <c r="AD92">
        <v>483.529</v>
      </c>
      <c r="AE92">
        <v>1621.711</v>
      </c>
      <c r="AF92">
        <v>1034.009</v>
      </c>
      <c r="AG92">
        <v>1024.4449999999999</v>
      </c>
      <c r="AH92">
        <v>323.47000000000003</v>
      </c>
      <c r="AI92">
        <v>700.63300000000004</v>
      </c>
      <c r="AK92">
        <v>597.86</v>
      </c>
      <c r="AL92">
        <v>872.41600000000005</v>
      </c>
      <c r="AM92">
        <v>307.85300000000001</v>
      </c>
      <c r="AN92">
        <v>452.72800000000001</v>
      </c>
      <c r="AO92">
        <v>452.72800000000001</v>
      </c>
      <c r="AP92">
        <v>207.09100000000001</v>
      </c>
      <c r="AQ92">
        <v>1054.1120000000001</v>
      </c>
      <c r="AR92">
        <v>3141.2629999999999</v>
      </c>
      <c r="AS92">
        <v>504.27499999999998</v>
      </c>
      <c r="AT92">
        <v>619.44200000000001</v>
      </c>
      <c r="AU92">
        <v>208.709</v>
      </c>
      <c r="AV92">
        <v>2006.462</v>
      </c>
      <c r="AW92">
        <v>1234.04</v>
      </c>
      <c r="AX92">
        <v>852.98400000000004</v>
      </c>
      <c r="AY92">
        <v>1924.3240000000001</v>
      </c>
      <c r="AZ92">
        <v>164.90799999999999</v>
      </c>
      <c r="BA92">
        <v>1167.6769999999999</v>
      </c>
      <c r="BB92">
        <v>2101.027</v>
      </c>
      <c r="BC92">
        <v>1074.8499999999999</v>
      </c>
      <c r="BD92">
        <v>2578.9569999999999</v>
      </c>
      <c r="BE92">
        <v>4982.1949999999997</v>
      </c>
      <c r="BF92">
        <v>1169.2950000000001</v>
      </c>
    </row>
    <row r="93" spans="1:58" x14ac:dyDescent="0.25">
      <c r="A93">
        <v>29.25</v>
      </c>
      <c r="B93">
        <v>310.66800000000001</v>
      </c>
      <c r="C93">
        <v>306.17200000000003</v>
      </c>
      <c r="D93">
        <v>150.511</v>
      </c>
      <c r="E93">
        <v>181.86600000000001</v>
      </c>
      <c r="F93">
        <v>126.408</v>
      </c>
      <c r="G93">
        <v>217.62299999999999</v>
      </c>
      <c r="H93">
        <v>191.268</v>
      </c>
      <c r="I93">
        <v>155.19829999999999</v>
      </c>
      <c r="J93">
        <v>567.92499999999995</v>
      </c>
      <c r="K93">
        <v>678.67600000000004</v>
      </c>
      <c r="L93">
        <v>304.96899999999999</v>
      </c>
      <c r="M93">
        <v>325.49400000000003</v>
      </c>
      <c r="N93">
        <v>158.25299999999999</v>
      </c>
      <c r="O93">
        <v>184.16399999999999</v>
      </c>
      <c r="P93">
        <v>215.31</v>
      </c>
      <c r="R93">
        <v>635.96299999999997</v>
      </c>
      <c r="S93">
        <v>409.75400000000002</v>
      </c>
      <c r="T93">
        <v>181.98099999999999</v>
      </c>
      <c r="U93">
        <v>761.84699999999998</v>
      </c>
      <c r="V93">
        <v>606.39800000000002</v>
      </c>
      <c r="W93">
        <v>735.01599999999996</v>
      </c>
      <c r="X93">
        <v>1045.1369999999999</v>
      </c>
      <c r="Y93">
        <v>676.29899999999998</v>
      </c>
      <c r="Z93">
        <v>2255.3890000000001</v>
      </c>
      <c r="AA93">
        <v>2314.8020000000001</v>
      </c>
      <c r="AB93">
        <v>215.595</v>
      </c>
      <c r="AC93">
        <v>1817.396</v>
      </c>
      <c r="AD93">
        <v>485.15800000000002</v>
      </c>
      <c r="AE93">
        <v>1609.1569999999999</v>
      </c>
      <c r="AF93">
        <v>1037.056</v>
      </c>
      <c r="AG93">
        <v>1035.462</v>
      </c>
      <c r="AH93">
        <v>329.28899999999999</v>
      </c>
      <c r="AI93">
        <v>717.27099999999996</v>
      </c>
      <c r="AK93">
        <v>603.13599999999997</v>
      </c>
      <c r="AL93">
        <v>882.024</v>
      </c>
      <c r="AM93">
        <v>312.89</v>
      </c>
      <c r="AN93">
        <v>456.58600000000001</v>
      </c>
      <c r="AO93">
        <v>456.58600000000001</v>
      </c>
      <c r="AP93">
        <v>207.142</v>
      </c>
      <c r="AQ93">
        <v>1056.701</v>
      </c>
      <c r="AR93">
        <v>3135.3209999999999</v>
      </c>
      <c r="AS93">
        <v>509.488</v>
      </c>
      <c r="AT93">
        <v>628.46600000000001</v>
      </c>
      <c r="AU93">
        <v>209.31800000000001</v>
      </c>
      <c r="AV93">
        <v>2020.068</v>
      </c>
      <c r="AW93">
        <v>1253.491</v>
      </c>
      <c r="AX93">
        <v>855.13400000000001</v>
      </c>
      <c r="AY93">
        <v>1919.0730000000001</v>
      </c>
      <c r="AZ93">
        <v>166.58099999999999</v>
      </c>
      <c r="BA93">
        <v>1182.732</v>
      </c>
      <c r="BB93">
        <v>2118.0140000000001</v>
      </c>
      <c r="BC93">
        <v>1084.2539999999999</v>
      </c>
      <c r="BD93">
        <v>2590.59</v>
      </c>
      <c r="BE93">
        <v>5011.1210000000001</v>
      </c>
      <c r="BF93">
        <v>1185.931</v>
      </c>
    </row>
    <row r="94" spans="1:58" x14ac:dyDescent="0.25">
      <c r="A94">
        <v>29.574999999999999</v>
      </c>
      <c r="B94">
        <v>311.50900000000001</v>
      </c>
      <c r="C94">
        <v>308.31900000000002</v>
      </c>
      <c r="D94">
        <v>150.97800000000001</v>
      </c>
      <c r="E94">
        <v>180.62200000000001</v>
      </c>
      <c r="F94">
        <v>126.94</v>
      </c>
      <c r="G94">
        <v>216.21199999999999</v>
      </c>
      <c r="H94">
        <v>191.28200000000001</v>
      </c>
      <c r="I94">
        <v>156.02719999999999</v>
      </c>
      <c r="J94">
        <v>573.08799999999997</v>
      </c>
      <c r="K94">
        <v>677.76300000000003</v>
      </c>
      <c r="L94">
        <v>308.55799999999999</v>
      </c>
      <c r="M94">
        <v>331</v>
      </c>
      <c r="N94">
        <v>158.57570000000001</v>
      </c>
      <c r="O94">
        <v>185.74</v>
      </c>
      <c r="P94">
        <v>218.44200000000001</v>
      </c>
      <c r="R94">
        <v>643.553</v>
      </c>
      <c r="S94">
        <v>418.03100000000001</v>
      </c>
      <c r="T94">
        <v>183.548</v>
      </c>
      <c r="U94">
        <v>768.63199999999995</v>
      </c>
      <c r="V94">
        <v>613.73500000000001</v>
      </c>
      <c r="W94">
        <v>733.92399999999998</v>
      </c>
      <c r="X94">
        <v>1047.8219999999999</v>
      </c>
      <c r="Y94">
        <v>683.09500000000003</v>
      </c>
      <c r="Z94">
        <v>2249.3290000000002</v>
      </c>
      <c r="AA94">
        <v>2308.48</v>
      </c>
      <c r="AB94">
        <v>216.85</v>
      </c>
      <c r="AC94">
        <v>1855.268</v>
      </c>
      <c r="AD94">
        <v>487.09100000000001</v>
      </c>
      <c r="AE94">
        <v>1594.9949999999999</v>
      </c>
      <c r="AF94">
        <v>1036.5740000000001</v>
      </c>
      <c r="AG94">
        <v>1047.2929999999999</v>
      </c>
      <c r="AH94">
        <v>336.10899999999998</v>
      </c>
      <c r="AI94">
        <v>730.14400000000001</v>
      </c>
      <c r="AK94">
        <v>608.77800000000002</v>
      </c>
      <c r="AL94">
        <v>887.71299999999997</v>
      </c>
      <c r="AM94">
        <v>315.65199999999999</v>
      </c>
      <c r="AN94">
        <v>462.63499999999999</v>
      </c>
      <c r="AO94">
        <v>462.63499999999999</v>
      </c>
      <c r="AP94">
        <v>205.107</v>
      </c>
      <c r="AQ94">
        <v>1061.838</v>
      </c>
      <c r="AR94">
        <v>3138.895</v>
      </c>
      <c r="AS94">
        <v>516.94399999999996</v>
      </c>
      <c r="AT94">
        <v>637.37199999999996</v>
      </c>
      <c r="AU94">
        <v>210.76900000000001</v>
      </c>
      <c r="AV94">
        <v>2033.2429999999999</v>
      </c>
      <c r="AW94">
        <v>1273.0540000000001</v>
      </c>
      <c r="AX94">
        <v>856.59199999999998</v>
      </c>
      <c r="AY94">
        <v>1914.3430000000001</v>
      </c>
      <c r="AZ94">
        <v>168.405</v>
      </c>
      <c r="BA94">
        <v>1197.8979999999999</v>
      </c>
      <c r="BB94">
        <v>2131.5709999999999</v>
      </c>
      <c r="BC94">
        <v>1089.0150000000001</v>
      </c>
      <c r="BD94">
        <v>2611.0369999999998</v>
      </c>
      <c r="BE94">
        <v>5045.1310000000003</v>
      </c>
      <c r="BF94">
        <v>1202.51</v>
      </c>
    </row>
    <row r="95" spans="1:58" x14ac:dyDescent="0.25">
      <c r="A95">
        <v>29.9</v>
      </c>
      <c r="B95">
        <v>313.65600000000001</v>
      </c>
      <c r="C95">
        <v>311.52499999999998</v>
      </c>
      <c r="D95">
        <v>152.56700000000001</v>
      </c>
      <c r="E95">
        <v>181.28200000000001</v>
      </c>
      <c r="F95">
        <v>127.652</v>
      </c>
      <c r="G95">
        <v>215.15700000000001</v>
      </c>
      <c r="H95">
        <v>190.39699999999999</v>
      </c>
      <c r="I95">
        <v>156.26089999999999</v>
      </c>
      <c r="J95">
        <v>584.59199999999998</v>
      </c>
      <c r="K95">
        <v>675.67</v>
      </c>
      <c r="L95">
        <v>309.37799999999999</v>
      </c>
      <c r="M95">
        <v>335.65199999999999</v>
      </c>
      <c r="N95">
        <v>159.23150000000001</v>
      </c>
      <c r="O95">
        <v>189.40299999999999</v>
      </c>
      <c r="P95">
        <v>220.90199999999999</v>
      </c>
      <c r="R95">
        <v>651.97799999999995</v>
      </c>
      <c r="S95">
        <v>421.15699999999998</v>
      </c>
      <c r="T95">
        <v>185.87200000000001</v>
      </c>
      <c r="U95">
        <v>774.34199999999998</v>
      </c>
      <c r="V95">
        <v>619.51199999999994</v>
      </c>
      <c r="W95">
        <v>736.404</v>
      </c>
      <c r="X95">
        <v>1051.8140000000001</v>
      </c>
      <c r="Y95">
        <v>686.78</v>
      </c>
      <c r="Z95">
        <v>2228.5129999999999</v>
      </c>
      <c r="AA95">
        <v>2302.5970000000002</v>
      </c>
      <c r="AB95">
        <v>219.36799999999999</v>
      </c>
      <c r="AC95">
        <v>1878.6320000000001</v>
      </c>
      <c r="AD95">
        <v>490.53500000000003</v>
      </c>
      <c r="AE95">
        <v>1592.1590000000001</v>
      </c>
      <c r="AF95">
        <v>1031.2449999999999</v>
      </c>
      <c r="AG95">
        <v>1057.4090000000001</v>
      </c>
      <c r="AH95">
        <v>343.928</v>
      </c>
      <c r="AI95">
        <v>750.83</v>
      </c>
      <c r="AK95">
        <v>612.02</v>
      </c>
      <c r="AL95">
        <v>895.77</v>
      </c>
      <c r="AM95">
        <v>319.47699999999998</v>
      </c>
      <c r="AN95">
        <v>466.565</v>
      </c>
      <c r="AO95">
        <v>466.565</v>
      </c>
      <c r="AP95">
        <v>204.64599999999999</v>
      </c>
      <c r="AQ95">
        <v>1067.7619999999999</v>
      </c>
      <c r="AR95">
        <v>3149.011</v>
      </c>
      <c r="AS95">
        <v>524.25300000000004</v>
      </c>
      <c r="AT95">
        <v>645.64200000000005</v>
      </c>
      <c r="AU95">
        <v>210.458</v>
      </c>
      <c r="AV95">
        <v>2054.3130000000001</v>
      </c>
      <c r="AW95">
        <v>1297.4059999999999</v>
      </c>
      <c r="AX95">
        <v>858.53599999999994</v>
      </c>
      <c r="AY95">
        <v>1907.308</v>
      </c>
      <c r="AZ95">
        <v>169.73500000000001</v>
      </c>
      <c r="BA95">
        <v>1207.057</v>
      </c>
      <c r="BB95">
        <v>2147.415</v>
      </c>
      <c r="BC95">
        <v>1089.076</v>
      </c>
      <c r="BD95">
        <v>2629.2109999999998</v>
      </c>
      <c r="BE95">
        <v>5076.0659999999998</v>
      </c>
      <c r="BF95">
        <v>1215.9860000000001</v>
      </c>
    </row>
    <row r="96" spans="1:58" x14ac:dyDescent="0.25">
      <c r="A96">
        <v>30.225000000000001</v>
      </c>
      <c r="B96">
        <v>315.363</v>
      </c>
      <c r="C96">
        <v>310.96199999999999</v>
      </c>
      <c r="D96">
        <v>152.917</v>
      </c>
      <c r="E96">
        <v>181.98400000000001</v>
      </c>
      <c r="F96">
        <v>128.55099999999999</v>
      </c>
      <c r="G96">
        <v>214.89599999999999</v>
      </c>
      <c r="H96">
        <v>190.83099999999999</v>
      </c>
      <c r="I96">
        <v>157.4847</v>
      </c>
      <c r="J96">
        <v>600.44500000000005</v>
      </c>
      <c r="K96">
        <v>675.43100000000004</v>
      </c>
      <c r="L96">
        <v>311.238</v>
      </c>
      <c r="M96">
        <v>339.21100000000001</v>
      </c>
      <c r="N96">
        <v>160.02719999999999</v>
      </c>
      <c r="O96">
        <v>194.17599999999999</v>
      </c>
      <c r="P96">
        <v>225.38399999999999</v>
      </c>
      <c r="R96">
        <v>662.07100000000003</v>
      </c>
      <c r="S96">
        <v>428.31400000000002</v>
      </c>
      <c r="T96">
        <v>189.56800000000001</v>
      </c>
      <c r="U96">
        <v>781.41</v>
      </c>
      <c r="V96">
        <v>623.18200000000002</v>
      </c>
      <c r="W96">
        <v>740.27700000000004</v>
      </c>
      <c r="X96">
        <v>1056.7850000000001</v>
      </c>
      <c r="Y96">
        <v>691.16899999999998</v>
      </c>
      <c r="Z96">
        <v>2207.5100000000002</v>
      </c>
      <c r="AA96">
        <v>2298.6750000000002</v>
      </c>
      <c r="AB96">
        <v>221.21799999999999</v>
      </c>
      <c r="AC96">
        <v>1896.7139999999999</v>
      </c>
      <c r="AD96">
        <v>492.58699999999999</v>
      </c>
      <c r="AE96">
        <v>1585.98</v>
      </c>
      <c r="AF96">
        <v>1021.876</v>
      </c>
      <c r="AG96">
        <v>1068.7339999999999</v>
      </c>
      <c r="AH96">
        <v>349.01499999999999</v>
      </c>
      <c r="AI96">
        <v>771.29700000000003</v>
      </c>
      <c r="AK96">
        <v>617.07500000000005</v>
      </c>
      <c r="AL96">
        <v>904.226</v>
      </c>
      <c r="AM96">
        <v>324.45100000000002</v>
      </c>
      <c r="AN96">
        <v>472.35300000000001</v>
      </c>
      <c r="AO96">
        <v>472.35300000000001</v>
      </c>
      <c r="AP96">
        <v>203.595</v>
      </c>
      <c r="AQ96">
        <v>1073.557</v>
      </c>
      <c r="AR96">
        <v>3165.279</v>
      </c>
      <c r="AS96">
        <v>539.61199999999997</v>
      </c>
      <c r="AT96">
        <v>653.20000000000005</v>
      </c>
      <c r="AU96">
        <v>212.20699999999999</v>
      </c>
      <c r="AV96">
        <v>2079.2089999999998</v>
      </c>
      <c r="AW96">
        <v>1330.5260000000001</v>
      </c>
      <c r="AX96">
        <v>855.10500000000002</v>
      </c>
      <c r="AY96">
        <v>1892.768</v>
      </c>
      <c r="AZ96">
        <v>170.82499999999999</v>
      </c>
      <c r="BA96">
        <v>1214.7729999999999</v>
      </c>
      <c r="BB96">
        <v>2153.3739999999998</v>
      </c>
      <c r="BC96">
        <v>1090.2349999999999</v>
      </c>
      <c r="BD96">
        <v>2639.4160000000002</v>
      </c>
      <c r="BE96">
        <v>5100.9949999999999</v>
      </c>
      <c r="BF96">
        <v>1238.6610000000001</v>
      </c>
    </row>
    <row r="97" spans="1:58" x14ac:dyDescent="0.25">
      <c r="A97">
        <v>30.55</v>
      </c>
      <c r="B97">
        <v>316.774</v>
      </c>
      <c r="C97">
        <v>310.10700000000003</v>
      </c>
      <c r="D97">
        <v>153.029</v>
      </c>
      <c r="E97">
        <v>181.18700000000001</v>
      </c>
      <c r="F97">
        <v>129.19300000000001</v>
      </c>
      <c r="G97">
        <v>214.791</v>
      </c>
      <c r="H97">
        <v>191.24700000000001</v>
      </c>
      <c r="I97">
        <v>159.13669999999999</v>
      </c>
      <c r="J97">
        <v>617.03899999999999</v>
      </c>
      <c r="K97">
        <v>679.46</v>
      </c>
      <c r="L97">
        <v>313.47300000000001</v>
      </c>
      <c r="M97">
        <v>345.036</v>
      </c>
      <c r="N97">
        <v>161.70249999999999</v>
      </c>
      <c r="O97">
        <v>197.703</v>
      </c>
      <c r="P97">
        <v>227.767</v>
      </c>
      <c r="R97">
        <v>669.78</v>
      </c>
      <c r="S97">
        <v>435.76</v>
      </c>
      <c r="T97">
        <v>192.37799999999999</v>
      </c>
      <c r="U97">
        <v>789.83199999999999</v>
      </c>
      <c r="V97">
        <v>628.327</v>
      </c>
      <c r="W97">
        <v>745.17200000000003</v>
      </c>
      <c r="X97">
        <v>1059.0139999999999</v>
      </c>
      <c r="Y97">
        <v>696.08500000000004</v>
      </c>
      <c r="Z97">
        <v>2186.64</v>
      </c>
      <c r="AA97">
        <v>2291.5680000000002</v>
      </c>
      <c r="AB97">
        <v>223.86699999999999</v>
      </c>
      <c r="AC97">
        <v>1910.002</v>
      </c>
      <c r="AD97">
        <v>494.16399999999999</v>
      </c>
      <c r="AE97">
        <v>1578.0519999999999</v>
      </c>
      <c r="AF97">
        <v>1019.424</v>
      </c>
      <c r="AG97">
        <v>1087.213</v>
      </c>
      <c r="AH97">
        <v>357.59100000000001</v>
      </c>
      <c r="AI97">
        <v>788.45799999999997</v>
      </c>
      <c r="AK97">
        <v>621.49699999999996</v>
      </c>
      <c r="AL97">
        <v>913.029</v>
      </c>
      <c r="AM97">
        <v>326.911</v>
      </c>
      <c r="AN97">
        <v>475.4</v>
      </c>
      <c r="AO97">
        <v>475.4</v>
      </c>
      <c r="AP97">
        <v>203.93100000000001</v>
      </c>
      <c r="AQ97">
        <v>1078.7529999999999</v>
      </c>
      <c r="AR97">
        <v>3171.33</v>
      </c>
      <c r="AS97">
        <v>558.971</v>
      </c>
      <c r="AT97">
        <v>657.62800000000004</v>
      </c>
      <c r="AU97">
        <v>213.90199999999999</v>
      </c>
      <c r="AV97">
        <v>2116.1869999999999</v>
      </c>
      <c r="AW97">
        <v>1365.152</v>
      </c>
      <c r="AX97">
        <v>856.36699999999996</v>
      </c>
      <c r="AY97">
        <v>1879.104</v>
      </c>
      <c r="AZ97">
        <v>172.86600000000001</v>
      </c>
      <c r="BA97">
        <v>1223.3040000000001</v>
      </c>
      <c r="BB97">
        <v>2153.1309999999999</v>
      </c>
      <c r="BC97">
        <v>1090.701</v>
      </c>
      <c r="BD97">
        <v>2639.5479999999998</v>
      </c>
      <c r="BE97">
        <v>5128.7640000000001</v>
      </c>
      <c r="BF97">
        <v>1256.019</v>
      </c>
    </row>
    <row r="98" spans="1:58" x14ac:dyDescent="0.25">
      <c r="A98">
        <v>30.875</v>
      </c>
      <c r="B98">
        <v>319.45400000000001</v>
      </c>
      <c r="C98">
        <v>308.64</v>
      </c>
      <c r="D98">
        <v>153.68899999999999</v>
      </c>
      <c r="E98">
        <v>181.21700000000001</v>
      </c>
      <c r="F98">
        <v>129.869</v>
      </c>
      <c r="G98">
        <v>215.02600000000001</v>
      </c>
      <c r="H98">
        <v>190.685</v>
      </c>
      <c r="I98">
        <v>159.21979999999999</v>
      </c>
      <c r="J98">
        <v>632.60199999999998</v>
      </c>
      <c r="K98">
        <v>685.54</v>
      </c>
      <c r="L98">
        <v>316.33699999999999</v>
      </c>
      <c r="M98">
        <v>348.72199999999998</v>
      </c>
      <c r="N98">
        <v>163.1189</v>
      </c>
      <c r="O98">
        <v>197.47300000000001</v>
      </c>
      <c r="P98">
        <v>230.96600000000001</v>
      </c>
      <c r="R98">
        <v>679.846</v>
      </c>
      <c r="S98">
        <v>439.65600000000001</v>
      </c>
      <c r="T98">
        <v>195.035</v>
      </c>
      <c r="U98">
        <v>798.90800000000002</v>
      </c>
      <c r="V98">
        <v>633.91</v>
      </c>
      <c r="W98">
        <v>750.63499999999999</v>
      </c>
      <c r="X98">
        <v>1063.454</v>
      </c>
      <c r="Y98">
        <v>704.50599999999997</v>
      </c>
      <c r="Z98">
        <v>2175.663</v>
      </c>
      <c r="AA98">
        <v>2288.5050000000001</v>
      </c>
      <c r="AB98">
        <v>226.65899999999999</v>
      </c>
      <c r="AC98">
        <v>1921.385</v>
      </c>
      <c r="AD98">
        <v>497.09899999999999</v>
      </c>
      <c r="AE98">
        <v>1572.0329999999999</v>
      </c>
      <c r="AF98">
        <v>1025.702</v>
      </c>
      <c r="AG98">
        <v>1103.7829999999999</v>
      </c>
      <c r="AH98">
        <v>365.37299999999999</v>
      </c>
      <c r="AI98">
        <v>802.68499999999995</v>
      </c>
      <c r="AK98">
        <v>627.46199999999999</v>
      </c>
      <c r="AL98">
        <v>920.20600000000002</v>
      </c>
      <c r="AM98">
        <v>331.18700000000001</v>
      </c>
      <c r="AN98">
        <v>484.33699999999999</v>
      </c>
      <c r="AO98">
        <v>484.33699999999999</v>
      </c>
      <c r="AP98">
        <v>203.76499999999999</v>
      </c>
      <c r="AQ98">
        <v>1083.1389999999999</v>
      </c>
      <c r="AR98">
        <v>3175.46</v>
      </c>
      <c r="AS98">
        <v>573.94399999999996</v>
      </c>
      <c r="AT98">
        <v>662.63400000000001</v>
      </c>
      <c r="AU98">
        <v>215.01900000000001</v>
      </c>
      <c r="AV98">
        <v>2144.442</v>
      </c>
      <c r="AW98">
        <v>1406.2729999999999</v>
      </c>
      <c r="AX98">
        <v>856.64</v>
      </c>
      <c r="AY98">
        <v>1861.107</v>
      </c>
      <c r="AZ98">
        <v>174.203</v>
      </c>
      <c r="BA98">
        <v>1231.1759999999999</v>
      </c>
      <c r="BB98">
        <v>2152.203</v>
      </c>
      <c r="BC98">
        <v>1091.654</v>
      </c>
      <c r="BD98">
        <v>2643.77</v>
      </c>
      <c r="BE98">
        <v>5161.509</v>
      </c>
      <c r="BF98">
        <v>1271.521</v>
      </c>
    </row>
    <row r="99" spans="1:58" x14ac:dyDescent="0.25">
      <c r="A99">
        <v>31.2</v>
      </c>
      <c r="B99">
        <v>322.01600000000002</v>
      </c>
      <c r="C99">
        <v>307.14699999999999</v>
      </c>
      <c r="D99">
        <v>155.09100000000001</v>
      </c>
      <c r="E99">
        <v>182.36</v>
      </c>
      <c r="F99">
        <v>130.37899999999999</v>
      </c>
      <c r="G99">
        <v>215.1</v>
      </c>
      <c r="H99">
        <v>191.417</v>
      </c>
      <c r="I99">
        <v>160.2398</v>
      </c>
      <c r="J99">
        <v>640.68399999999997</v>
      </c>
      <c r="K99">
        <v>696.41099999999994</v>
      </c>
      <c r="L99">
        <v>318.983</v>
      </c>
      <c r="M99">
        <v>354.68099999999998</v>
      </c>
      <c r="N99">
        <v>162.73310000000001</v>
      </c>
      <c r="O99">
        <v>195.755</v>
      </c>
      <c r="P99">
        <v>235.22399999999999</v>
      </c>
      <c r="R99">
        <v>691.69600000000003</v>
      </c>
      <c r="S99">
        <v>446.96499999999997</v>
      </c>
      <c r="T99">
        <v>197.70099999999999</v>
      </c>
      <c r="U99">
        <v>809.41899999999998</v>
      </c>
      <c r="V99">
        <v>639.42899999999997</v>
      </c>
      <c r="W99">
        <v>753.995</v>
      </c>
      <c r="X99">
        <v>1067.1300000000001</v>
      </c>
      <c r="Y99">
        <v>712.97</v>
      </c>
      <c r="Z99">
        <v>2176.0419999999999</v>
      </c>
      <c r="AA99">
        <v>2289.377</v>
      </c>
      <c r="AB99">
        <v>228.81</v>
      </c>
      <c r="AC99">
        <v>1918.27</v>
      </c>
      <c r="AD99">
        <v>500.34399999999999</v>
      </c>
      <c r="AE99">
        <v>1570.0039999999999</v>
      </c>
      <c r="AF99">
        <v>1042.2650000000001</v>
      </c>
      <c r="AG99">
        <v>1116.0640000000001</v>
      </c>
      <c r="AH99">
        <v>374.19099999999997</v>
      </c>
      <c r="AI99">
        <v>819.59799999999996</v>
      </c>
      <c r="AK99">
        <v>632.36300000000006</v>
      </c>
      <c r="AL99">
        <v>925.50199999999995</v>
      </c>
      <c r="AM99">
        <v>334.50400000000002</v>
      </c>
      <c r="AN99">
        <v>492.96499999999997</v>
      </c>
      <c r="AO99">
        <v>492.96499999999997</v>
      </c>
      <c r="AP99">
        <v>203.35900000000001</v>
      </c>
      <c r="AQ99">
        <v>1085.8330000000001</v>
      </c>
      <c r="AR99">
        <v>3190.6489999999999</v>
      </c>
      <c r="AS99">
        <v>585.41600000000005</v>
      </c>
      <c r="AT99">
        <v>667.154</v>
      </c>
      <c r="AU99">
        <v>216.01</v>
      </c>
      <c r="AV99">
        <v>2169.4430000000002</v>
      </c>
      <c r="AW99">
        <v>1447.1189999999999</v>
      </c>
      <c r="AX99">
        <v>853.42899999999997</v>
      </c>
      <c r="AY99">
        <v>1849.001</v>
      </c>
      <c r="AZ99">
        <v>175.6</v>
      </c>
      <c r="BA99">
        <v>1238.114</v>
      </c>
      <c r="BB99">
        <v>2149.8159999999998</v>
      </c>
      <c r="BC99">
        <v>1094.232</v>
      </c>
      <c r="BD99">
        <v>2651.6089999999999</v>
      </c>
      <c r="BE99">
        <v>5191.41</v>
      </c>
      <c r="BF99">
        <v>1284.99</v>
      </c>
    </row>
    <row r="100" spans="1:58" x14ac:dyDescent="0.25">
      <c r="A100">
        <v>31.524999999999999</v>
      </c>
      <c r="B100">
        <v>323.173</v>
      </c>
      <c r="C100">
        <v>308.15800000000002</v>
      </c>
      <c r="D100">
        <v>155.42599999999999</v>
      </c>
      <c r="E100">
        <v>180.94200000000001</v>
      </c>
      <c r="F100">
        <v>131.66999999999999</v>
      </c>
      <c r="G100">
        <v>213.946</v>
      </c>
      <c r="H100">
        <v>192.29900000000001</v>
      </c>
      <c r="I100">
        <v>160.8545</v>
      </c>
      <c r="J100">
        <v>643.20100000000002</v>
      </c>
      <c r="K100">
        <v>706.96600000000001</v>
      </c>
      <c r="L100">
        <v>318.65199999999999</v>
      </c>
      <c r="M100">
        <v>361.52499999999998</v>
      </c>
      <c r="N100">
        <v>162.38910000000001</v>
      </c>
      <c r="O100">
        <v>195.07499999999999</v>
      </c>
      <c r="P100">
        <v>237.30199999999999</v>
      </c>
      <c r="R100">
        <v>703.18100000000004</v>
      </c>
      <c r="S100">
        <v>452.21800000000002</v>
      </c>
      <c r="T100">
        <v>198.90799999999999</v>
      </c>
      <c r="U100">
        <v>823.80600000000004</v>
      </c>
      <c r="V100">
        <v>642.16399999999999</v>
      </c>
      <c r="W100">
        <v>755.93100000000004</v>
      </c>
      <c r="X100">
        <v>1070.17</v>
      </c>
      <c r="Y100">
        <v>721.64700000000005</v>
      </c>
      <c r="Z100">
        <v>2185.4659999999999</v>
      </c>
      <c r="AA100">
        <v>2292.92</v>
      </c>
      <c r="AB100">
        <v>231.15700000000001</v>
      </c>
      <c r="AC100">
        <v>1902.0450000000001</v>
      </c>
      <c r="AD100">
        <v>505.80200000000002</v>
      </c>
      <c r="AE100">
        <v>1571.675</v>
      </c>
      <c r="AF100">
        <v>1062.6369999999999</v>
      </c>
      <c r="AG100">
        <v>1131.9169999999999</v>
      </c>
      <c r="AH100">
        <v>383.46699999999998</v>
      </c>
      <c r="AI100">
        <v>829.79600000000005</v>
      </c>
      <c r="AK100">
        <v>636.63300000000004</v>
      </c>
      <c r="AL100">
        <v>933.24599999999998</v>
      </c>
      <c r="AM100">
        <v>338.38200000000001</v>
      </c>
      <c r="AN100">
        <v>500.69600000000003</v>
      </c>
      <c r="AO100">
        <v>500.69600000000003</v>
      </c>
      <c r="AP100">
        <v>202.749</v>
      </c>
      <c r="AQ100">
        <v>1093.049</v>
      </c>
      <c r="AR100">
        <v>3204.9369999999999</v>
      </c>
      <c r="AS100">
        <v>592.34299999999996</v>
      </c>
      <c r="AT100">
        <v>675.57299999999998</v>
      </c>
      <c r="AU100">
        <v>218.523</v>
      </c>
      <c r="AV100">
        <v>2192.7449999999999</v>
      </c>
      <c r="AW100">
        <v>1483.9359999999999</v>
      </c>
      <c r="AX100">
        <v>857.80499999999995</v>
      </c>
      <c r="AY100">
        <v>1850.2550000000001</v>
      </c>
      <c r="AZ100">
        <v>176.864</v>
      </c>
      <c r="BA100">
        <v>1248.817</v>
      </c>
      <c r="BB100">
        <v>2155.877</v>
      </c>
      <c r="BC100">
        <v>1102.3330000000001</v>
      </c>
      <c r="BD100">
        <v>2666.0949999999998</v>
      </c>
      <c r="BE100">
        <v>5221.2240000000002</v>
      </c>
      <c r="BF100">
        <v>1298.8820000000001</v>
      </c>
    </row>
    <row r="101" spans="1:58" x14ac:dyDescent="0.25">
      <c r="A101">
        <v>31.85</v>
      </c>
      <c r="B101">
        <v>322.10300000000001</v>
      </c>
      <c r="C101">
        <v>308.80599999999998</v>
      </c>
      <c r="D101">
        <v>155.98099999999999</v>
      </c>
      <c r="E101">
        <v>181.185</v>
      </c>
      <c r="F101">
        <v>133.077</v>
      </c>
      <c r="G101">
        <v>214.01400000000001</v>
      </c>
      <c r="H101">
        <v>192.38399999999999</v>
      </c>
      <c r="I101">
        <v>162.33000000000001</v>
      </c>
      <c r="J101">
        <v>643.62</v>
      </c>
      <c r="K101">
        <v>713.73400000000004</v>
      </c>
      <c r="L101">
        <v>317.399</v>
      </c>
      <c r="M101">
        <v>362.774</v>
      </c>
      <c r="N101">
        <v>162.0641</v>
      </c>
      <c r="O101">
        <v>197.21700000000001</v>
      </c>
      <c r="P101">
        <v>240.78899999999999</v>
      </c>
      <c r="R101">
        <v>710.19299999999998</v>
      </c>
      <c r="S101">
        <v>454.98200000000003</v>
      </c>
      <c r="T101">
        <v>202.517</v>
      </c>
      <c r="U101">
        <v>832.97799999999995</v>
      </c>
      <c r="V101">
        <v>643.16600000000005</v>
      </c>
      <c r="W101">
        <v>760.745</v>
      </c>
      <c r="X101">
        <v>1075.5250000000001</v>
      </c>
      <c r="Y101">
        <v>728.13800000000003</v>
      </c>
      <c r="Z101">
        <v>2188.88</v>
      </c>
      <c r="AA101">
        <v>2298.6149999999998</v>
      </c>
      <c r="AB101">
        <v>234.45500000000001</v>
      </c>
      <c r="AC101">
        <v>1874.116</v>
      </c>
      <c r="AD101">
        <v>514.25699999999995</v>
      </c>
      <c r="AE101">
        <v>1568.806</v>
      </c>
      <c r="AF101">
        <v>1082.4290000000001</v>
      </c>
      <c r="AG101">
        <v>1139.827</v>
      </c>
      <c r="AH101">
        <v>393.39600000000002</v>
      </c>
      <c r="AI101">
        <v>831.95399999999995</v>
      </c>
      <c r="AK101">
        <v>638.34100000000001</v>
      </c>
      <c r="AL101">
        <v>940.654</v>
      </c>
      <c r="AM101">
        <v>343.322</v>
      </c>
      <c r="AN101">
        <v>507.68599999999998</v>
      </c>
      <c r="AO101">
        <v>507.68599999999998</v>
      </c>
      <c r="AP101">
        <v>201.51400000000001</v>
      </c>
      <c r="AQ101">
        <v>1102.8800000000001</v>
      </c>
      <c r="AR101">
        <v>3231.011</v>
      </c>
      <c r="AS101">
        <v>595.06799999999998</v>
      </c>
      <c r="AT101">
        <v>676.87800000000004</v>
      </c>
      <c r="AU101">
        <v>218.98599999999999</v>
      </c>
      <c r="AV101">
        <v>2210.6930000000002</v>
      </c>
      <c r="AW101">
        <v>1515.1379999999999</v>
      </c>
      <c r="AX101">
        <v>860.58799999999997</v>
      </c>
      <c r="AY101">
        <v>1860.1669999999999</v>
      </c>
      <c r="AZ101">
        <v>178.864</v>
      </c>
      <c r="BA101">
        <v>1260.479</v>
      </c>
      <c r="BB101">
        <v>2159.6439999999998</v>
      </c>
      <c r="BC101">
        <v>1109.701</v>
      </c>
      <c r="BD101">
        <v>2686.835</v>
      </c>
      <c r="BE101">
        <v>5251.4170000000004</v>
      </c>
      <c r="BF101">
        <v>1318.413</v>
      </c>
    </row>
    <row r="102" spans="1:58" x14ac:dyDescent="0.25">
      <c r="A102">
        <v>32.174999999999997</v>
      </c>
      <c r="B102">
        <v>320.63299999999998</v>
      </c>
      <c r="C102">
        <v>310.721</v>
      </c>
      <c r="D102">
        <v>156.75200000000001</v>
      </c>
      <c r="E102">
        <v>180.74299999999999</v>
      </c>
      <c r="F102">
        <v>134.44200000000001</v>
      </c>
      <c r="G102">
        <v>213.65</v>
      </c>
      <c r="H102">
        <v>193.03100000000001</v>
      </c>
      <c r="I102">
        <v>163.5677</v>
      </c>
      <c r="J102">
        <v>640.02800000000002</v>
      </c>
      <c r="K102">
        <v>717.33199999999999</v>
      </c>
      <c r="L102">
        <v>318.37099999999998</v>
      </c>
      <c r="M102">
        <v>364.85</v>
      </c>
      <c r="N102">
        <v>161.62649999999999</v>
      </c>
      <c r="O102">
        <v>198.29499999999999</v>
      </c>
      <c r="P102">
        <v>243.06100000000001</v>
      </c>
      <c r="R102">
        <v>715.096</v>
      </c>
      <c r="S102">
        <v>458.56400000000002</v>
      </c>
      <c r="T102">
        <v>205.18</v>
      </c>
      <c r="U102">
        <v>833.91399999999999</v>
      </c>
      <c r="V102">
        <v>645</v>
      </c>
      <c r="W102">
        <v>761.37599999999998</v>
      </c>
      <c r="X102">
        <v>1078.325</v>
      </c>
      <c r="Y102">
        <v>734.94399999999996</v>
      </c>
      <c r="Z102">
        <v>2165.9899999999998</v>
      </c>
      <c r="AA102">
        <v>2318.8159999999998</v>
      </c>
      <c r="AB102">
        <v>236.18299999999999</v>
      </c>
      <c r="AC102">
        <v>1846.7840000000001</v>
      </c>
      <c r="AD102">
        <v>526.34900000000005</v>
      </c>
      <c r="AE102">
        <v>1568.442</v>
      </c>
      <c r="AF102">
        <v>1098.953</v>
      </c>
      <c r="AG102">
        <v>1144.787</v>
      </c>
      <c r="AH102">
        <v>402.85700000000003</v>
      </c>
      <c r="AI102">
        <v>835.45100000000002</v>
      </c>
      <c r="AK102">
        <v>643.52200000000005</v>
      </c>
      <c r="AL102">
        <v>947.45299999999997</v>
      </c>
      <c r="AM102">
        <v>346.43900000000002</v>
      </c>
      <c r="AN102">
        <v>515.45000000000005</v>
      </c>
      <c r="AO102">
        <v>515.45000000000005</v>
      </c>
      <c r="AP102">
        <v>200.94499999999999</v>
      </c>
      <c r="AQ102">
        <v>1105.6020000000001</v>
      </c>
      <c r="AR102">
        <v>3250.11</v>
      </c>
      <c r="AS102">
        <v>602.93499999999995</v>
      </c>
      <c r="AT102">
        <v>681.173</v>
      </c>
      <c r="AU102">
        <v>219.285</v>
      </c>
      <c r="AV102">
        <v>2212.2939999999999</v>
      </c>
      <c r="AW102">
        <v>1543.5609999999999</v>
      </c>
      <c r="AX102">
        <v>867.66300000000001</v>
      </c>
      <c r="AY102">
        <v>1872.8219999999999</v>
      </c>
      <c r="AZ102">
        <v>181.00700000000001</v>
      </c>
      <c r="BA102">
        <v>1271.23</v>
      </c>
      <c r="BB102">
        <v>2162.2739999999999</v>
      </c>
      <c r="BC102">
        <v>1111.8689999999999</v>
      </c>
      <c r="BD102">
        <v>2697.9679999999998</v>
      </c>
      <c r="BE102">
        <v>5295.83</v>
      </c>
      <c r="BF102">
        <v>1339.635</v>
      </c>
    </row>
    <row r="103" spans="1:58" x14ac:dyDescent="0.25">
      <c r="A103">
        <v>32.5</v>
      </c>
      <c r="B103">
        <v>317.05099999999999</v>
      </c>
      <c r="C103">
        <v>312.46199999999999</v>
      </c>
      <c r="D103">
        <v>157.50399999999999</v>
      </c>
      <c r="E103">
        <v>180.26599999999999</v>
      </c>
      <c r="F103">
        <v>136.08000000000001</v>
      </c>
      <c r="G103">
        <v>213.738</v>
      </c>
      <c r="H103">
        <v>193.49299999999999</v>
      </c>
      <c r="I103">
        <v>163.07060000000001</v>
      </c>
      <c r="J103">
        <v>635.16399999999999</v>
      </c>
      <c r="K103">
        <v>718.77800000000002</v>
      </c>
      <c r="L103">
        <v>319.33499999999998</v>
      </c>
      <c r="M103">
        <v>367.07</v>
      </c>
      <c r="N103">
        <v>160.74029999999999</v>
      </c>
      <c r="O103">
        <v>199.89</v>
      </c>
      <c r="P103">
        <v>245.422</v>
      </c>
      <c r="R103">
        <v>726.23900000000003</v>
      </c>
      <c r="S103">
        <v>463.61</v>
      </c>
      <c r="T103">
        <v>208.602</v>
      </c>
      <c r="U103">
        <v>836.21500000000003</v>
      </c>
      <c r="V103">
        <v>650.72500000000002</v>
      </c>
      <c r="W103">
        <v>762.94299999999998</v>
      </c>
      <c r="X103">
        <v>1082.569</v>
      </c>
      <c r="Y103">
        <v>740.60799999999995</v>
      </c>
      <c r="Z103">
        <v>2130.1480000000001</v>
      </c>
      <c r="AA103">
        <v>2347.3519999999999</v>
      </c>
      <c r="AB103">
        <v>239.44399999999999</v>
      </c>
      <c r="AC103">
        <v>1818.9069999999999</v>
      </c>
      <c r="AD103">
        <v>539.81799999999998</v>
      </c>
      <c r="AE103">
        <v>1565.877</v>
      </c>
      <c r="AF103">
        <v>1116.664</v>
      </c>
      <c r="AG103">
        <v>1150.1110000000001</v>
      </c>
      <c r="AH103">
        <v>407.56599999999997</v>
      </c>
      <c r="AI103">
        <v>844.33900000000006</v>
      </c>
      <c r="AK103">
        <v>648.149</v>
      </c>
      <c r="AL103">
        <v>954.81</v>
      </c>
      <c r="AM103">
        <v>348.33100000000002</v>
      </c>
      <c r="AN103">
        <v>519.43299999999999</v>
      </c>
      <c r="AO103">
        <v>519.43299999999999</v>
      </c>
      <c r="AP103">
        <v>200.357</v>
      </c>
      <c r="AQ103">
        <v>1109.626</v>
      </c>
      <c r="AR103">
        <v>3256.819</v>
      </c>
      <c r="AS103">
        <v>611.41899999999998</v>
      </c>
      <c r="AT103">
        <v>681.20299999999997</v>
      </c>
      <c r="AU103">
        <v>220.84800000000001</v>
      </c>
      <c r="AV103">
        <v>2208.5929999999998</v>
      </c>
      <c r="AW103">
        <v>1557.8630000000001</v>
      </c>
      <c r="AX103">
        <v>876.06</v>
      </c>
      <c r="AY103">
        <v>1884.357</v>
      </c>
      <c r="AZ103">
        <v>182.179</v>
      </c>
      <c r="BA103">
        <v>1284.252</v>
      </c>
      <c r="BB103">
        <v>2162.46</v>
      </c>
      <c r="BC103">
        <v>1108.117</v>
      </c>
      <c r="BD103">
        <v>2714.1979999999999</v>
      </c>
      <c r="BE103">
        <v>5343.4030000000002</v>
      </c>
      <c r="BF103">
        <v>1358.769</v>
      </c>
    </row>
    <row r="104" spans="1:58" x14ac:dyDescent="0.25">
      <c r="A104">
        <v>32.825000000000003</v>
      </c>
      <c r="B104">
        <v>317.673</v>
      </c>
      <c r="C104">
        <v>314.42</v>
      </c>
      <c r="D104">
        <v>158.14599999999999</v>
      </c>
      <c r="E104">
        <v>182.13499999999999</v>
      </c>
      <c r="F104">
        <v>137.441</v>
      </c>
      <c r="G104">
        <v>214.02600000000001</v>
      </c>
      <c r="H104">
        <v>193.149</v>
      </c>
      <c r="I104">
        <v>164.28030000000001</v>
      </c>
      <c r="J104">
        <v>630.08900000000006</v>
      </c>
      <c r="K104">
        <v>720.36099999999999</v>
      </c>
      <c r="L104">
        <v>320.11700000000002</v>
      </c>
      <c r="M104">
        <v>370.84500000000003</v>
      </c>
      <c r="N104">
        <v>160.42490000000001</v>
      </c>
      <c r="O104">
        <v>203.16399999999999</v>
      </c>
      <c r="P104">
        <v>249.346</v>
      </c>
      <c r="R104">
        <v>731.90499999999997</v>
      </c>
      <c r="S104">
        <v>470.24799999999999</v>
      </c>
      <c r="T104">
        <v>211.886</v>
      </c>
      <c r="U104">
        <v>841.97699999999998</v>
      </c>
      <c r="V104">
        <v>651.73500000000001</v>
      </c>
      <c r="W104">
        <v>766.03899999999999</v>
      </c>
      <c r="X104">
        <v>1086.7339999999999</v>
      </c>
      <c r="Y104">
        <v>746.24599999999998</v>
      </c>
      <c r="Z104">
        <v>2099.6849999999999</v>
      </c>
      <c r="AA104">
        <v>2366.6579999999999</v>
      </c>
      <c r="AB104">
        <v>242.358</v>
      </c>
      <c r="AC104">
        <v>1790.991</v>
      </c>
      <c r="AD104">
        <v>553.99900000000002</v>
      </c>
      <c r="AE104">
        <v>1567.277</v>
      </c>
      <c r="AF104">
        <v>1137.3820000000001</v>
      </c>
      <c r="AG104">
        <v>1162.8320000000001</v>
      </c>
      <c r="AH104">
        <v>412.66399999999999</v>
      </c>
      <c r="AI104">
        <v>852.24400000000003</v>
      </c>
      <c r="AK104">
        <v>651.52499999999998</v>
      </c>
      <c r="AL104">
        <v>961.40200000000004</v>
      </c>
      <c r="AM104">
        <v>349.846</v>
      </c>
      <c r="AN104">
        <v>523.49099999999999</v>
      </c>
      <c r="AO104">
        <v>523.49099999999999</v>
      </c>
      <c r="AP104">
        <v>200.36500000000001</v>
      </c>
      <c r="AQ104">
        <v>1117.6110000000001</v>
      </c>
      <c r="AR104">
        <v>3262.1489999999999</v>
      </c>
      <c r="AS104">
        <v>620.53800000000001</v>
      </c>
      <c r="AT104">
        <v>676.09500000000003</v>
      </c>
      <c r="AU104">
        <v>222.47499999999999</v>
      </c>
      <c r="AV104">
        <v>2220.473</v>
      </c>
      <c r="AW104">
        <v>1572.62</v>
      </c>
      <c r="AX104">
        <v>881.06600000000003</v>
      </c>
      <c r="AY104">
        <v>1898.3219999999999</v>
      </c>
      <c r="AZ104">
        <v>184.04400000000001</v>
      </c>
      <c r="BA104">
        <v>1296.5840000000001</v>
      </c>
      <c r="BB104">
        <v>2155.386</v>
      </c>
      <c r="BC104">
        <v>1106.577</v>
      </c>
      <c r="BD104">
        <v>2729.0129999999999</v>
      </c>
      <c r="BE104">
        <v>5389.9189999999999</v>
      </c>
      <c r="BF104">
        <v>1380.7260000000001</v>
      </c>
    </row>
    <row r="105" spans="1:58" x14ac:dyDescent="0.25">
      <c r="A105">
        <v>33.15</v>
      </c>
      <c r="B105">
        <v>316.76799999999997</v>
      </c>
      <c r="C105">
        <v>317.31599999999997</v>
      </c>
      <c r="D105">
        <v>158.596</v>
      </c>
      <c r="E105">
        <v>182.66800000000001</v>
      </c>
      <c r="F105">
        <v>137.93600000000001</v>
      </c>
      <c r="G105">
        <v>213.477</v>
      </c>
      <c r="H105">
        <v>192.36500000000001</v>
      </c>
      <c r="I105">
        <v>165.1386</v>
      </c>
      <c r="J105">
        <v>630.577</v>
      </c>
      <c r="K105">
        <v>722.60400000000004</v>
      </c>
      <c r="L105">
        <v>322.00200000000001</v>
      </c>
      <c r="M105">
        <v>374.36700000000002</v>
      </c>
      <c r="N105">
        <v>160.69829999999999</v>
      </c>
      <c r="O105">
        <v>207.87100000000001</v>
      </c>
      <c r="P105">
        <v>252.30600000000001</v>
      </c>
      <c r="R105">
        <v>738.505</v>
      </c>
      <c r="S105">
        <v>475.16899999999998</v>
      </c>
      <c r="T105">
        <v>214.70699999999999</v>
      </c>
      <c r="U105">
        <v>845.39800000000002</v>
      </c>
      <c r="V105">
        <v>657.97900000000004</v>
      </c>
      <c r="W105">
        <v>767.59799999999996</v>
      </c>
      <c r="X105">
        <v>1091.386</v>
      </c>
      <c r="Y105">
        <v>746.53499999999997</v>
      </c>
      <c r="Z105">
        <v>2068.0390000000002</v>
      </c>
      <c r="AA105">
        <v>2387.3000000000002</v>
      </c>
      <c r="AB105">
        <v>245.864</v>
      </c>
      <c r="AC105">
        <v>1757.8820000000001</v>
      </c>
      <c r="AD105">
        <v>566.73500000000001</v>
      </c>
      <c r="AE105">
        <v>1563.9459999999999</v>
      </c>
      <c r="AF105">
        <v>1158.3109999999999</v>
      </c>
      <c r="AG105">
        <v>1170.415</v>
      </c>
      <c r="AH105">
        <v>414.25599999999997</v>
      </c>
      <c r="AI105">
        <v>864.77800000000002</v>
      </c>
      <c r="AK105">
        <v>658.72400000000005</v>
      </c>
      <c r="AL105">
        <v>969.91800000000001</v>
      </c>
      <c r="AM105">
        <v>349.42599999999999</v>
      </c>
      <c r="AN105">
        <v>529.07000000000005</v>
      </c>
      <c r="AO105">
        <v>529.07000000000005</v>
      </c>
      <c r="AP105">
        <v>200.85900000000001</v>
      </c>
      <c r="AQ105">
        <v>1124.1110000000001</v>
      </c>
      <c r="AR105">
        <v>3279.462</v>
      </c>
      <c r="AS105">
        <v>634.53</v>
      </c>
      <c r="AT105">
        <v>682.14300000000003</v>
      </c>
      <c r="AU105">
        <v>224.30799999999999</v>
      </c>
      <c r="AV105">
        <v>2231.7310000000002</v>
      </c>
      <c r="AW105">
        <v>1595.3420000000001</v>
      </c>
      <c r="AX105">
        <v>890.43200000000002</v>
      </c>
      <c r="AY105">
        <v>1912.8409999999999</v>
      </c>
      <c r="AZ105">
        <v>184.405</v>
      </c>
      <c r="BA105">
        <v>1308.1110000000001</v>
      </c>
      <c r="BB105">
        <v>2147.665</v>
      </c>
      <c r="BC105">
        <v>1109.7660000000001</v>
      </c>
      <c r="BD105">
        <v>2753.5259999999998</v>
      </c>
      <c r="BE105">
        <v>5443.3320000000003</v>
      </c>
      <c r="BF105">
        <v>1402.5170000000001</v>
      </c>
    </row>
    <row r="106" spans="1:58" x14ac:dyDescent="0.25">
      <c r="A106">
        <v>33.475000000000001</v>
      </c>
      <c r="B106">
        <v>315.18799999999999</v>
      </c>
      <c r="C106">
        <v>318.92399999999998</v>
      </c>
      <c r="D106">
        <v>159.03899999999999</v>
      </c>
      <c r="E106">
        <v>183.76</v>
      </c>
      <c r="F106">
        <v>138.55600000000001</v>
      </c>
      <c r="G106">
        <v>213.75200000000001</v>
      </c>
      <c r="H106">
        <v>192.90299999999999</v>
      </c>
      <c r="I106">
        <v>165.16540000000001</v>
      </c>
      <c r="J106">
        <v>627.20000000000005</v>
      </c>
      <c r="K106">
        <v>723.87300000000005</v>
      </c>
      <c r="L106">
        <v>323.40499999999997</v>
      </c>
      <c r="M106">
        <v>373.99400000000003</v>
      </c>
      <c r="N106">
        <v>160.34379999999999</v>
      </c>
      <c r="O106">
        <v>213.51400000000001</v>
      </c>
      <c r="P106">
        <v>255.79400000000001</v>
      </c>
      <c r="R106">
        <v>750.85</v>
      </c>
      <c r="S106">
        <v>480.077</v>
      </c>
      <c r="T106">
        <v>216.898</v>
      </c>
      <c r="U106">
        <v>850.36</v>
      </c>
      <c r="V106">
        <v>662.14800000000002</v>
      </c>
      <c r="W106">
        <v>770.08500000000004</v>
      </c>
      <c r="X106">
        <v>1097.4359999999999</v>
      </c>
      <c r="Y106">
        <v>747.92399999999998</v>
      </c>
      <c r="Z106">
        <v>2028.0150000000001</v>
      </c>
      <c r="AA106">
        <v>2413.9369999999999</v>
      </c>
      <c r="AB106">
        <v>250.863</v>
      </c>
      <c r="AC106">
        <v>1726.99</v>
      </c>
      <c r="AD106">
        <v>578.48900000000003</v>
      </c>
      <c r="AE106">
        <v>1565.8579999999999</v>
      </c>
      <c r="AF106">
        <v>1180.5530000000001</v>
      </c>
      <c r="AG106">
        <v>1177.1669999999999</v>
      </c>
      <c r="AH106">
        <v>417.32400000000001</v>
      </c>
      <c r="AI106">
        <v>876.41399999999999</v>
      </c>
      <c r="AK106">
        <v>662.79499999999996</v>
      </c>
      <c r="AL106">
        <v>982.46600000000001</v>
      </c>
      <c r="AM106">
        <v>352.86900000000003</v>
      </c>
      <c r="AN106">
        <v>535.43499999999995</v>
      </c>
      <c r="AO106">
        <v>535.43499999999995</v>
      </c>
      <c r="AP106">
        <v>200.99</v>
      </c>
      <c r="AQ106">
        <v>1131.3440000000001</v>
      </c>
      <c r="AR106">
        <v>3294.971</v>
      </c>
      <c r="AS106">
        <v>652.51099999999997</v>
      </c>
      <c r="AT106">
        <v>690.15200000000004</v>
      </c>
      <c r="AU106">
        <v>227.20599999999999</v>
      </c>
      <c r="AV106">
        <v>2247.277</v>
      </c>
      <c r="AW106">
        <v>1613.075</v>
      </c>
      <c r="AX106">
        <v>899.55100000000004</v>
      </c>
      <c r="AY106">
        <v>1914.923</v>
      </c>
      <c r="AZ106">
        <v>186.351</v>
      </c>
      <c r="BA106">
        <v>1313.19</v>
      </c>
      <c r="BB106">
        <v>2127.9059999999999</v>
      </c>
      <c r="BC106">
        <v>1115.575</v>
      </c>
      <c r="BD106">
        <v>2776.2779999999998</v>
      </c>
      <c r="BE106">
        <v>5491.268</v>
      </c>
      <c r="BF106">
        <v>1416.22</v>
      </c>
    </row>
    <row r="107" spans="1:58" x14ac:dyDescent="0.25">
      <c r="A107">
        <v>33.799999999999997</v>
      </c>
      <c r="B107">
        <v>315.22199999999998</v>
      </c>
      <c r="C107">
        <v>319.55</v>
      </c>
      <c r="D107">
        <v>159.821</v>
      </c>
      <c r="E107">
        <v>185.04300000000001</v>
      </c>
      <c r="F107">
        <v>138.79400000000001</v>
      </c>
      <c r="G107">
        <v>212.70400000000001</v>
      </c>
      <c r="H107">
        <v>193.523</v>
      </c>
      <c r="I107">
        <v>165.72120000000001</v>
      </c>
      <c r="J107">
        <v>620.01</v>
      </c>
      <c r="K107">
        <v>727.47299999999996</v>
      </c>
      <c r="L107">
        <v>323.029</v>
      </c>
      <c r="M107">
        <v>378.75099999999998</v>
      </c>
      <c r="N107">
        <v>160.9939</v>
      </c>
      <c r="O107">
        <v>217.19499999999999</v>
      </c>
      <c r="P107">
        <v>256.97500000000002</v>
      </c>
      <c r="R107">
        <v>758.31799999999998</v>
      </c>
      <c r="S107">
        <v>482.87599999999998</v>
      </c>
      <c r="T107">
        <v>220.50299999999999</v>
      </c>
      <c r="U107">
        <v>848.32799999999997</v>
      </c>
      <c r="V107">
        <v>666.22</v>
      </c>
      <c r="W107">
        <v>772.2</v>
      </c>
      <c r="X107">
        <v>1107.518</v>
      </c>
      <c r="Y107">
        <v>746.85299999999995</v>
      </c>
      <c r="Z107">
        <v>1979.7639999999999</v>
      </c>
      <c r="AA107">
        <v>2431.473</v>
      </c>
      <c r="AB107">
        <v>253.14400000000001</v>
      </c>
      <c r="AC107">
        <v>1716.8019999999999</v>
      </c>
      <c r="AD107">
        <v>591.09400000000005</v>
      </c>
      <c r="AE107">
        <v>1572.761</v>
      </c>
      <c r="AF107">
        <v>1203.8030000000001</v>
      </c>
      <c r="AG107">
        <v>1185.9459999999999</v>
      </c>
      <c r="AH107">
        <v>424.89400000000001</v>
      </c>
      <c r="AI107">
        <v>884.24699999999996</v>
      </c>
      <c r="AK107">
        <v>665.226</v>
      </c>
      <c r="AL107">
        <v>991.87300000000005</v>
      </c>
      <c r="AM107">
        <v>354.54500000000002</v>
      </c>
      <c r="AN107">
        <v>538.00699999999995</v>
      </c>
      <c r="AO107">
        <v>538.00699999999995</v>
      </c>
      <c r="AP107">
        <v>201.321</v>
      </c>
      <c r="AQ107">
        <v>1133.319</v>
      </c>
      <c r="AR107">
        <v>3302.4369999999999</v>
      </c>
      <c r="AS107">
        <v>669.024</v>
      </c>
      <c r="AT107">
        <v>699.06799999999998</v>
      </c>
      <c r="AU107">
        <v>228.82400000000001</v>
      </c>
      <c r="AV107">
        <v>2267.643</v>
      </c>
      <c r="AW107">
        <v>1626.1120000000001</v>
      </c>
      <c r="AX107">
        <v>909.13499999999999</v>
      </c>
      <c r="AY107">
        <v>1918.53</v>
      </c>
      <c r="AZ107">
        <v>187.72800000000001</v>
      </c>
      <c r="BA107">
        <v>1314.1379999999999</v>
      </c>
      <c r="BB107">
        <v>2111.6779999999999</v>
      </c>
      <c r="BC107">
        <v>1117.92</v>
      </c>
      <c r="BD107">
        <v>2779.6909999999998</v>
      </c>
      <c r="BE107">
        <v>5518.7359999999999</v>
      </c>
      <c r="BF107">
        <v>1436.364</v>
      </c>
    </row>
    <row r="108" spans="1:58" x14ac:dyDescent="0.25">
      <c r="A108">
        <v>34.125</v>
      </c>
      <c r="B108">
        <v>314.25599999999997</v>
      </c>
      <c r="C108">
        <v>319.98700000000002</v>
      </c>
      <c r="D108">
        <v>160.03100000000001</v>
      </c>
      <c r="E108">
        <v>185.334</v>
      </c>
      <c r="F108">
        <v>138.81</v>
      </c>
      <c r="G108">
        <v>211.98599999999999</v>
      </c>
      <c r="H108">
        <v>194.72300000000001</v>
      </c>
      <c r="I108">
        <v>166.71350000000001</v>
      </c>
      <c r="J108">
        <v>614.18600000000004</v>
      </c>
      <c r="K108">
        <v>733.64</v>
      </c>
      <c r="L108">
        <v>323.75</v>
      </c>
      <c r="M108">
        <v>380.34899999999999</v>
      </c>
      <c r="N108">
        <v>160.5351</v>
      </c>
      <c r="O108">
        <v>219.54400000000001</v>
      </c>
      <c r="P108">
        <v>258.27499999999998</v>
      </c>
      <c r="R108">
        <v>766.47799999999995</v>
      </c>
      <c r="S108">
        <v>483.71199999999999</v>
      </c>
      <c r="T108">
        <v>223.02</v>
      </c>
      <c r="U108">
        <v>840.14300000000003</v>
      </c>
      <c r="V108">
        <v>668.28800000000001</v>
      </c>
      <c r="W108">
        <v>777.87</v>
      </c>
      <c r="X108">
        <v>1110.1890000000001</v>
      </c>
      <c r="Y108">
        <v>748.21199999999999</v>
      </c>
      <c r="Z108">
        <v>1930.6510000000001</v>
      </c>
      <c r="AA108">
        <v>2453.2869999999998</v>
      </c>
      <c r="AB108">
        <v>256.45600000000002</v>
      </c>
      <c r="AC108">
        <v>1727.8050000000001</v>
      </c>
      <c r="AD108">
        <v>604.88099999999997</v>
      </c>
      <c r="AE108">
        <v>1586.01</v>
      </c>
      <c r="AF108">
        <v>1227.1469999999999</v>
      </c>
      <c r="AG108">
        <v>1194.867</v>
      </c>
      <c r="AH108">
        <v>432.93099999999998</v>
      </c>
      <c r="AI108">
        <v>897.75199999999995</v>
      </c>
      <c r="AK108">
        <v>670.03499999999997</v>
      </c>
      <c r="AL108">
        <v>996.86900000000003</v>
      </c>
      <c r="AM108">
        <v>353.75200000000001</v>
      </c>
      <c r="AN108">
        <v>539.53</v>
      </c>
      <c r="AO108">
        <v>539.53</v>
      </c>
      <c r="AP108">
        <v>201.429</v>
      </c>
      <c r="AQ108">
        <v>1139.27</v>
      </c>
      <c r="AR108">
        <v>3313.4929999999999</v>
      </c>
      <c r="AS108">
        <v>681.38800000000003</v>
      </c>
      <c r="AT108">
        <v>707.28599999999994</v>
      </c>
      <c r="AU108">
        <v>231.28100000000001</v>
      </c>
      <c r="AV108">
        <v>2273.9760000000001</v>
      </c>
      <c r="AW108">
        <v>1644.5640000000001</v>
      </c>
      <c r="AX108">
        <v>917.60299999999995</v>
      </c>
      <c r="AY108">
        <v>1922.9259999999999</v>
      </c>
      <c r="AZ108">
        <v>187.60900000000001</v>
      </c>
      <c r="BA108">
        <v>1321.232</v>
      </c>
      <c r="BB108">
        <v>2086.8890000000001</v>
      </c>
      <c r="BC108">
        <v>1125.498</v>
      </c>
      <c r="BD108">
        <v>2785.864</v>
      </c>
      <c r="BE108">
        <v>5534.6459999999997</v>
      </c>
      <c r="BF108">
        <v>1451.7660000000001</v>
      </c>
    </row>
    <row r="109" spans="1:58" x14ac:dyDescent="0.25">
      <c r="A109">
        <v>34.450000000000003</v>
      </c>
      <c r="B109">
        <v>314.79199999999997</v>
      </c>
      <c r="C109">
        <v>322.21499999999997</v>
      </c>
      <c r="D109">
        <v>160.36699999999999</v>
      </c>
      <c r="E109">
        <v>186.273</v>
      </c>
      <c r="F109">
        <v>139.78800000000001</v>
      </c>
      <c r="G109">
        <v>211.376</v>
      </c>
      <c r="H109">
        <v>194.62899999999999</v>
      </c>
      <c r="I109">
        <v>167.07579999999999</v>
      </c>
      <c r="J109">
        <v>607.13199999999995</v>
      </c>
      <c r="K109">
        <v>740.30399999999997</v>
      </c>
      <c r="L109">
        <v>323.79399999999998</v>
      </c>
      <c r="M109">
        <v>386.04700000000003</v>
      </c>
      <c r="N109">
        <v>159.86330000000001</v>
      </c>
      <c r="O109">
        <v>219.32</v>
      </c>
      <c r="P109">
        <v>260.43</v>
      </c>
      <c r="R109">
        <v>772.13300000000004</v>
      </c>
      <c r="S109">
        <v>487.10199999999998</v>
      </c>
      <c r="T109">
        <v>226.637</v>
      </c>
      <c r="U109">
        <v>838.40099999999995</v>
      </c>
      <c r="V109">
        <v>672.73199999999997</v>
      </c>
      <c r="W109">
        <v>788.46799999999996</v>
      </c>
      <c r="X109">
        <v>1116.1179999999999</v>
      </c>
      <c r="Y109">
        <v>752.93200000000002</v>
      </c>
      <c r="Z109">
        <v>1894.9970000000001</v>
      </c>
      <c r="AA109">
        <v>2463.1329999999998</v>
      </c>
      <c r="AB109">
        <v>260.88600000000002</v>
      </c>
      <c r="AC109">
        <v>1722.902</v>
      </c>
      <c r="AD109">
        <v>618.83699999999999</v>
      </c>
      <c r="AE109">
        <v>1601.384</v>
      </c>
      <c r="AF109">
        <v>1254.027</v>
      </c>
      <c r="AG109">
        <v>1203.8699999999999</v>
      </c>
      <c r="AH109">
        <v>440.89699999999999</v>
      </c>
      <c r="AI109">
        <v>905.31100000000004</v>
      </c>
      <c r="AK109">
        <v>674.62900000000002</v>
      </c>
      <c r="AL109">
        <v>1004.577</v>
      </c>
      <c r="AM109">
        <v>354.52300000000002</v>
      </c>
      <c r="AN109">
        <v>541.23</v>
      </c>
      <c r="AO109">
        <v>541.23</v>
      </c>
      <c r="AP109">
        <v>202.37899999999999</v>
      </c>
      <c r="AQ109">
        <v>1145.8699999999999</v>
      </c>
      <c r="AR109">
        <v>3340.2869999999998</v>
      </c>
      <c r="AS109">
        <v>688.12</v>
      </c>
      <c r="AT109">
        <v>713.64800000000002</v>
      </c>
      <c r="AU109">
        <v>233.43299999999999</v>
      </c>
      <c r="AV109">
        <v>2291.5720000000001</v>
      </c>
      <c r="AW109">
        <v>1660.192</v>
      </c>
      <c r="AX109">
        <v>930.55600000000004</v>
      </c>
      <c r="AY109">
        <v>1927.9639999999999</v>
      </c>
      <c r="AZ109">
        <v>189.72300000000001</v>
      </c>
      <c r="BA109">
        <v>1330.6610000000001</v>
      </c>
      <c r="BB109">
        <v>2063.9679999999998</v>
      </c>
      <c r="BC109">
        <v>1134.8610000000001</v>
      </c>
      <c r="BD109">
        <v>2800.4189999999999</v>
      </c>
      <c r="BE109">
        <v>5554.3379999999997</v>
      </c>
      <c r="BF109">
        <v>1466.229</v>
      </c>
    </row>
    <row r="110" spans="1:58" x14ac:dyDescent="0.25">
      <c r="A110">
        <v>34.774999999999999</v>
      </c>
      <c r="B110">
        <v>316.73500000000001</v>
      </c>
      <c r="C110">
        <v>321.75599999999997</v>
      </c>
      <c r="D110">
        <v>160.887</v>
      </c>
      <c r="E110">
        <v>187.18100000000001</v>
      </c>
      <c r="F110">
        <v>140.12</v>
      </c>
      <c r="G110">
        <v>210.98500000000001</v>
      </c>
      <c r="H110">
        <v>195.90700000000001</v>
      </c>
      <c r="I110">
        <v>167.8349</v>
      </c>
      <c r="J110">
        <v>602.80799999999999</v>
      </c>
      <c r="K110">
        <v>750.85900000000004</v>
      </c>
      <c r="L110">
        <v>325.286</v>
      </c>
      <c r="M110">
        <v>390.57600000000002</v>
      </c>
      <c r="N110">
        <v>159.98699999999999</v>
      </c>
      <c r="O110">
        <v>220.048</v>
      </c>
      <c r="P110">
        <v>261.702</v>
      </c>
      <c r="R110">
        <v>777.62300000000005</v>
      </c>
      <c r="S110">
        <v>490.90600000000001</v>
      </c>
      <c r="T110">
        <v>228.761</v>
      </c>
      <c r="U110">
        <v>841.09100000000001</v>
      </c>
      <c r="V110">
        <v>676.82</v>
      </c>
      <c r="W110">
        <v>790.42499999999995</v>
      </c>
      <c r="X110">
        <v>1125.914</v>
      </c>
      <c r="Y110">
        <v>757.37400000000002</v>
      </c>
      <c r="Z110">
        <v>1871.635</v>
      </c>
      <c r="AA110">
        <v>2480.8739999999998</v>
      </c>
      <c r="AB110">
        <v>265.70299999999997</v>
      </c>
      <c r="AC110">
        <v>1708.5530000000001</v>
      </c>
      <c r="AD110">
        <v>630.74400000000003</v>
      </c>
      <c r="AE110">
        <v>1615.8140000000001</v>
      </c>
      <c r="AF110">
        <v>1273.085</v>
      </c>
      <c r="AG110">
        <v>1213.751</v>
      </c>
      <c r="AH110">
        <v>445.39</v>
      </c>
      <c r="AI110">
        <v>914.66700000000003</v>
      </c>
      <c r="AK110">
        <v>683.95</v>
      </c>
      <c r="AL110">
        <v>1012.574</v>
      </c>
      <c r="AM110">
        <v>356.70299999999997</v>
      </c>
      <c r="AN110">
        <v>546.53599999999994</v>
      </c>
      <c r="AO110">
        <v>546.53599999999994</v>
      </c>
      <c r="AP110">
        <v>201.64</v>
      </c>
      <c r="AQ110">
        <v>1152.8820000000001</v>
      </c>
      <c r="AR110">
        <v>3377.24</v>
      </c>
      <c r="AS110">
        <v>695.58699999999999</v>
      </c>
      <c r="AT110">
        <v>716.16800000000001</v>
      </c>
      <c r="AU110">
        <v>234.38200000000001</v>
      </c>
      <c r="AV110">
        <v>2312.1790000000001</v>
      </c>
      <c r="AW110">
        <v>1670.8230000000001</v>
      </c>
      <c r="AX110">
        <v>943.01700000000005</v>
      </c>
      <c r="AY110">
        <v>1930.173</v>
      </c>
      <c r="AZ110">
        <v>190.84899999999999</v>
      </c>
      <c r="BA110">
        <v>1334.4480000000001</v>
      </c>
      <c r="BB110">
        <v>2042.444</v>
      </c>
      <c r="BC110">
        <v>1144.777</v>
      </c>
      <c r="BD110">
        <v>2820.0439999999999</v>
      </c>
      <c r="BE110">
        <v>5586.1130000000003</v>
      </c>
      <c r="BF110">
        <v>1478.9169999999999</v>
      </c>
    </row>
    <row r="111" spans="1:58" x14ac:dyDescent="0.25">
      <c r="A111">
        <v>35.1</v>
      </c>
      <c r="B111">
        <v>320.69400000000002</v>
      </c>
      <c r="C111">
        <v>321.75299999999999</v>
      </c>
      <c r="D111">
        <v>160.89400000000001</v>
      </c>
      <c r="E111">
        <v>187.90100000000001</v>
      </c>
      <c r="F111">
        <v>140.70500000000001</v>
      </c>
      <c r="G111">
        <v>211.64400000000001</v>
      </c>
      <c r="H111">
        <v>195.48099999999999</v>
      </c>
      <c r="I111">
        <v>168.54589999999999</v>
      </c>
      <c r="J111">
        <v>599.52200000000005</v>
      </c>
      <c r="K111">
        <v>760.37599999999998</v>
      </c>
      <c r="L111">
        <v>326.904</v>
      </c>
      <c r="M111">
        <v>393.79599999999999</v>
      </c>
      <c r="N111">
        <v>160.13140000000001</v>
      </c>
      <c r="O111">
        <v>222.45699999999999</v>
      </c>
      <c r="P111">
        <v>263.80500000000001</v>
      </c>
      <c r="R111">
        <v>783.29899999999998</v>
      </c>
      <c r="S111">
        <v>495.51600000000002</v>
      </c>
      <c r="T111">
        <v>231.01400000000001</v>
      </c>
      <c r="U111">
        <v>842.93899999999996</v>
      </c>
      <c r="V111">
        <v>685.70399999999995</v>
      </c>
      <c r="W111">
        <v>796.34699999999998</v>
      </c>
      <c r="X111">
        <v>1133.953</v>
      </c>
      <c r="Y111">
        <v>763.01700000000005</v>
      </c>
      <c r="Z111">
        <v>1861.9110000000001</v>
      </c>
      <c r="AA111">
        <v>2497.9459999999999</v>
      </c>
      <c r="AB111">
        <v>269.83499999999998</v>
      </c>
      <c r="AC111">
        <v>1693.9110000000001</v>
      </c>
      <c r="AD111">
        <v>640.43799999999999</v>
      </c>
      <c r="AE111">
        <v>1629.498</v>
      </c>
      <c r="AF111">
        <v>1276.3800000000001</v>
      </c>
      <c r="AG111">
        <v>1216.8230000000001</v>
      </c>
      <c r="AH111">
        <v>449.66399999999999</v>
      </c>
      <c r="AI111">
        <v>923.91200000000003</v>
      </c>
      <c r="AK111">
        <v>692.41300000000001</v>
      </c>
      <c r="AL111">
        <v>1021.071</v>
      </c>
      <c r="AM111">
        <v>359.67700000000002</v>
      </c>
      <c r="AN111">
        <v>551.91</v>
      </c>
      <c r="AO111">
        <v>551.91</v>
      </c>
      <c r="AP111">
        <v>201.66900000000001</v>
      </c>
      <c r="AQ111">
        <v>1154.1859999999999</v>
      </c>
      <c r="AR111">
        <v>3399.8820000000001</v>
      </c>
      <c r="AS111">
        <v>701.73500000000001</v>
      </c>
      <c r="AT111">
        <v>714.63400000000001</v>
      </c>
      <c r="AU111">
        <v>237.16499999999999</v>
      </c>
      <c r="AV111">
        <v>2337.9780000000001</v>
      </c>
      <c r="AW111">
        <v>1678.8140000000001</v>
      </c>
      <c r="AX111">
        <v>952.88300000000004</v>
      </c>
      <c r="AY111">
        <v>1939.481</v>
      </c>
      <c r="AZ111">
        <v>192.316</v>
      </c>
      <c r="BA111">
        <v>1334.519</v>
      </c>
      <c r="BB111">
        <v>2024.2360000000001</v>
      </c>
      <c r="BC111">
        <v>1151.8050000000001</v>
      </c>
      <c r="BD111">
        <v>2841.9</v>
      </c>
      <c r="BE111">
        <v>5621.8329999999996</v>
      </c>
      <c r="BF111">
        <v>1491.52</v>
      </c>
    </row>
    <row r="112" spans="1:58" x14ac:dyDescent="0.25">
      <c r="A112">
        <v>35.424999999999997</v>
      </c>
      <c r="B112">
        <v>326.00900000000001</v>
      </c>
      <c r="C112">
        <v>322.65699999999998</v>
      </c>
      <c r="D112">
        <v>162.05000000000001</v>
      </c>
      <c r="E112">
        <v>189.03100000000001</v>
      </c>
      <c r="F112">
        <v>141.17500000000001</v>
      </c>
      <c r="G112">
        <v>211.459</v>
      </c>
      <c r="H112">
        <v>195.947</v>
      </c>
      <c r="I112">
        <v>168.85480000000001</v>
      </c>
      <c r="J112">
        <v>598.54200000000003</v>
      </c>
      <c r="K112">
        <v>772.57299999999998</v>
      </c>
      <c r="L112">
        <v>328.09899999999999</v>
      </c>
      <c r="M112">
        <v>399.46600000000001</v>
      </c>
      <c r="N112">
        <v>159.81049999999999</v>
      </c>
      <c r="O112">
        <v>223.941</v>
      </c>
      <c r="P112">
        <v>265.08800000000002</v>
      </c>
      <c r="R112">
        <v>784.70399999999995</v>
      </c>
      <c r="S112">
        <v>498.28500000000003</v>
      </c>
      <c r="T112">
        <v>232.73</v>
      </c>
      <c r="U112">
        <v>847.92899999999997</v>
      </c>
      <c r="V112">
        <v>692.16200000000003</v>
      </c>
      <c r="W112">
        <v>802.55</v>
      </c>
      <c r="X112">
        <v>1140.96</v>
      </c>
      <c r="Y112">
        <v>764.37199999999996</v>
      </c>
      <c r="Z112">
        <v>1850.8879999999999</v>
      </c>
      <c r="AA112">
        <v>2526.826</v>
      </c>
      <c r="AB112">
        <v>275.91300000000001</v>
      </c>
      <c r="AC112">
        <v>1691.5809999999999</v>
      </c>
      <c r="AD112">
        <v>647.07399999999996</v>
      </c>
      <c r="AE112">
        <v>1643.4749999999999</v>
      </c>
      <c r="AF112">
        <v>1284.07</v>
      </c>
      <c r="AG112">
        <v>1220.3900000000001</v>
      </c>
      <c r="AH112">
        <v>452.70699999999999</v>
      </c>
      <c r="AI112">
        <v>935.67700000000002</v>
      </c>
      <c r="AK112">
        <v>702.351</v>
      </c>
      <c r="AL112">
        <v>1027.3399999999999</v>
      </c>
      <c r="AM112">
        <v>364.166</v>
      </c>
      <c r="AN112">
        <v>555.87900000000002</v>
      </c>
      <c r="AO112">
        <v>555.87900000000002</v>
      </c>
      <c r="AP112">
        <v>201.07300000000001</v>
      </c>
      <c r="AQ112">
        <v>1163.3240000000001</v>
      </c>
      <c r="AR112">
        <v>3408.0569999999998</v>
      </c>
      <c r="AS112">
        <v>706.86599999999999</v>
      </c>
      <c r="AT112">
        <v>710.78200000000004</v>
      </c>
      <c r="AU112">
        <v>238.09399999999999</v>
      </c>
      <c r="AV112">
        <v>2364.0039999999999</v>
      </c>
      <c r="AW112">
        <v>1689.2260000000001</v>
      </c>
      <c r="AX112">
        <v>962.40099999999995</v>
      </c>
      <c r="AY112">
        <v>1959.9480000000001</v>
      </c>
      <c r="AZ112">
        <v>193.40700000000001</v>
      </c>
      <c r="BA112">
        <v>1334.5309999999999</v>
      </c>
      <c r="BB112">
        <v>2006.636</v>
      </c>
      <c r="BC112">
        <v>1160.491</v>
      </c>
      <c r="BD112">
        <v>2849.8609999999999</v>
      </c>
      <c r="BE112">
        <v>5672.4960000000001</v>
      </c>
      <c r="BF112">
        <v>1505.1120000000001</v>
      </c>
    </row>
    <row r="113" spans="1:58" x14ac:dyDescent="0.25">
      <c r="A113">
        <v>35.75</v>
      </c>
      <c r="B113">
        <v>331.40300000000002</v>
      </c>
      <c r="C113">
        <v>321.214</v>
      </c>
      <c r="D113">
        <v>162.09700000000001</v>
      </c>
      <c r="E113">
        <v>189.30500000000001</v>
      </c>
      <c r="F113">
        <v>142.48599999999999</v>
      </c>
      <c r="G113">
        <v>212.77500000000001</v>
      </c>
      <c r="H113">
        <v>197.29</v>
      </c>
      <c r="I113">
        <v>169.14490000000001</v>
      </c>
      <c r="J113">
        <v>603.41399999999999</v>
      </c>
      <c r="K113">
        <v>782.01400000000001</v>
      </c>
      <c r="L113">
        <v>328.005</v>
      </c>
      <c r="M113">
        <v>402.87</v>
      </c>
      <c r="N113">
        <v>159.8845</v>
      </c>
      <c r="O113">
        <v>224.87899999999999</v>
      </c>
      <c r="P113">
        <v>266.41899999999998</v>
      </c>
      <c r="R113">
        <v>788.77499999999998</v>
      </c>
      <c r="S113">
        <v>503.1</v>
      </c>
      <c r="T113">
        <v>235.126</v>
      </c>
      <c r="U113">
        <v>847.51300000000003</v>
      </c>
      <c r="V113">
        <v>699.78399999999999</v>
      </c>
      <c r="W113">
        <v>808.48800000000006</v>
      </c>
      <c r="X113">
        <v>1150.1579999999999</v>
      </c>
      <c r="Y113">
        <v>765.54700000000003</v>
      </c>
      <c r="Z113">
        <v>1842.59</v>
      </c>
      <c r="AA113">
        <v>2552.5149999999999</v>
      </c>
      <c r="AB113">
        <v>280.90199999999999</v>
      </c>
      <c r="AC113">
        <v>1702.521</v>
      </c>
      <c r="AD113">
        <v>660.03399999999999</v>
      </c>
      <c r="AE113">
        <v>1653.7570000000001</v>
      </c>
      <c r="AF113">
        <v>1282.7429999999999</v>
      </c>
      <c r="AG113">
        <v>1230.3399999999999</v>
      </c>
      <c r="AH113">
        <v>454.69200000000001</v>
      </c>
      <c r="AI113">
        <v>946.37900000000002</v>
      </c>
      <c r="AK113">
        <v>711.91399999999999</v>
      </c>
      <c r="AL113">
        <v>1035.329</v>
      </c>
      <c r="AM113">
        <v>366.01600000000002</v>
      </c>
      <c r="AN113">
        <v>561.20799999999997</v>
      </c>
      <c r="AO113">
        <v>561.20799999999997</v>
      </c>
      <c r="AP113">
        <v>200.24199999999999</v>
      </c>
      <c r="AQ113">
        <v>1168.9780000000001</v>
      </c>
      <c r="AR113">
        <v>3413.2289999999998</v>
      </c>
      <c r="AS113">
        <v>710.52599999999995</v>
      </c>
      <c r="AT113">
        <v>704.68</v>
      </c>
      <c r="AU113">
        <v>238.69200000000001</v>
      </c>
      <c r="AV113">
        <v>2396.8420000000001</v>
      </c>
      <c r="AW113">
        <v>1710.635</v>
      </c>
      <c r="AX113">
        <v>969.31</v>
      </c>
      <c r="AY113">
        <v>1977.364</v>
      </c>
      <c r="AZ113">
        <v>193.61099999999999</v>
      </c>
      <c r="BA113">
        <v>1335.7840000000001</v>
      </c>
      <c r="BB113">
        <v>1994.375</v>
      </c>
      <c r="BC113">
        <v>1168.1110000000001</v>
      </c>
      <c r="BD113">
        <v>2859.902</v>
      </c>
      <c r="BE113">
        <v>5723.0860000000002</v>
      </c>
      <c r="BF113">
        <v>1520.413</v>
      </c>
    </row>
    <row r="114" spans="1:58" x14ac:dyDescent="0.25">
      <c r="A114">
        <v>36.075000000000003</v>
      </c>
      <c r="B114">
        <v>333.68599999999998</v>
      </c>
      <c r="C114">
        <v>321.04500000000002</v>
      </c>
      <c r="D114">
        <v>161.875</v>
      </c>
      <c r="E114">
        <v>190.66900000000001</v>
      </c>
      <c r="F114">
        <v>142.83600000000001</v>
      </c>
      <c r="G114">
        <v>213.64099999999999</v>
      </c>
      <c r="H114">
        <v>197.45500000000001</v>
      </c>
      <c r="I114">
        <v>171.3374</v>
      </c>
      <c r="J114">
        <v>609.04999999999995</v>
      </c>
      <c r="K114">
        <v>794.654</v>
      </c>
      <c r="L114">
        <v>328.99</v>
      </c>
      <c r="M114">
        <v>406.90600000000001</v>
      </c>
      <c r="N114">
        <v>160.095</v>
      </c>
      <c r="O114">
        <v>224.92699999999999</v>
      </c>
      <c r="P114">
        <v>266.66699999999997</v>
      </c>
      <c r="R114">
        <v>795.04899999999998</v>
      </c>
      <c r="S114">
        <v>504.32100000000003</v>
      </c>
      <c r="T114">
        <v>237.364</v>
      </c>
      <c r="U114">
        <v>839.96299999999997</v>
      </c>
      <c r="V114">
        <v>709.34</v>
      </c>
      <c r="W114">
        <v>814.125</v>
      </c>
      <c r="X114">
        <v>1156.5519999999999</v>
      </c>
      <c r="Y114">
        <v>771.84299999999996</v>
      </c>
      <c r="Z114">
        <v>1833.703</v>
      </c>
      <c r="AA114">
        <v>2586.3380000000002</v>
      </c>
      <c r="AB114">
        <v>290.334</v>
      </c>
      <c r="AC114">
        <v>1718.0350000000001</v>
      </c>
      <c r="AD114">
        <v>669.98500000000001</v>
      </c>
      <c r="AE114">
        <v>1648.761</v>
      </c>
      <c r="AF114">
        <v>1275.7660000000001</v>
      </c>
      <c r="AG114">
        <v>1232.557</v>
      </c>
      <c r="AH114">
        <v>456.25700000000001</v>
      </c>
      <c r="AI114">
        <v>956.78200000000004</v>
      </c>
      <c r="AK114">
        <v>724.02499999999998</v>
      </c>
      <c r="AL114">
        <v>1039.8209999999999</v>
      </c>
      <c r="AM114">
        <v>366.15800000000002</v>
      </c>
      <c r="AN114">
        <v>564.73500000000001</v>
      </c>
      <c r="AO114">
        <v>564.73500000000001</v>
      </c>
      <c r="AP114">
        <v>198.148</v>
      </c>
      <c r="AQ114">
        <v>1176.491</v>
      </c>
      <c r="AR114">
        <v>3421.3380000000002</v>
      </c>
      <c r="AS114">
        <v>711.01800000000003</v>
      </c>
      <c r="AT114">
        <v>706</v>
      </c>
      <c r="AU114">
        <v>239.04499999999999</v>
      </c>
      <c r="AV114">
        <v>2435.9769999999999</v>
      </c>
      <c r="AW114">
        <v>1723.1420000000001</v>
      </c>
      <c r="AX114">
        <v>979.56200000000001</v>
      </c>
      <c r="AY114">
        <v>1992.461</v>
      </c>
      <c r="AZ114">
        <v>194.74799999999999</v>
      </c>
      <c r="BA114">
        <v>1336.127</v>
      </c>
      <c r="BB114">
        <v>1979.422</v>
      </c>
      <c r="BC114">
        <v>1175.4059999999999</v>
      </c>
      <c r="BD114">
        <v>2872.9470000000001</v>
      </c>
      <c r="BE114">
        <v>5760.2730000000001</v>
      </c>
      <c r="BF114">
        <v>1540.4369999999999</v>
      </c>
    </row>
    <row r="115" spans="1:58" x14ac:dyDescent="0.25">
      <c r="A115">
        <v>36.4</v>
      </c>
      <c r="B115">
        <v>337.041</v>
      </c>
      <c r="C115">
        <v>320.089</v>
      </c>
      <c r="D115">
        <v>162.24199999999999</v>
      </c>
      <c r="E115">
        <v>190.922</v>
      </c>
      <c r="F115">
        <v>145.24</v>
      </c>
      <c r="G115">
        <v>214.10900000000001</v>
      </c>
      <c r="H115">
        <v>198.08099999999999</v>
      </c>
      <c r="I115">
        <v>171.42400000000001</v>
      </c>
      <c r="J115">
        <v>616.75300000000004</v>
      </c>
      <c r="K115">
        <v>810.24400000000003</v>
      </c>
      <c r="L115">
        <v>328.87400000000002</v>
      </c>
      <c r="M115">
        <v>410.85700000000003</v>
      </c>
      <c r="N115">
        <v>160.31299999999999</v>
      </c>
      <c r="O115">
        <v>223.077</v>
      </c>
      <c r="P115">
        <v>267.803</v>
      </c>
      <c r="R115">
        <v>797.67899999999997</v>
      </c>
      <c r="S115">
        <v>506.63799999999998</v>
      </c>
      <c r="T115">
        <v>238.887</v>
      </c>
      <c r="U115">
        <v>832.31500000000005</v>
      </c>
      <c r="V115">
        <v>714.73500000000001</v>
      </c>
      <c r="W115">
        <v>817.69799999999998</v>
      </c>
      <c r="X115">
        <v>1166.0740000000001</v>
      </c>
      <c r="Y115">
        <v>774.23099999999999</v>
      </c>
      <c r="Z115">
        <v>1824.7819999999999</v>
      </c>
      <c r="AA115">
        <v>2607.703</v>
      </c>
      <c r="AB115">
        <v>297.74799999999999</v>
      </c>
      <c r="AC115">
        <v>1735.7840000000001</v>
      </c>
      <c r="AD115">
        <v>684.21199999999999</v>
      </c>
      <c r="AE115">
        <v>1634.7360000000001</v>
      </c>
      <c r="AF115">
        <v>1272.431</v>
      </c>
      <c r="AG115">
        <v>1242.6289999999999</v>
      </c>
      <c r="AH115">
        <v>457.11900000000003</v>
      </c>
      <c r="AI115">
        <v>963.71400000000006</v>
      </c>
      <c r="AK115">
        <v>735.62599999999998</v>
      </c>
      <c r="AL115">
        <v>1048.7460000000001</v>
      </c>
      <c r="AM115">
        <v>370.625</v>
      </c>
      <c r="AN115">
        <v>565.10799999999995</v>
      </c>
      <c r="AO115">
        <v>565.10799999999995</v>
      </c>
      <c r="AP115">
        <v>195.935</v>
      </c>
      <c r="AQ115">
        <v>1181.2280000000001</v>
      </c>
      <c r="AR115">
        <v>3424.078</v>
      </c>
      <c r="AS115">
        <v>705.69500000000005</v>
      </c>
      <c r="AT115">
        <v>707.67700000000002</v>
      </c>
      <c r="AU115">
        <v>239.66800000000001</v>
      </c>
      <c r="AV115">
        <v>2470.1680000000001</v>
      </c>
      <c r="AW115">
        <v>1742.1220000000001</v>
      </c>
      <c r="AX115">
        <v>989.99400000000003</v>
      </c>
      <c r="AY115">
        <v>2012.5409999999999</v>
      </c>
      <c r="AZ115">
        <v>196.59899999999999</v>
      </c>
      <c r="BA115">
        <v>1337.423</v>
      </c>
      <c r="BB115">
        <v>1972.7760000000001</v>
      </c>
      <c r="BC115">
        <v>1176.393</v>
      </c>
      <c r="BD115">
        <v>2880.2550000000001</v>
      </c>
      <c r="BE115">
        <v>5775.2610000000004</v>
      </c>
      <c r="BF115">
        <v>1551.4359999999999</v>
      </c>
    </row>
    <row r="116" spans="1:58" x14ac:dyDescent="0.25">
      <c r="A116">
        <v>36.725000000000001</v>
      </c>
      <c r="B116">
        <v>341.85500000000002</v>
      </c>
      <c r="C116">
        <v>320.96100000000001</v>
      </c>
      <c r="D116">
        <v>162.607</v>
      </c>
      <c r="E116">
        <v>191.77799999999999</v>
      </c>
      <c r="F116">
        <v>145.77099999999999</v>
      </c>
      <c r="G116">
        <v>214.75700000000001</v>
      </c>
      <c r="H116">
        <v>198.38499999999999</v>
      </c>
      <c r="I116">
        <v>172.1942</v>
      </c>
      <c r="J116">
        <v>622.69399999999996</v>
      </c>
      <c r="K116">
        <v>823.44</v>
      </c>
      <c r="L116">
        <v>329.82400000000001</v>
      </c>
      <c r="M116">
        <v>414.44900000000001</v>
      </c>
      <c r="N116">
        <v>159.97559999999999</v>
      </c>
      <c r="O116">
        <v>221.85499999999999</v>
      </c>
      <c r="P116">
        <v>269.45100000000002</v>
      </c>
      <c r="R116">
        <v>798.21600000000001</v>
      </c>
      <c r="S116">
        <v>509.851</v>
      </c>
      <c r="T116">
        <v>241.238</v>
      </c>
      <c r="U116">
        <v>827.28399999999999</v>
      </c>
      <c r="V116">
        <v>724.57899999999995</v>
      </c>
      <c r="W116">
        <v>822.18799999999999</v>
      </c>
      <c r="X116">
        <v>1172.47</v>
      </c>
      <c r="Y116">
        <v>781.61099999999999</v>
      </c>
      <c r="Z116">
        <v>1812.7729999999999</v>
      </c>
      <c r="AA116">
        <v>2616.2489999999998</v>
      </c>
      <c r="AB116">
        <v>306.93299999999999</v>
      </c>
      <c r="AC116">
        <v>1744.297</v>
      </c>
      <c r="AD116">
        <v>694.82399999999996</v>
      </c>
      <c r="AE116">
        <v>1624.296</v>
      </c>
      <c r="AF116">
        <v>1270.2049999999999</v>
      </c>
      <c r="AG116">
        <v>1257.942</v>
      </c>
      <c r="AH116">
        <v>459.13200000000001</v>
      </c>
      <c r="AI116">
        <v>971.77099999999996</v>
      </c>
      <c r="AK116">
        <v>743.06899999999996</v>
      </c>
      <c r="AL116">
        <v>1057.086</v>
      </c>
      <c r="AM116">
        <v>373.26600000000002</v>
      </c>
      <c r="AN116">
        <v>570.67200000000003</v>
      </c>
      <c r="AO116">
        <v>570.67200000000003</v>
      </c>
      <c r="AP116">
        <v>195.571</v>
      </c>
      <c r="AQ116">
        <v>1185.0429999999999</v>
      </c>
      <c r="AR116">
        <v>3428.9960000000001</v>
      </c>
      <c r="AS116">
        <v>701.649</v>
      </c>
      <c r="AT116">
        <v>709.01400000000001</v>
      </c>
      <c r="AU116">
        <v>240.297</v>
      </c>
      <c r="AV116">
        <v>2500.6840000000002</v>
      </c>
      <c r="AW116">
        <v>1754.145</v>
      </c>
      <c r="AX116">
        <v>999.97699999999998</v>
      </c>
      <c r="AY116">
        <v>2031.672</v>
      </c>
      <c r="AZ116">
        <v>198.571</v>
      </c>
      <c r="BA116">
        <v>1337.52</v>
      </c>
      <c r="BB116">
        <v>1974.2429999999999</v>
      </c>
      <c r="BC116">
        <v>1180.3430000000001</v>
      </c>
      <c r="BD116">
        <v>2890.788</v>
      </c>
      <c r="BE116">
        <v>5789.7179999999998</v>
      </c>
      <c r="BF116">
        <v>1560.4739999999999</v>
      </c>
    </row>
    <row r="117" spans="1:58" x14ac:dyDescent="0.25">
      <c r="A117">
        <v>37.049999999999997</v>
      </c>
      <c r="B117">
        <v>347.34500000000003</v>
      </c>
      <c r="C117">
        <v>320.649</v>
      </c>
      <c r="D117">
        <v>162.624</v>
      </c>
      <c r="E117">
        <v>192.82499999999999</v>
      </c>
      <c r="F117">
        <v>145.95599999999999</v>
      </c>
      <c r="G117">
        <v>216.071</v>
      </c>
      <c r="H117">
        <v>200.09200000000001</v>
      </c>
      <c r="I117">
        <v>173.43559999999999</v>
      </c>
      <c r="J117">
        <v>626.57000000000005</v>
      </c>
      <c r="K117">
        <v>836.23099999999999</v>
      </c>
      <c r="L117">
        <v>333.56099999999998</v>
      </c>
      <c r="M117">
        <v>417.17599999999999</v>
      </c>
      <c r="N117">
        <v>160.00739999999999</v>
      </c>
      <c r="O117">
        <v>221.26599999999999</v>
      </c>
      <c r="P117">
        <v>269.61900000000003</v>
      </c>
      <c r="R117">
        <v>794.83699999999999</v>
      </c>
      <c r="S117">
        <v>511.02499999999998</v>
      </c>
      <c r="T117">
        <v>243.131</v>
      </c>
      <c r="U117">
        <v>827.56899999999996</v>
      </c>
      <c r="V117">
        <v>730.56100000000004</v>
      </c>
      <c r="W117">
        <v>829.73699999999997</v>
      </c>
      <c r="X117">
        <v>1176.577</v>
      </c>
      <c r="Y117">
        <v>782.71600000000001</v>
      </c>
      <c r="Z117">
        <v>1794.6130000000001</v>
      </c>
      <c r="AA117">
        <v>2627.239</v>
      </c>
      <c r="AB117">
        <v>315.53300000000002</v>
      </c>
      <c r="AC117">
        <v>1742.837</v>
      </c>
      <c r="AD117">
        <v>706.33900000000006</v>
      </c>
      <c r="AE117">
        <v>1608.529</v>
      </c>
      <c r="AF117">
        <v>1276.7919999999999</v>
      </c>
      <c r="AG117">
        <v>1269.098</v>
      </c>
      <c r="AH117">
        <v>459.815</v>
      </c>
      <c r="AI117">
        <v>977.64200000000005</v>
      </c>
      <c r="AK117">
        <v>748.89200000000005</v>
      </c>
      <c r="AL117">
        <v>1066.9459999999999</v>
      </c>
      <c r="AM117">
        <v>373.50099999999998</v>
      </c>
      <c r="AN117">
        <v>575.18200000000002</v>
      </c>
      <c r="AO117">
        <v>575.18200000000002</v>
      </c>
      <c r="AP117">
        <v>194.64500000000001</v>
      </c>
      <c r="AQ117">
        <v>1189.0840000000001</v>
      </c>
      <c r="AR117">
        <v>3442.1559999999999</v>
      </c>
      <c r="AS117">
        <v>694.85500000000002</v>
      </c>
      <c r="AT117">
        <v>714.98900000000003</v>
      </c>
      <c r="AU117">
        <v>241.018</v>
      </c>
      <c r="AV117">
        <v>2508.0169999999998</v>
      </c>
      <c r="AW117">
        <v>1767.925</v>
      </c>
      <c r="AX117">
        <v>1012.437</v>
      </c>
      <c r="AY117">
        <v>2041.4639999999999</v>
      </c>
      <c r="AZ117">
        <v>199.97900000000001</v>
      </c>
      <c r="BA117">
        <v>1339.7059999999999</v>
      </c>
      <c r="BB117">
        <v>1980.5920000000001</v>
      </c>
      <c r="BC117">
        <v>1181.452</v>
      </c>
      <c r="BD117">
        <v>2906.0250000000001</v>
      </c>
      <c r="BE117">
        <v>5817.0050000000001</v>
      </c>
      <c r="BF117">
        <v>1570.7249999999999</v>
      </c>
    </row>
    <row r="118" spans="1:58" x14ac:dyDescent="0.25">
      <c r="A118">
        <v>37.375</v>
      </c>
      <c r="B118">
        <v>353.80399999999997</v>
      </c>
      <c r="C118">
        <v>321.601</v>
      </c>
      <c r="D118">
        <v>163.494</v>
      </c>
      <c r="E118">
        <v>193.04400000000001</v>
      </c>
      <c r="F118">
        <v>147.23400000000001</v>
      </c>
      <c r="G118">
        <v>218.28</v>
      </c>
      <c r="H118">
        <v>201.42400000000001</v>
      </c>
      <c r="I118">
        <v>174.3081</v>
      </c>
      <c r="J118">
        <v>626.23699999999997</v>
      </c>
      <c r="K118">
        <v>843.14300000000003</v>
      </c>
      <c r="L118">
        <v>333.65100000000001</v>
      </c>
      <c r="M118">
        <v>420.49900000000002</v>
      </c>
      <c r="N118">
        <v>160.88120000000001</v>
      </c>
      <c r="O118">
        <v>220.68299999999999</v>
      </c>
      <c r="P118">
        <v>270.78800000000001</v>
      </c>
      <c r="R118">
        <v>792.34900000000005</v>
      </c>
      <c r="S118">
        <v>513.53200000000004</v>
      </c>
      <c r="T118">
        <v>245.185</v>
      </c>
      <c r="U118">
        <v>826.13800000000003</v>
      </c>
      <c r="V118">
        <v>736.87</v>
      </c>
      <c r="W118">
        <v>835.16399999999999</v>
      </c>
      <c r="X118">
        <v>1182.6410000000001</v>
      </c>
      <c r="Y118">
        <v>785.17</v>
      </c>
      <c r="Z118">
        <v>1776.7760000000001</v>
      </c>
      <c r="AA118">
        <v>2631.8679999999999</v>
      </c>
      <c r="AB118">
        <v>326.14</v>
      </c>
      <c r="AC118">
        <v>1750.7380000000001</v>
      </c>
      <c r="AD118">
        <v>724.57399999999996</v>
      </c>
      <c r="AE118">
        <v>1598.5440000000001</v>
      </c>
      <c r="AF118">
        <v>1285.778</v>
      </c>
      <c r="AG118">
        <v>1278.2</v>
      </c>
      <c r="AH118">
        <v>459.488</v>
      </c>
      <c r="AI118">
        <v>983.65099999999995</v>
      </c>
      <c r="AK118">
        <v>757.99699999999996</v>
      </c>
      <c r="AL118">
        <v>1080.221</v>
      </c>
      <c r="AM118">
        <v>375.23700000000002</v>
      </c>
      <c r="AN118">
        <v>578.83299999999997</v>
      </c>
      <c r="AO118">
        <v>578.83299999999997</v>
      </c>
      <c r="AP118">
        <v>195.16800000000001</v>
      </c>
      <c r="AQ118">
        <v>1194.633</v>
      </c>
      <c r="AR118">
        <v>3462.2939999999999</v>
      </c>
      <c r="AS118">
        <v>693.74900000000002</v>
      </c>
      <c r="AT118">
        <v>720.85599999999999</v>
      </c>
      <c r="AU118">
        <v>241.202</v>
      </c>
      <c r="AV118">
        <v>2510.5749999999998</v>
      </c>
      <c r="AW118">
        <v>1785.171</v>
      </c>
      <c r="AX118">
        <v>1023.359</v>
      </c>
      <c r="AY118">
        <v>2052.0909999999999</v>
      </c>
      <c r="AZ118">
        <v>200.941</v>
      </c>
      <c r="BA118">
        <v>1348.2809999999999</v>
      </c>
      <c r="BB118">
        <v>1982.0509999999999</v>
      </c>
      <c r="BC118">
        <v>1180.432</v>
      </c>
      <c r="BD118">
        <v>2917.2550000000001</v>
      </c>
      <c r="BE118">
        <v>5868.5550000000003</v>
      </c>
      <c r="BF118">
        <v>1581.8130000000001</v>
      </c>
    </row>
    <row r="119" spans="1:58" x14ac:dyDescent="0.25">
      <c r="A119">
        <v>37.700000000000003</v>
      </c>
      <c r="B119">
        <v>359.13</v>
      </c>
      <c r="C119">
        <v>321.471</v>
      </c>
      <c r="D119">
        <v>163.49299999999999</v>
      </c>
      <c r="E119">
        <v>193.28899999999999</v>
      </c>
      <c r="F119">
        <v>148.17699999999999</v>
      </c>
      <c r="G119">
        <v>219.572</v>
      </c>
      <c r="H119">
        <v>202.01</v>
      </c>
      <c r="I119">
        <v>175.2877</v>
      </c>
      <c r="J119">
        <v>624.80200000000002</v>
      </c>
      <c r="K119">
        <v>842.22500000000002</v>
      </c>
      <c r="L119">
        <v>335.565</v>
      </c>
      <c r="M119">
        <v>424.36700000000002</v>
      </c>
      <c r="N119">
        <v>161.28809999999999</v>
      </c>
      <c r="O119">
        <v>220.41300000000001</v>
      </c>
      <c r="P119">
        <v>271.68400000000003</v>
      </c>
      <c r="R119">
        <v>788.49400000000003</v>
      </c>
      <c r="S119">
        <v>516.14499999999998</v>
      </c>
      <c r="T119">
        <v>245.76300000000001</v>
      </c>
      <c r="U119">
        <v>823.23</v>
      </c>
      <c r="V119">
        <v>746.63699999999994</v>
      </c>
      <c r="W119">
        <v>841.18100000000004</v>
      </c>
      <c r="X119">
        <v>1184.6949999999999</v>
      </c>
      <c r="Y119">
        <v>779.61</v>
      </c>
      <c r="Z119">
        <v>1758.0530000000001</v>
      </c>
      <c r="AA119">
        <v>2646.6489999999999</v>
      </c>
      <c r="AB119">
        <v>336.47300000000001</v>
      </c>
      <c r="AC119">
        <v>1773.229</v>
      </c>
      <c r="AD119">
        <v>743.46600000000001</v>
      </c>
      <c r="AE119">
        <v>1598.85</v>
      </c>
      <c r="AF119">
        <v>1297.4580000000001</v>
      </c>
      <c r="AG119">
        <v>1285.741</v>
      </c>
      <c r="AH119">
        <v>458.46499999999997</v>
      </c>
      <c r="AI119">
        <v>990.43899999999996</v>
      </c>
      <c r="AK119">
        <v>773.48199999999997</v>
      </c>
      <c r="AL119">
        <v>1092.28</v>
      </c>
      <c r="AM119">
        <v>375.31</v>
      </c>
      <c r="AN119">
        <v>585.875</v>
      </c>
      <c r="AO119">
        <v>585.875</v>
      </c>
      <c r="AP119">
        <v>194.37799999999999</v>
      </c>
      <c r="AQ119">
        <v>1201.0899999999999</v>
      </c>
      <c r="AR119">
        <v>3484.5630000000001</v>
      </c>
      <c r="AS119">
        <v>700.548</v>
      </c>
      <c r="AT119">
        <v>729.34199999999998</v>
      </c>
      <c r="AU119">
        <v>241.66499999999999</v>
      </c>
      <c r="AV119">
        <v>2506.009</v>
      </c>
      <c r="AW119">
        <v>1806.857</v>
      </c>
      <c r="AX119">
        <v>1036.9929999999999</v>
      </c>
      <c r="AY119">
        <v>2070.6619999999998</v>
      </c>
      <c r="AZ119">
        <v>201.36799999999999</v>
      </c>
      <c r="BA119">
        <v>1355.586</v>
      </c>
      <c r="BB119">
        <v>1982.7460000000001</v>
      </c>
      <c r="BC119">
        <v>1182.7760000000001</v>
      </c>
      <c r="BD119">
        <v>2933.944</v>
      </c>
      <c r="BE119">
        <v>5916.5230000000001</v>
      </c>
      <c r="BF119">
        <v>1596.0609999999999</v>
      </c>
    </row>
    <row r="120" spans="1:58" x14ac:dyDescent="0.25">
      <c r="A120">
        <v>38.024999999999999</v>
      </c>
      <c r="B120">
        <v>360.21</v>
      </c>
      <c r="C120">
        <v>320.47300000000001</v>
      </c>
      <c r="D120">
        <v>163.61600000000001</v>
      </c>
      <c r="E120">
        <v>193.93</v>
      </c>
      <c r="F120">
        <v>149.41</v>
      </c>
      <c r="G120">
        <v>223.11500000000001</v>
      </c>
      <c r="H120">
        <v>202.99</v>
      </c>
      <c r="I120">
        <v>176.06829999999999</v>
      </c>
      <c r="J120">
        <v>622.92399999999998</v>
      </c>
      <c r="K120">
        <v>840.16700000000003</v>
      </c>
      <c r="L120">
        <v>336.61500000000001</v>
      </c>
      <c r="M120">
        <v>426.45699999999999</v>
      </c>
      <c r="N120">
        <v>161.57210000000001</v>
      </c>
      <c r="O120">
        <v>219.38200000000001</v>
      </c>
      <c r="P120">
        <v>272.79899999999998</v>
      </c>
      <c r="R120">
        <v>788.18799999999999</v>
      </c>
      <c r="S120">
        <v>519.51499999999999</v>
      </c>
      <c r="T120">
        <v>246.822</v>
      </c>
      <c r="U120">
        <v>821.78800000000001</v>
      </c>
      <c r="V120">
        <v>751.21299999999997</v>
      </c>
      <c r="W120">
        <v>847.80200000000002</v>
      </c>
      <c r="X120">
        <v>1191.4690000000001</v>
      </c>
      <c r="Y120">
        <v>779.6</v>
      </c>
      <c r="Z120">
        <v>1743.15</v>
      </c>
      <c r="AA120">
        <v>2649.02</v>
      </c>
      <c r="AB120">
        <v>349.23099999999999</v>
      </c>
      <c r="AC120">
        <v>1800.5830000000001</v>
      </c>
      <c r="AD120">
        <v>758.47799999999995</v>
      </c>
      <c r="AE120">
        <v>1598.104</v>
      </c>
      <c r="AF120">
        <v>1312.768</v>
      </c>
      <c r="AG120">
        <v>1296.3589999999999</v>
      </c>
      <c r="AH120">
        <v>459.66500000000002</v>
      </c>
      <c r="AI120">
        <v>997.495</v>
      </c>
      <c r="AK120">
        <v>788.84799999999996</v>
      </c>
      <c r="AL120">
        <v>1100.2909999999999</v>
      </c>
      <c r="AM120">
        <v>376.685</v>
      </c>
      <c r="AN120">
        <v>592.49300000000005</v>
      </c>
      <c r="AO120">
        <v>592.49300000000005</v>
      </c>
      <c r="AP120">
        <v>194.52799999999999</v>
      </c>
      <c r="AQ120">
        <v>1207.9100000000001</v>
      </c>
      <c r="AR120">
        <v>3504.6170000000002</v>
      </c>
      <c r="AS120">
        <v>713.47400000000005</v>
      </c>
      <c r="AT120">
        <v>735.27300000000002</v>
      </c>
      <c r="AU120">
        <v>240.49100000000001</v>
      </c>
      <c r="AV120">
        <v>2501.9540000000002</v>
      </c>
      <c r="AW120">
        <v>1831.0989999999999</v>
      </c>
      <c r="AX120">
        <v>1053.604</v>
      </c>
      <c r="AY120">
        <v>2087.8969999999999</v>
      </c>
      <c r="AZ120">
        <v>202.934</v>
      </c>
      <c r="BA120">
        <v>1356.8230000000001</v>
      </c>
      <c r="BB120">
        <v>1993.23</v>
      </c>
      <c r="BC120">
        <v>1178.5909999999999</v>
      </c>
      <c r="BD120">
        <v>2953.0529999999999</v>
      </c>
      <c r="BE120">
        <v>5979.3310000000001</v>
      </c>
      <c r="BF120">
        <v>1605.433</v>
      </c>
    </row>
    <row r="121" spans="1:58" x14ac:dyDescent="0.25">
      <c r="A121">
        <v>38.35</v>
      </c>
      <c r="B121">
        <v>359.86099999999999</v>
      </c>
      <c r="C121">
        <v>318.71300000000002</v>
      </c>
      <c r="D121">
        <v>163.84399999999999</v>
      </c>
      <c r="E121">
        <v>195.029</v>
      </c>
      <c r="F121">
        <v>149.91200000000001</v>
      </c>
      <c r="G121">
        <v>227.1</v>
      </c>
      <c r="H121">
        <v>203.25899999999999</v>
      </c>
      <c r="I121">
        <v>176.56200000000001</v>
      </c>
      <c r="J121">
        <v>626.16</v>
      </c>
      <c r="K121">
        <v>835.66399999999999</v>
      </c>
      <c r="L121">
        <v>337.09800000000001</v>
      </c>
      <c r="M121">
        <v>432.24299999999999</v>
      </c>
      <c r="N121">
        <v>162.29040000000001</v>
      </c>
      <c r="O121">
        <v>218.38800000000001</v>
      </c>
      <c r="P121">
        <v>273.32900000000001</v>
      </c>
      <c r="R121">
        <v>787.48400000000004</v>
      </c>
      <c r="S121">
        <v>522.35199999999998</v>
      </c>
      <c r="T121">
        <v>248.93</v>
      </c>
      <c r="U121">
        <v>821.87099999999998</v>
      </c>
      <c r="V121">
        <v>758.27099999999996</v>
      </c>
      <c r="W121">
        <v>856.298</v>
      </c>
      <c r="X121">
        <v>1198.9010000000001</v>
      </c>
      <c r="Y121">
        <v>784.40300000000002</v>
      </c>
      <c r="Z121">
        <v>1735.671</v>
      </c>
      <c r="AA121">
        <v>2661.9380000000001</v>
      </c>
      <c r="AB121">
        <v>361.56299999999999</v>
      </c>
      <c r="AC121">
        <v>1819.03</v>
      </c>
      <c r="AD121">
        <v>768.15700000000004</v>
      </c>
      <c r="AE121">
        <v>1597.1310000000001</v>
      </c>
      <c r="AF121">
        <v>1327.7950000000001</v>
      </c>
      <c r="AG121">
        <v>1306.1389999999999</v>
      </c>
      <c r="AH121">
        <v>462.23899999999998</v>
      </c>
      <c r="AI121">
        <v>1006.818</v>
      </c>
      <c r="AK121">
        <v>804.678</v>
      </c>
      <c r="AL121">
        <v>1112.1320000000001</v>
      </c>
      <c r="AM121">
        <v>378.08699999999999</v>
      </c>
      <c r="AN121">
        <v>600.14700000000005</v>
      </c>
      <c r="AO121">
        <v>600.14700000000005</v>
      </c>
      <c r="AP121">
        <v>194.398</v>
      </c>
      <c r="AQ121">
        <v>1211.5119999999999</v>
      </c>
      <c r="AR121">
        <v>3527.9920000000002</v>
      </c>
      <c r="AS121">
        <v>721.23400000000004</v>
      </c>
      <c r="AT121">
        <v>742.31799999999998</v>
      </c>
      <c r="AU121">
        <v>241.434</v>
      </c>
      <c r="AV121">
        <v>2496.9250000000002</v>
      </c>
      <c r="AW121">
        <v>1850.508</v>
      </c>
      <c r="AX121">
        <v>1069.7260000000001</v>
      </c>
      <c r="AY121">
        <v>2098.8530000000001</v>
      </c>
      <c r="AZ121">
        <v>204.68100000000001</v>
      </c>
      <c r="BA121">
        <v>1360.2840000000001</v>
      </c>
      <c r="BB121">
        <v>2002.154</v>
      </c>
      <c r="BC121">
        <v>1173.144</v>
      </c>
      <c r="BD121">
        <v>2974.1329999999998</v>
      </c>
      <c r="BE121">
        <v>6039.3549999999996</v>
      </c>
      <c r="BF121">
        <v>1614.549</v>
      </c>
    </row>
    <row r="122" spans="1:58" x14ac:dyDescent="0.25">
      <c r="A122">
        <v>38.674999999999997</v>
      </c>
      <c r="B122">
        <v>359.20699999999999</v>
      </c>
      <c r="C122">
        <v>318.916</v>
      </c>
      <c r="D122">
        <v>163.535</v>
      </c>
      <c r="E122">
        <v>196.69300000000001</v>
      </c>
      <c r="F122">
        <v>150.46899999999999</v>
      </c>
      <c r="G122">
        <v>230.03899999999999</v>
      </c>
      <c r="H122">
        <v>202.63</v>
      </c>
      <c r="I122">
        <v>176.81970000000001</v>
      </c>
      <c r="J122">
        <v>631.98500000000001</v>
      </c>
      <c r="K122">
        <v>828.03599999999994</v>
      </c>
      <c r="L122">
        <v>338.762</v>
      </c>
      <c r="M122">
        <v>435.75400000000002</v>
      </c>
      <c r="N122">
        <v>162.50569999999999</v>
      </c>
      <c r="O122">
        <v>217.73099999999999</v>
      </c>
      <c r="P122">
        <v>274.12799999999999</v>
      </c>
      <c r="R122">
        <v>792.78</v>
      </c>
      <c r="S122">
        <v>525.84199999999998</v>
      </c>
      <c r="T122">
        <v>249.56</v>
      </c>
      <c r="U122">
        <v>823.06200000000001</v>
      </c>
      <c r="V122">
        <v>761.904</v>
      </c>
      <c r="W122">
        <v>864.66700000000003</v>
      </c>
      <c r="X122">
        <v>1203.2</v>
      </c>
      <c r="Y122">
        <v>787.79100000000005</v>
      </c>
      <c r="Z122">
        <v>1737.88</v>
      </c>
      <c r="AA122">
        <v>2672.52</v>
      </c>
      <c r="AB122">
        <v>372.25599999999997</v>
      </c>
      <c r="AC122">
        <v>1824.789</v>
      </c>
      <c r="AD122">
        <v>775.61900000000003</v>
      </c>
      <c r="AE122">
        <v>1599.5029999999999</v>
      </c>
      <c r="AF122">
        <v>1339.3040000000001</v>
      </c>
      <c r="AG122">
        <v>1315.5319999999999</v>
      </c>
      <c r="AH122">
        <v>466.49299999999999</v>
      </c>
      <c r="AI122">
        <v>1015.897</v>
      </c>
      <c r="AK122">
        <v>817.197</v>
      </c>
      <c r="AL122">
        <v>1121.3699999999999</v>
      </c>
      <c r="AM122">
        <v>382.83199999999999</v>
      </c>
      <c r="AN122">
        <v>605.726</v>
      </c>
      <c r="AO122">
        <v>605.726</v>
      </c>
      <c r="AP122">
        <v>194.38399999999999</v>
      </c>
      <c r="AQ122">
        <v>1214.306</v>
      </c>
      <c r="AR122">
        <v>3555.8139999999999</v>
      </c>
      <c r="AS122">
        <v>726.82799999999997</v>
      </c>
      <c r="AT122">
        <v>746.33900000000006</v>
      </c>
      <c r="AU122">
        <v>241.39599999999999</v>
      </c>
      <c r="AV122">
        <v>2486.88</v>
      </c>
      <c r="AW122">
        <v>1874.663</v>
      </c>
      <c r="AX122">
        <v>1086.6379999999999</v>
      </c>
      <c r="AY122">
        <v>2113.0830000000001</v>
      </c>
      <c r="AZ122">
        <v>205.52699999999999</v>
      </c>
      <c r="BA122">
        <v>1369.5889999999999</v>
      </c>
      <c r="BB122">
        <v>2015.0139999999999</v>
      </c>
      <c r="BC122">
        <v>1173.9639999999999</v>
      </c>
      <c r="BD122">
        <v>2996.511</v>
      </c>
      <c r="BE122">
        <v>6118.6790000000001</v>
      </c>
      <c r="BF122">
        <v>1618.7449999999999</v>
      </c>
    </row>
    <row r="123" spans="1:58" x14ac:dyDescent="0.25">
      <c r="A123">
        <v>39</v>
      </c>
      <c r="B123">
        <v>359.84</v>
      </c>
      <c r="C123">
        <v>316.92200000000003</v>
      </c>
      <c r="D123">
        <v>162.995</v>
      </c>
      <c r="E123">
        <v>196.95500000000001</v>
      </c>
      <c r="F123">
        <v>152.08099999999999</v>
      </c>
      <c r="G123">
        <v>234.40700000000001</v>
      </c>
      <c r="H123">
        <v>203.61099999999999</v>
      </c>
      <c r="I123">
        <v>177.25299999999999</v>
      </c>
      <c r="J123">
        <v>640.39700000000005</v>
      </c>
      <c r="K123">
        <v>821.00900000000001</v>
      </c>
      <c r="L123">
        <v>335.93299999999999</v>
      </c>
      <c r="M123">
        <v>438.06200000000001</v>
      </c>
      <c r="N123">
        <v>162.68170000000001</v>
      </c>
      <c r="O123">
        <v>218.14599999999999</v>
      </c>
      <c r="P123">
        <v>274.697</v>
      </c>
      <c r="R123">
        <v>796.64499999999998</v>
      </c>
      <c r="S123">
        <v>527.53099999999995</v>
      </c>
      <c r="T123">
        <v>250.46100000000001</v>
      </c>
      <c r="U123">
        <v>820.755</v>
      </c>
      <c r="V123">
        <v>767.92</v>
      </c>
      <c r="W123">
        <v>873.97</v>
      </c>
      <c r="X123">
        <v>1210.518</v>
      </c>
      <c r="Y123">
        <v>796.38499999999999</v>
      </c>
      <c r="Z123">
        <v>1750.182</v>
      </c>
      <c r="AA123">
        <v>2676.6880000000001</v>
      </c>
      <c r="AB123">
        <v>383.51499999999999</v>
      </c>
      <c r="AC123">
        <v>1831.559</v>
      </c>
      <c r="AD123">
        <v>784.23800000000006</v>
      </c>
      <c r="AE123">
        <v>1598.627</v>
      </c>
      <c r="AF123">
        <v>1358.2070000000001</v>
      </c>
      <c r="AG123">
        <v>1315.895</v>
      </c>
      <c r="AH123">
        <v>467.73899999999998</v>
      </c>
      <c r="AI123">
        <v>1030.6500000000001</v>
      </c>
      <c r="AK123">
        <v>832.04899999999998</v>
      </c>
      <c r="AL123">
        <v>1133.0429999999999</v>
      </c>
      <c r="AM123">
        <v>385.55399999999997</v>
      </c>
      <c r="AN123">
        <v>614.74300000000005</v>
      </c>
      <c r="AO123">
        <v>614.74300000000005</v>
      </c>
      <c r="AP123">
        <v>195.68199999999999</v>
      </c>
      <c r="AQ123">
        <v>1222.8109999999999</v>
      </c>
      <c r="AR123">
        <v>3581.8220000000001</v>
      </c>
      <c r="AS123">
        <v>730.73500000000001</v>
      </c>
      <c r="AT123">
        <v>747.54100000000005</v>
      </c>
      <c r="AU123">
        <v>242.48599999999999</v>
      </c>
      <c r="AV123">
        <v>2476.9630000000002</v>
      </c>
      <c r="AW123">
        <v>1890.876</v>
      </c>
      <c r="AX123">
        <v>1101.5730000000001</v>
      </c>
      <c r="AY123">
        <v>2126.768</v>
      </c>
      <c r="AZ123">
        <v>207.209</v>
      </c>
      <c r="BA123">
        <v>1373.992</v>
      </c>
      <c r="BB123">
        <v>2027.6969999999999</v>
      </c>
      <c r="BC123">
        <v>1171.5229999999999</v>
      </c>
      <c r="BD123">
        <v>3025.3910000000001</v>
      </c>
      <c r="BE123">
        <v>6205.3819999999996</v>
      </c>
      <c r="BF123">
        <v>1629.671</v>
      </c>
    </row>
    <row r="124" spans="1:58" x14ac:dyDescent="0.25">
      <c r="A124">
        <v>39.325000000000003</v>
      </c>
      <c r="B124">
        <v>357.363</v>
      </c>
      <c r="C124">
        <v>316.49299999999999</v>
      </c>
      <c r="D124">
        <v>162.68799999999999</v>
      </c>
      <c r="E124">
        <v>197.90799999999999</v>
      </c>
      <c r="F124">
        <v>153.602</v>
      </c>
      <c r="G124">
        <v>238.73099999999999</v>
      </c>
      <c r="H124">
        <v>203.75299999999999</v>
      </c>
      <c r="I124">
        <v>178.7843</v>
      </c>
      <c r="J124">
        <v>644.31799999999998</v>
      </c>
      <c r="K124">
        <v>814.03099999999995</v>
      </c>
      <c r="L124">
        <v>338.38600000000002</v>
      </c>
      <c r="M124">
        <v>441.363</v>
      </c>
      <c r="N124">
        <v>162.0273</v>
      </c>
      <c r="O124">
        <v>218.03899999999999</v>
      </c>
      <c r="P124">
        <v>275.67</v>
      </c>
      <c r="R124">
        <v>796.09699999999998</v>
      </c>
      <c r="S124">
        <v>529.45299999999997</v>
      </c>
      <c r="T124">
        <v>253.28899999999999</v>
      </c>
      <c r="U124">
        <v>823.34400000000005</v>
      </c>
      <c r="V124">
        <v>772.346</v>
      </c>
      <c r="W124">
        <v>885.22799999999995</v>
      </c>
      <c r="X124">
        <v>1219.1880000000001</v>
      </c>
      <c r="Y124">
        <v>796.94200000000001</v>
      </c>
      <c r="Z124">
        <v>1767.615</v>
      </c>
      <c r="AA124">
        <v>2688.5349999999999</v>
      </c>
      <c r="AB124">
        <v>396.34</v>
      </c>
      <c r="AC124">
        <v>1835.99</v>
      </c>
      <c r="AD124">
        <v>796.39200000000005</v>
      </c>
      <c r="AE124">
        <v>1594.8979999999999</v>
      </c>
      <c r="AF124">
        <v>1375.299</v>
      </c>
      <c r="AG124">
        <v>1313.672</v>
      </c>
      <c r="AH124">
        <v>474.26299999999998</v>
      </c>
      <c r="AI124">
        <v>1042.336</v>
      </c>
      <c r="AK124">
        <v>852.08399999999995</v>
      </c>
      <c r="AL124">
        <v>1140.3150000000001</v>
      </c>
      <c r="AM124">
        <v>389.46499999999997</v>
      </c>
      <c r="AN124">
        <v>620.64599999999996</v>
      </c>
      <c r="AO124">
        <v>620.64599999999996</v>
      </c>
      <c r="AP124">
        <v>196.94499999999999</v>
      </c>
      <c r="AQ124">
        <v>1231.4960000000001</v>
      </c>
      <c r="AR124">
        <v>3591.6179999999999</v>
      </c>
      <c r="AS124">
        <v>732.02099999999996</v>
      </c>
      <c r="AT124">
        <v>750.11400000000003</v>
      </c>
      <c r="AU124">
        <v>242.55</v>
      </c>
      <c r="AV124">
        <v>2465.25</v>
      </c>
      <c r="AW124">
        <v>1904.885</v>
      </c>
      <c r="AX124">
        <v>1108.0419999999999</v>
      </c>
      <c r="AY124">
        <v>2147.4650000000001</v>
      </c>
      <c r="AZ124">
        <v>207.21899999999999</v>
      </c>
      <c r="BA124">
        <v>1377.3219999999999</v>
      </c>
      <c r="BB124">
        <v>2036.692</v>
      </c>
      <c r="BC124">
        <v>1173.127</v>
      </c>
      <c r="BD124">
        <v>3051.9520000000002</v>
      </c>
      <c r="BE124">
        <v>6264.3940000000002</v>
      </c>
      <c r="BF124">
        <v>1636.8630000000001</v>
      </c>
    </row>
    <row r="125" spans="1:58" x14ac:dyDescent="0.25">
      <c r="A125">
        <v>39.65</v>
      </c>
      <c r="B125">
        <v>357.22300000000001</v>
      </c>
      <c r="C125">
        <v>316.25099999999998</v>
      </c>
      <c r="D125">
        <v>162.52000000000001</v>
      </c>
      <c r="E125">
        <v>199.47</v>
      </c>
      <c r="F125">
        <v>154.184</v>
      </c>
      <c r="G125">
        <v>242.81100000000001</v>
      </c>
      <c r="H125">
        <v>204.61099999999999</v>
      </c>
      <c r="I125">
        <v>179.6027</v>
      </c>
      <c r="J125">
        <v>645.98900000000003</v>
      </c>
      <c r="K125">
        <v>811.46100000000001</v>
      </c>
      <c r="L125">
        <v>338.20299999999997</v>
      </c>
      <c r="M125">
        <v>444.03399999999999</v>
      </c>
      <c r="N125">
        <v>162.5592</v>
      </c>
      <c r="O125">
        <v>216.69499999999999</v>
      </c>
      <c r="P125">
        <v>277.02800000000002</v>
      </c>
      <c r="R125">
        <v>796.197</v>
      </c>
      <c r="S125">
        <v>529.83299999999997</v>
      </c>
      <c r="T125">
        <v>255.63399999999999</v>
      </c>
      <c r="U125">
        <v>824.10799999999995</v>
      </c>
      <c r="V125">
        <v>774.24800000000005</v>
      </c>
      <c r="W125">
        <v>898.95799999999997</v>
      </c>
      <c r="X125">
        <v>1225.93</v>
      </c>
      <c r="Y125">
        <v>795.29700000000003</v>
      </c>
      <c r="Z125">
        <v>1789.69</v>
      </c>
      <c r="AA125">
        <v>2703.8670000000002</v>
      </c>
      <c r="AB125">
        <v>407.90100000000001</v>
      </c>
      <c r="AC125">
        <v>1833.5889999999999</v>
      </c>
      <c r="AD125">
        <v>808.048</v>
      </c>
      <c r="AE125">
        <v>1591.7629999999999</v>
      </c>
      <c r="AF125">
        <v>1393.625</v>
      </c>
      <c r="AG125">
        <v>1312.9390000000001</v>
      </c>
      <c r="AH125">
        <v>481.36</v>
      </c>
      <c r="AI125">
        <v>1058.454</v>
      </c>
      <c r="AK125">
        <v>881.23500000000001</v>
      </c>
      <c r="AL125">
        <v>1144.2619999999999</v>
      </c>
      <c r="AM125">
        <v>394.74700000000001</v>
      </c>
      <c r="AN125">
        <v>627.08299999999997</v>
      </c>
      <c r="AO125">
        <v>627.08299999999997</v>
      </c>
      <c r="AP125">
        <v>198.74600000000001</v>
      </c>
      <c r="AQ125">
        <v>1238.0920000000001</v>
      </c>
      <c r="AR125">
        <v>3604.1419999999998</v>
      </c>
      <c r="AS125">
        <v>729.06500000000005</v>
      </c>
      <c r="AT125">
        <v>755.721</v>
      </c>
      <c r="AU125">
        <v>242.04499999999999</v>
      </c>
      <c r="AV125">
        <v>2458.4580000000001</v>
      </c>
      <c r="AW125">
        <v>1925.7919999999999</v>
      </c>
      <c r="AX125">
        <v>1123.713</v>
      </c>
      <c r="AY125">
        <v>2173.2269999999999</v>
      </c>
      <c r="AZ125">
        <v>207.94</v>
      </c>
      <c r="BA125">
        <v>1385.2750000000001</v>
      </c>
      <c r="BB125">
        <v>2040.7629999999999</v>
      </c>
      <c r="BC125">
        <v>1178.9059999999999</v>
      </c>
      <c r="BD125">
        <v>3077.9520000000002</v>
      </c>
      <c r="BE125">
        <v>6306.7830000000004</v>
      </c>
      <c r="BF125">
        <v>1644.607</v>
      </c>
    </row>
    <row r="126" spans="1:58" x14ac:dyDescent="0.25">
      <c r="A126">
        <v>39.975000000000001</v>
      </c>
      <c r="B126">
        <v>356.536</v>
      </c>
      <c r="C126">
        <v>314.77800000000002</v>
      </c>
      <c r="D126">
        <v>162.76599999999999</v>
      </c>
      <c r="E126">
        <v>200.059</v>
      </c>
      <c r="F126">
        <v>156.01</v>
      </c>
      <c r="G126">
        <v>244.12200000000001</v>
      </c>
      <c r="H126">
        <v>206.09700000000001</v>
      </c>
      <c r="I126">
        <v>179.3887</v>
      </c>
      <c r="J126">
        <v>649.12699999999995</v>
      </c>
      <c r="K126">
        <v>803.81100000000004</v>
      </c>
      <c r="L126">
        <v>337.18200000000002</v>
      </c>
      <c r="M126">
        <v>444.03800000000001</v>
      </c>
      <c r="N126">
        <v>162.01439999999999</v>
      </c>
      <c r="O126">
        <v>217.577</v>
      </c>
      <c r="P126">
        <v>277.30099999999999</v>
      </c>
      <c r="R126">
        <v>800.09299999999996</v>
      </c>
      <c r="S126">
        <v>530.91300000000001</v>
      </c>
      <c r="T126">
        <v>257.15100000000001</v>
      </c>
      <c r="U126">
        <v>826.56</v>
      </c>
      <c r="V126">
        <v>778.125</v>
      </c>
      <c r="W126">
        <v>907.31600000000003</v>
      </c>
      <c r="X126">
        <v>1234.8579999999999</v>
      </c>
      <c r="Y126">
        <v>796.05</v>
      </c>
      <c r="Z126">
        <v>1814.454</v>
      </c>
      <c r="AA126">
        <v>2724.386</v>
      </c>
      <c r="AB126">
        <v>419.70299999999997</v>
      </c>
      <c r="AC126">
        <v>1831.7840000000001</v>
      </c>
      <c r="AD126">
        <v>821.86599999999999</v>
      </c>
      <c r="AE126">
        <v>1596.347</v>
      </c>
      <c r="AF126">
        <v>1407.308</v>
      </c>
      <c r="AG126">
        <v>1309.0989999999999</v>
      </c>
      <c r="AH126">
        <v>487.50200000000001</v>
      </c>
      <c r="AI126">
        <v>1075.979</v>
      </c>
      <c r="AK126">
        <v>913.68</v>
      </c>
      <c r="AL126">
        <v>1152.4880000000001</v>
      </c>
      <c r="AM126">
        <v>395.476</v>
      </c>
      <c r="AN126">
        <v>630.93700000000001</v>
      </c>
      <c r="AO126">
        <v>630.93700000000001</v>
      </c>
      <c r="AP126">
        <v>199.666</v>
      </c>
      <c r="AQ126">
        <v>1245.682</v>
      </c>
      <c r="AR126">
        <v>3618.2109999999998</v>
      </c>
      <c r="AS126">
        <v>736.47400000000005</v>
      </c>
      <c r="AT126">
        <v>755.49099999999999</v>
      </c>
      <c r="AU126">
        <v>242.41</v>
      </c>
      <c r="AV126">
        <v>2454.4349999999999</v>
      </c>
      <c r="AW126">
        <v>1943.778</v>
      </c>
      <c r="AX126">
        <v>1137.011</v>
      </c>
      <c r="AY126">
        <v>2194.498</v>
      </c>
      <c r="AZ126">
        <v>209.066</v>
      </c>
      <c r="BA126">
        <v>1387.269</v>
      </c>
      <c r="BB126">
        <v>2053.7510000000002</v>
      </c>
      <c r="BC126">
        <v>1183.0940000000001</v>
      </c>
      <c r="BD126">
        <v>3107.6759999999999</v>
      </c>
      <c r="BE126">
        <v>6343.2370000000001</v>
      </c>
      <c r="BF126">
        <v>1657.953</v>
      </c>
    </row>
    <row r="127" spans="1:58" x14ac:dyDescent="0.25">
      <c r="A127">
        <v>40.299999999999997</v>
      </c>
      <c r="B127">
        <v>358.78199999999998</v>
      </c>
      <c r="C127">
        <v>314.851</v>
      </c>
      <c r="D127">
        <v>163.41300000000001</v>
      </c>
      <c r="E127">
        <v>200.92599999999999</v>
      </c>
      <c r="F127">
        <v>157.02600000000001</v>
      </c>
      <c r="G127">
        <v>248.197</v>
      </c>
      <c r="H127">
        <v>206.357</v>
      </c>
      <c r="I127">
        <v>179.7303</v>
      </c>
      <c r="J127">
        <v>648.64599999999996</v>
      </c>
      <c r="K127">
        <v>800.90599999999995</v>
      </c>
      <c r="L127">
        <v>338.04700000000003</v>
      </c>
      <c r="M127">
        <v>442.23500000000001</v>
      </c>
      <c r="N127">
        <v>161.66890000000001</v>
      </c>
      <c r="O127">
        <v>216.023</v>
      </c>
      <c r="P127">
        <v>277.15100000000001</v>
      </c>
      <c r="R127">
        <v>805.649</v>
      </c>
      <c r="S127">
        <v>532.61</v>
      </c>
      <c r="T127">
        <v>259.33499999999998</v>
      </c>
      <c r="U127">
        <v>839.72</v>
      </c>
      <c r="V127">
        <v>781.73299999999995</v>
      </c>
      <c r="W127">
        <v>917.60799999999995</v>
      </c>
      <c r="X127">
        <v>1242.6869999999999</v>
      </c>
      <c r="Y127">
        <v>791.33500000000004</v>
      </c>
      <c r="Z127">
        <v>1838.7570000000001</v>
      </c>
      <c r="AA127">
        <v>2739.5189999999998</v>
      </c>
      <c r="AB127">
        <v>431.48200000000003</v>
      </c>
      <c r="AC127">
        <v>1841.9010000000001</v>
      </c>
      <c r="AD127">
        <v>836.83600000000001</v>
      </c>
      <c r="AE127">
        <v>1600.431</v>
      </c>
      <c r="AF127">
        <v>1423.42</v>
      </c>
      <c r="AG127">
        <v>1309.5219999999999</v>
      </c>
      <c r="AH127">
        <v>486.505</v>
      </c>
      <c r="AI127">
        <v>1100.951</v>
      </c>
      <c r="AK127">
        <v>941.52700000000004</v>
      </c>
      <c r="AL127">
        <v>1160.0999999999999</v>
      </c>
      <c r="AM127">
        <v>396.15800000000002</v>
      </c>
      <c r="AN127">
        <v>637.38199999999995</v>
      </c>
      <c r="AO127">
        <v>637.38199999999995</v>
      </c>
      <c r="AP127">
        <v>202.178</v>
      </c>
      <c r="AQ127">
        <v>1253.8879999999999</v>
      </c>
      <c r="AR127">
        <v>3631.402</v>
      </c>
      <c r="AS127">
        <v>748.81200000000001</v>
      </c>
      <c r="AT127">
        <v>754.59799999999996</v>
      </c>
      <c r="AU127">
        <v>242.042</v>
      </c>
      <c r="AV127">
        <v>2443.2510000000002</v>
      </c>
      <c r="AW127">
        <v>1960.788</v>
      </c>
      <c r="AX127">
        <v>1153.2339999999999</v>
      </c>
      <c r="AY127">
        <v>2205.4259999999999</v>
      </c>
      <c r="AZ127">
        <v>209.934</v>
      </c>
      <c r="BA127">
        <v>1391.154</v>
      </c>
      <c r="BB127">
        <v>2069.79</v>
      </c>
      <c r="BC127">
        <v>1188.4069999999999</v>
      </c>
      <c r="BD127">
        <v>3141.982</v>
      </c>
      <c r="BE127">
        <v>6384.1790000000001</v>
      </c>
      <c r="BF127">
        <v>1668.5</v>
      </c>
    </row>
    <row r="128" spans="1:58" x14ac:dyDescent="0.25">
      <c r="A128">
        <v>40.625</v>
      </c>
      <c r="B128">
        <v>361.97899999999998</v>
      </c>
      <c r="C128">
        <v>313.98099999999999</v>
      </c>
      <c r="D128">
        <v>164.09899999999999</v>
      </c>
      <c r="E128">
        <v>202.548</v>
      </c>
      <c r="F128">
        <v>158.958</v>
      </c>
      <c r="G128">
        <v>249.852</v>
      </c>
      <c r="H128">
        <v>206.083</v>
      </c>
      <c r="I128">
        <v>180.60849999999999</v>
      </c>
      <c r="J128">
        <v>649.27599999999995</v>
      </c>
      <c r="K128">
        <v>795.7</v>
      </c>
      <c r="L128">
        <v>338.54399999999998</v>
      </c>
      <c r="M128">
        <v>439.84300000000002</v>
      </c>
      <c r="N128">
        <v>162.1096</v>
      </c>
      <c r="O128">
        <v>215.56800000000001</v>
      </c>
      <c r="P128">
        <v>278.44099999999997</v>
      </c>
      <c r="R128">
        <v>815.67700000000002</v>
      </c>
      <c r="S128">
        <v>535.9</v>
      </c>
      <c r="T128">
        <v>261.54300000000001</v>
      </c>
      <c r="U128">
        <v>852.68499999999995</v>
      </c>
      <c r="V128">
        <v>780.90099999999995</v>
      </c>
      <c r="W128">
        <v>922.40300000000002</v>
      </c>
      <c r="X128">
        <v>1254.0260000000001</v>
      </c>
      <c r="Y128">
        <v>782.65899999999999</v>
      </c>
      <c r="Z128">
        <v>1866.7049999999999</v>
      </c>
      <c r="AA128">
        <v>2753.145</v>
      </c>
      <c r="AB128">
        <v>443.99299999999999</v>
      </c>
      <c r="AC128">
        <v>1867.0239999999999</v>
      </c>
      <c r="AD128">
        <v>849.90899999999999</v>
      </c>
      <c r="AE128">
        <v>1609.171</v>
      </c>
      <c r="AF128">
        <v>1442.424</v>
      </c>
      <c r="AG128">
        <v>1312.181</v>
      </c>
      <c r="AH128">
        <v>489.21600000000001</v>
      </c>
      <c r="AI128">
        <v>1127.4970000000001</v>
      </c>
      <c r="AK128">
        <v>974.36199999999997</v>
      </c>
      <c r="AL128">
        <v>1165.98</v>
      </c>
      <c r="AM128">
        <v>396.53500000000003</v>
      </c>
      <c r="AN128">
        <v>644.54700000000003</v>
      </c>
      <c r="AO128">
        <v>644.54700000000003</v>
      </c>
      <c r="AP128">
        <v>204.149</v>
      </c>
      <c r="AQ128">
        <v>1260.0170000000001</v>
      </c>
      <c r="AR128">
        <v>3648.4059999999999</v>
      </c>
      <c r="AS128">
        <v>767.20399999999995</v>
      </c>
      <c r="AT128">
        <v>748.82399999999996</v>
      </c>
      <c r="AU128">
        <v>242.72300000000001</v>
      </c>
      <c r="AV128">
        <v>2426.509</v>
      </c>
      <c r="AW128">
        <v>1981.9970000000001</v>
      </c>
      <c r="AX128">
        <v>1165.3979999999999</v>
      </c>
      <c r="AY128">
        <v>2221.7710000000002</v>
      </c>
      <c r="AZ128">
        <v>211.708</v>
      </c>
      <c r="BA128">
        <v>1386.0409999999999</v>
      </c>
      <c r="BB128">
        <v>2082.6439999999998</v>
      </c>
      <c r="BC128">
        <v>1191.579</v>
      </c>
      <c r="BD128">
        <v>3191.116</v>
      </c>
      <c r="BE128">
        <v>6448.1909999999998</v>
      </c>
      <c r="BF128">
        <v>1680.356</v>
      </c>
    </row>
    <row r="129" spans="1:58" x14ac:dyDescent="0.25">
      <c r="A129">
        <v>40.950000000000003</v>
      </c>
      <c r="B129">
        <v>365.20800000000003</v>
      </c>
      <c r="C129">
        <v>314.10199999999998</v>
      </c>
      <c r="D129">
        <v>163.05500000000001</v>
      </c>
      <c r="E129">
        <v>204.73599999999999</v>
      </c>
      <c r="F129">
        <v>161.10300000000001</v>
      </c>
      <c r="G129">
        <v>252.30699999999999</v>
      </c>
      <c r="H129">
        <v>206.11699999999999</v>
      </c>
      <c r="I129">
        <v>180.75620000000001</v>
      </c>
      <c r="J129">
        <v>654.178</v>
      </c>
      <c r="K129">
        <v>796.26</v>
      </c>
      <c r="L129">
        <v>338.995</v>
      </c>
      <c r="M129">
        <v>441.34199999999998</v>
      </c>
      <c r="N129">
        <v>161.2878</v>
      </c>
      <c r="O129">
        <v>215.251</v>
      </c>
      <c r="P129">
        <v>282.488</v>
      </c>
      <c r="R129">
        <v>825.67</v>
      </c>
      <c r="S129">
        <v>535.94500000000005</v>
      </c>
      <c r="T129">
        <v>264.16300000000001</v>
      </c>
      <c r="U129">
        <v>865.76599999999996</v>
      </c>
      <c r="V129">
        <v>780.18499999999995</v>
      </c>
      <c r="W129">
        <v>936.80499999999995</v>
      </c>
      <c r="X129">
        <v>1266.4580000000001</v>
      </c>
      <c r="Y129">
        <v>782.13900000000001</v>
      </c>
      <c r="Z129">
        <v>1895.9929999999999</v>
      </c>
      <c r="AA129">
        <v>2769.0790000000002</v>
      </c>
      <c r="AB129">
        <v>457.322</v>
      </c>
      <c r="AC129">
        <v>1886.671</v>
      </c>
      <c r="AD129">
        <v>867.62800000000004</v>
      </c>
      <c r="AE129">
        <v>1614.2429999999999</v>
      </c>
      <c r="AF129">
        <v>1460.1389999999999</v>
      </c>
      <c r="AG129">
        <v>1311.759</v>
      </c>
      <c r="AH129">
        <v>488.60500000000002</v>
      </c>
      <c r="AI129">
        <v>1159.4970000000001</v>
      </c>
      <c r="AK129">
        <v>1006.621</v>
      </c>
      <c r="AL129">
        <v>1174.453</v>
      </c>
      <c r="AM129">
        <v>396.09</v>
      </c>
      <c r="AN129">
        <v>652.59699999999998</v>
      </c>
      <c r="AO129">
        <v>652.59699999999998</v>
      </c>
      <c r="AP129">
        <v>206.71100000000001</v>
      </c>
      <c r="AQ129">
        <v>1267.0619999999999</v>
      </c>
      <c r="AR129">
        <v>3671.645</v>
      </c>
      <c r="AS129">
        <v>779.61300000000006</v>
      </c>
      <c r="AT129">
        <v>751.99300000000005</v>
      </c>
      <c r="AU129">
        <v>244.20099999999999</v>
      </c>
      <c r="AV129">
        <v>2411.9110000000001</v>
      </c>
      <c r="AW129">
        <v>2003.7840000000001</v>
      </c>
      <c r="AX129">
        <v>1181.1780000000001</v>
      </c>
      <c r="AY129">
        <v>2248.3020000000001</v>
      </c>
      <c r="AZ129">
        <v>213.005</v>
      </c>
      <c r="BA129">
        <v>1382.876</v>
      </c>
      <c r="BB129">
        <v>2102.5189999999998</v>
      </c>
      <c r="BC129">
        <v>1195.076</v>
      </c>
      <c r="BD129">
        <v>3237.462</v>
      </c>
      <c r="BE129">
        <v>6493.4449999999997</v>
      </c>
      <c r="BF129">
        <v>1696.8869999999999</v>
      </c>
    </row>
    <row r="130" spans="1:58" x14ac:dyDescent="0.25">
      <c r="A130">
        <v>41.274999999999999</v>
      </c>
      <c r="B130">
        <v>370.286</v>
      </c>
      <c r="C130">
        <v>312.61399999999998</v>
      </c>
      <c r="D130">
        <v>163.24</v>
      </c>
      <c r="E130">
        <v>205.09</v>
      </c>
      <c r="F130">
        <v>161.76</v>
      </c>
      <c r="G130">
        <v>254.07300000000001</v>
      </c>
      <c r="H130">
        <v>205.607</v>
      </c>
      <c r="I130">
        <v>180.48910000000001</v>
      </c>
      <c r="J130">
        <v>660.56700000000001</v>
      </c>
      <c r="K130">
        <v>795.33500000000004</v>
      </c>
      <c r="L130">
        <v>338.8</v>
      </c>
      <c r="M130">
        <v>441.92500000000001</v>
      </c>
      <c r="N130">
        <v>160.67590000000001</v>
      </c>
      <c r="O130">
        <v>213.91399999999999</v>
      </c>
      <c r="P130">
        <v>283.68900000000002</v>
      </c>
      <c r="R130">
        <v>831.678</v>
      </c>
      <c r="S130">
        <v>534.35799999999995</v>
      </c>
      <c r="T130">
        <v>265.15699999999998</v>
      </c>
      <c r="U130">
        <v>874.16</v>
      </c>
      <c r="V130">
        <v>780.58799999999997</v>
      </c>
      <c r="W130">
        <v>948.27800000000002</v>
      </c>
      <c r="X130">
        <v>1276.1559999999999</v>
      </c>
      <c r="Y130">
        <v>785.16899999999998</v>
      </c>
      <c r="Z130">
        <v>1923.7940000000001</v>
      </c>
      <c r="AA130">
        <v>2783.2080000000001</v>
      </c>
      <c r="AB130">
        <v>471.21600000000001</v>
      </c>
      <c r="AC130">
        <v>1888.8630000000001</v>
      </c>
      <c r="AD130">
        <v>889.89499999999998</v>
      </c>
      <c r="AE130">
        <v>1623.5309999999999</v>
      </c>
      <c r="AF130">
        <v>1483.0920000000001</v>
      </c>
      <c r="AG130">
        <v>1313.2850000000001</v>
      </c>
      <c r="AH130">
        <v>492.32299999999998</v>
      </c>
      <c r="AI130">
        <v>1195.6179999999999</v>
      </c>
      <c r="AK130">
        <v>1040.4059999999999</v>
      </c>
      <c r="AL130">
        <v>1179.297</v>
      </c>
      <c r="AM130">
        <v>394.86099999999999</v>
      </c>
      <c r="AN130">
        <v>659.72299999999996</v>
      </c>
      <c r="AO130">
        <v>659.72299999999996</v>
      </c>
      <c r="AP130">
        <v>209.291</v>
      </c>
      <c r="AQ130">
        <v>1268.721</v>
      </c>
      <c r="AR130">
        <v>3677.0909999999999</v>
      </c>
      <c r="AS130">
        <v>785.875</v>
      </c>
      <c r="AT130">
        <v>756.38</v>
      </c>
      <c r="AU130">
        <v>245.303</v>
      </c>
      <c r="AV130">
        <v>2406.19</v>
      </c>
      <c r="AW130">
        <v>2018.7139999999999</v>
      </c>
      <c r="AX130">
        <v>1192.3989999999999</v>
      </c>
      <c r="AY130">
        <v>2268.4140000000002</v>
      </c>
      <c r="AZ130">
        <v>214.434</v>
      </c>
      <c r="BA130">
        <v>1382.0260000000001</v>
      </c>
      <c r="BB130">
        <v>2128.616</v>
      </c>
      <c r="BC130">
        <v>1193.9960000000001</v>
      </c>
      <c r="BD130">
        <v>3281.3919999999998</v>
      </c>
      <c r="BE130">
        <v>6535.9539999999997</v>
      </c>
      <c r="BF130">
        <v>1711.4480000000001</v>
      </c>
    </row>
    <row r="131" spans="1:58" x14ac:dyDescent="0.25">
      <c r="A131">
        <v>41.6</v>
      </c>
      <c r="B131">
        <v>372.19499999999999</v>
      </c>
      <c r="C131">
        <v>311.93799999999999</v>
      </c>
      <c r="D131">
        <v>162.50800000000001</v>
      </c>
      <c r="E131">
        <v>205.26900000000001</v>
      </c>
      <c r="F131">
        <v>162.81700000000001</v>
      </c>
      <c r="G131">
        <v>255.94399999999999</v>
      </c>
      <c r="H131">
        <v>206.39</v>
      </c>
      <c r="I131">
        <v>180.81549999999999</v>
      </c>
      <c r="J131">
        <v>666.97</v>
      </c>
      <c r="K131">
        <v>798.59500000000003</v>
      </c>
      <c r="L131">
        <v>339.15100000000001</v>
      </c>
      <c r="M131">
        <v>444.74099999999999</v>
      </c>
      <c r="N131">
        <v>160.95920000000001</v>
      </c>
      <c r="O131">
        <v>213.738</v>
      </c>
      <c r="P131">
        <v>284.87</v>
      </c>
      <c r="R131">
        <v>836.65800000000002</v>
      </c>
      <c r="S131">
        <v>532.54200000000003</v>
      </c>
      <c r="T131">
        <v>266.66399999999999</v>
      </c>
      <c r="U131">
        <v>884.71100000000001</v>
      </c>
      <c r="V131">
        <v>781.59900000000005</v>
      </c>
      <c r="W131">
        <v>961.22699999999998</v>
      </c>
      <c r="X131">
        <v>1281.252</v>
      </c>
      <c r="Y131">
        <v>785.31100000000004</v>
      </c>
      <c r="Z131">
        <v>1953.9090000000001</v>
      </c>
      <c r="AA131">
        <v>2797.11</v>
      </c>
      <c r="AB131">
        <v>485.97699999999998</v>
      </c>
      <c r="AC131">
        <v>1870.684</v>
      </c>
      <c r="AD131">
        <v>912.08</v>
      </c>
      <c r="AE131">
        <v>1638.403</v>
      </c>
      <c r="AF131">
        <v>1508.354</v>
      </c>
      <c r="AG131">
        <v>1312.3050000000001</v>
      </c>
      <c r="AH131">
        <v>494.238</v>
      </c>
      <c r="AI131">
        <v>1230.336</v>
      </c>
      <c r="AK131">
        <v>1073.146</v>
      </c>
      <c r="AL131">
        <v>1190.5070000000001</v>
      </c>
      <c r="AM131">
        <v>394.64100000000002</v>
      </c>
      <c r="AN131">
        <v>667.49599999999998</v>
      </c>
      <c r="AO131">
        <v>667.49599999999998</v>
      </c>
      <c r="AP131">
        <v>211.4</v>
      </c>
      <c r="AQ131">
        <v>1274.0229999999999</v>
      </c>
      <c r="AR131">
        <v>3683.8870000000002</v>
      </c>
      <c r="AS131">
        <v>791.87400000000002</v>
      </c>
      <c r="AT131">
        <v>759.17100000000005</v>
      </c>
      <c r="AU131">
        <v>246.93299999999999</v>
      </c>
      <c r="AV131">
        <v>2402.5740000000001</v>
      </c>
      <c r="AW131">
        <v>2028.999</v>
      </c>
      <c r="AX131">
        <v>1208.4649999999999</v>
      </c>
      <c r="AY131">
        <v>2292.9810000000002</v>
      </c>
      <c r="AZ131">
        <v>215.46700000000001</v>
      </c>
      <c r="BA131">
        <v>1378.498</v>
      </c>
      <c r="BB131">
        <v>2144.3620000000001</v>
      </c>
      <c r="BC131">
        <v>1196.2</v>
      </c>
      <c r="BD131">
        <v>3318.451</v>
      </c>
      <c r="BE131">
        <v>6570.4610000000002</v>
      </c>
      <c r="BF131">
        <v>1724.135</v>
      </c>
    </row>
    <row r="132" spans="1:58" x14ac:dyDescent="0.25">
      <c r="A132">
        <v>41.924999999999997</v>
      </c>
      <c r="B132">
        <v>371.137</v>
      </c>
      <c r="C132">
        <v>310.87799999999999</v>
      </c>
      <c r="D132">
        <v>162.64400000000001</v>
      </c>
      <c r="E132">
        <v>205.87</v>
      </c>
      <c r="F132">
        <v>164.03899999999999</v>
      </c>
      <c r="G132">
        <v>256.08499999999998</v>
      </c>
      <c r="H132">
        <v>205.727</v>
      </c>
      <c r="I132">
        <v>182.23410000000001</v>
      </c>
      <c r="J132">
        <v>674.14700000000005</v>
      </c>
      <c r="K132">
        <v>799.32600000000002</v>
      </c>
      <c r="L132">
        <v>338.78699999999998</v>
      </c>
      <c r="M132">
        <v>447.02499999999998</v>
      </c>
      <c r="N132">
        <v>160.93459999999999</v>
      </c>
      <c r="O132">
        <v>214.036</v>
      </c>
      <c r="P132">
        <v>287.62299999999999</v>
      </c>
      <c r="R132">
        <v>842.56799999999998</v>
      </c>
      <c r="S132">
        <v>531.25400000000002</v>
      </c>
      <c r="T132">
        <v>268.416</v>
      </c>
      <c r="U132">
        <v>891.66200000000003</v>
      </c>
      <c r="V132">
        <v>779.26099999999997</v>
      </c>
      <c r="W132">
        <v>970.952</v>
      </c>
      <c r="X132">
        <v>1287.758</v>
      </c>
      <c r="Y132">
        <v>787.32799999999997</v>
      </c>
      <c r="Z132">
        <v>1973.5409999999999</v>
      </c>
      <c r="AA132">
        <v>2810.5529999999999</v>
      </c>
      <c r="AB132">
        <v>497.197</v>
      </c>
      <c r="AC132">
        <v>1852.46</v>
      </c>
      <c r="AD132">
        <v>932.23800000000006</v>
      </c>
      <c r="AE132">
        <v>1653.26</v>
      </c>
      <c r="AF132">
        <v>1531.0640000000001</v>
      </c>
      <c r="AG132">
        <v>1308.078</v>
      </c>
      <c r="AH132">
        <v>495.839</v>
      </c>
      <c r="AI132">
        <v>1263.403</v>
      </c>
      <c r="AK132">
        <v>1108.3869999999999</v>
      </c>
      <c r="AL132">
        <v>1197.3209999999999</v>
      </c>
      <c r="AM132">
        <v>394.40899999999999</v>
      </c>
      <c r="AN132">
        <v>675.26099999999997</v>
      </c>
      <c r="AO132">
        <v>675.26099999999997</v>
      </c>
      <c r="AP132">
        <v>213.53100000000001</v>
      </c>
      <c r="AQ132">
        <v>1276.8330000000001</v>
      </c>
      <c r="AR132">
        <v>3704.2669999999998</v>
      </c>
      <c r="AS132">
        <v>802.48800000000006</v>
      </c>
      <c r="AT132">
        <v>761.64</v>
      </c>
      <c r="AU132">
        <v>247.06899999999999</v>
      </c>
      <c r="AV132">
        <v>2406.846</v>
      </c>
      <c r="AW132">
        <v>2039.982</v>
      </c>
      <c r="AX132">
        <v>1222.2840000000001</v>
      </c>
      <c r="AY132">
        <v>2314.8249999999998</v>
      </c>
      <c r="AZ132">
        <v>216.37899999999999</v>
      </c>
      <c r="BA132">
        <v>1375.6759999999999</v>
      </c>
      <c r="BB132">
        <v>2156.2550000000001</v>
      </c>
      <c r="BC132">
        <v>1196.636</v>
      </c>
      <c r="BD132">
        <v>3355.5770000000002</v>
      </c>
      <c r="BE132">
        <v>6598.0659999999998</v>
      </c>
      <c r="BF132">
        <v>1737.77</v>
      </c>
    </row>
    <row r="133" spans="1:58" x14ac:dyDescent="0.25">
      <c r="A133">
        <v>42.25</v>
      </c>
      <c r="B133">
        <v>370.28899999999999</v>
      </c>
      <c r="C133">
        <v>311.88499999999999</v>
      </c>
      <c r="D133">
        <v>162.989</v>
      </c>
      <c r="E133">
        <v>206.09</v>
      </c>
      <c r="F133">
        <v>165.14099999999999</v>
      </c>
      <c r="G133">
        <v>255.90100000000001</v>
      </c>
      <c r="H133">
        <v>205.93899999999999</v>
      </c>
      <c r="I133">
        <v>182.9469</v>
      </c>
      <c r="J133">
        <v>685.44299999999998</v>
      </c>
      <c r="K133">
        <v>806.50099999999998</v>
      </c>
      <c r="L133">
        <v>337.387</v>
      </c>
      <c r="M133">
        <v>450.67899999999997</v>
      </c>
      <c r="N133">
        <v>160.5813</v>
      </c>
      <c r="O133">
        <v>213.928</v>
      </c>
      <c r="P133">
        <v>287.84399999999999</v>
      </c>
      <c r="R133">
        <v>848.00800000000004</v>
      </c>
      <c r="S133">
        <v>530.77200000000005</v>
      </c>
      <c r="T133">
        <v>268.96199999999999</v>
      </c>
      <c r="U133">
        <v>898.44</v>
      </c>
      <c r="V133">
        <v>776.81</v>
      </c>
      <c r="W133">
        <v>984.92399999999998</v>
      </c>
      <c r="X133">
        <v>1292.8889999999999</v>
      </c>
      <c r="Y133">
        <v>787.99</v>
      </c>
      <c r="Z133">
        <v>2000.2850000000001</v>
      </c>
      <c r="AA133">
        <v>2842.616</v>
      </c>
      <c r="AB133">
        <v>509.45600000000002</v>
      </c>
      <c r="AC133">
        <v>1835.0360000000001</v>
      </c>
      <c r="AD133">
        <v>951.55799999999999</v>
      </c>
      <c r="AE133">
        <v>1662.806</v>
      </c>
      <c r="AF133">
        <v>1545.394</v>
      </c>
      <c r="AG133">
        <v>1303.6120000000001</v>
      </c>
      <c r="AH133">
        <v>500.35399999999998</v>
      </c>
      <c r="AI133">
        <v>1293.6179999999999</v>
      </c>
      <c r="AK133">
        <v>1140.9760000000001</v>
      </c>
      <c r="AL133">
        <v>1202.29</v>
      </c>
      <c r="AM133">
        <v>394.05099999999999</v>
      </c>
      <c r="AN133">
        <v>681.60900000000004</v>
      </c>
      <c r="AO133">
        <v>681.60900000000004</v>
      </c>
      <c r="AP133">
        <v>214.834</v>
      </c>
      <c r="AQ133">
        <v>1279.9880000000001</v>
      </c>
      <c r="AR133">
        <v>3727.4789999999998</v>
      </c>
      <c r="AS133">
        <v>812.91300000000001</v>
      </c>
      <c r="AT133">
        <v>762.89400000000001</v>
      </c>
      <c r="AU133">
        <v>246.57599999999999</v>
      </c>
      <c r="AV133">
        <v>2404.453</v>
      </c>
      <c r="AW133">
        <v>2050.5279999999998</v>
      </c>
      <c r="AX133">
        <v>1235.078</v>
      </c>
      <c r="AY133">
        <v>2343.7269999999999</v>
      </c>
      <c r="AZ133">
        <v>218.553</v>
      </c>
      <c r="BA133">
        <v>1373.087</v>
      </c>
      <c r="BB133">
        <v>2169.2449999999999</v>
      </c>
      <c r="BC133">
        <v>1197.682</v>
      </c>
      <c r="BD133">
        <v>3394.4160000000002</v>
      </c>
      <c r="BE133">
        <v>6627.55</v>
      </c>
      <c r="BF133">
        <v>1755.412</v>
      </c>
    </row>
    <row r="134" spans="1:58" x14ac:dyDescent="0.25">
      <c r="A134">
        <v>42.575000000000003</v>
      </c>
      <c r="B134">
        <v>370.54300000000001</v>
      </c>
      <c r="C134">
        <v>312.27199999999999</v>
      </c>
      <c r="D134">
        <v>162.76</v>
      </c>
      <c r="E134">
        <v>205.78200000000001</v>
      </c>
      <c r="F134">
        <v>166.02799999999999</v>
      </c>
      <c r="G134">
        <v>256.23399999999998</v>
      </c>
      <c r="H134">
        <v>206.779</v>
      </c>
      <c r="I134">
        <v>182.92930000000001</v>
      </c>
      <c r="J134">
        <v>693.83299999999997</v>
      </c>
      <c r="K134">
        <v>813.88499999999999</v>
      </c>
      <c r="L134">
        <v>337.54599999999999</v>
      </c>
      <c r="M134">
        <v>453.09</v>
      </c>
      <c r="N134">
        <v>159.47450000000001</v>
      </c>
      <c r="O134">
        <v>213.035</v>
      </c>
      <c r="P134">
        <v>288.46600000000001</v>
      </c>
      <c r="R134">
        <v>858.11800000000005</v>
      </c>
      <c r="S134">
        <v>526.15599999999995</v>
      </c>
      <c r="T134">
        <v>268.70299999999997</v>
      </c>
      <c r="U134">
        <v>896.60699999999997</v>
      </c>
      <c r="V134">
        <v>774.38</v>
      </c>
      <c r="W134">
        <v>999.31299999999999</v>
      </c>
      <c r="X134">
        <v>1298.48</v>
      </c>
      <c r="Y134">
        <v>797.06500000000005</v>
      </c>
      <c r="Z134">
        <v>2031.0260000000001</v>
      </c>
      <c r="AA134">
        <v>2890.614</v>
      </c>
      <c r="AB134">
        <v>522.69000000000005</v>
      </c>
      <c r="AC134">
        <v>1808.722</v>
      </c>
      <c r="AD134">
        <v>967.24400000000003</v>
      </c>
      <c r="AE134">
        <v>1675.037</v>
      </c>
      <c r="AF134">
        <v>1558.242</v>
      </c>
      <c r="AG134">
        <v>1297.191</v>
      </c>
      <c r="AH134">
        <v>502.03800000000001</v>
      </c>
      <c r="AI134">
        <v>1322.6079999999999</v>
      </c>
      <c r="AK134">
        <v>1172.326</v>
      </c>
      <c r="AL134">
        <v>1209.5909999999999</v>
      </c>
      <c r="AM134">
        <v>394.37400000000002</v>
      </c>
      <c r="AN134">
        <v>686.79899999999998</v>
      </c>
      <c r="AO134">
        <v>686.79899999999998</v>
      </c>
      <c r="AP134">
        <v>216.733</v>
      </c>
      <c r="AQ134">
        <v>1287.6990000000001</v>
      </c>
      <c r="AR134">
        <v>3752.8359999999998</v>
      </c>
      <c r="AS134">
        <v>819.91499999999996</v>
      </c>
      <c r="AT134">
        <v>766.23299999999995</v>
      </c>
      <c r="AU134">
        <v>247.16</v>
      </c>
      <c r="AV134">
        <v>2396.2570000000001</v>
      </c>
      <c r="AW134">
        <v>2067.7469999999998</v>
      </c>
      <c r="AX134">
        <v>1255.588</v>
      </c>
      <c r="AY134">
        <v>2377.5990000000002</v>
      </c>
      <c r="AZ134">
        <v>219.923</v>
      </c>
      <c r="BA134">
        <v>1372.2660000000001</v>
      </c>
      <c r="BB134">
        <v>2188.2159999999999</v>
      </c>
      <c r="BC134">
        <v>1200.329</v>
      </c>
      <c r="BD134">
        <v>3433.7370000000001</v>
      </c>
      <c r="BE134">
        <v>6649.3720000000003</v>
      </c>
      <c r="BF134">
        <v>1771.528</v>
      </c>
    </row>
    <row r="135" spans="1:58" x14ac:dyDescent="0.25">
      <c r="A135">
        <v>42.9</v>
      </c>
      <c r="B135">
        <v>369.06299999999999</v>
      </c>
      <c r="C135">
        <v>311.67099999999999</v>
      </c>
      <c r="D135">
        <v>162.16200000000001</v>
      </c>
      <c r="E135">
        <v>206.745</v>
      </c>
      <c r="F135">
        <v>167.73500000000001</v>
      </c>
      <c r="G135">
        <v>258.89400000000001</v>
      </c>
      <c r="H135">
        <v>207.11799999999999</v>
      </c>
      <c r="I135">
        <v>183.7345</v>
      </c>
      <c r="J135">
        <v>696.96299999999997</v>
      </c>
      <c r="K135">
        <v>821.81899999999996</v>
      </c>
      <c r="L135">
        <v>337.51400000000001</v>
      </c>
      <c r="M135">
        <v>453.339</v>
      </c>
      <c r="N135">
        <v>159.1611</v>
      </c>
      <c r="O135">
        <v>212.846</v>
      </c>
      <c r="P135">
        <v>289.85599999999999</v>
      </c>
      <c r="R135">
        <v>865.71100000000001</v>
      </c>
      <c r="S135">
        <v>519.077</v>
      </c>
      <c r="T135">
        <v>270.52699999999999</v>
      </c>
      <c r="U135">
        <v>893.13699999999994</v>
      </c>
      <c r="V135">
        <v>771.274</v>
      </c>
      <c r="W135">
        <v>1011.078</v>
      </c>
      <c r="X135">
        <v>1307.1790000000001</v>
      </c>
      <c r="Y135">
        <v>802.50099999999998</v>
      </c>
      <c r="Z135">
        <v>2058.8850000000002</v>
      </c>
      <c r="AA135">
        <v>2940.866</v>
      </c>
      <c r="AB135">
        <v>534.73</v>
      </c>
      <c r="AC135">
        <v>1785.913</v>
      </c>
      <c r="AD135">
        <v>978.20699999999999</v>
      </c>
      <c r="AE135">
        <v>1694.855</v>
      </c>
      <c r="AF135">
        <v>1566.7159999999999</v>
      </c>
      <c r="AG135">
        <v>1289.2660000000001</v>
      </c>
      <c r="AH135">
        <v>506.15</v>
      </c>
      <c r="AI135">
        <v>1349.498</v>
      </c>
      <c r="AK135">
        <v>1199.2370000000001</v>
      </c>
      <c r="AL135">
        <v>1217.5809999999999</v>
      </c>
      <c r="AM135">
        <v>395.60300000000001</v>
      </c>
      <c r="AN135">
        <v>694.86400000000003</v>
      </c>
      <c r="AO135">
        <v>694.86400000000003</v>
      </c>
      <c r="AP135">
        <v>218.41900000000001</v>
      </c>
      <c r="AQ135">
        <v>1293.4760000000001</v>
      </c>
      <c r="AR135">
        <v>3789.3789999999999</v>
      </c>
      <c r="AS135">
        <v>825.00699999999995</v>
      </c>
      <c r="AT135">
        <v>768.63900000000001</v>
      </c>
      <c r="AU135">
        <v>249.29</v>
      </c>
      <c r="AV135">
        <v>2398.029</v>
      </c>
      <c r="AW135">
        <v>2072.5120000000002</v>
      </c>
      <c r="AX135">
        <v>1280.28</v>
      </c>
      <c r="AY135">
        <v>2410.7170000000001</v>
      </c>
      <c r="AZ135">
        <v>221.99199999999999</v>
      </c>
      <c r="BA135">
        <v>1372.11</v>
      </c>
      <c r="BB135">
        <v>2195.3780000000002</v>
      </c>
      <c r="BC135">
        <v>1212.4349999999999</v>
      </c>
      <c r="BD135">
        <v>3481.0639999999999</v>
      </c>
      <c r="BE135">
        <v>6678.66</v>
      </c>
      <c r="BF135">
        <v>1790.37</v>
      </c>
    </row>
    <row r="136" spans="1:58" x14ac:dyDescent="0.25">
      <c r="A136">
        <v>43.225000000000001</v>
      </c>
      <c r="B136">
        <v>370.04899999999998</v>
      </c>
      <c r="C136">
        <v>313.916</v>
      </c>
      <c r="D136">
        <v>162.13800000000001</v>
      </c>
      <c r="E136">
        <v>206.93799999999999</v>
      </c>
      <c r="F136">
        <v>169.09100000000001</v>
      </c>
      <c r="G136">
        <v>259.149</v>
      </c>
      <c r="H136">
        <v>206.76400000000001</v>
      </c>
      <c r="I136">
        <v>184.00880000000001</v>
      </c>
      <c r="J136">
        <v>701.00699999999995</v>
      </c>
      <c r="K136">
        <v>829.00400000000002</v>
      </c>
      <c r="L136">
        <v>335.49599999999998</v>
      </c>
      <c r="M136">
        <v>456.08499999999998</v>
      </c>
      <c r="N136">
        <v>158.28120000000001</v>
      </c>
      <c r="O136">
        <v>212.346</v>
      </c>
      <c r="P136">
        <v>292.34899999999999</v>
      </c>
      <c r="R136">
        <v>868.875</v>
      </c>
      <c r="S136">
        <v>515.81600000000003</v>
      </c>
      <c r="T136">
        <v>271.73099999999999</v>
      </c>
      <c r="U136">
        <v>888.75800000000004</v>
      </c>
      <c r="V136">
        <v>769.13499999999999</v>
      </c>
      <c r="W136">
        <v>1019.954</v>
      </c>
      <c r="X136">
        <v>1311.3389999999999</v>
      </c>
      <c r="Y136">
        <v>813.12900000000002</v>
      </c>
      <c r="Z136">
        <v>2084.2190000000001</v>
      </c>
      <c r="AA136">
        <v>2978.5650000000001</v>
      </c>
      <c r="AB136">
        <v>544.779</v>
      </c>
      <c r="AC136">
        <v>1768.5920000000001</v>
      </c>
      <c r="AD136">
        <v>991.851</v>
      </c>
      <c r="AE136">
        <v>1715.423</v>
      </c>
      <c r="AF136">
        <v>1566.096</v>
      </c>
      <c r="AG136">
        <v>1284.4580000000001</v>
      </c>
      <c r="AH136">
        <v>511.33</v>
      </c>
      <c r="AI136">
        <v>1371.904</v>
      </c>
      <c r="AK136">
        <v>1225.6079999999999</v>
      </c>
      <c r="AL136">
        <v>1225.069</v>
      </c>
      <c r="AM136">
        <v>398.67599999999999</v>
      </c>
      <c r="AN136">
        <v>702.87099999999998</v>
      </c>
      <c r="AO136">
        <v>702.87099999999998</v>
      </c>
      <c r="AP136">
        <v>220.11600000000001</v>
      </c>
      <c r="AQ136">
        <v>1299.6610000000001</v>
      </c>
      <c r="AR136">
        <v>3831.3530000000001</v>
      </c>
      <c r="AS136">
        <v>831.81600000000003</v>
      </c>
      <c r="AT136">
        <v>766.78399999999999</v>
      </c>
      <c r="AU136">
        <v>249.09100000000001</v>
      </c>
      <c r="AV136">
        <v>2396.1979999999999</v>
      </c>
      <c r="AW136">
        <v>2069.1999999999998</v>
      </c>
      <c r="AX136">
        <v>1310.9829999999999</v>
      </c>
      <c r="AY136">
        <v>2455.1120000000001</v>
      </c>
      <c r="AZ136">
        <v>224.465</v>
      </c>
      <c r="BA136">
        <v>1377.1089999999999</v>
      </c>
      <c r="BB136">
        <v>2202.0340000000001</v>
      </c>
      <c r="BC136">
        <v>1215.4829999999999</v>
      </c>
      <c r="BD136">
        <v>3506.33</v>
      </c>
      <c r="BE136">
        <v>6738.75</v>
      </c>
      <c r="BF136">
        <v>1806.5909999999999</v>
      </c>
    </row>
    <row r="137" spans="1:58" x14ac:dyDescent="0.25">
      <c r="A137">
        <v>43.55</v>
      </c>
      <c r="B137">
        <v>369.18700000000001</v>
      </c>
      <c r="C137">
        <v>313.94099999999997</v>
      </c>
      <c r="D137">
        <v>162.285</v>
      </c>
      <c r="E137">
        <v>207.06100000000001</v>
      </c>
      <c r="F137">
        <v>172.33600000000001</v>
      </c>
      <c r="G137">
        <v>259.95800000000003</v>
      </c>
      <c r="H137">
        <v>206.66800000000001</v>
      </c>
      <c r="I137">
        <v>185.2483</v>
      </c>
      <c r="J137">
        <v>705.505</v>
      </c>
      <c r="K137">
        <v>833.99199999999996</v>
      </c>
      <c r="L137">
        <v>332.88400000000001</v>
      </c>
      <c r="M137">
        <v>455.38600000000002</v>
      </c>
      <c r="N137">
        <v>158.48169999999999</v>
      </c>
      <c r="O137">
        <v>212.06899999999999</v>
      </c>
      <c r="P137">
        <v>295.43</v>
      </c>
      <c r="R137">
        <v>870.97900000000004</v>
      </c>
      <c r="S137">
        <v>515.12</v>
      </c>
      <c r="T137">
        <v>273.95800000000003</v>
      </c>
      <c r="U137">
        <v>889.05200000000002</v>
      </c>
      <c r="V137">
        <v>764.73900000000003</v>
      </c>
      <c r="W137">
        <v>1030.4169999999999</v>
      </c>
      <c r="X137">
        <v>1318.53</v>
      </c>
      <c r="Y137">
        <v>823.70600000000002</v>
      </c>
      <c r="Z137">
        <v>2108.748</v>
      </c>
      <c r="AA137">
        <v>3008.8809999999999</v>
      </c>
      <c r="AB137">
        <v>552.93200000000002</v>
      </c>
      <c r="AC137">
        <v>1759.1880000000001</v>
      </c>
      <c r="AD137">
        <v>1008.294</v>
      </c>
      <c r="AE137">
        <v>1732.596</v>
      </c>
      <c r="AF137">
        <v>1566.44</v>
      </c>
      <c r="AG137">
        <v>1283.3399999999999</v>
      </c>
      <c r="AH137">
        <v>519.75099999999998</v>
      </c>
      <c r="AI137">
        <v>1388.6120000000001</v>
      </c>
      <c r="AK137">
        <v>1253.3119999999999</v>
      </c>
      <c r="AL137">
        <v>1231.866</v>
      </c>
      <c r="AM137">
        <v>400.43400000000003</v>
      </c>
      <c r="AN137">
        <v>707.596</v>
      </c>
      <c r="AO137">
        <v>707.596</v>
      </c>
      <c r="AP137">
        <v>221.423</v>
      </c>
      <c r="AQ137">
        <v>1308.116</v>
      </c>
      <c r="AR137">
        <v>3865.35</v>
      </c>
      <c r="AS137">
        <v>845.26800000000003</v>
      </c>
      <c r="AT137">
        <v>764.12</v>
      </c>
      <c r="AU137">
        <v>249.934</v>
      </c>
      <c r="AV137">
        <v>2396.6840000000002</v>
      </c>
      <c r="AW137">
        <v>2058.105</v>
      </c>
      <c r="AX137">
        <v>1334.556</v>
      </c>
      <c r="AY137">
        <v>2500.7179999999998</v>
      </c>
      <c r="AZ137">
        <v>226.20400000000001</v>
      </c>
      <c r="BA137">
        <v>1383.0309999999999</v>
      </c>
      <c r="BB137">
        <v>2223.3490000000002</v>
      </c>
      <c r="BC137">
        <v>1221.046</v>
      </c>
      <c r="BD137">
        <v>3536.3049999999998</v>
      </c>
      <c r="BE137">
        <v>6801.8180000000002</v>
      </c>
      <c r="BF137">
        <v>1824.4970000000001</v>
      </c>
    </row>
    <row r="138" spans="1:58" x14ac:dyDescent="0.25">
      <c r="A138">
        <v>43.875</v>
      </c>
      <c r="B138">
        <v>366.56599999999997</v>
      </c>
      <c r="C138">
        <v>313.89299999999997</v>
      </c>
      <c r="D138">
        <v>161.637</v>
      </c>
      <c r="E138">
        <v>207.059</v>
      </c>
      <c r="F138">
        <v>174.31</v>
      </c>
      <c r="G138">
        <v>259.70699999999999</v>
      </c>
      <c r="H138">
        <v>206.28800000000001</v>
      </c>
      <c r="I138">
        <v>186.42160000000001</v>
      </c>
      <c r="J138">
        <v>712.01599999999996</v>
      </c>
      <c r="K138">
        <v>840.57500000000005</v>
      </c>
      <c r="L138">
        <v>331.82499999999999</v>
      </c>
      <c r="M138">
        <v>454.01499999999999</v>
      </c>
      <c r="N138">
        <v>158.56620000000001</v>
      </c>
      <c r="O138">
        <v>213.262</v>
      </c>
      <c r="P138">
        <v>298.07600000000002</v>
      </c>
      <c r="R138">
        <v>875.17700000000002</v>
      </c>
      <c r="S138">
        <v>517.21400000000006</v>
      </c>
      <c r="T138">
        <v>277.44400000000002</v>
      </c>
      <c r="U138">
        <v>887.99199999999996</v>
      </c>
      <c r="V138">
        <v>759.29100000000005</v>
      </c>
      <c r="W138">
        <v>1040.07</v>
      </c>
      <c r="X138">
        <v>1322.809</v>
      </c>
      <c r="Y138">
        <v>834.56399999999996</v>
      </c>
      <c r="Z138">
        <v>2123.7649999999999</v>
      </c>
      <c r="AA138">
        <v>3041.674</v>
      </c>
      <c r="AB138">
        <v>558.95699999999999</v>
      </c>
      <c r="AC138">
        <v>1750.635</v>
      </c>
      <c r="AD138">
        <v>1019.474</v>
      </c>
      <c r="AE138">
        <v>1752.079</v>
      </c>
      <c r="AF138">
        <v>1569.8019999999999</v>
      </c>
      <c r="AG138">
        <v>1281.127</v>
      </c>
      <c r="AH138">
        <v>531.38900000000001</v>
      </c>
      <c r="AI138">
        <v>1400.4110000000001</v>
      </c>
      <c r="AK138">
        <v>1277.422</v>
      </c>
      <c r="AL138">
        <v>1240.711</v>
      </c>
      <c r="AM138">
        <v>402.93700000000001</v>
      </c>
      <c r="AN138">
        <v>710.03899999999999</v>
      </c>
      <c r="AO138">
        <v>710.03899999999999</v>
      </c>
      <c r="AP138">
        <v>224.12100000000001</v>
      </c>
      <c r="AQ138">
        <v>1318.463</v>
      </c>
      <c r="AR138">
        <v>3897.3240000000001</v>
      </c>
      <c r="AS138">
        <v>866.63300000000004</v>
      </c>
      <c r="AT138">
        <v>762.255</v>
      </c>
      <c r="AU138">
        <v>249.18899999999999</v>
      </c>
      <c r="AV138">
        <v>2395.6080000000002</v>
      </c>
      <c r="AW138">
        <v>2051.6080000000002</v>
      </c>
      <c r="AX138">
        <v>1350.7840000000001</v>
      </c>
      <c r="AY138">
        <v>2546.66</v>
      </c>
      <c r="AZ138">
        <v>228.15199999999999</v>
      </c>
      <c r="BA138">
        <v>1390.5239999999999</v>
      </c>
      <c r="BB138">
        <v>2246.7240000000002</v>
      </c>
      <c r="BC138">
        <v>1227.1489999999999</v>
      </c>
      <c r="BD138">
        <v>3578.3629999999998</v>
      </c>
      <c r="BE138">
        <v>6867.3289999999997</v>
      </c>
      <c r="BF138">
        <v>1833.6590000000001</v>
      </c>
    </row>
    <row r="139" spans="1:58" x14ac:dyDescent="0.25">
      <c r="A139">
        <v>44.2</v>
      </c>
      <c r="B139">
        <v>365.22500000000002</v>
      </c>
      <c r="C139">
        <v>313.71600000000001</v>
      </c>
      <c r="D139">
        <v>161.607</v>
      </c>
      <c r="E139">
        <v>206.65600000000001</v>
      </c>
      <c r="F139">
        <v>174.34100000000001</v>
      </c>
      <c r="G139">
        <v>259.86900000000003</v>
      </c>
      <c r="H139">
        <v>206.00899999999999</v>
      </c>
      <c r="I139">
        <v>187.22929999999999</v>
      </c>
      <c r="J139">
        <v>711.73800000000006</v>
      </c>
      <c r="K139">
        <v>846.81799999999998</v>
      </c>
      <c r="L139">
        <v>329.38099999999997</v>
      </c>
      <c r="M139">
        <v>453.584</v>
      </c>
      <c r="N139">
        <v>158.87299999999999</v>
      </c>
      <c r="O139">
        <v>212.43600000000001</v>
      </c>
      <c r="P139">
        <v>300.03800000000001</v>
      </c>
      <c r="R139">
        <v>883.20899999999995</v>
      </c>
      <c r="S139">
        <v>514.46900000000005</v>
      </c>
      <c r="T139">
        <v>281.02100000000002</v>
      </c>
      <c r="U139">
        <v>888.06700000000001</v>
      </c>
      <c r="V139">
        <v>759.50199999999995</v>
      </c>
      <c r="W139">
        <v>1046.329</v>
      </c>
      <c r="X139">
        <v>1325.6510000000001</v>
      </c>
      <c r="Y139">
        <v>837.01099999999997</v>
      </c>
      <c r="Z139">
        <v>2123.933</v>
      </c>
      <c r="AA139">
        <v>3062.2979999999998</v>
      </c>
      <c r="AB139">
        <v>565.71</v>
      </c>
      <c r="AC139">
        <v>1752.6369999999999</v>
      </c>
      <c r="AD139">
        <v>1028.5889999999999</v>
      </c>
      <c r="AE139">
        <v>1773.979</v>
      </c>
      <c r="AF139">
        <v>1571.444</v>
      </c>
      <c r="AG139">
        <v>1276.0650000000001</v>
      </c>
      <c r="AH139">
        <v>541.04300000000001</v>
      </c>
      <c r="AI139">
        <v>1415.3040000000001</v>
      </c>
      <c r="AK139">
        <v>1300.8330000000001</v>
      </c>
      <c r="AL139">
        <v>1249.4280000000001</v>
      </c>
      <c r="AM139">
        <v>402.197</v>
      </c>
      <c r="AN139">
        <v>717.28099999999995</v>
      </c>
      <c r="AO139">
        <v>717.28099999999995</v>
      </c>
      <c r="AP139">
        <v>225.84100000000001</v>
      </c>
      <c r="AQ139">
        <v>1321.8889999999999</v>
      </c>
      <c r="AR139">
        <v>3937.6170000000002</v>
      </c>
      <c r="AS139">
        <v>904.33799999999997</v>
      </c>
      <c r="AT139">
        <v>762.19299999999998</v>
      </c>
      <c r="AU139">
        <v>249.572</v>
      </c>
      <c r="AV139">
        <v>2398.3870000000002</v>
      </c>
      <c r="AW139">
        <v>2047.57</v>
      </c>
      <c r="AX139">
        <v>1358.58</v>
      </c>
      <c r="AY139">
        <v>2582.5610000000001</v>
      </c>
      <c r="AZ139">
        <v>229.93</v>
      </c>
      <c r="BA139">
        <v>1394.9829999999999</v>
      </c>
      <c r="BB139">
        <v>2267.5790000000002</v>
      </c>
      <c r="BC139">
        <v>1233.7639999999999</v>
      </c>
      <c r="BD139">
        <v>3634.277</v>
      </c>
      <c r="BE139">
        <v>6924.6710000000003</v>
      </c>
      <c r="BF139">
        <v>1842.6420000000001</v>
      </c>
    </row>
    <row r="140" spans="1:58" x14ac:dyDescent="0.25">
      <c r="A140">
        <v>44.524999999999999</v>
      </c>
      <c r="B140">
        <v>365.87200000000001</v>
      </c>
      <c r="C140">
        <v>313.69099999999997</v>
      </c>
      <c r="D140">
        <v>162.357</v>
      </c>
      <c r="E140">
        <v>207.785</v>
      </c>
      <c r="F140">
        <v>176.727</v>
      </c>
      <c r="G140">
        <v>258.31</v>
      </c>
      <c r="H140">
        <v>206.24199999999999</v>
      </c>
      <c r="I140">
        <v>186.9939</v>
      </c>
      <c r="J140">
        <v>713.22900000000004</v>
      </c>
      <c r="K140">
        <v>853.31</v>
      </c>
      <c r="L140">
        <v>330.74200000000002</v>
      </c>
      <c r="M140">
        <v>451.71899999999999</v>
      </c>
      <c r="N140">
        <v>159.68870000000001</v>
      </c>
      <c r="O140">
        <v>212.328</v>
      </c>
      <c r="P140">
        <v>302.988</v>
      </c>
      <c r="R140">
        <v>884.07799999999997</v>
      </c>
      <c r="S140">
        <v>514.52099999999996</v>
      </c>
      <c r="T140">
        <v>284.90300000000002</v>
      </c>
      <c r="U140">
        <v>887.11500000000001</v>
      </c>
      <c r="V140">
        <v>756.38900000000001</v>
      </c>
      <c r="W140">
        <v>1056.1379999999999</v>
      </c>
      <c r="X140">
        <v>1334.787</v>
      </c>
      <c r="Y140">
        <v>836.48500000000001</v>
      </c>
      <c r="Z140">
        <v>2122.337</v>
      </c>
      <c r="AA140">
        <v>3075.91</v>
      </c>
      <c r="AB140">
        <v>571.20299999999997</v>
      </c>
      <c r="AC140">
        <v>1766.279</v>
      </c>
      <c r="AD140">
        <v>1042.9780000000001</v>
      </c>
      <c r="AE140">
        <v>1793.34</v>
      </c>
      <c r="AF140">
        <v>1572.1469999999999</v>
      </c>
      <c r="AG140">
        <v>1269.6849999999999</v>
      </c>
      <c r="AH140">
        <v>549.93200000000002</v>
      </c>
      <c r="AI140">
        <v>1428.5239999999999</v>
      </c>
      <c r="AK140">
        <v>1319.222</v>
      </c>
      <c r="AL140">
        <v>1259.491</v>
      </c>
      <c r="AM140">
        <v>405.45800000000003</v>
      </c>
      <c r="AN140">
        <v>722.15800000000002</v>
      </c>
      <c r="AO140">
        <v>722.15800000000002</v>
      </c>
      <c r="AP140">
        <v>228.10599999999999</v>
      </c>
      <c r="AQ140">
        <v>1327.1020000000001</v>
      </c>
      <c r="AR140">
        <v>3984.96</v>
      </c>
      <c r="AS140">
        <v>951.851</v>
      </c>
      <c r="AT140">
        <v>758.25300000000004</v>
      </c>
      <c r="AU140">
        <v>249.839</v>
      </c>
      <c r="AV140">
        <v>2409.2550000000001</v>
      </c>
      <c r="AW140">
        <v>2053.2339999999999</v>
      </c>
      <c r="AX140">
        <v>1362.0250000000001</v>
      </c>
      <c r="AY140">
        <v>2623.9940000000001</v>
      </c>
      <c r="AZ140">
        <v>231.024</v>
      </c>
      <c r="BA140">
        <v>1402.6949999999999</v>
      </c>
      <c r="BB140">
        <v>2283.989</v>
      </c>
      <c r="BC140">
        <v>1244.1559999999999</v>
      </c>
      <c r="BD140">
        <v>3684.2330000000002</v>
      </c>
      <c r="BE140">
        <v>6989.4080000000004</v>
      </c>
      <c r="BF140">
        <v>1851.1379999999999</v>
      </c>
    </row>
    <row r="141" spans="1:58" x14ac:dyDescent="0.25">
      <c r="A141">
        <v>44.85</v>
      </c>
      <c r="B141">
        <v>367.048</v>
      </c>
      <c r="C141">
        <v>311.60300000000001</v>
      </c>
      <c r="D141">
        <v>161.10300000000001</v>
      </c>
      <c r="E141">
        <v>208.04300000000001</v>
      </c>
      <c r="F141">
        <v>179.51300000000001</v>
      </c>
      <c r="G141">
        <v>258.40499999999997</v>
      </c>
      <c r="H141">
        <v>205.15799999999999</v>
      </c>
      <c r="I141">
        <v>188.0581</v>
      </c>
      <c r="J141">
        <v>709.20100000000002</v>
      </c>
      <c r="K141">
        <v>856.10699999999997</v>
      </c>
      <c r="L141">
        <v>328.827</v>
      </c>
      <c r="M141">
        <v>449.28500000000003</v>
      </c>
      <c r="N141">
        <v>158.16730000000001</v>
      </c>
      <c r="O141">
        <v>210.94499999999999</v>
      </c>
      <c r="P141">
        <v>304.245</v>
      </c>
      <c r="R141">
        <v>885.505</v>
      </c>
      <c r="S141">
        <v>512.65099999999995</v>
      </c>
      <c r="T141">
        <v>288.74200000000002</v>
      </c>
      <c r="U141">
        <v>886.50099999999998</v>
      </c>
      <c r="V141">
        <v>752.95500000000004</v>
      </c>
      <c r="W141">
        <v>1067.5070000000001</v>
      </c>
      <c r="X141">
        <v>1344.3979999999999</v>
      </c>
      <c r="Y141">
        <v>843.70899999999995</v>
      </c>
      <c r="Z141">
        <v>2135.9490000000001</v>
      </c>
      <c r="AA141">
        <v>3076.2</v>
      </c>
      <c r="AB141">
        <v>570.95899999999995</v>
      </c>
      <c r="AC141">
        <v>1783.798</v>
      </c>
      <c r="AD141">
        <v>1052.8679999999999</v>
      </c>
      <c r="AE141">
        <v>1808.9159999999999</v>
      </c>
      <c r="AF141">
        <v>1574.7819999999999</v>
      </c>
      <c r="AG141">
        <v>1266.8119999999999</v>
      </c>
      <c r="AH141">
        <v>559.53899999999999</v>
      </c>
      <c r="AI141">
        <v>1443.008</v>
      </c>
      <c r="AK141">
        <v>1352.606</v>
      </c>
      <c r="AL141">
        <v>1267.825</v>
      </c>
      <c r="AM141">
        <v>409.98500000000001</v>
      </c>
      <c r="AN141">
        <v>728.33600000000001</v>
      </c>
      <c r="AO141">
        <v>728.33600000000001</v>
      </c>
      <c r="AP141">
        <v>229.98699999999999</v>
      </c>
      <c r="AQ141">
        <v>1335.998</v>
      </c>
      <c r="AR141">
        <v>4020.7669999999998</v>
      </c>
      <c r="AS141">
        <v>992.726</v>
      </c>
      <c r="AT141">
        <v>760.70899999999995</v>
      </c>
      <c r="AU141">
        <v>250.238</v>
      </c>
      <c r="AV141">
        <v>2423.7950000000001</v>
      </c>
      <c r="AW141">
        <v>2062.15</v>
      </c>
      <c r="AX141">
        <v>1365.223</v>
      </c>
      <c r="AY141">
        <v>2670.152</v>
      </c>
      <c r="AZ141">
        <v>233.08699999999999</v>
      </c>
      <c r="BA141">
        <v>1402.9549999999999</v>
      </c>
      <c r="BB141">
        <v>2295.556</v>
      </c>
      <c r="BC141">
        <v>1261.376</v>
      </c>
      <c r="BD141">
        <v>3731.029</v>
      </c>
      <c r="BE141">
        <v>7075.0460000000003</v>
      </c>
      <c r="BF141">
        <v>1854.3779999999999</v>
      </c>
    </row>
    <row r="142" spans="1:58" x14ac:dyDescent="0.25">
      <c r="A142">
        <v>45.174999999999997</v>
      </c>
      <c r="B142">
        <v>367.56299999999999</v>
      </c>
      <c r="C142">
        <v>309.06200000000001</v>
      </c>
      <c r="D142">
        <v>161.155</v>
      </c>
      <c r="E142">
        <v>209.04900000000001</v>
      </c>
      <c r="F142">
        <v>181.744</v>
      </c>
      <c r="G142">
        <v>256.55799999999999</v>
      </c>
      <c r="H142">
        <v>205.065</v>
      </c>
      <c r="I142">
        <v>188.03639999999999</v>
      </c>
      <c r="J142">
        <v>704.46199999999999</v>
      </c>
      <c r="K142">
        <v>858.35400000000004</v>
      </c>
      <c r="L142">
        <v>326.68099999999998</v>
      </c>
      <c r="M142">
        <v>446.75799999999998</v>
      </c>
      <c r="N142">
        <v>158.22919999999999</v>
      </c>
      <c r="O142">
        <v>210.22</v>
      </c>
      <c r="P142">
        <v>307.209</v>
      </c>
      <c r="R142">
        <v>891.79499999999996</v>
      </c>
      <c r="S142">
        <v>512.27800000000002</v>
      </c>
      <c r="T142">
        <v>293.10700000000003</v>
      </c>
      <c r="U142">
        <v>885.23</v>
      </c>
      <c r="V142">
        <v>751.721</v>
      </c>
      <c r="W142">
        <v>1077.7239999999999</v>
      </c>
      <c r="X142">
        <v>1357.0260000000001</v>
      </c>
      <c r="Y142">
        <v>851.96799999999996</v>
      </c>
      <c r="Z142">
        <v>2161.6909999999998</v>
      </c>
      <c r="AA142">
        <v>3078.395</v>
      </c>
      <c r="AB142">
        <v>573.16700000000003</v>
      </c>
      <c r="AC142">
        <v>1803.741</v>
      </c>
      <c r="AD142">
        <v>1060.2560000000001</v>
      </c>
      <c r="AE142">
        <v>1826.9649999999999</v>
      </c>
      <c r="AF142">
        <v>1583.4929999999999</v>
      </c>
      <c r="AG142">
        <v>1272.489</v>
      </c>
      <c r="AH142">
        <v>569.03899999999999</v>
      </c>
      <c r="AI142">
        <v>1456.673</v>
      </c>
      <c r="AK142">
        <v>1387.2560000000001</v>
      </c>
      <c r="AL142">
        <v>1274.921</v>
      </c>
      <c r="AM142">
        <v>413.32499999999999</v>
      </c>
      <c r="AN142">
        <v>731.81600000000003</v>
      </c>
      <c r="AO142">
        <v>731.81600000000003</v>
      </c>
      <c r="AP142">
        <v>233.452</v>
      </c>
      <c r="AQ142">
        <v>1351.538</v>
      </c>
      <c r="AR142">
        <v>4032.971</v>
      </c>
      <c r="AS142">
        <v>1020.289</v>
      </c>
      <c r="AT142">
        <v>761.61800000000005</v>
      </c>
      <c r="AU142">
        <v>248.75200000000001</v>
      </c>
      <c r="AV142">
        <v>2433.2930000000001</v>
      </c>
      <c r="AW142">
        <v>2068.866</v>
      </c>
      <c r="AX142">
        <v>1368.7850000000001</v>
      </c>
      <c r="AY142">
        <v>2710.3490000000002</v>
      </c>
      <c r="AZ142">
        <v>234.529</v>
      </c>
      <c r="BA142">
        <v>1404.8409999999999</v>
      </c>
      <c r="BB142">
        <v>2312.9050000000002</v>
      </c>
      <c r="BC142">
        <v>1273.9770000000001</v>
      </c>
      <c r="BD142">
        <v>3766.66</v>
      </c>
      <c r="BE142">
        <v>7162.4309999999996</v>
      </c>
      <c r="BF142">
        <v>1864.425</v>
      </c>
    </row>
    <row r="143" spans="1:58" x14ac:dyDescent="0.25">
      <c r="A143">
        <v>45.5</v>
      </c>
      <c r="B143">
        <v>370.291</v>
      </c>
      <c r="C143">
        <v>311.80900000000003</v>
      </c>
      <c r="D143">
        <v>160.61000000000001</v>
      </c>
      <c r="E143">
        <v>209.363</v>
      </c>
      <c r="F143">
        <v>183.221</v>
      </c>
      <c r="G143">
        <v>255.053</v>
      </c>
      <c r="H143">
        <v>204.29599999999999</v>
      </c>
      <c r="I143">
        <v>187.78020000000001</v>
      </c>
      <c r="J143">
        <v>695.79</v>
      </c>
      <c r="K143">
        <v>861.60799999999995</v>
      </c>
      <c r="L143">
        <v>326.14800000000002</v>
      </c>
      <c r="M143">
        <v>446.62599999999998</v>
      </c>
      <c r="N143">
        <v>159.2372</v>
      </c>
      <c r="O143">
        <v>210.7</v>
      </c>
      <c r="P143">
        <v>310.32299999999998</v>
      </c>
      <c r="R143">
        <v>894.78399999999999</v>
      </c>
      <c r="S143">
        <v>508.18799999999999</v>
      </c>
      <c r="T143">
        <v>294.827</v>
      </c>
      <c r="U143">
        <v>886.73699999999997</v>
      </c>
      <c r="V143">
        <v>752.23500000000001</v>
      </c>
      <c r="W143">
        <v>1087.98</v>
      </c>
      <c r="X143">
        <v>1366.1980000000001</v>
      </c>
      <c r="Y143">
        <v>856.44600000000003</v>
      </c>
      <c r="Z143">
        <v>2189.3359999999998</v>
      </c>
      <c r="AA143">
        <v>3074.5129999999999</v>
      </c>
      <c r="AB143">
        <v>575.96699999999998</v>
      </c>
      <c r="AC143">
        <v>1828.5820000000001</v>
      </c>
      <c r="AD143">
        <v>1068.4169999999999</v>
      </c>
      <c r="AE143">
        <v>1849.3140000000001</v>
      </c>
      <c r="AF143">
        <v>1591.2460000000001</v>
      </c>
      <c r="AG143">
        <v>1271.894</v>
      </c>
      <c r="AH143">
        <v>582.21600000000001</v>
      </c>
      <c r="AI143">
        <v>1466.2439999999999</v>
      </c>
      <c r="AK143">
        <v>1415.556</v>
      </c>
      <c r="AL143">
        <v>1280.4269999999999</v>
      </c>
      <c r="AM143">
        <v>419.05099999999999</v>
      </c>
      <c r="AN143">
        <v>737.93399999999997</v>
      </c>
      <c r="AO143">
        <v>737.93399999999997</v>
      </c>
      <c r="AP143">
        <v>235.18799999999999</v>
      </c>
      <c r="AQ143">
        <v>1366.491</v>
      </c>
      <c r="AR143">
        <v>4025.8609999999999</v>
      </c>
      <c r="AS143">
        <v>1047.7329999999999</v>
      </c>
      <c r="AT143">
        <v>763.76800000000003</v>
      </c>
      <c r="AU143">
        <v>247.947</v>
      </c>
      <c r="AV143">
        <v>2445.7779999999998</v>
      </c>
      <c r="AW143">
        <v>2081.797</v>
      </c>
      <c r="AX143">
        <v>1376.807</v>
      </c>
      <c r="AY143">
        <v>2748.1709999999998</v>
      </c>
      <c r="AZ143">
        <v>237.55699999999999</v>
      </c>
      <c r="BA143">
        <v>1410.769</v>
      </c>
      <c r="BB143">
        <v>2329.317</v>
      </c>
      <c r="BC143">
        <v>1288.1010000000001</v>
      </c>
      <c r="BD143">
        <v>3809.9720000000002</v>
      </c>
      <c r="BE143">
        <v>7240.7389999999996</v>
      </c>
      <c r="BF143">
        <v>1870.5119999999999</v>
      </c>
    </row>
    <row r="144" spans="1:58" x14ac:dyDescent="0.25">
      <c r="A144">
        <v>45.825000000000003</v>
      </c>
      <c r="B144">
        <v>370.245</v>
      </c>
      <c r="C144">
        <v>310.89999999999998</v>
      </c>
      <c r="D144">
        <v>160.75200000000001</v>
      </c>
      <c r="E144">
        <v>209.53</v>
      </c>
      <c r="F144">
        <v>185.583</v>
      </c>
      <c r="G144">
        <v>253.85400000000001</v>
      </c>
      <c r="H144">
        <v>203.69900000000001</v>
      </c>
      <c r="I144">
        <v>188.03020000000001</v>
      </c>
      <c r="J144">
        <v>688.40700000000004</v>
      </c>
      <c r="K144">
        <v>863.26599999999996</v>
      </c>
      <c r="L144">
        <v>324.46699999999998</v>
      </c>
      <c r="M144">
        <v>445.49900000000002</v>
      </c>
      <c r="N144">
        <v>157.8717</v>
      </c>
      <c r="O144">
        <v>210.77699999999999</v>
      </c>
      <c r="P144">
        <v>312.42700000000002</v>
      </c>
      <c r="R144">
        <v>895.64</v>
      </c>
      <c r="S144">
        <v>504.41800000000001</v>
      </c>
      <c r="T144">
        <v>298.37200000000001</v>
      </c>
      <c r="U144">
        <v>889.85199999999998</v>
      </c>
      <c r="V144">
        <v>755.67100000000005</v>
      </c>
      <c r="W144">
        <v>1096.316</v>
      </c>
      <c r="X144">
        <v>1376.626</v>
      </c>
      <c r="Y144">
        <v>863.39800000000002</v>
      </c>
      <c r="Z144">
        <v>2210.7649999999999</v>
      </c>
      <c r="AA144">
        <v>3069.9479999999999</v>
      </c>
      <c r="AB144">
        <v>575.85900000000004</v>
      </c>
      <c r="AC144">
        <v>1868.5360000000001</v>
      </c>
      <c r="AD144">
        <v>1079.2819999999999</v>
      </c>
      <c r="AE144">
        <v>1873.4290000000001</v>
      </c>
      <c r="AF144">
        <v>1596.3209999999999</v>
      </c>
      <c r="AG144">
        <v>1275.674</v>
      </c>
      <c r="AH144">
        <v>597.04999999999995</v>
      </c>
      <c r="AI144">
        <v>1480.7919999999999</v>
      </c>
      <c r="AK144">
        <v>1446.4</v>
      </c>
      <c r="AL144">
        <v>1284.6289999999999</v>
      </c>
      <c r="AM144">
        <v>423.48599999999999</v>
      </c>
      <c r="AN144">
        <v>742.52599999999995</v>
      </c>
      <c r="AO144">
        <v>742.52599999999995</v>
      </c>
      <c r="AP144">
        <v>236.79300000000001</v>
      </c>
      <c r="AQ144">
        <v>1380.557</v>
      </c>
      <c r="AR144">
        <v>4010.002</v>
      </c>
      <c r="AS144">
        <v>1089.835</v>
      </c>
      <c r="AT144">
        <v>765.83799999999997</v>
      </c>
      <c r="AU144">
        <v>249.679</v>
      </c>
      <c r="AV144">
        <v>2458.9270000000001</v>
      </c>
      <c r="AW144">
        <v>2096.6590000000001</v>
      </c>
      <c r="AX144">
        <v>1391.259</v>
      </c>
      <c r="AY144">
        <v>2779.5360000000001</v>
      </c>
      <c r="AZ144">
        <v>238.648</v>
      </c>
      <c r="BA144">
        <v>1419.2449999999999</v>
      </c>
      <c r="BB144">
        <v>2354.9609999999998</v>
      </c>
      <c r="BC144">
        <v>1308.4369999999999</v>
      </c>
      <c r="BD144">
        <v>3837.172</v>
      </c>
      <c r="BE144">
        <v>7296.6840000000002</v>
      </c>
      <c r="BF144">
        <v>1874.81</v>
      </c>
    </row>
    <row r="145" spans="1:58" x14ac:dyDescent="0.25">
      <c r="A145">
        <v>46.15</v>
      </c>
      <c r="B145">
        <v>370.28</v>
      </c>
      <c r="C145">
        <v>309.55900000000003</v>
      </c>
      <c r="D145">
        <v>160.48099999999999</v>
      </c>
      <c r="E145">
        <v>210.66200000000001</v>
      </c>
      <c r="F145">
        <v>188.59100000000001</v>
      </c>
      <c r="G145">
        <v>254.10300000000001</v>
      </c>
      <c r="H145">
        <v>203.33199999999999</v>
      </c>
      <c r="I145">
        <v>187.63679999999999</v>
      </c>
      <c r="J145">
        <v>684.93299999999999</v>
      </c>
      <c r="K145">
        <v>862.55499999999995</v>
      </c>
      <c r="L145">
        <v>322.86200000000002</v>
      </c>
      <c r="M145">
        <v>444.435</v>
      </c>
      <c r="N145">
        <v>157.75569999999999</v>
      </c>
      <c r="O145">
        <v>212.44300000000001</v>
      </c>
      <c r="P145">
        <v>314.60000000000002</v>
      </c>
      <c r="R145">
        <v>900.73</v>
      </c>
      <c r="S145">
        <v>502.95499999999998</v>
      </c>
      <c r="T145">
        <v>303.62599999999998</v>
      </c>
      <c r="U145">
        <v>888.24400000000003</v>
      </c>
      <c r="V145">
        <v>756.92100000000005</v>
      </c>
      <c r="W145">
        <v>1107.248</v>
      </c>
      <c r="X145">
        <v>1391.9169999999999</v>
      </c>
      <c r="Y145">
        <v>873</v>
      </c>
      <c r="Z145">
        <v>2229.4670000000001</v>
      </c>
      <c r="AA145">
        <v>3074.944</v>
      </c>
      <c r="AB145">
        <v>574.68600000000004</v>
      </c>
      <c r="AC145">
        <v>1910.789</v>
      </c>
      <c r="AD145">
        <v>1087.9870000000001</v>
      </c>
      <c r="AE145">
        <v>1890.924</v>
      </c>
      <c r="AF145">
        <v>1596.1679999999999</v>
      </c>
      <c r="AG145">
        <v>1273.444</v>
      </c>
      <c r="AH145">
        <v>611.27</v>
      </c>
      <c r="AI145">
        <v>1504.152</v>
      </c>
      <c r="AK145">
        <v>1466.769</v>
      </c>
      <c r="AL145">
        <v>1290.5260000000001</v>
      </c>
      <c r="AM145">
        <v>428.95400000000001</v>
      </c>
      <c r="AN145">
        <v>748.65499999999997</v>
      </c>
      <c r="AO145">
        <v>748.65499999999997</v>
      </c>
      <c r="AP145">
        <v>239.13900000000001</v>
      </c>
      <c r="AQ145">
        <v>1392.2829999999999</v>
      </c>
      <c r="AR145">
        <v>4010.627</v>
      </c>
      <c r="AS145">
        <v>1139.278</v>
      </c>
      <c r="AT145">
        <v>771.52800000000002</v>
      </c>
      <c r="AU145">
        <v>250.905</v>
      </c>
      <c r="AV145">
        <v>2474.0680000000002</v>
      </c>
      <c r="AW145">
        <v>2108.0990000000002</v>
      </c>
      <c r="AX145">
        <v>1403.94</v>
      </c>
      <c r="AY145">
        <v>2808.143</v>
      </c>
      <c r="AZ145">
        <v>240.512</v>
      </c>
      <c r="BA145">
        <v>1418.3320000000001</v>
      </c>
      <c r="BB145">
        <v>2380.404</v>
      </c>
      <c r="BC145">
        <v>1324.809</v>
      </c>
      <c r="BD145">
        <v>3864.5079999999998</v>
      </c>
      <c r="BE145">
        <v>7340.9049999999997</v>
      </c>
      <c r="BF145">
        <v>1872.33</v>
      </c>
    </row>
    <row r="146" spans="1:58" x14ac:dyDescent="0.25">
      <c r="A146">
        <v>46.475000000000001</v>
      </c>
      <c r="B146">
        <v>369.93200000000002</v>
      </c>
      <c r="C146">
        <v>308.82499999999999</v>
      </c>
      <c r="D146">
        <v>161.10499999999999</v>
      </c>
      <c r="E146">
        <v>211.11</v>
      </c>
      <c r="F146">
        <v>190.65</v>
      </c>
      <c r="G146">
        <v>254.13499999999999</v>
      </c>
      <c r="H146">
        <v>202.352</v>
      </c>
      <c r="I146">
        <v>187.81059999999999</v>
      </c>
      <c r="J146">
        <v>687.13800000000003</v>
      </c>
      <c r="K146">
        <v>858.64400000000001</v>
      </c>
      <c r="L146">
        <v>321.31</v>
      </c>
      <c r="M146">
        <v>446.51299999999998</v>
      </c>
      <c r="N146">
        <v>157.0745</v>
      </c>
      <c r="O146">
        <v>212.30699999999999</v>
      </c>
      <c r="P146">
        <v>316.666</v>
      </c>
      <c r="R146">
        <v>899.41499999999996</v>
      </c>
      <c r="S146">
        <v>503.50200000000001</v>
      </c>
      <c r="T146">
        <v>307.73</v>
      </c>
      <c r="U146">
        <v>887.38699999999994</v>
      </c>
      <c r="V146">
        <v>758.23900000000003</v>
      </c>
      <c r="W146">
        <v>1114.604</v>
      </c>
      <c r="X146">
        <v>1399.8920000000001</v>
      </c>
      <c r="Y146">
        <v>881.54100000000005</v>
      </c>
      <c r="Z146">
        <v>2252.5630000000001</v>
      </c>
      <c r="AA146">
        <v>3099.9810000000002</v>
      </c>
      <c r="AB146">
        <v>574.16899999999998</v>
      </c>
      <c r="AC146">
        <v>1971.7829999999999</v>
      </c>
      <c r="AD146">
        <v>1104.8420000000001</v>
      </c>
      <c r="AE146">
        <v>1901.068</v>
      </c>
      <c r="AF146">
        <v>1596.502</v>
      </c>
      <c r="AG146">
        <v>1265.3119999999999</v>
      </c>
      <c r="AH146">
        <v>623.11599999999999</v>
      </c>
      <c r="AI146">
        <v>1527.1310000000001</v>
      </c>
      <c r="AK146">
        <v>1486.422</v>
      </c>
      <c r="AL146">
        <v>1301.127</v>
      </c>
      <c r="AM146">
        <v>434.87299999999999</v>
      </c>
      <c r="AN146">
        <v>755.01599999999996</v>
      </c>
      <c r="AO146">
        <v>755.01599999999996</v>
      </c>
      <c r="AP146">
        <v>240.672</v>
      </c>
      <c r="AQ146">
        <v>1399.655</v>
      </c>
      <c r="AR146">
        <v>4032.3910000000001</v>
      </c>
      <c r="AS146">
        <v>1171.4949999999999</v>
      </c>
      <c r="AT146">
        <v>772.81700000000001</v>
      </c>
      <c r="AU146">
        <v>251.376</v>
      </c>
      <c r="AV146">
        <v>2491.683</v>
      </c>
      <c r="AW146">
        <v>2113.4140000000002</v>
      </c>
      <c r="AX146">
        <v>1412.3589999999999</v>
      </c>
      <c r="AY146">
        <v>2829.4450000000002</v>
      </c>
      <c r="AZ146">
        <v>242.27099999999999</v>
      </c>
      <c r="BA146">
        <v>1417.357</v>
      </c>
      <c r="BB146">
        <v>2398.0839999999998</v>
      </c>
      <c r="BC146">
        <v>1338.38</v>
      </c>
      <c r="BD146">
        <v>3885.232</v>
      </c>
      <c r="BE146">
        <v>7374.9319999999998</v>
      </c>
      <c r="BF146">
        <v>1863.768</v>
      </c>
    </row>
    <row r="147" spans="1:58" x14ac:dyDescent="0.25">
      <c r="A147">
        <v>46.8</v>
      </c>
      <c r="B147">
        <v>371.49599999999998</v>
      </c>
      <c r="C147">
        <v>305.43700000000001</v>
      </c>
      <c r="D147">
        <v>161.20099999999999</v>
      </c>
      <c r="E147">
        <v>210.8</v>
      </c>
      <c r="F147">
        <v>193.14</v>
      </c>
      <c r="G147">
        <v>252.524</v>
      </c>
      <c r="H147">
        <v>201.952</v>
      </c>
      <c r="I147">
        <v>188.69759999999999</v>
      </c>
      <c r="J147">
        <v>687.01499999999999</v>
      </c>
      <c r="K147">
        <v>856.04</v>
      </c>
      <c r="L147">
        <v>319.322</v>
      </c>
      <c r="M147">
        <v>447.11700000000002</v>
      </c>
      <c r="N147">
        <v>157.44130000000001</v>
      </c>
      <c r="O147">
        <v>212.01900000000001</v>
      </c>
      <c r="P147">
        <v>316.79000000000002</v>
      </c>
      <c r="R147">
        <v>901.75400000000002</v>
      </c>
      <c r="S147">
        <v>506.26499999999999</v>
      </c>
      <c r="T147">
        <v>309.375</v>
      </c>
      <c r="U147">
        <v>895.29100000000005</v>
      </c>
      <c r="V147">
        <v>756.495</v>
      </c>
      <c r="W147">
        <v>1124.8409999999999</v>
      </c>
      <c r="X147">
        <v>1406.575</v>
      </c>
      <c r="Y147">
        <v>885.60199999999998</v>
      </c>
      <c r="Z147">
        <v>2262.375</v>
      </c>
      <c r="AA147">
        <v>3116.1010000000001</v>
      </c>
      <c r="AB147">
        <v>574.17100000000005</v>
      </c>
      <c r="AC147">
        <v>2044.16</v>
      </c>
      <c r="AD147">
        <v>1119.9349999999999</v>
      </c>
      <c r="AE147">
        <v>1902.672</v>
      </c>
      <c r="AF147">
        <v>1589.2260000000001</v>
      </c>
      <c r="AG147">
        <v>1253.472</v>
      </c>
      <c r="AH147">
        <v>635.02200000000005</v>
      </c>
      <c r="AI147">
        <v>1542.873</v>
      </c>
      <c r="AK147">
        <v>1504.3720000000001</v>
      </c>
      <c r="AL147">
        <v>1313.7629999999999</v>
      </c>
      <c r="AM147">
        <v>438.68900000000002</v>
      </c>
      <c r="AN147">
        <v>763.37599999999998</v>
      </c>
      <c r="AO147">
        <v>763.37599999999998</v>
      </c>
      <c r="AP147">
        <v>243.726</v>
      </c>
      <c r="AQ147">
        <v>1412.3440000000001</v>
      </c>
      <c r="AR147">
        <v>4066.6880000000001</v>
      </c>
      <c r="AS147">
        <v>1187.875</v>
      </c>
      <c r="AT147">
        <v>774.90499999999997</v>
      </c>
      <c r="AU147">
        <v>253.73599999999999</v>
      </c>
      <c r="AV147">
        <v>2501.232</v>
      </c>
      <c r="AW147">
        <v>2118.2469999999998</v>
      </c>
      <c r="AX147">
        <v>1423.6949999999999</v>
      </c>
      <c r="AY147">
        <v>2845.78</v>
      </c>
      <c r="AZ147">
        <v>244.94900000000001</v>
      </c>
      <c r="BA147">
        <v>1419.7370000000001</v>
      </c>
      <c r="BB147">
        <v>2399.4319999999998</v>
      </c>
      <c r="BC147">
        <v>1348.0440000000001</v>
      </c>
      <c r="BD147">
        <v>3905.7020000000002</v>
      </c>
      <c r="BE147">
        <v>7360.4260000000004</v>
      </c>
      <c r="BF147">
        <v>1840.751</v>
      </c>
    </row>
    <row r="148" spans="1:58" x14ac:dyDescent="0.25">
      <c r="A148">
        <v>47.125</v>
      </c>
      <c r="B148">
        <v>373.78</v>
      </c>
      <c r="C148">
        <v>303.589</v>
      </c>
      <c r="D148">
        <v>160.24700000000001</v>
      </c>
      <c r="E148">
        <v>211.12200000000001</v>
      </c>
      <c r="F148">
        <v>194.8</v>
      </c>
      <c r="G148">
        <v>252.15799999999999</v>
      </c>
      <c r="H148">
        <v>200.53899999999999</v>
      </c>
      <c r="I148">
        <v>187.28829999999999</v>
      </c>
      <c r="J148">
        <v>692.22400000000005</v>
      </c>
      <c r="K148">
        <v>853.08799999999997</v>
      </c>
      <c r="L148">
        <v>317.798</v>
      </c>
      <c r="M148">
        <v>448.45299999999997</v>
      </c>
      <c r="N148">
        <v>157.19759999999999</v>
      </c>
      <c r="O148">
        <v>210.56</v>
      </c>
      <c r="P148">
        <v>319.55900000000003</v>
      </c>
      <c r="R148">
        <v>902.97400000000005</v>
      </c>
      <c r="S148">
        <v>509.14600000000002</v>
      </c>
      <c r="T148">
        <v>313.77499999999998</v>
      </c>
      <c r="U148">
        <v>894.98</v>
      </c>
      <c r="V148">
        <v>761.19799999999998</v>
      </c>
      <c r="W148">
        <v>1136.454</v>
      </c>
      <c r="X148">
        <v>1417.492</v>
      </c>
      <c r="Y148">
        <v>890.21699999999998</v>
      </c>
      <c r="Z148">
        <v>2274.335</v>
      </c>
      <c r="AA148">
        <v>3118.1060000000002</v>
      </c>
      <c r="AB148">
        <v>579.09</v>
      </c>
      <c r="AC148">
        <v>2115.913</v>
      </c>
      <c r="AD148">
        <v>1130.23</v>
      </c>
      <c r="AE148">
        <v>1903.5160000000001</v>
      </c>
      <c r="AF148">
        <v>1589.8119999999999</v>
      </c>
      <c r="AG148">
        <v>1240.316</v>
      </c>
      <c r="AH148">
        <v>646.04</v>
      </c>
      <c r="AI148">
        <v>1564.88</v>
      </c>
      <c r="AK148">
        <v>1519.3420000000001</v>
      </c>
      <c r="AL148">
        <v>1320.385</v>
      </c>
      <c r="AM148">
        <v>442.786</v>
      </c>
      <c r="AN148">
        <v>774.14</v>
      </c>
      <c r="AO148">
        <v>774.14</v>
      </c>
      <c r="AP148">
        <v>245.672</v>
      </c>
      <c r="AQ148">
        <v>1422.415</v>
      </c>
      <c r="AR148">
        <v>4095.585</v>
      </c>
      <c r="AS148">
        <v>1198.7570000000001</v>
      </c>
      <c r="AT148">
        <v>775.07</v>
      </c>
      <c r="AU148">
        <v>255.649</v>
      </c>
      <c r="AV148">
        <v>2516.723</v>
      </c>
      <c r="AW148">
        <v>2114.5430000000001</v>
      </c>
      <c r="AX148">
        <v>1436.76</v>
      </c>
      <c r="AY148">
        <v>2875.3649999999998</v>
      </c>
      <c r="AZ148">
        <v>247.49600000000001</v>
      </c>
      <c r="BA148">
        <v>1422.58</v>
      </c>
      <c r="BB148">
        <v>2387.0529999999999</v>
      </c>
      <c r="BC148">
        <v>1361.682</v>
      </c>
      <c r="BD148">
        <v>3952.1219999999998</v>
      </c>
      <c r="BE148">
        <v>7332.6940000000004</v>
      </c>
      <c r="BF148">
        <v>1808.972</v>
      </c>
    </row>
    <row r="149" spans="1:58" x14ac:dyDescent="0.25">
      <c r="A149">
        <v>47.45</v>
      </c>
      <c r="B149">
        <v>374.42099999999999</v>
      </c>
      <c r="C149">
        <v>300.60199999999998</v>
      </c>
      <c r="D149">
        <v>159.595</v>
      </c>
      <c r="E149">
        <v>211.51</v>
      </c>
      <c r="F149">
        <v>196.315</v>
      </c>
      <c r="G149">
        <v>249.63900000000001</v>
      </c>
      <c r="H149">
        <v>200.66900000000001</v>
      </c>
      <c r="I149">
        <v>187.04169999999999</v>
      </c>
      <c r="J149">
        <v>700.12900000000002</v>
      </c>
      <c r="K149">
        <v>853.077</v>
      </c>
      <c r="L149">
        <v>317.22500000000002</v>
      </c>
      <c r="M149">
        <v>450.59300000000002</v>
      </c>
      <c r="N149">
        <v>157.23650000000001</v>
      </c>
      <c r="O149">
        <v>210.49600000000001</v>
      </c>
      <c r="P149">
        <v>322.11200000000002</v>
      </c>
      <c r="R149">
        <v>904.91899999999998</v>
      </c>
      <c r="S149">
        <v>510.01400000000001</v>
      </c>
      <c r="T149">
        <v>317.12099999999998</v>
      </c>
      <c r="U149">
        <v>896.63</v>
      </c>
      <c r="V149">
        <v>764.298</v>
      </c>
      <c r="W149">
        <v>1150.4059999999999</v>
      </c>
      <c r="X149">
        <v>1427.251</v>
      </c>
      <c r="Y149">
        <v>889.75699999999995</v>
      </c>
      <c r="Z149">
        <v>2274.4690000000001</v>
      </c>
      <c r="AA149">
        <v>3115.614</v>
      </c>
      <c r="AB149">
        <v>584.58799999999997</v>
      </c>
      <c r="AC149">
        <v>2186.9929999999999</v>
      </c>
      <c r="AD149">
        <v>1139.0139999999999</v>
      </c>
      <c r="AE149">
        <v>1909.463</v>
      </c>
      <c r="AF149">
        <v>1598.7940000000001</v>
      </c>
      <c r="AG149">
        <v>1229.1010000000001</v>
      </c>
      <c r="AH149">
        <v>659.84400000000005</v>
      </c>
      <c r="AI149">
        <v>1582.3910000000001</v>
      </c>
      <c r="AK149">
        <v>1538.2560000000001</v>
      </c>
      <c r="AL149">
        <v>1327.818</v>
      </c>
      <c r="AM149">
        <v>448.57600000000002</v>
      </c>
      <c r="AN149">
        <v>783.19299999999998</v>
      </c>
      <c r="AO149">
        <v>783.19299999999998</v>
      </c>
      <c r="AP149">
        <v>246.26599999999999</v>
      </c>
      <c r="AQ149">
        <v>1432.4159999999999</v>
      </c>
      <c r="AR149">
        <v>4111.5690000000004</v>
      </c>
      <c r="AS149">
        <v>1206.29</v>
      </c>
      <c r="AT149">
        <v>775.09400000000005</v>
      </c>
      <c r="AU149">
        <v>255.381</v>
      </c>
      <c r="AV149">
        <v>2531.8609999999999</v>
      </c>
      <c r="AW149">
        <v>2107.0720000000001</v>
      </c>
      <c r="AX149">
        <v>1453.5820000000001</v>
      </c>
      <c r="AY149">
        <v>2894.7339999999999</v>
      </c>
      <c r="AZ149">
        <v>249.804</v>
      </c>
      <c r="BA149">
        <v>1422.5260000000001</v>
      </c>
      <c r="BB149">
        <v>2379.8760000000002</v>
      </c>
      <c r="BC149">
        <v>1368.46</v>
      </c>
      <c r="BD149">
        <v>4012.7719999999999</v>
      </c>
      <c r="BE149">
        <v>7307.1930000000002</v>
      </c>
      <c r="BF149">
        <v>1783.0709999999999</v>
      </c>
    </row>
    <row r="150" spans="1:58" x14ac:dyDescent="0.25">
      <c r="A150">
        <v>47.774999999999999</v>
      </c>
      <c r="B150">
        <v>376.666</v>
      </c>
      <c r="C150">
        <v>297.10899999999998</v>
      </c>
      <c r="D150">
        <v>159.30799999999999</v>
      </c>
      <c r="E150">
        <v>212.26400000000001</v>
      </c>
      <c r="F150">
        <v>198.17699999999999</v>
      </c>
      <c r="G150">
        <v>248.2</v>
      </c>
      <c r="H150">
        <v>199.26400000000001</v>
      </c>
      <c r="I150">
        <v>187.74379999999999</v>
      </c>
      <c r="J150">
        <v>709.09699999999998</v>
      </c>
      <c r="K150">
        <v>848.12699999999995</v>
      </c>
      <c r="L150">
        <v>314.346</v>
      </c>
      <c r="M150">
        <v>449.61500000000001</v>
      </c>
      <c r="N150">
        <v>155.92859999999999</v>
      </c>
      <c r="O150">
        <v>209.68899999999999</v>
      </c>
      <c r="P150">
        <v>323.803</v>
      </c>
      <c r="R150">
        <v>902.86800000000005</v>
      </c>
      <c r="S150">
        <v>510.77699999999999</v>
      </c>
      <c r="T150">
        <v>320.46600000000001</v>
      </c>
      <c r="U150">
        <v>903.30399999999997</v>
      </c>
      <c r="V150">
        <v>762.00800000000004</v>
      </c>
      <c r="W150">
        <v>1159.328</v>
      </c>
      <c r="X150">
        <v>1435.654</v>
      </c>
      <c r="Y150">
        <v>895.03200000000004</v>
      </c>
      <c r="Z150">
        <v>2273.085</v>
      </c>
      <c r="AA150">
        <v>3098.6489999999999</v>
      </c>
      <c r="AB150">
        <v>588.096</v>
      </c>
      <c r="AC150">
        <v>2249.4520000000002</v>
      </c>
      <c r="AD150">
        <v>1152.04</v>
      </c>
      <c r="AE150">
        <v>1914.0719999999999</v>
      </c>
      <c r="AF150">
        <v>1610.193</v>
      </c>
      <c r="AG150">
        <v>1217.9069999999999</v>
      </c>
      <c r="AH150">
        <v>673.43100000000004</v>
      </c>
      <c r="AI150">
        <v>1609.489</v>
      </c>
      <c r="AK150">
        <v>1555.2349999999999</v>
      </c>
      <c r="AL150">
        <v>1339.5519999999999</v>
      </c>
      <c r="AM150">
        <v>453.08199999999999</v>
      </c>
      <c r="AN150">
        <v>791.6</v>
      </c>
      <c r="AO150">
        <v>791.6</v>
      </c>
      <c r="AP150">
        <v>248.84800000000001</v>
      </c>
      <c r="AQ150">
        <v>1445.604</v>
      </c>
      <c r="AR150">
        <v>4113.674</v>
      </c>
      <c r="AS150">
        <v>1203.751</v>
      </c>
      <c r="AT150">
        <v>774.029</v>
      </c>
      <c r="AU150">
        <v>256.19600000000003</v>
      </c>
      <c r="AV150">
        <v>2550.681</v>
      </c>
      <c r="AW150">
        <v>2110.518</v>
      </c>
      <c r="AX150">
        <v>1470.942</v>
      </c>
      <c r="AY150">
        <v>2913.3870000000002</v>
      </c>
      <c r="AZ150">
        <v>251.327</v>
      </c>
      <c r="BA150">
        <v>1423.8530000000001</v>
      </c>
      <c r="BB150">
        <v>2372.3629999999998</v>
      </c>
      <c r="BC150">
        <v>1373.83</v>
      </c>
      <c r="BD150">
        <v>4074.7820000000002</v>
      </c>
      <c r="BE150">
        <v>7316.6350000000002</v>
      </c>
      <c r="BF150">
        <v>1755.885</v>
      </c>
    </row>
    <row r="151" spans="1:58" x14ac:dyDescent="0.25">
      <c r="A151">
        <v>48.1</v>
      </c>
      <c r="B151">
        <v>378.82</v>
      </c>
      <c r="C151">
        <v>294.55399999999997</v>
      </c>
      <c r="D151">
        <v>158.90700000000001</v>
      </c>
      <c r="E151">
        <v>211.44200000000001</v>
      </c>
      <c r="F151">
        <v>199.35400000000001</v>
      </c>
      <c r="G151">
        <v>245.38499999999999</v>
      </c>
      <c r="H151">
        <v>199.77799999999999</v>
      </c>
      <c r="I151">
        <v>187.38679999999999</v>
      </c>
      <c r="J151">
        <v>714.96500000000003</v>
      </c>
      <c r="K151">
        <v>844.625</v>
      </c>
      <c r="L151">
        <v>313.69200000000001</v>
      </c>
      <c r="M151">
        <v>451.36399999999998</v>
      </c>
      <c r="N151">
        <v>155.2962</v>
      </c>
      <c r="O151">
        <v>208.381</v>
      </c>
      <c r="P151">
        <v>326.089</v>
      </c>
      <c r="R151">
        <v>904.34199999999998</v>
      </c>
      <c r="S151">
        <v>512.73500000000001</v>
      </c>
      <c r="T151">
        <v>322.86900000000003</v>
      </c>
      <c r="U151">
        <v>901.26499999999999</v>
      </c>
      <c r="V151">
        <v>764.81200000000001</v>
      </c>
      <c r="W151">
        <v>1162.942</v>
      </c>
      <c r="X151">
        <v>1444.6020000000001</v>
      </c>
      <c r="Y151">
        <v>904.45299999999997</v>
      </c>
      <c r="Z151">
        <v>2257.2289999999998</v>
      </c>
      <c r="AA151">
        <v>3081.1840000000002</v>
      </c>
      <c r="AB151">
        <v>594.15899999999999</v>
      </c>
      <c r="AC151">
        <v>2303.7429999999999</v>
      </c>
      <c r="AD151">
        <v>1165.8489999999999</v>
      </c>
      <c r="AE151">
        <v>1921.8579999999999</v>
      </c>
      <c r="AF151">
        <v>1622.22</v>
      </c>
      <c r="AG151">
        <v>1205.1790000000001</v>
      </c>
      <c r="AH151">
        <v>688.53399999999999</v>
      </c>
      <c r="AI151">
        <v>1638.268</v>
      </c>
      <c r="AK151">
        <v>1572.818</v>
      </c>
      <c r="AL151">
        <v>1347.761</v>
      </c>
      <c r="AM151">
        <v>456.53199999999998</v>
      </c>
      <c r="AN151">
        <v>799.18700000000001</v>
      </c>
      <c r="AO151">
        <v>799.18700000000001</v>
      </c>
      <c r="AP151">
        <v>251.38300000000001</v>
      </c>
      <c r="AQ151">
        <v>1460.6410000000001</v>
      </c>
      <c r="AR151">
        <v>4114.7820000000002</v>
      </c>
      <c r="AS151">
        <v>1200.4559999999999</v>
      </c>
      <c r="AT151">
        <v>775.03599999999994</v>
      </c>
      <c r="AU151">
        <v>256.75799999999998</v>
      </c>
      <c r="AV151">
        <v>2567.8820000000001</v>
      </c>
      <c r="AW151">
        <v>2113.3670000000002</v>
      </c>
      <c r="AX151">
        <v>1501.1289999999999</v>
      </c>
      <c r="AY151">
        <v>2931.2869999999998</v>
      </c>
      <c r="AZ151">
        <v>254.15</v>
      </c>
      <c r="BA151">
        <v>1426.0830000000001</v>
      </c>
      <c r="BB151">
        <v>2362.7629999999999</v>
      </c>
      <c r="BC151">
        <v>1381.463</v>
      </c>
      <c r="BD151">
        <v>4117.0919999999996</v>
      </c>
      <c r="BE151">
        <v>7357.085</v>
      </c>
      <c r="BF151">
        <v>1735.377</v>
      </c>
    </row>
    <row r="152" spans="1:58" x14ac:dyDescent="0.25">
      <c r="A152">
        <v>48.424999999999997</v>
      </c>
      <c r="B152">
        <v>381.524</v>
      </c>
      <c r="C152">
        <v>292.68599999999998</v>
      </c>
      <c r="D152">
        <v>158.08099999999999</v>
      </c>
      <c r="E152">
        <v>211.53399999999999</v>
      </c>
      <c r="F152">
        <v>200.48400000000001</v>
      </c>
      <c r="G152">
        <v>244.50399999999999</v>
      </c>
      <c r="H152">
        <v>200.06399999999999</v>
      </c>
      <c r="I152">
        <v>186.88630000000001</v>
      </c>
      <c r="J152">
        <v>720.63099999999997</v>
      </c>
      <c r="K152">
        <v>840.78499999999997</v>
      </c>
      <c r="L152">
        <v>311.05700000000002</v>
      </c>
      <c r="M152">
        <v>450.346</v>
      </c>
      <c r="N152">
        <v>155.3091</v>
      </c>
      <c r="O152">
        <v>207.19800000000001</v>
      </c>
      <c r="P152">
        <v>326.214</v>
      </c>
      <c r="R152">
        <v>908.69500000000005</v>
      </c>
      <c r="S152">
        <v>513.58299999999997</v>
      </c>
      <c r="T152">
        <v>326.45999999999998</v>
      </c>
      <c r="U152">
        <v>904.55399999999997</v>
      </c>
      <c r="V152">
        <v>766.89</v>
      </c>
      <c r="W152">
        <v>1168.5920000000001</v>
      </c>
      <c r="X152">
        <v>1452.002</v>
      </c>
      <c r="Y152">
        <v>917.62599999999998</v>
      </c>
      <c r="Z152">
        <v>2251.1979999999999</v>
      </c>
      <c r="AA152">
        <v>3062.9090000000001</v>
      </c>
      <c r="AB152">
        <v>602.24599999999998</v>
      </c>
      <c r="AC152">
        <v>2363.1</v>
      </c>
      <c r="AD152">
        <v>1182.768</v>
      </c>
      <c r="AE152">
        <v>1940.088</v>
      </c>
      <c r="AF152">
        <v>1624.135</v>
      </c>
      <c r="AG152">
        <v>1194.4839999999999</v>
      </c>
      <c r="AH152">
        <v>702.32100000000003</v>
      </c>
      <c r="AI152">
        <v>1673.73</v>
      </c>
      <c r="AK152">
        <v>1594.2840000000001</v>
      </c>
      <c r="AL152">
        <v>1351.3530000000001</v>
      </c>
      <c r="AM152">
        <v>462.38400000000001</v>
      </c>
      <c r="AN152">
        <v>813.26300000000003</v>
      </c>
      <c r="AO152">
        <v>813.26300000000003</v>
      </c>
      <c r="AP152">
        <v>253.81399999999999</v>
      </c>
      <c r="AQ152">
        <v>1474.855</v>
      </c>
      <c r="AR152">
        <v>4138.4809999999998</v>
      </c>
      <c r="AS152">
        <v>1208.2190000000001</v>
      </c>
      <c r="AT152">
        <v>779.65800000000002</v>
      </c>
      <c r="AU152">
        <v>255.7</v>
      </c>
      <c r="AV152">
        <v>2585.569</v>
      </c>
      <c r="AW152">
        <v>2126.9769999999999</v>
      </c>
      <c r="AX152">
        <v>1530.922</v>
      </c>
      <c r="AY152">
        <v>2954.3679999999999</v>
      </c>
      <c r="AZ152">
        <v>256.291</v>
      </c>
      <c r="BA152">
        <v>1426.7329999999999</v>
      </c>
      <c r="BB152">
        <v>2352.9690000000001</v>
      </c>
      <c r="BC152">
        <v>1391.019</v>
      </c>
      <c r="BD152">
        <v>4132.3739999999998</v>
      </c>
      <c r="BE152">
        <v>7400.1440000000002</v>
      </c>
      <c r="BF152">
        <v>1730.1369999999999</v>
      </c>
    </row>
    <row r="153" spans="1:58" x14ac:dyDescent="0.25">
      <c r="A153">
        <v>48.75</v>
      </c>
      <c r="B153">
        <v>383.43</v>
      </c>
      <c r="C153">
        <v>290.58</v>
      </c>
      <c r="D153">
        <v>158.26499999999999</v>
      </c>
      <c r="E153">
        <v>210.91</v>
      </c>
      <c r="F153">
        <v>203.077</v>
      </c>
      <c r="G153">
        <v>242.857</v>
      </c>
      <c r="H153">
        <v>200.893</v>
      </c>
      <c r="I153">
        <v>186.7458</v>
      </c>
      <c r="J153">
        <v>725.51499999999999</v>
      </c>
      <c r="K153">
        <v>837.21100000000001</v>
      </c>
      <c r="L153">
        <v>309.745</v>
      </c>
      <c r="M153">
        <v>448.56299999999999</v>
      </c>
      <c r="N153">
        <v>155.0702</v>
      </c>
      <c r="O153">
        <v>205.89</v>
      </c>
      <c r="P153">
        <v>327.63099999999997</v>
      </c>
      <c r="R153">
        <v>905.13800000000003</v>
      </c>
      <c r="S153">
        <v>517.45799999999997</v>
      </c>
      <c r="T153">
        <v>330.55799999999999</v>
      </c>
      <c r="U153">
        <v>908.66700000000003</v>
      </c>
      <c r="V153">
        <v>766.62699999999995</v>
      </c>
      <c r="W153">
        <v>1174.22</v>
      </c>
      <c r="X153">
        <v>1462.73</v>
      </c>
      <c r="Y153">
        <v>924.27200000000005</v>
      </c>
      <c r="Z153">
        <v>2257.7339999999999</v>
      </c>
      <c r="AA153">
        <v>3048.1909999999998</v>
      </c>
      <c r="AB153">
        <v>609.25400000000002</v>
      </c>
      <c r="AC153">
        <v>2393.578</v>
      </c>
      <c r="AD153">
        <v>1200.913</v>
      </c>
      <c r="AE153">
        <v>1951.201</v>
      </c>
      <c r="AF153">
        <v>1633.0219999999999</v>
      </c>
      <c r="AG153">
        <v>1182.568</v>
      </c>
      <c r="AH153">
        <v>716.30499999999995</v>
      </c>
      <c r="AI153">
        <v>1708.0740000000001</v>
      </c>
      <c r="AK153">
        <v>1622.08</v>
      </c>
      <c r="AL153">
        <v>1362.7380000000001</v>
      </c>
      <c r="AM153">
        <v>465.77699999999999</v>
      </c>
      <c r="AN153">
        <v>821.03499999999997</v>
      </c>
      <c r="AO153">
        <v>821.03499999999997</v>
      </c>
      <c r="AP153">
        <v>255.70599999999999</v>
      </c>
      <c r="AQ153">
        <v>1488.001</v>
      </c>
      <c r="AR153">
        <v>4154.1090000000004</v>
      </c>
      <c r="AS153">
        <v>1216.8689999999999</v>
      </c>
      <c r="AT153">
        <v>785.39200000000005</v>
      </c>
      <c r="AU153">
        <v>256.45499999999998</v>
      </c>
      <c r="AV153">
        <v>2598.3380000000002</v>
      </c>
      <c r="AW153">
        <v>2143.683</v>
      </c>
      <c r="AX153">
        <v>1558.1089999999999</v>
      </c>
      <c r="AY153">
        <v>2968.924</v>
      </c>
      <c r="AZ153">
        <v>256.596</v>
      </c>
      <c r="BA153">
        <v>1434.1210000000001</v>
      </c>
      <c r="BB153">
        <v>2343.0390000000002</v>
      </c>
      <c r="BC153">
        <v>1397.52</v>
      </c>
      <c r="BD153">
        <v>4140.1970000000001</v>
      </c>
      <c r="BE153">
        <v>7422.4750000000004</v>
      </c>
      <c r="BF153">
        <v>1721.7650000000001</v>
      </c>
    </row>
    <row r="154" spans="1:58" x14ac:dyDescent="0.25">
      <c r="A154">
        <v>49.075000000000003</v>
      </c>
      <c r="B154">
        <v>385.04599999999999</v>
      </c>
      <c r="C154">
        <v>288.18400000000003</v>
      </c>
      <c r="D154">
        <v>157.31299999999999</v>
      </c>
      <c r="E154">
        <v>211.45599999999999</v>
      </c>
      <c r="F154">
        <v>204.58500000000001</v>
      </c>
      <c r="G154">
        <v>241.13</v>
      </c>
      <c r="H154">
        <v>200.72200000000001</v>
      </c>
      <c r="I154">
        <v>186.8981</v>
      </c>
      <c r="J154">
        <v>726.46299999999997</v>
      </c>
      <c r="K154">
        <v>831.96600000000001</v>
      </c>
      <c r="L154">
        <v>308.072</v>
      </c>
      <c r="M154">
        <v>444.101</v>
      </c>
      <c r="N154">
        <v>154.78639999999999</v>
      </c>
      <c r="O154">
        <v>203.649</v>
      </c>
      <c r="P154">
        <v>329.30200000000002</v>
      </c>
      <c r="R154">
        <v>901.85400000000004</v>
      </c>
      <c r="S154">
        <v>522.19100000000003</v>
      </c>
      <c r="T154">
        <v>332.66699999999997</v>
      </c>
      <c r="U154">
        <v>916.50900000000001</v>
      </c>
      <c r="V154">
        <v>766.69899999999996</v>
      </c>
      <c r="W154">
        <v>1170.412</v>
      </c>
      <c r="X154">
        <v>1464.3230000000001</v>
      </c>
      <c r="Y154">
        <v>937.32</v>
      </c>
      <c r="Z154">
        <v>2268.0740000000001</v>
      </c>
      <c r="AA154">
        <v>3042.8670000000002</v>
      </c>
      <c r="AB154">
        <v>616.11099999999999</v>
      </c>
      <c r="AC154">
        <v>2410.3130000000001</v>
      </c>
      <c r="AD154">
        <v>1218.5809999999999</v>
      </c>
      <c r="AE154">
        <v>1964.181</v>
      </c>
      <c r="AF154">
        <v>1643.347</v>
      </c>
      <c r="AG154">
        <v>1176.42</v>
      </c>
      <c r="AH154">
        <v>730.54399999999998</v>
      </c>
      <c r="AI154">
        <v>1739.077</v>
      </c>
      <c r="AK154">
        <v>1636.5170000000001</v>
      </c>
      <c r="AL154">
        <v>1374.9670000000001</v>
      </c>
      <c r="AM154">
        <v>472.58699999999999</v>
      </c>
      <c r="AN154">
        <v>824.45399999999995</v>
      </c>
      <c r="AO154">
        <v>824.45399999999995</v>
      </c>
      <c r="AP154">
        <v>258.12400000000002</v>
      </c>
      <c r="AQ154">
        <v>1504.088</v>
      </c>
      <c r="AR154">
        <v>4185.6450000000004</v>
      </c>
      <c r="AS154">
        <v>1218.3920000000001</v>
      </c>
      <c r="AT154">
        <v>789.529</v>
      </c>
      <c r="AU154">
        <v>256.53899999999999</v>
      </c>
      <c r="AV154">
        <v>2611.7510000000002</v>
      </c>
      <c r="AW154">
        <v>2152.328</v>
      </c>
      <c r="AX154">
        <v>1588.2059999999999</v>
      </c>
      <c r="AY154">
        <v>2974.2620000000002</v>
      </c>
      <c r="AZ154">
        <v>257.149</v>
      </c>
      <c r="BA154">
        <v>1438.213</v>
      </c>
      <c r="BB154">
        <v>2321.3090000000002</v>
      </c>
      <c r="BC154">
        <v>1403.037</v>
      </c>
      <c r="BD154">
        <v>4141.7969999999996</v>
      </c>
      <c r="BE154">
        <v>7444.1580000000004</v>
      </c>
      <c r="BF154">
        <v>1719.396</v>
      </c>
    </row>
    <row r="155" spans="1:58" x14ac:dyDescent="0.25">
      <c r="A155">
        <v>49.4</v>
      </c>
      <c r="B155">
        <v>386.09199999999998</v>
      </c>
      <c r="C155">
        <v>286.37799999999999</v>
      </c>
      <c r="D155">
        <v>157.29400000000001</v>
      </c>
      <c r="E155">
        <v>210.47200000000001</v>
      </c>
      <c r="F155">
        <v>205.92599999999999</v>
      </c>
      <c r="G155">
        <v>241.51</v>
      </c>
      <c r="H155">
        <v>200.65</v>
      </c>
      <c r="I155">
        <v>187.60249999999999</v>
      </c>
      <c r="J155">
        <v>727.774</v>
      </c>
      <c r="K155">
        <v>827.31299999999999</v>
      </c>
      <c r="L155">
        <v>306.411</v>
      </c>
      <c r="M155">
        <v>441.54300000000001</v>
      </c>
      <c r="N155">
        <v>154.74350000000001</v>
      </c>
      <c r="O155">
        <v>202.76400000000001</v>
      </c>
      <c r="P155">
        <v>332.589</v>
      </c>
      <c r="R155">
        <v>906.13300000000004</v>
      </c>
      <c r="S155">
        <v>523.69799999999998</v>
      </c>
      <c r="T155">
        <v>332.65899999999999</v>
      </c>
      <c r="U155">
        <v>924.99699999999996</v>
      </c>
      <c r="V155">
        <v>771.24</v>
      </c>
      <c r="W155">
        <v>1175.317</v>
      </c>
      <c r="X155">
        <v>1477.075</v>
      </c>
      <c r="Y155">
        <v>951.79399999999998</v>
      </c>
      <c r="Z155">
        <v>2266.9589999999998</v>
      </c>
      <c r="AA155">
        <v>3050.9690000000001</v>
      </c>
      <c r="AB155">
        <v>625.76599999999996</v>
      </c>
      <c r="AC155">
        <v>2431.7379999999998</v>
      </c>
      <c r="AD155">
        <v>1235.644</v>
      </c>
      <c r="AE155">
        <v>1976.71</v>
      </c>
      <c r="AF155">
        <v>1659.5889999999999</v>
      </c>
      <c r="AG155">
        <v>1165.6759999999999</v>
      </c>
      <c r="AH155">
        <v>749.03200000000004</v>
      </c>
      <c r="AI155">
        <v>1765.3040000000001</v>
      </c>
      <c r="AK155">
        <v>1654.3150000000001</v>
      </c>
      <c r="AL155">
        <v>1382.5360000000001</v>
      </c>
      <c r="AM155">
        <v>478.9</v>
      </c>
      <c r="AN155">
        <v>824.822</v>
      </c>
      <c r="AO155">
        <v>824.822</v>
      </c>
      <c r="AP155">
        <v>260.678</v>
      </c>
      <c r="AQ155">
        <v>1519.374</v>
      </c>
      <c r="AR155">
        <v>4228.7250000000004</v>
      </c>
      <c r="AS155">
        <v>1217.0640000000001</v>
      </c>
      <c r="AT155">
        <v>793.37900000000002</v>
      </c>
      <c r="AU155">
        <v>259.375</v>
      </c>
      <c r="AV155">
        <v>2623.9850000000001</v>
      </c>
      <c r="AW155">
        <v>2155.8000000000002</v>
      </c>
      <c r="AX155">
        <v>1615.2329999999999</v>
      </c>
      <c r="AY155">
        <v>2970.9679999999998</v>
      </c>
      <c r="AZ155">
        <v>258.83999999999997</v>
      </c>
      <c r="BA155">
        <v>1443.297</v>
      </c>
      <c r="BB155">
        <v>2292.5050000000001</v>
      </c>
      <c r="BC155">
        <v>1407.2370000000001</v>
      </c>
      <c r="BD155">
        <v>4151.3850000000002</v>
      </c>
      <c r="BE155">
        <v>7444.12</v>
      </c>
      <c r="BF155">
        <v>1720.452</v>
      </c>
    </row>
    <row r="156" spans="1:58" x14ac:dyDescent="0.25">
      <c r="A156">
        <v>49.725000000000001</v>
      </c>
      <c r="B156">
        <v>386.94900000000001</v>
      </c>
      <c r="C156">
        <v>284.46600000000001</v>
      </c>
      <c r="D156">
        <v>156.488</v>
      </c>
      <c r="E156">
        <v>211.602</v>
      </c>
      <c r="F156">
        <v>208.58500000000001</v>
      </c>
      <c r="G156">
        <v>240.76900000000001</v>
      </c>
      <c r="H156">
        <v>200.744</v>
      </c>
      <c r="I156">
        <v>187.68279999999999</v>
      </c>
      <c r="J156">
        <v>731.70600000000002</v>
      </c>
      <c r="K156">
        <v>822.41399999999999</v>
      </c>
      <c r="L156">
        <v>304.56900000000002</v>
      </c>
      <c r="M156">
        <v>439.60399999999998</v>
      </c>
      <c r="N156">
        <v>154.79939999999999</v>
      </c>
      <c r="O156">
        <v>200.482</v>
      </c>
      <c r="P156">
        <v>334.82299999999998</v>
      </c>
      <c r="R156">
        <v>902.99900000000002</v>
      </c>
      <c r="S156">
        <v>522.33600000000001</v>
      </c>
      <c r="T156">
        <v>332.01600000000002</v>
      </c>
      <c r="U156">
        <v>930.57500000000005</v>
      </c>
      <c r="V156">
        <v>770.16700000000003</v>
      </c>
      <c r="W156">
        <v>1182.384</v>
      </c>
      <c r="X156">
        <v>1485.944</v>
      </c>
      <c r="Y156">
        <v>965.97400000000005</v>
      </c>
      <c r="Z156">
        <v>2283.9059999999999</v>
      </c>
      <c r="AA156">
        <v>3061.547</v>
      </c>
      <c r="AB156">
        <v>634.65800000000002</v>
      </c>
      <c r="AC156">
        <v>2470.7289999999998</v>
      </c>
      <c r="AD156">
        <v>1257.837</v>
      </c>
      <c r="AE156">
        <v>1991.0540000000001</v>
      </c>
      <c r="AF156">
        <v>1677.5450000000001</v>
      </c>
      <c r="AG156">
        <v>1157.3599999999999</v>
      </c>
      <c r="AH156">
        <v>765.90899999999999</v>
      </c>
      <c r="AI156">
        <v>1789.0250000000001</v>
      </c>
      <c r="AK156">
        <v>1669.951</v>
      </c>
      <c r="AL156">
        <v>1387.38</v>
      </c>
      <c r="AM156">
        <v>482.27800000000002</v>
      </c>
      <c r="AN156">
        <v>830.35199999999998</v>
      </c>
      <c r="AO156">
        <v>830.35199999999998</v>
      </c>
      <c r="AP156">
        <v>261.99599999999998</v>
      </c>
      <c r="AQ156">
        <v>1531.3309999999999</v>
      </c>
      <c r="AR156">
        <v>4288</v>
      </c>
      <c r="AS156">
        <v>1221.461</v>
      </c>
      <c r="AT156">
        <v>799.822</v>
      </c>
      <c r="AU156">
        <v>262.43900000000002</v>
      </c>
      <c r="AV156">
        <v>2638.31</v>
      </c>
      <c r="AW156">
        <v>2161.9580000000001</v>
      </c>
      <c r="AX156">
        <v>1639.5239999999999</v>
      </c>
      <c r="AY156">
        <v>2982.0940000000001</v>
      </c>
      <c r="AZ156">
        <v>260.84399999999999</v>
      </c>
      <c r="BA156">
        <v>1446.2280000000001</v>
      </c>
      <c r="BB156">
        <v>2274.297</v>
      </c>
      <c r="BC156">
        <v>1414.654</v>
      </c>
      <c r="BD156">
        <v>4164.3190000000004</v>
      </c>
      <c r="BE156">
        <v>7423.4489999999996</v>
      </c>
      <c r="BF156">
        <v>1720.3309999999999</v>
      </c>
    </row>
    <row r="157" spans="1:58" x14ac:dyDescent="0.25">
      <c r="A157">
        <v>50.05</v>
      </c>
      <c r="B157">
        <v>385.74400000000003</v>
      </c>
      <c r="C157">
        <v>282.42700000000002</v>
      </c>
      <c r="D157">
        <v>156.62</v>
      </c>
      <c r="E157">
        <v>210.95099999999999</v>
      </c>
      <c r="F157">
        <v>211.25200000000001</v>
      </c>
      <c r="G157">
        <v>238.64699999999999</v>
      </c>
      <c r="H157">
        <v>200.89599999999999</v>
      </c>
      <c r="I157">
        <v>186.91909999999999</v>
      </c>
      <c r="J157">
        <v>733.01499999999999</v>
      </c>
      <c r="K157">
        <v>824.50300000000004</v>
      </c>
      <c r="L157">
        <v>303.35199999999998</v>
      </c>
      <c r="M157">
        <v>437.24</v>
      </c>
      <c r="N157">
        <v>154.1885</v>
      </c>
      <c r="O157">
        <v>198.857</v>
      </c>
      <c r="P157">
        <v>336.00099999999998</v>
      </c>
      <c r="R157">
        <v>900.45899999999995</v>
      </c>
      <c r="S157">
        <v>521.36800000000005</v>
      </c>
      <c r="T157">
        <v>332.92399999999998</v>
      </c>
      <c r="U157">
        <v>937.00400000000002</v>
      </c>
      <c r="V157">
        <v>769.62800000000004</v>
      </c>
      <c r="W157">
        <v>1198.9190000000001</v>
      </c>
      <c r="X157">
        <v>1492.136</v>
      </c>
      <c r="Y157">
        <v>979.24699999999996</v>
      </c>
      <c r="Z157">
        <v>2303.89</v>
      </c>
      <c r="AA157">
        <v>3062.1909999999998</v>
      </c>
      <c r="AB157">
        <v>642.06299999999999</v>
      </c>
      <c r="AC157">
        <v>2515.19</v>
      </c>
      <c r="AD157">
        <v>1279.0999999999999</v>
      </c>
      <c r="AE157">
        <v>2011.4069999999999</v>
      </c>
      <c r="AF157">
        <v>1694.4059999999999</v>
      </c>
      <c r="AG157">
        <v>1151.5630000000001</v>
      </c>
      <c r="AH157">
        <v>784.774</v>
      </c>
      <c r="AI157">
        <v>1813.771</v>
      </c>
      <c r="AK157">
        <v>1688.8810000000001</v>
      </c>
      <c r="AL157">
        <v>1392.28</v>
      </c>
      <c r="AM157">
        <v>486.79700000000003</v>
      </c>
      <c r="AN157">
        <v>835.88</v>
      </c>
      <c r="AO157">
        <v>835.88</v>
      </c>
      <c r="AP157">
        <v>264.07299999999998</v>
      </c>
      <c r="AQ157">
        <v>1547.6859999999999</v>
      </c>
      <c r="AR157">
        <v>4321.3209999999999</v>
      </c>
      <c r="AS157">
        <v>1225.0429999999999</v>
      </c>
      <c r="AT157">
        <v>804.90800000000002</v>
      </c>
      <c r="AU157">
        <v>261.96300000000002</v>
      </c>
      <c r="AV157">
        <v>2655.3789999999999</v>
      </c>
      <c r="AW157">
        <v>2173.6379999999999</v>
      </c>
      <c r="AX157">
        <v>1656.9839999999999</v>
      </c>
      <c r="AY157">
        <v>2998.6129999999998</v>
      </c>
      <c r="AZ157">
        <v>262.58100000000002</v>
      </c>
      <c r="BA157">
        <v>1452.1379999999999</v>
      </c>
      <c r="BB157">
        <v>2255.9760000000001</v>
      </c>
      <c r="BC157">
        <v>1421.203</v>
      </c>
      <c r="BD157">
        <v>4172.5630000000001</v>
      </c>
      <c r="BE157">
        <v>7386.6610000000001</v>
      </c>
      <c r="BF157">
        <v>1715.19</v>
      </c>
    </row>
    <row r="158" spans="1:58" x14ac:dyDescent="0.25">
      <c r="A158">
        <v>50.375</v>
      </c>
      <c r="B158">
        <v>389.06599999999997</v>
      </c>
      <c r="C158">
        <v>280.74599999999998</v>
      </c>
      <c r="D158">
        <v>157.126</v>
      </c>
      <c r="E158">
        <v>211.78100000000001</v>
      </c>
      <c r="F158">
        <v>212.58</v>
      </c>
      <c r="G158">
        <v>236.51599999999999</v>
      </c>
      <c r="H158">
        <v>200.601</v>
      </c>
      <c r="I158">
        <v>187.13919999999999</v>
      </c>
      <c r="J158">
        <v>740.83600000000001</v>
      </c>
      <c r="K158">
        <v>824.64300000000003</v>
      </c>
      <c r="L158">
        <v>303.05799999999999</v>
      </c>
      <c r="M158">
        <v>433.78399999999999</v>
      </c>
      <c r="N158">
        <v>153.97120000000001</v>
      </c>
      <c r="O158">
        <v>198.636</v>
      </c>
      <c r="P158">
        <v>337.18900000000002</v>
      </c>
      <c r="R158">
        <v>896.44299999999998</v>
      </c>
      <c r="S158">
        <v>519.63099999999997</v>
      </c>
      <c r="T158">
        <v>335.00099999999998</v>
      </c>
      <c r="U158">
        <v>944.58799999999997</v>
      </c>
      <c r="V158">
        <v>773.86099999999999</v>
      </c>
      <c r="W158">
        <v>1207.231</v>
      </c>
      <c r="X158">
        <v>1495.98</v>
      </c>
      <c r="Y158">
        <v>990.07100000000003</v>
      </c>
      <c r="Z158">
        <v>2321.2310000000002</v>
      </c>
      <c r="AA158">
        <v>3070.3290000000002</v>
      </c>
      <c r="AB158">
        <v>649.82399999999996</v>
      </c>
      <c r="AC158">
        <v>2553.5439999999999</v>
      </c>
      <c r="AD158">
        <v>1298.575</v>
      </c>
      <c r="AE158">
        <v>2027.376</v>
      </c>
      <c r="AF158">
        <v>1708.114</v>
      </c>
      <c r="AG158">
        <v>1143.6030000000001</v>
      </c>
      <c r="AH158">
        <v>800.61400000000003</v>
      </c>
      <c r="AI158">
        <v>1839.7</v>
      </c>
      <c r="AK158">
        <v>1703.905</v>
      </c>
      <c r="AL158">
        <v>1399.8050000000001</v>
      </c>
      <c r="AM158">
        <v>490.30799999999999</v>
      </c>
      <c r="AN158">
        <v>840.73900000000003</v>
      </c>
      <c r="AO158">
        <v>840.73900000000003</v>
      </c>
      <c r="AP158">
        <v>266.62700000000001</v>
      </c>
      <c r="AQ158">
        <v>1561.7080000000001</v>
      </c>
      <c r="AR158">
        <v>4361.1099999999997</v>
      </c>
      <c r="AS158">
        <v>1227.1690000000001</v>
      </c>
      <c r="AT158">
        <v>812.77599999999995</v>
      </c>
      <c r="AU158">
        <v>261.78300000000002</v>
      </c>
      <c r="AV158">
        <v>2668.6979999999999</v>
      </c>
      <c r="AW158">
        <v>2176.7869999999998</v>
      </c>
      <c r="AX158">
        <v>1684.0160000000001</v>
      </c>
      <c r="AY158">
        <v>3016.8229999999999</v>
      </c>
      <c r="AZ158">
        <v>264.71600000000001</v>
      </c>
      <c r="BA158">
        <v>1457.308</v>
      </c>
      <c r="BB158">
        <v>2245.319</v>
      </c>
      <c r="BC158">
        <v>1424.3140000000001</v>
      </c>
      <c r="BD158">
        <v>4183.924</v>
      </c>
      <c r="BE158">
        <v>7352.5190000000002</v>
      </c>
      <c r="BF158">
        <v>1704.771</v>
      </c>
    </row>
    <row r="159" spans="1:58" x14ac:dyDescent="0.25">
      <c r="A159">
        <v>50.7</v>
      </c>
      <c r="B159">
        <v>390.19799999999998</v>
      </c>
      <c r="C159">
        <v>279.25</v>
      </c>
      <c r="D159">
        <v>156.065</v>
      </c>
      <c r="E159">
        <v>211.01300000000001</v>
      </c>
      <c r="F159">
        <v>214.459</v>
      </c>
      <c r="G159">
        <v>233.88399999999999</v>
      </c>
      <c r="H159">
        <v>200.61799999999999</v>
      </c>
      <c r="I159">
        <v>186.64769999999999</v>
      </c>
      <c r="J159">
        <v>743.6</v>
      </c>
      <c r="K159">
        <v>825.54200000000003</v>
      </c>
      <c r="L159">
        <v>303.44099999999997</v>
      </c>
      <c r="M159">
        <v>431.29500000000002</v>
      </c>
      <c r="N159">
        <v>153.697</v>
      </c>
      <c r="O159">
        <v>198.29499999999999</v>
      </c>
      <c r="P159">
        <v>341.07799999999997</v>
      </c>
      <c r="R159">
        <v>899.10699999999997</v>
      </c>
      <c r="S159">
        <v>520.96400000000006</v>
      </c>
      <c r="T159">
        <v>338.13400000000001</v>
      </c>
      <c r="U159">
        <v>949.51300000000003</v>
      </c>
      <c r="V159">
        <v>774</v>
      </c>
      <c r="W159">
        <v>1213.81</v>
      </c>
      <c r="X159">
        <v>1501.124</v>
      </c>
      <c r="Y159">
        <v>1003.131</v>
      </c>
      <c r="Z159">
        <v>2346.7359999999999</v>
      </c>
      <c r="AA159">
        <v>3064.212</v>
      </c>
      <c r="AB159">
        <v>657.85299999999995</v>
      </c>
      <c r="AC159">
        <v>2579.4630000000002</v>
      </c>
      <c r="AD159">
        <v>1315.202</v>
      </c>
      <c r="AE159">
        <v>2033.63</v>
      </c>
      <c r="AF159">
        <v>1722.0119999999999</v>
      </c>
      <c r="AG159">
        <v>1136.258</v>
      </c>
      <c r="AH159">
        <v>819.85299999999995</v>
      </c>
      <c r="AI159">
        <v>1856.3979999999999</v>
      </c>
      <c r="AK159">
        <v>1725.615</v>
      </c>
      <c r="AL159">
        <v>1406.9059999999999</v>
      </c>
      <c r="AM159">
        <v>493.00299999999999</v>
      </c>
      <c r="AN159">
        <v>846.68</v>
      </c>
      <c r="AO159">
        <v>846.68</v>
      </c>
      <c r="AP159">
        <v>267.91699999999997</v>
      </c>
      <c r="AQ159">
        <v>1580.047</v>
      </c>
      <c r="AR159">
        <v>4402.6959999999999</v>
      </c>
      <c r="AS159">
        <v>1231.8320000000001</v>
      </c>
      <c r="AT159">
        <v>819.75300000000004</v>
      </c>
      <c r="AU159">
        <v>263.31400000000002</v>
      </c>
      <c r="AV159">
        <v>2681.3980000000001</v>
      </c>
      <c r="AW159">
        <v>2173.2910000000002</v>
      </c>
      <c r="AX159">
        <v>1711.8520000000001</v>
      </c>
      <c r="AY159">
        <v>3029.848</v>
      </c>
      <c r="AZ159">
        <v>266.04500000000002</v>
      </c>
      <c r="BA159">
        <v>1461.7090000000001</v>
      </c>
      <c r="BB159">
        <v>2244.1469999999999</v>
      </c>
      <c r="BC159">
        <v>1430.711</v>
      </c>
      <c r="BD159">
        <v>4195.1959999999999</v>
      </c>
      <c r="BE159">
        <v>7323.2550000000001</v>
      </c>
      <c r="BF159">
        <v>1699.7349999999999</v>
      </c>
    </row>
    <row r="160" spans="1:58" x14ac:dyDescent="0.25">
      <c r="A160">
        <v>51.024999999999999</v>
      </c>
      <c r="B160">
        <v>392.56700000000001</v>
      </c>
      <c r="C160">
        <v>277.23700000000002</v>
      </c>
      <c r="D160">
        <v>155.49</v>
      </c>
      <c r="E160">
        <v>210.28399999999999</v>
      </c>
      <c r="F160">
        <v>216.85599999999999</v>
      </c>
      <c r="G160">
        <v>232.12200000000001</v>
      </c>
      <c r="H160">
        <v>200.881</v>
      </c>
      <c r="I160">
        <v>185.89709999999999</v>
      </c>
      <c r="J160">
        <v>749.85400000000004</v>
      </c>
      <c r="K160">
        <v>820.35699999999997</v>
      </c>
      <c r="L160">
        <v>302.94900000000001</v>
      </c>
      <c r="M160">
        <v>431.27499999999998</v>
      </c>
      <c r="N160">
        <v>153.68219999999999</v>
      </c>
      <c r="O160">
        <v>196.85599999999999</v>
      </c>
      <c r="P160">
        <v>342.19499999999999</v>
      </c>
      <c r="R160">
        <v>895.80200000000002</v>
      </c>
      <c r="S160">
        <v>521.74900000000002</v>
      </c>
      <c r="T160">
        <v>339.83199999999999</v>
      </c>
      <c r="U160">
        <v>951.84400000000005</v>
      </c>
      <c r="V160">
        <v>774.01099999999997</v>
      </c>
      <c r="W160">
        <v>1220.1759999999999</v>
      </c>
      <c r="X160">
        <v>1506.396</v>
      </c>
      <c r="Y160">
        <v>1012.317</v>
      </c>
      <c r="Z160">
        <v>2363.0059999999999</v>
      </c>
      <c r="AA160">
        <v>3061.9659999999999</v>
      </c>
      <c r="AB160">
        <v>664.73400000000004</v>
      </c>
      <c r="AC160">
        <v>2604.547</v>
      </c>
      <c r="AD160">
        <v>1333.88</v>
      </c>
      <c r="AE160">
        <v>2047.778</v>
      </c>
      <c r="AF160">
        <v>1734.9380000000001</v>
      </c>
      <c r="AG160">
        <v>1130.5940000000001</v>
      </c>
      <c r="AH160">
        <v>845.95</v>
      </c>
      <c r="AI160">
        <v>1876.2829999999999</v>
      </c>
      <c r="AK160">
        <v>1744.6880000000001</v>
      </c>
      <c r="AL160">
        <v>1418.346</v>
      </c>
      <c r="AM160">
        <v>496.85399999999998</v>
      </c>
      <c r="AN160">
        <v>854.03200000000004</v>
      </c>
      <c r="AO160">
        <v>854.03200000000004</v>
      </c>
      <c r="AP160">
        <v>270.24200000000002</v>
      </c>
      <c r="AQ160">
        <v>1594.299</v>
      </c>
      <c r="AR160">
        <v>4453.1329999999998</v>
      </c>
      <c r="AS160">
        <v>1237.133</v>
      </c>
      <c r="AT160">
        <v>828.42499999999995</v>
      </c>
      <c r="AU160">
        <v>262.39</v>
      </c>
      <c r="AV160">
        <v>2697.9430000000002</v>
      </c>
      <c r="AW160">
        <v>2175.0880000000002</v>
      </c>
      <c r="AX160">
        <v>1741.415</v>
      </c>
      <c r="AY160">
        <v>3045.366</v>
      </c>
      <c r="AZ160">
        <v>267.62099999999998</v>
      </c>
      <c r="BA160">
        <v>1462.6659999999999</v>
      </c>
      <c r="BB160">
        <v>2241.4050000000002</v>
      </c>
      <c r="BC160">
        <v>1435.06</v>
      </c>
      <c r="BD160">
        <v>4215.598</v>
      </c>
      <c r="BE160">
        <v>7262.8370000000004</v>
      </c>
      <c r="BF160">
        <v>1698.1420000000001</v>
      </c>
    </row>
    <row r="161" spans="1:58" x14ac:dyDescent="0.25">
      <c r="A161">
        <v>51.35</v>
      </c>
      <c r="B161">
        <v>394.26</v>
      </c>
      <c r="C161">
        <v>274.95299999999997</v>
      </c>
      <c r="D161">
        <v>155.714</v>
      </c>
      <c r="E161">
        <v>211.55600000000001</v>
      </c>
      <c r="F161">
        <v>217.99</v>
      </c>
      <c r="G161">
        <v>229.73599999999999</v>
      </c>
      <c r="H161">
        <v>200.501</v>
      </c>
      <c r="I161">
        <v>185.5472</v>
      </c>
      <c r="J161">
        <v>757.40700000000004</v>
      </c>
      <c r="K161">
        <v>813.29700000000003</v>
      </c>
      <c r="L161">
        <v>302.96199999999999</v>
      </c>
      <c r="M161">
        <v>429.09500000000003</v>
      </c>
      <c r="N161">
        <v>153.86799999999999</v>
      </c>
      <c r="O161">
        <v>195.42099999999999</v>
      </c>
      <c r="P161">
        <v>346.09300000000002</v>
      </c>
      <c r="R161">
        <v>895.82899999999995</v>
      </c>
      <c r="S161">
        <v>521.76400000000001</v>
      </c>
      <c r="T161">
        <v>337.67899999999997</v>
      </c>
      <c r="U161">
        <v>951.49300000000005</v>
      </c>
      <c r="V161">
        <v>778.06600000000003</v>
      </c>
      <c r="W161">
        <v>1225.1790000000001</v>
      </c>
      <c r="X161">
        <v>1505.2940000000001</v>
      </c>
      <c r="Y161">
        <v>1018.495</v>
      </c>
      <c r="Z161">
        <v>2382.7179999999998</v>
      </c>
      <c r="AA161">
        <v>3068.652</v>
      </c>
      <c r="AB161">
        <v>673.20699999999999</v>
      </c>
      <c r="AC161">
        <v>2617.9650000000001</v>
      </c>
      <c r="AD161">
        <v>1351.961</v>
      </c>
      <c r="AE161">
        <v>2067.2959999999998</v>
      </c>
      <c r="AF161">
        <v>1736.7349999999999</v>
      </c>
      <c r="AG161">
        <v>1122.9169999999999</v>
      </c>
      <c r="AH161">
        <v>873.12400000000002</v>
      </c>
      <c r="AI161">
        <v>1886.0640000000001</v>
      </c>
      <c r="AK161">
        <v>1765.221</v>
      </c>
      <c r="AL161">
        <v>1429.664</v>
      </c>
      <c r="AM161">
        <v>502.536</v>
      </c>
      <c r="AN161">
        <v>859.56299999999999</v>
      </c>
      <c r="AO161">
        <v>859.56299999999999</v>
      </c>
      <c r="AP161">
        <v>271.86399999999998</v>
      </c>
      <c r="AQ161">
        <v>1610.5909999999999</v>
      </c>
      <c r="AR161">
        <v>4505.72</v>
      </c>
      <c r="AS161">
        <v>1245.9280000000001</v>
      </c>
      <c r="AT161">
        <v>840.65300000000002</v>
      </c>
      <c r="AU161">
        <v>263.76400000000001</v>
      </c>
      <c r="AV161">
        <v>2710.7420000000002</v>
      </c>
      <c r="AW161">
        <v>2180.6550000000002</v>
      </c>
      <c r="AX161">
        <v>1786.78</v>
      </c>
      <c r="AY161">
        <v>3053.18</v>
      </c>
      <c r="AZ161">
        <v>269.75599999999997</v>
      </c>
      <c r="BA161">
        <v>1474.713</v>
      </c>
      <c r="BB161">
        <v>2252.5120000000002</v>
      </c>
      <c r="BC161">
        <v>1433.9090000000001</v>
      </c>
      <c r="BD161">
        <v>4233.28</v>
      </c>
      <c r="BE161">
        <v>7191.0889999999999</v>
      </c>
      <c r="BF161">
        <v>1700.6130000000001</v>
      </c>
    </row>
    <row r="162" spans="1:58" x14ac:dyDescent="0.25">
      <c r="A162">
        <v>51.674999999999997</v>
      </c>
      <c r="B162">
        <v>395.60599999999999</v>
      </c>
      <c r="C162">
        <v>273.892</v>
      </c>
      <c r="D162">
        <v>155.03399999999999</v>
      </c>
      <c r="E162">
        <v>211.19300000000001</v>
      </c>
      <c r="F162">
        <v>220.245</v>
      </c>
      <c r="G162">
        <v>228.56800000000001</v>
      </c>
      <c r="H162">
        <v>200.72499999999999</v>
      </c>
      <c r="I162">
        <v>185.15110000000001</v>
      </c>
      <c r="J162">
        <v>766.09199999999998</v>
      </c>
      <c r="K162">
        <v>801.94799999999998</v>
      </c>
      <c r="L162">
        <v>302.666</v>
      </c>
      <c r="M162">
        <v>428.81200000000001</v>
      </c>
      <c r="N162">
        <v>153.39410000000001</v>
      </c>
      <c r="O162">
        <v>194.71899999999999</v>
      </c>
      <c r="P162">
        <v>348.55</v>
      </c>
      <c r="R162">
        <v>897.50699999999995</v>
      </c>
      <c r="S162">
        <v>524.70699999999999</v>
      </c>
      <c r="T162">
        <v>334.15600000000001</v>
      </c>
      <c r="U162">
        <v>954.25300000000004</v>
      </c>
      <c r="V162">
        <v>782.22299999999996</v>
      </c>
      <c r="W162">
        <v>1219.3520000000001</v>
      </c>
      <c r="X162">
        <v>1508.6389999999999</v>
      </c>
      <c r="Y162">
        <v>1025.136</v>
      </c>
      <c r="Z162">
        <v>2393.8270000000002</v>
      </c>
      <c r="AA162">
        <v>3074.0859999999998</v>
      </c>
      <c r="AB162">
        <v>680.47900000000004</v>
      </c>
      <c r="AC162">
        <v>2630.7570000000001</v>
      </c>
      <c r="AD162">
        <v>1364.95</v>
      </c>
      <c r="AE162">
        <v>2086.1320000000001</v>
      </c>
      <c r="AF162">
        <v>1736.778</v>
      </c>
      <c r="AG162">
        <v>1117.7180000000001</v>
      </c>
      <c r="AH162">
        <v>891.19</v>
      </c>
      <c r="AI162">
        <v>1899.11</v>
      </c>
      <c r="AK162">
        <v>1784.3109999999999</v>
      </c>
      <c r="AL162">
        <v>1443.5229999999999</v>
      </c>
      <c r="AM162">
        <v>506.52300000000002</v>
      </c>
      <c r="AN162">
        <v>861.61</v>
      </c>
      <c r="AO162">
        <v>861.61</v>
      </c>
      <c r="AP162">
        <v>274.14100000000002</v>
      </c>
      <c r="AQ162">
        <v>1622.807</v>
      </c>
      <c r="AR162">
        <v>4533.4210000000003</v>
      </c>
      <c r="AS162">
        <v>1263.895</v>
      </c>
      <c r="AT162">
        <v>852.43299999999999</v>
      </c>
      <c r="AU162">
        <v>264.62400000000002</v>
      </c>
      <c r="AV162">
        <v>2730.123</v>
      </c>
      <c r="AW162">
        <v>2181.415</v>
      </c>
      <c r="AX162">
        <v>1822.6669999999999</v>
      </c>
      <c r="AY162">
        <v>3071.9140000000002</v>
      </c>
      <c r="AZ162">
        <v>272.649</v>
      </c>
      <c r="BA162">
        <v>1478.499</v>
      </c>
      <c r="BB162">
        <v>2258.857</v>
      </c>
      <c r="BC162">
        <v>1433.1569999999999</v>
      </c>
      <c r="BD162">
        <v>4243.8779999999997</v>
      </c>
      <c r="BE162">
        <v>7153.5110000000004</v>
      </c>
      <c r="BF162">
        <v>1700.0609999999999</v>
      </c>
    </row>
    <row r="163" spans="1:58" x14ac:dyDescent="0.25">
      <c r="A163">
        <v>52</v>
      </c>
      <c r="B163">
        <v>394.55700000000002</v>
      </c>
      <c r="C163">
        <v>271.08300000000003</v>
      </c>
      <c r="D163">
        <v>154.94399999999999</v>
      </c>
      <c r="E163">
        <v>210.63900000000001</v>
      </c>
      <c r="F163">
        <v>223.26300000000001</v>
      </c>
      <c r="G163">
        <v>226.625</v>
      </c>
      <c r="H163">
        <v>200.261</v>
      </c>
      <c r="I163">
        <v>184.6568</v>
      </c>
      <c r="J163">
        <v>770.47</v>
      </c>
      <c r="K163">
        <v>796.17899999999997</v>
      </c>
      <c r="L163">
        <v>302.33699999999999</v>
      </c>
      <c r="M163">
        <v>431.23899999999998</v>
      </c>
      <c r="N163">
        <v>153.375</v>
      </c>
      <c r="O163">
        <v>194.76300000000001</v>
      </c>
      <c r="P163">
        <v>350.66800000000001</v>
      </c>
      <c r="R163">
        <v>899.51199999999994</v>
      </c>
      <c r="S163">
        <v>528.53300000000002</v>
      </c>
      <c r="T163">
        <v>331.30500000000001</v>
      </c>
      <c r="U163">
        <v>956.75300000000004</v>
      </c>
      <c r="V163">
        <v>785.91600000000005</v>
      </c>
      <c r="W163">
        <v>1214.404</v>
      </c>
      <c r="X163">
        <v>1506.921</v>
      </c>
      <c r="Y163">
        <v>1026.068</v>
      </c>
      <c r="Z163">
        <v>2393.8620000000001</v>
      </c>
      <c r="AA163">
        <v>3067.096</v>
      </c>
      <c r="AB163">
        <v>687.63599999999997</v>
      </c>
      <c r="AC163">
        <v>2645.6860000000001</v>
      </c>
      <c r="AD163">
        <v>1380.085</v>
      </c>
      <c r="AE163">
        <v>2103.2020000000002</v>
      </c>
      <c r="AF163">
        <v>1730.98</v>
      </c>
      <c r="AG163">
        <v>1116.3589999999999</v>
      </c>
      <c r="AH163">
        <v>905.55399999999997</v>
      </c>
      <c r="AI163">
        <v>1908.44</v>
      </c>
      <c r="AK163">
        <v>1801.703</v>
      </c>
      <c r="AL163">
        <v>1461.7139999999999</v>
      </c>
      <c r="AM163">
        <v>510.92</v>
      </c>
      <c r="AN163">
        <v>863.16200000000003</v>
      </c>
      <c r="AO163">
        <v>863.16200000000003</v>
      </c>
      <c r="AP163">
        <v>277.04500000000002</v>
      </c>
      <c r="AQ163">
        <v>1636.1489999999999</v>
      </c>
      <c r="AR163">
        <v>4555.1080000000002</v>
      </c>
      <c r="AS163">
        <v>1288.8340000000001</v>
      </c>
      <c r="AT163">
        <v>864.73800000000006</v>
      </c>
      <c r="AU163">
        <v>266.03699999999998</v>
      </c>
      <c r="AV163">
        <v>2754.3049999999998</v>
      </c>
      <c r="AW163">
        <v>2184.1260000000002</v>
      </c>
      <c r="AX163">
        <v>1850.3130000000001</v>
      </c>
      <c r="AY163">
        <v>3088.9810000000002</v>
      </c>
      <c r="AZ163">
        <v>273.45299999999997</v>
      </c>
      <c r="BA163">
        <v>1486.9480000000001</v>
      </c>
      <c r="BB163">
        <v>2264.13</v>
      </c>
      <c r="BC163">
        <v>1434.6420000000001</v>
      </c>
      <c r="BD163">
        <v>4257.0889999999999</v>
      </c>
      <c r="BE163">
        <v>7162.607</v>
      </c>
      <c r="BF163">
        <v>1696.356</v>
      </c>
    </row>
    <row r="164" spans="1:58" x14ac:dyDescent="0.25">
      <c r="A164">
        <v>52.325000000000003</v>
      </c>
      <c r="B164">
        <v>394.42099999999999</v>
      </c>
      <c r="C164">
        <v>268.07900000000001</v>
      </c>
      <c r="D164">
        <v>155.04300000000001</v>
      </c>
      <c r="E164">
        <v>210.57900000000001</v>
      </c>
      <c r="F164">
        <v>225.32499999999999</v>
      </c>
      <c r="G164">
        <v>225.89699999999999</v>
      </c>
      <c r="H164">
        <v>199.03800000000001</v>
      </c>
      <c r="I164">
        <v>184.15719999999999</v>
      </c>
      <c r="J164">
        <v>779.18200000000002</v>
      </c>
      <c r="K164">
        <v>786.40499999999997</v>
      </c>
      <c r="L164">
        <v>302.82799999999997</v>
      </c>
      <c r="M164">
        <v>432.87</v>
      </c>
      <c r="N164">
        <v>153.84569999999999</v>
      </c>
      <c r="O164">
        <v>194.18</v>
      </c>
      <c r="P164">
        <v>354.01900000000001</v>
      </c>
      <c r="R164">
        <v>902.57299999999998</v>
      </c>
      <c r="S164">
        <v>531.99199999999996</v>
      </c>
      <c r="T164">
        <v>327.74</v>
      </c>
      <c r="U164">
        <v>957.99699999999996</v>
      </c>
      <c r="V164">
        <v>785.06799999999998</v>
      </c>
      <c r="W164">
        <v>1204.297</v>
      </c>
      <c r="X164">
        <v>1508.3150000000001</v>
      </c>
      <c r="Y164">
        <v>1031.1279999999999</v>
      </c>
      <c r="Z164">
        <v>2387.85</v>
      </c>
      <c r="AA164">
        <v>3068.3629999999998</v>
      </c>
      <c r="AB164">
        <v>693.83399999999995</v>
      </c>
      <c r="AC164">
        <v>2659.279</v>
      </c>
      <c r="AD164">
        <v>1399.298</v>
      </c>
      <c r="AE164">
        <v>2116.002</v>
      </c>
      <c r="AF164">
        <v>1734.3050000000001</v>
      </c>
      <c r="AG164">
        <v>1111.7439999999999</v>
      </c>
      <c r="AH164">
        <v>921.01599999999996</v>
      </c>
      <c r="AI164">
        <v>1911.5150000000001</v>
      </c>
      <c r="AK164">
        <v>1817.4459999999999</v>
      </c>
      <c r="AL164">
        <v>1477.1510000000001</v>
      </c>
      <c r="AM164">
        <v>517.51499999999999</v>
      </c>
      <c r="AN164">
        <v>865.10400000000004</v>
      </c>
      <c r="AO164">
        <v>865.10400000000004</v>
      </c>
      <c r="AP164">
        <v>280.798</v>
      </c>
      <c r="AQ164">
        <v>1648.019</v>
      </c>
      <c r="AR164">
        <v>4571.7290000000003</v>
      </c>
      <c r="AS164">
        <v>1319.893</v>
      </c>
      <c r="AT164">
        <v>873.30899999999997</v>
      </c>
      <c r="AU164">
        <v>268.267</v>
      </c>
      <c r="AV164">
        <v>2782.9279999999999</v>
      </c>
      <c r="AW164">
        <v>2187.0360000000001</v>
      </c>
      <c r="AX164">
        <v>1879.5329999999999</v>
      </c>
      <c r="AY164">
        <v>3107.16</v>
      </c>
      <c r="AZ164">
        <v>274.03199999999998</v>
      </c>
      <c r="BA164">
        <v>1493.17</v>
      </c>
      <c r="BB164">
        <v>2266.047</v>
      </c>
      <c r="BC164">
        <v>1438.568</v>
      </c>
      <c r="BD164">
        <v>4267.9229999999998</v>
      </c>
      <c r="BE164">
        <v>7180.5029999999997</v>
      </c>
      <c r="BF164">
        <v>1695.85</v>
      </c>
    </row>
    <row r="165" spans="1:58" x14ac:dyDescent="0.25">
      <c r="A165">
        <v>52.65</v>
      </c>
      <c r="B165">
        <v>396.43400000000003</v>
      </c>
      <c r="C165">
        <v>266.62700000000001</v>
      </c>
      <c r="D165">
        <v>155.036</v>
      </c>
      <c r="E165">
        <v>210.65899999999999</v>
      </c>
      <c r="F165">
        <v>227.93199999999999</v>
      </c>
      <c r="G165">
        <v>225.11500000000001</v>
      </c>
      <c r="H165">
        <v>199.75299999999999</v>
      </c>
      <c r="I165">
        <v>183.7398</v>
      </c>
      <c r="J165">
        <v>789.30799999999999</v>
      </c>
      <c r="K165">
        <v>777.67399999999998</v>
      </c>
      <c r="L165">
        <v>302.25799999999998</v>
      </c>
      <c r="M165">
        <v>432.10300000000001</v>
      </c>
      <c r="N165">
        <v>153.01349999999999</v>
      </c>
      <c r="O165">
        <v>193.517</v>
      </c>
      <c r="P165">
        <v>353.72199999999998</v>
      </c>
      <c r="R165">
        <v>905.12599999999998</v>
      </c>
      <c r="S165">
        <v>535.57399999999996</v>
      </c>
      <c r="T165">
        <v>329.82</v>
      </c>
      <c r="U165">
        <v>959.83399999999995</v>
      </c>
      <c r="V165">
        <v>788.32899999999995</v>
      </c>
      <c r="W165">
        <v>1198.4749999999999</v>
      </c>
      <c r="X165">
        <v>1506.7</v>
      </c>
      <c r="Y165">
        <v>1028.8320000000001</v>
      </c>
      <c r="Z165">
        <v>2385.75</v>
      </c>
      <c r="AA165">
        <v>3073.9070000000002</v>
      </c>
      <c r="AB165">
        <v>696.21799999999996</v>
      </c>
      <c r="AC165">
        <v>2663.922</v>
      </c>
      <c r="AD165">
        <v>1414.902</v>
      </c>
      <c r="AE165">
        <v>2125.029</v>
      </c>
      <c r="AF165">
        <v>1743.068</v>
      </c>
      <c r="AG165">
        <v>1102.92</v>
      </c>
      <c r="AH165">
        <v>943.22299999999996</v>
      </c>
      <c r="AI165">
        <v>1920.413</v>
      </c>
      <c r="AK165">
        <v>1832.8889999999999</v>
      </c>
      <c r="AL165">
        <v>1491.1410000000001</v>
      </c>
      <c r="AM165">
        <v>517.91800000000001</v>
      </c>
      <c r="AN165">
        <v>865.51099999999997</v>
      </c>
      <c r="AO165">
        <v>865.51099999999997</v>
      </c>
      <c r="AP165">
        <v>283.733</v>
      </c>
      <c r="AQ165">
        <v>1659.865</v>
      </c>
      <c r="AR165">
        <v>4593.4110000000001</v>
      </c>
      <c r="AS165">
        <v>1341.2159999999999</v>
      </c>
      <c r="AT165">
        <v>880.05399999999997</v>
      </c>
      <c r="AU165">
        <v>269.21800000000002</v>
      </c>
      <c r="AV165">
        <v>2805.703</v>
      </c>
      <c r="AW165">
        <v>2189.232</v>
      </c>
      <c r="AX165">
        <v>1911.453</v>
      </c>
      <c r="AY165">
        <v>3119.59</v>
      </c>
      <c r="AZ165">
        <v>276.68700000000001</v>
      </c>
      <c r="BA165">
        <v>1504.2180000000001</v>
      </c>
      <c r="BB165">
        <v>2272.203</v>
      </c>
      <c r="BC165">
        <v>1442.54</v>
      </c>
      <c r="BD165">
        <v>4279.402</v>
      </c>
      <c r="BE165">
        <v>7208.4719999999998</v>
      </c>
      <c r="BF165">
        <v>1695.5309999999999</v>
      </c>
    </row>
    <row r="166" spans="1:58" x14ac:dyDescent="0.25">
      <c r="A166">
        <v>52.975000000000001</v>
      </c>
      <c r="B166">
        <v>397.75799999999998</v>
      </c>
      <c r="C166">
        <v>264.971</v>
      </c>
      <c r="D166">
        <v>155.298</v>
      </c>
      <c r="E166">
        <v>211.85900000000001</v>
      </c>
      <c r="F166">
        <v>229.946</v>
      </c>
      <c r="G166">
        <v>224.12200000000001</v>
      </c>
      <c r="H166">
        <v>198.233</v>
      </c>
      <c r="I166">
        <v>183.72579999999999</v>
      </c>
      <c r="J166">
        <v>798.92899999999997</v>
      </c>
      <c r="K166">
        <v>775.47699999999998</v>
      </c>
      <c r="L166">
        <v>301.666</v>
      </c>
      <c r="M166">
        <v>430.91300000000001</v>
      </c>
      <c r="N166">
        <v>152.64449999999999</v>
      </c>
      <c r="O166">
        <v>192.46899999999999</v>
      </c>
      <c r="P166">
        <v>356.52199999999999</v>
      </c>
      <c r="R166">
        <v>911.077</v>
      </c>
      <c r="S166">
        <v>541.47500000000002</v>
      </c>
      <c r="T166">
        <v>332.31599999999997</v>
      </c>
      <c r="U166">
        <v>957.13599999999997</v>
      </c>
      <c r="V166">
        <v>788.70299999999997</v>
      </c>
      <c r="W166">
        <v>1193.7650000000001</v>
      </c>
      <c r="X166">
        <v>1504.7760000000001</v>
      </c>
      <c r="Y166">
        <v>1026.8009999999999</v>
      </c>
      <c r="Z166">
        <v>2393.627</v>
      </c>
      <c r="AA166">
        <v>3073.259</v>
      </c>
      <c r="AB166">
        <v>699.452</v>
      </c>
      <c r="AC166">
        <v>2655.0709999999999</v>
      </c>
      <c r="AD166">
        <v>1425.7180000000001</v>
      </c>
      <c r="AE166">
        <v>2135.1590000000001</v>
      </c>
      <c r="AF166">
        <v>1744.558</v>
      </c>
      <c r="AG166">
        <v>1098.3920000000001</v>
      </c>
      <c r="AH166">
        <v>965.31399999999996</v>
      </c>
      <c r="AI166">
        <v>1929.635</v>
      </c>
      <c r="AK166">
        <v>1851.2439999999999</v>
      </c>
      <c r="AL166">
        <v>1499.71</v>
      </c>
      <c r="AM166">
        <v>523.53300000000002</v>
      </c>
      <c r="AN166">
        <v>867.87300000000005</v>
      </c>
      <c r="AO166">
        <v>867.87300000000005</v>
      </c>
      <c r="AP166">
        <v>286.24900000000002</v>
      </c>
      <c r="AQ166">
        <v>1672.932</v>
      </c>
      <c r="AR166">
        <v>4626.7380000000003</v>
      </c>
      <c r="AS166">
        <v>1365.5029999999999</v>
      </c>
      <c r="AT166">
        <v>890.43499999999995</v>
      </c>
      <c r="AU166">
        <v>270.154</v>
      </c>
      <c r="AV166">
        <v>2827.56</v>
      </c>
      <c r="AW166">
        <v>2194.3490000000002</v>
      </c>
      <c r="AX166">
        <v>1938.2729999999999</v>
      </c>
      <c r="AY166">
        <v>3132.9920000000002</v>
      </c>
      <c r="AZ166">
        <v>278.14400000000001</v>
      </c>
      <c r="BA166">
        <v>1514.1289999999999</v>
      </c>
      <c r="BB166">
        <v>2275.8850000000002</v>
      </c>
      <c r="BC166">
        <v>1445.498</v>
      </c>
      <c r="BD166">
        <v>4285.1940000000004</v>
      </c>
      <c r="BE166">
        <v>7227.4719999999998</v>
      </c>
      <c r="BF166">
        <v>1689.4559999999999</v>
      </c>
    </row>
    <row r="167" spans="1:58" x14ac:dyDescent="0.25">
      <c r="A167">
        <v>53.3</v>
      </c>
      <c r="B167">
        <v>398.59500000000003</v>
      </c>
      <c r="C167">
        <v>262.44</v>
      </c>
      <c r="D167">
        <v>156.643</v>
      </c>
      <c r="E167">
        <v>212.65600000000001</v>
      </c>
      <c r="F167">
        <v>232.60400000000001</v>
      </c>
      <c r="G167">
        <v>223.316</v>
      </c>
      <c r="H167">
        <v>198.23699999999999</v>
      </c>
      <c r="I167">
        <v>182.8878</v>
      </c>
      <c r="J167">
        <v>805.54100000000005</v>
      </c>
      <c r="K167">
        <v>774.30799999999999</v>
      </c>
      <c r="L167">
        <v>301.56099999999998</v>
      </c>
      <c r="M167">
        <v>429.61200000000002</v>
      </c>
      <c r="N167">
        <v>152.19540000000001</v>
      </c>
      <c r="O167">
        <v>190.84399999999999</v>
      </c>
      <c r="P167">
        <v>356.404</v>
      </c>
      <c r="R167">
        <v>914.17399999999998</v>
      </c>
      <c r="S167">
        <v>548.85799999999995</v>
      </c>
      <c r="T167">
        <v>335.351</v>
      </c>
      <c r="U167">
        <v>959.39</v>
      </c>
      <c r="V167">
        <v>789.91200000000003</v>
      </c>
      <c r="W167">
        <v>1187.5820000000001</v>
      </c>
      <c r="X167">
        <v>1508.143</v>
      </c>
      <c r="Y167">
        <v>1022.821</v>
      </c>
      <c r="Z167">
        <v>2404.2460000000001</v>
      </c>
      <c r="AA167">
        <v>3063.1210000000001</v>
      </c>
      <c r="AB167">
        <v>702.22500000000002</v>
      </c>
      <c r="AC167">
        <v>2635.0369999999998</v>
      </c>
      <c r="AD167">
        <v>1431.492</v>
      </c>
      <c r="AE167">
        <v>2145.0940000000001</v>
      </c>
      <c r="AF167">
        <v>1751.7919999999999</v>
      </c>
      <c r="AG167">
        <v>1097.9190000000001</v>
      </c>
      <c r="AH167">
        <v>979.70100000000002</v>
      </c>
      <c r="AI167">
        <v>1939.3050000000001</v>
      </c>
      <c r="AK167">
        <v>1859.683</v>
      </c>
      <c r="AL167">
        <v>1512.29</v>
      </c>
      <c r="AM167">
        <v>527.92899999999997</v>
      </c>
      <c r="AN167">
        <v>868.05799999999999</v>
      </c>
      <c r="AO167">
        <v>868.05799999999999</v>
      </c>
      <c r="AP167">
        <v>289.66800000000001</v>
      </c>
      <c r="AQ167">
        <v>1686.6</v>
      </c>
      <c r="AR167">
        <v>4665.076</v>
      </c>
      <c r="AS167">
        <v>1385.9770000000001</v>
      </c>
      <c r="AT167">
        <v>901.01400000000001</v>
      </c>
      <c r="AU167">
        <v>272.43900000000002</v>
      </c>
      <c r="AV167">
        <v>2848.1689999999999</v>
      </c>
      <c r="AW167">
        <v>2192.712</v>
      </c>
      <c r="AX167">
        <v>1957.386</v>
      </c>
      <c r="AY167">
        <v>3152.8220000000001</v>
      </c>
      <c r="AZ167">
        <v>278.80399999999997</v>
      </c>
      <c r="BA167">
        <v>1521.1890000000001</v>
      </c>
      <c r="BB167">
        <v>2278.915</v>
      </c>
      <c r="BC167">
        <v>1451.64</v>
      </c>
      <c r="BD167">
        <v>4281.116</v>
      </c>
      <c r="BE167">
        <v>7239.3919999999998</v>
      </c>
      <c r="BF167">
        <v>1684.884</v>
      </c>
    </row>
    <row r="168" spans="1:58" x14ac:dyDescent="0.25">
      <c r="A168">
        <v>53.625</v>
      </c>
      <c r="B168">
        <v>398.50099999999998</v>
      </c>
      <c r="C168">
        <v>261.59300000000002</v>
      </c>
      <c r="D168">
        <v>155.33600000000001</v>
      </c>
      <c r="E168">
        <v>211.31899999999999</v>
      </c>
      <c r="F168">
        <v>234.16900000000001</v>
      </c>
      <c r="G168">
        <v>221.858</v>
      </c>
      <c r="H168">
        <v>197.96799999999999</v>
      </c>
      <c r="I168">
        <v>182.8639</v>
      </c>
      <c r="J168">
        <v>811.64599999999996</v>
      </c>
      <c r="K168">
        <v>777.77</v>
      </c>
      <c r="L168">
        <v>300.24200000000002</v>
      </c>
      <c r="M168">
        <v>427.14600000000002</v>
      </c>
      <c r="N168">
        <v>151.50470000000001</v>
      </c>
      <c r="O168">
        <v>189.977</v>
      </c>
      <c r="P168">
        <v>356.745</v>
      </c>
      <c r="R168">
        <v>919.09100000000001</v>
      </c>
      <c r="S168">
        <v>552.98500000000001</v>
      </c>
      <c r="T168">
        <v>337.39</v>
      </c>
      <c r="U168">
        <v>964.49300000000005</v>
      </c>
      <c r="V168">
        <v>794.096</v>
      </c>
      <c r="W168">
        <v>1186.6510000000001</v>
      </c>
      <c r="X168">
        <v>1503.6579999999999</v>
      </c>
      <c r="Y168">
        <v>1023.115</v>
      </c>
      <c r="Z168">
        <v>2418.7359999999999</v>
      </c>
      <c r="AA168">
        <v>3057.9340000000002</v>
      </c>
      <c r="AB168">
        <v>709.18799999999999</v>
      </c>
      <c r="AC168">
        <v>2623.808</v>
      </c>
      <c r="AD168">
        <v>1443.923</v>
      </c>
      <c r="AE168">
        <v>2160.681</v>
      </c>
      <c r="AF168">
        <v>1759.182</v>
      </c>
      <c r="AG168">
        <v>1092.442</v>
      </c>
      <c r="AH168">
        <v>996.01499999999999</v>
      </c>
      <c r="AI168">
        <v>1942.9970000000001</v>
      </c>
      <c r="AK168">
        <v>1870.5170000000001</v>
      </c>
      <c r="AL168">
        <v>1525.5260000000001</v>
      </c>
      <c r="AM168">
        <v>531.46</v>
      </c>
      <c r="AN168">
        <v>870.52200000000005</v>
      </c>
      <c r="AO168">
        <v>870.52200000000005</v>
      </c>
      <c r="AP168">
        <v>292.67099999999999</v>
      </c>
      <c r="AQ168">
        <v>1696.7819999999999</v>
      </c>
      <c r="AR168">
        <v>4690.9110000000001</v>
      </c>
      <c r="AS168">
        <v>1408.3989999999999</v>
      </c>
      <c r="AT168">
        <v>910.74699999999996</v>
      </c>
      <c r="AU168">
        <v>273.411</v>
      </c>
      <c r="AV168">
        <v>2865.777</v>
      </c>
      <c r="AW168">
        <v>2190.6570000000002</v>
      </c>
      <c r="AX168">
        <v>1973.0429999999999</v>
      </c>
      <c r="AY168">
        <v>3165.7829999999999</v>
      </c>
      <c r="AZ168">
        <v>278.89400000000001</v>
      </c>
      <c r="BA168">
        <v>1530.492</v>
      </c>
      <c r="BB168">
        <v>2287.598</v>
      </c>
      <c r="BC168">
        <v>1457.732</v>
      </c>
      <c r="BD168">
        <v>4276.3959999999997</v>
      </c>
      <c r="BE168">
        <v>7251.2539999999999</v>
      </c>
      <c r="BF168">
        <v>1686.6690000000001</v>
      </c>
    </row>
    <row r="169" spans="1:58" x14ac:dyDescent="0.25">
      <c r="A169">
        <v>53.95</v>
      </c>
      <c r="B169">
        <v>397.49299999999999</v>
      </c>
      <c r="C169">
        <v>259.25299999999999</v>
      </c>
      <c r="D169">
        <v>155.977</v>
      </c>
      <c r="E169">
        <v>211.82499999999999</v>
      </c>
      <c r="F169">
        <v>235.24600000000001</v>
      </c>
      <c r="G169">
        <v>221.62700000000001</v>
      </c>
      <c r="H169">
        <v>197.46100000000001</v>
      </c>
      <c r="I169">
        <v>182.22460000000001</v>
      </c>
      <c r="J169">
        <v>820.06799999999998</v>
      </c>
      <c r="K169">
        <v>778.61400000000003</v>
      </c>
      <c r="L169">
        <v>299.69900000000001</v>
      </c>
      <c r="M169">
        <v>424.82499999999999</v>
      </c>
      <c r="N169">
        <v>151.47210000000001</v>
      </c>
      <c r="O169">
        <v>188.58699999999999</v>
      </c>
      <c r="P169">
        <v>359.74099999999999</v>
      </c>
      <c r="R169">
        <v>922.10400000000004</v>
      </c>
      <c r="S169">
        <v>554.94399999999996</v>
      </c>
      <c r="T169">
        <v>340.45100000000002</v>
      </c>
      <c r="U169">
        <v>968.30899999999997</v>
      </c>
      <c r="V169">
        <v>797.24099999999999</v>
      </c>
      <c r="W169">
        <v>1182.992</v>
      </c>
      <c r="X169">
        <v>1504.32</v>
      </c>
      <c r="Y169">
        <v>1024.145</v>
      </c>
      <c r="Z169">
        <v>2430.0590000000002</v>
      </c>
      <c r="AA169">
        <v>3063</v>
      </c>
      <c r="AB169">
        <v>714.48900000000003</v>
      </c>
      <c r="AC169">
        <v>2617.6889999999999</v>
      </c>
      <c r="AD169">
        <v>1455.528</v>
      </c>
      <c r="AE169">
        <v>2165.8409999999999</v>
      </c>
      <c r="AF169">
        <v>1761.7670000000001</v>
      </c>
      <c r="AG169">
        <v>1089.385</v>
      </c>
      <c r="AH169">
        <v>997.95100000000002</v>
      </c>
      <c r="AI169">
        <v>1946.164</v>
      </c>
      <c r="AK169">
        <v>1880.7639999999999</v>
      </c>
      <c r="AL169">
        <v>1538.74</v>
      </c>
      <c r="AM169">
        <v>533.88499999999999</v>
      </c>
      <c r="AN169">
        <v>873.91</v>
      </c>
      <c r="AO169">
        <v>873.91</v>
      </c>
      <c r="AP169">
        <v>297.53500000000003</v>
      </c>
      <c r="AQ169">
        <v>1704.462</v>
      </c>
      <c r="AR169">
        <v>4711.0169999999998</v>
      </c>
      <c r="AS169">
        <v>1423.114</v>
      </c>
      <c r="AT169">
        <v>917.25900000000001</v>
      </c>
      <c r="AU169">
        <v>275.51499999999999</v>
      </c>
      <c r="AV169">
        <v>2883.8049999999998</v>
      </c>
      <c r="AW169">
        <v>2190.2359999999999</v>
      </c>
      <c r="AX169">
        <v>1989.7560000000001</v>
      </c>
      <c r="AY169">
        <v>3185.89</v>
      </c>
      <c r="AZ169">
        <v>279.99599999999998</v>
      </c>
      <c r="BA169">
        <v>1539.3009999999999</v>
      </c>
      <c r="BB169">
        <v>2306.8560000000002</v>
      </c>
      <c r="BC169">
        <v>1460.0340000000001</v>
      </c>
      <c r="BD169">
        <v>4275.5079999999998</v>
      </c>
      <c r="BE169">
        <v>7267.4970000000003</v>
      </c>
      <c r="BF169">
        <v>1692.8409999999999</v>
      </c>
    </row>
    <row r="170" spans="1:58" x14ac:dyDescent="0.25">
      <c r="A170">
        <v>54.274999999999999</v>
      </c>
      <c r="B170">
        <v>397.16500000000002</v>
      </c>
      <c r="C170">
        <v>256.02199999999999</v>
      </c>
      <c r="D170">
        <v>156.07900000000001</v>
      </c>
      <c r="E170">
        <v>212.81800000000001</v>
      </c>
      <c r="F170">
        <v>236.11600000000001</v>
      </c>
      <c r="G170">
        <v>222.48500000000001</v>
      </c>
      <c r="H170">
        <v>196.982</v>
      </c>
      <c r="I170">
        <v>181.64410000000001</v>
      </c>
      <c r="J170">
        <v>831.09500000000003</v>
      </c>
      <c r="K170">
        <v>785.649</v>
      </c>
      <c r="L170">
        <v>299.14100000000002</v>
      </c>
      <c r="M170">
        <v>424.47300000000001</v>
      </c>
      <c r="N170">
        <v>150.73240000000001</v>
      </c>
      <c r="O170">
        <v>187.78700000000001</v>
      </c>
      <c r="P170">
        <v>361.95400000000001</v>
      </c>
      <c r="R170">
        <v>926.51199999999994</v>
      </c>
      <c r="S170">
        <v>559.80999999999995</v>
      </c>
      <c r="T170">
        <v>344.51</v>
      </c>
      <c r="U170">
        <v>965.97199999999998</v>
      </c>
      <c r="V170">
        <v>803.63599999999997</v>
      </c>
      <c r="W170">
        <v>1180.0429999999999</v>
      </c>
      <c r="X170">
        <v>1504.0219999999999</v>
      </c>
      <c r="Y170">
        <v>1031.4739999999999</v>
      </c>
      <c r="Z170">
        <v>2434.509</v>
      </c>
      <c r="AA170">
        <v>3072.819</v>
      </c>
      <c r="AB170">
        <v>719.56700000000001</v>
      </c>
      <c r="AC170">
        <v>2616.2069999999999</v>
      </c>
      <c r="AD170">
        <v>1464.8679999999999</v>
      </c>
      <c r="AE170">
        <v>2163.643</v>
      </c>
      <c r="AF170">
        <v>1766.85</v>
      </c>
      <c r="AG170">
        <v>1092.1469999999999</v>
      </c>
      <c r="AH170">
        <v>997.29399999999998</v>
      </c>
      <c r="AI170">
        <v>1942.835</v>
      </c>
      <c r="AK170">
        <v>1892.6890000000001</v>
      </c>
      <c r="AL170">
        <v>1547.0450000000001</v>
      </c>
      <c r="AM170">
        <v>538.26300000000003</v>
      </c>
      <c r="AN170">
        <v>875.67100000000005</v>
      </c>
      <c r="AO170">
        <v>875.67100000000005</v>
      </c>
      <c r="AP170">
        <v>301.65899999999999</v>
      </c>
      <c r="AQ170">
        <v>1709.7950000000001</v>
      </c>
      <c r="AR170">
        <v>4727.152</v>
      </c>
      <c r="AS170">
        <v>1443.9349999999999</v>
      </c>
      <c r="AT170">
        <v>925.63199999999995</v>
      </c>
      <c r="AU170">
        <v>277.58300000000003</v>
      </c>
      <c r="AV170">
        <v>2891.212</v>
      </c>
      <c r="AW170">
        <v>2195.7849999999999</v>
      </c>
      <c r="AX170">
        <v>2004.367</v>
      </c>
      <c r="AY170">
        <v>3204.1610000000001</v>
      </c>
      <c r="AZ170">
        <v>282.35399999999998</v>
      </c>
      <c r="BA170">
        <v>1552.2339999999999</v>
      </c>
      <c r="BB170">
        <v>2318.585</v>
      </c>
      <c r="BC170">
        <v>1464.944</v>
      </c>
      <c r="BD170">
        <v>4278.51</v>
      </c>
      <c r="BE170">
        <v>7284.1610000000001</v>
      </c>
      <c r="BF170">
        <v>1703.547</v>
      </c>
    </row>
    <row r="171" spans="1:58" x14ac:dyDescent="0.25">
      <c r="A171">
        <v>54.6</v>
      </c>
      <c r="B171">
        <v>396.15800000000002</v>
      </c>
      <c r="C171">
        <v>255.44200000000001</v>
      </c>
      <c r="D171">
        <v>155.96799999999999</v>
      </c>
      <c r="E171">
        <v>212.68</v>
      </c>
      <c r="F171">
        <v>235.577</v>
      </c>
      <c r="G171">
        <v>221.34</v>
      </c>
      <c r="H171">
        <v>196.35</v>
      </c>
      <c r="I171">
        <v>181.76929999999999</v>
      </c>
      <c r="J171">
        <v>839.94500000000005</v>
      </c>
      <c r="K171">
        <v>790.97900000000004</v>
      </c>
      <c r="L171">
        <v>298.57799999999997</v>
      </c>
      <c r="M171">
        <v>426.58300000000003</v>
      </c>
      <c r="N171">
        <v>150.87819999999999</v>
      </c>
      <c r="O171">
        <v>185.86799999999999</v>
      </c>
      <c r="P171">
        <v>363.10399999999998</v>
      </c>
      <c r="R171">
        <v>926.44500000000005</v>
      </c>
      <c r="S171">
        <v>563.96199999999999</v>
      </c>
      <c r="T171">
        <v>347.20100000000002</v>
      </c>
      <c r="U171">
        <v>967.673</v>
      </c>
      <c r="V171">
        <v>809.52599999999995</v>
      </c>
      <c r="W171">
        <v>1178.0509999999999</v>
      </c>
      <c r="X171">
        <v>1504.123</v>
      </c>
      <c r="Y171">
        <v>1044.902</v>
      </c>
      <c r="Z171">
        <v>2446.4569999999999</v>
      </c>
      <c r="AA171">
        <v>3086.875</v>
      </c>
      <c r="AB171">
        <v>723.23800000000006</v>
      </c>
      <c r="AC171">
        <v>2622.3519999999999</v>
      </c>
      <c r="AD171">
        <v>1474.6179999999999</v>
      </c>
      <c r="AE171">
        <v>2150.1909999999998</v>
      </c>
      <c r="AF171">
        <v>1773.2249999999999</v>
      </c>
      <c r="AG171">
        <v>1093.4280000000001</v>
      </c>
      <c r="AH171">
        <v>996.04300000000001</v>
      </c>
      <c r="AI171">
        <v>1945.9649999999999</v>
      </c>
      <c r="AK171">
        <v>1901.184</v>
      </c>
      <c r="AL171">
        <v>1553.1310000000001</v>
      </c>
      <c r="AM171">
        <v>542.69399999999996</v>
      </c>
      <c r="AN171">
        <v>876.21199999999999</v>
      </c>
      <c r="AO171">
        <v>876.21199999999999</v>
      </c>
      <c r="AP171">
        <v>305.21600000000001</v>
      </c>
      <c r="AQ171">
        <v>1719.7080000000001</v>
      </c>
      <c r="AR171">
        <v>4741.8909999999996</v>
      </c>
      <c r="AS171">
        <v>1465.606</v>
      </c>
      <c r="AT171">
        <v>928.85</v>
      </c>
      <c r="AU171">
        <v>278.59100000000001</v>
      </c>
      <c r="AV171">
        <v>2902.2170000000001</v>
      </c>
      <c r="AW171">
        <v>2187.9369999999999</v>
      </c>
      <c r="AX171">
        <v>2022.777</v>
      </c>
      <c r="AY171">
        <v>3214.779</v>
      </c>
      <c r="AZ171">
        <v>283.952</v>
      </c>
      <c r="BA171">
        <v>1564.229</v>
      </c>
      <c r="BB171">
        <v>2328.6109999999999</v>
      </c>
      <c r="BC171">
        <v>1469.7909999999999</v>
      </c>
      <c r="BD171">
        <v>4296.9750000000004</v>
      </c>
      <c r="BE171">
        <v>7302.58</v>
      </c>
      <c r="BF171">
        <v>1709.277</v>
      </c>
    </row>
    <row r="172" spans="1:58" x14ac:dyDescent="0.25">
      <c r="A172">
        <v>54.924999999999997</v>
      </c>
      <c r="B172">
        <v>394.23700000000002</v>
      </c>
      <c r="C172">
        <v>254.63800000000001</v>
      </c>
      <c r="D172">
        <v>155.81399999999999</v>
      </c>
      <c r="E172">
        <v>213.67500000000001</v>
      </c>
      <c r="F172">
        <v>237.20500000000001</v>
      </c>
      <c r="G172">
        <v>219.90700000000001</v>
      </c>
      <c r="H172">
        <v>195.357</v>
      </c>
      <c r="I172">
        <v>180.68629999999999</v>
      </c>
      <c r="J172">
        <v>849.471</v>
      </c>
      <c r="K172">
        <v>790.34100000000001</v>
      </c>
      <c r="L172">
        <v>297.23399999999998</v>
      </c>
      <c r="M172">
        <v>425.98500000000001</v>
      </c>
      <c r="N172">
        <v>150.82339999999999</v>
      </c>
      <c r="O172">
        <v>183.59</v>
      </c>
      <c r="P172">
        <v>363.74</v>
      </c>
      <c r="R172">
        <v>928.27700000000004</v>
      </c>
      <c r="S172">
        <v>565.75699999999995</v>
      </c>
      <c r="T172">
        <v>350.64600000000002</v>
      </c>
      <c r="U172">
        <v>971.096</v>
      </c>
      <c r="V172">
        <v>816.17700000000002</v>
      </c>
      <c r="W172">
        <v>1174.579</v>
      </c>
      <c r="X172">
        <v>1505.749</v>
      </c>
      <c r="Y172">
        <v>1051.068</v>
      </c>
      <c r="Z172">
        <v>2451.8539999999998</v>
      </c>
      <c r="AA172">
        <v>3098.3429999999998</v>
      </c>
      <c r="AB172">
        <v>727.19799999999998</v>
      </c>
      <c r="AC172">
        <v>2619.7429999999999</v>
      </c>
      <c r="AD172">
        <v>1485.2529999999999</v>
      </c>
      <c r="AE172">
        <v>2143.5569999999998</v>
      </c>
      <c r="AF172">
        <v>1774.27</v>
      </c>
      <c r="AG172">
        <v>1096.0630000000001</v>
      </c>
      <c r="AH172">
        <v>1002.891</v>
      </c>
      <c r="AI172">
        <v>1944.6469999999999</v>
      </c>
      <c r="AK172">
        <v>1912.9649999999999</v>
      </c>
      <c r="AL172">
        <v>1558.35</v>
      </c>
      <c r="AM172">
        <v>545.22</v>
      </c>
      <c r="AN172">
        <v>878.72799999999995</v>
      </c>
      <c r="AO172">
        <v>878.72799999999995</v>
      </c>
      <c r="AP172">
        <v>309.55200000000002</v>
      </c>
      <c r="AQ172">
        <v>1727.4639999999999</v>
      </c>
      <c r="AR172">
        <v>4740.2</v>
      </c>
      <c r="AS172">
        <v>1476.3720000000001</v>
      </c>
      <c r="AT172">
        <v>931.73599999999999</v>
      </c>
      <c r="AU172">
        <v>281.40199999999999</v>
      </c>
      <c r="AV172">
        <v>2914.5140000000001</v>
      </c>
      <c r="AW172">
        <v>2187.7800000000002</v>
      </c>
      <c r="AX172">
        <v>2044.1569999999999</v>
      </c>
      <c r="AY172">
        <v>3230.0680000000002</v>
      </c>
      <c r="AZ172">
        <v>285.62099999999998</v>
      </c>
      <c r="BA172">
        <v>1566.5160000000001</v>
      </c>
      <c r="BB172">
        <v>2341.5100000000002</v>
      </c>
      <c r="BC172">
        <v>1475.752</v>
      </c>
      <c r="BD172">
        <v>4316.1469999999999</v>
      </c>
      <c r="BE172">
        <v>7314.6940000000004</v>
      </c>
      <c r="BF172">
        <v>1704.3910000000001</v>
      </c>
    </row>
    <row r="173" spans="1:58" x14ac:dyDescent="0.25">
      <c r="A173">
        <v>55.25</v>
      </c>
      <c r="B173">
        <v>393.34</v>
      </c>
      <c r="C173">
        <v>253.00200000000001</v>
      </c>
      <c r="D173">
        <v>154.845</v>
      </c>
      <c r="E173">
        <v>214.11500000000001</v>
      </c>
      <c r="F173">
        <v>239.405</v>
      </c>
      <c r="G173">
        <v>216.76400000000001</v>
      </c>
      <c r="H173">
        <v>194.614</v>
      </c>
      <c r="I173">
        <v>180.79900000000001</v>
      </c>
      <c r="J173">
        <v>851.50800000000004</v>
      </c>
      <c r="K173">
        <v>787.80200000000002</v>
      </c>
      <c r="L173">
        <v>296.40100000000001</v>
      </c>
      <c r="M173">
        <v>423.28500000000003</v>
      </c>
      <c r="N173">
        <v>151.8186</v>
      </c>
      <c r="O173">
        <v>184.28</v>
      </c>
      <c r="P173">
        <v>365.62599999999998</v>
      </c>
      <c r="R173">
        <v>929.27200000000005</v>
      </c>
      <c r="S173">
        <v>571.72900000000004</v>
      </c>
      <c r="T173">
        <v>350.92700000000002</v>
      </c>
      <c r="U173">
        <v>971.01</v>
      </c>
      <c r="V173">
        <v>825.94600000000003</v>
      </c>
      <c r="W173">
        <v>1171.646</v>
      </c>
      <c r="X173">
        <v>1507.3820000000001</v>
      </c>
      <c r="Y173">
        <v>1060.1210000000001</v>
      </c>
      <c r="Z173">
        <v>2453.5189999999998</v>
      </c>
      <c r="AA173">
        <v>3109.88</v>
      </c>
      <c r="AB173">
        <v>732.04100000000005</v>
      </c>
      <c r="AC173">
        <v>2625.5059999999999</v>
      </c>
      <c r="AD173">
        <v>1496.7370000000001</v>
      </c>
      <c r="AE173">
        <v>2137.7159999999999</v>
      </c>
      <c r="AF173">
        <v>1776.402</v>
      </c>
      <c r="AG173">
        <v>1094.7280000000001</v>
      </c>
      <c r="AH173">
        <v>1005.182</v>
      </c>
      <c r="AI173">
        <v>1948.04</v>
      </c>
      <c r="AK173">
        <v>1926.633</v>
      </c>
      <c r="AL173">
        <v>1563.7719999999999</v>
      </c>
      <c r="AM173">
        <v>551.601</v>
      </c>
      <c r="AN173">
        <v>876.17700000000002</v>
      </c>
      <c r="AO173">
        <v>876.17700000000002</v>
      </c>
      <c r="AP173">
        <v>310.87900000000002</v>
      </c>
      <c r="AQ173">
        <v>1736.692</v>
      </c>
      <c r="AR173">
        <v>4706.058</v>
      </c>
      <c r="AS173">
        <v>1484.7529999999999</v>
      </c>
      <c r="AT173">
        <v>932.47900000000004</v>
      </c>
      <c r="AU173">
        <v>282.06299999999999</v>
      </c>
      <c r="AV173">
        <v>2931.2559999999999</v>
      </c>
      <c r="AW173">
        <v>2187.0970000000002</v>
      </c>
      <c r="AX173">
        <v>2065.6039999999998</v>
      </c>
      <c r="AY173">
        <v>3241.5309999999999</v>
      </c>
      <c r="AZ173">
        <v>285.59300000000002</v>
      </c>
      <c r="BA173">
        <v>1567.441</v>
      </c>
      <c r="BB173">
        <v>2346.6120000000001</v>
      </c>
      <c r="BC173">
        <v>1478.9849999999999</v>
      </c>
      <c r="BD173">
        <v>4338.4639999999999</v>
      </c>
      <c r="BE173">
        <v>7316.2470000000003</v>
      </c>
      <c r="BF173">
        <v>1691.7529999999999</v>
      </c>
    </row>
    <row r="174" spans="1:58" x14ac:dyDescent="0.25">
      <c r="A174">
        <v>55.575000000000003</v>
      </c>
      <c r="B174">
        <v>392.14600000000002</v>
      </c>
      <c r="C174">
        <v>252.51400000000001</v>
      </c>
      <c r="D174">
        <v>154.185</v>
      </c>
      <c r="E174">
        <v>214.59700000000001</v>
      </c>
      <c r="F174">
        <v>241.13800000000001</v>
      </c>
      <c r="G174">
        <v>215.68899999999999</v>
      </c>
      <c r="H174">
        <v>196.124</v>
      </c>
      <c r="I174">
        <v>181.50989999999999</v>
      </c>
      <c r="J174">
        <v>854.77300000000002</v>
      </c>
      <c r="K174">
        <v>781.50800000000004</v>
      </c>
      <c r="L174">
        <v>295.03800000000001</v>
      </c>
      <c r="M174">
        <v>421.81700000000001</v>
      </c>
      <c r="N174">
        <v>152.4778</v>
      </c>
      <c r="O174">
        <v>184.40899999999999</v>
      </c>
      <c r="P174">
        <v>368.60700000000003</v>
      </c>
      <c r="R174">
        <v>929.74400000000003</v>
      </c>
      <c r="S174">
        <v>577.096</v>
      </c>
      <c r="T174">
        <v>352.06400000000002</v>
      </c>
      <c r="U174">
        <v>970.55700000000002</v>
      </c>
      <c r="V174">
        <v>829.80100000000004</v>
      </c>
      <c r="W174">
        <v>1169.8309999999999</v>
      </c>
      <c r="X174">
        <v>1509.0830000000001</v>
      </c>
      <c r="Y174">
        <v>1062.0450000000001</v>
      </c>
      <c r="Z174">
        <v>2447.625</v>
      </c>
      <c r="AA174">
        <v>3112.24</v>
      </c>
      <c r="AB174">
        <v>732.78200000000004</v>
      </c>
      <c r="AC174">
        <v>2631</v>
      </c>
      <c r="AD174">
        <v>1515.3510000000001</v>
      </c>
      <c r="AE174">
        <v>2142.4929999999999</v>
      </c>
      <c r="AF174">
        <v>1781.136</v>
      </c>
      <c r="AG174">
        <v>1097.211</v>
      </c>
      <c r="AH174">
        <v>1004.034</v>
      </c>
      <c r="AI174">
        <v>1945.123</v>
      </c>
      <c r="AK174">
        <v>1931.49</v>
      </c>
      <c r="AL174">
        <v>1573.671</v>
      </c>
      <c r="AM174">
        <v>556.12099999999998</v>
      </c>
      <c r="AN174">
        <v>873.53599999999994</v>
      </c>
      <c r="AO174">
        <v>873.53599999999994</v>
      </c>
      <c r="AP174">
        <v>314.74299999999999</v>
      </c>
      <c r="AQ174">
        <v>1744.712</v>
      </c>
      <c r="AR174">
        <v>4674.0129999999999</v>
      </c>
      <c r="AS174">
        <v>1494.508</v>
      </c>
      <c r="AT174">
        <v>933.67899999999997</v>
      </c>
      <c r="AU174">
        <v>283.58999999999997</v>
      </c>
      <c r="AV174">
        <v>2949.7310000000002</v>
      </c>
      <c r="AW174">
        <v>2192.768</v>
      </c>
      <c r="AX174">
        <v>2084</v>
      </c>
      <c r="AY174">
        <v>3247.1779999999999</v>
      </c>
      <c r="AZ174">
        <v>288.24700000000001</v>
      </c>
      <c r="BA174">
        <v>1573.595</v>
      </c>
      <c r="BB174">
        <v>2356.8389999999999</v>
      </c>
      <c r="BC174">
        <v>1480.2670000000001</v>
      </c>
      <c r="BD174">
        <v>4358.4170000000004</v>
      </c>
      <c r="BE174">
        <v>7341.5209999999997</v>
      </c>
      <c r="BF174">
        <v>1681.3040000000001</v>
      </c>
    </row>
    <row r="175" spans="1:58" x14ac:dyDescent="0.25">
      <c r="A175">
        <v>55.9</v>
      </c>
      <c r="B175">
        <v>392.346</v>
      </c>
      <c r="C175">
        <v>252.001</v>
      </c>
      <c r="D175">
        <v>153.82300000000001</v>
      </c>
      <c r="E175">
        <v>214.36</v>
      </c>
      <c r="F175">
        <v>242.09899999999999</v>
      </c>
      <c r="G175">
        <v>213.833</v>
      </c>
      <c r="H175">
        <v>195.089</v>
      </c>
      <c r="I175">
        <v>181.46010000000001</v>
      </c>
      <c r="J175">
        <v>859.52200000000005</v>
      </c>
      <c r="K175">
        <v>775.70399999999995</v>
      </c>
      <c r="L175">
        <v>292.404</v>
      </c>
      <c r="M175">
        <v>416.32</v>
      </c>
      <c r="N175">
        <v>151.5437</v>
      </c>
      <c r="O175">
        <v>183.11</v>
      </c>
      <c r="P175">
        <v>368.649</v>
      </c>
      <c r="R175">
        <v>932.00400000000002</v>
      </c>
      <c r="S175">
        <v>583.04</v>
      </c>
      <c r="T175">
        <v>356.00900000000001</v>
      </c>
      <c r="U175">
        <v>966.71699999999998</v>
      </c>
      <c r="V175">
        <v>833.36599999999999</v>
      </c>
      <c r="W175">
        <v>1171.211</v>
      </c>
      <c r="X175">
        <v>1510.7829999999999</v>
      </c>
      <c r="Y175">
        <v>1070.672</v>
      </c>
      <c r="Z175">
        <v>2447.4720000000002</v>
      </c>
      <c r="AA175">
        <v>3125.1930000000002</v>
      </c>
      <c r="AB175">
        <v>740.28</v>
      </c>
      <c r="AC175">
        <v>2641.6170000000002</v>
      </c>
      <c r="AD175">
        <v>1531.0519999999999</v>
      </c>
      <c r="AE175">
        <v>2145.8330000000001</v>
      </c>
      <c r="AF175">
        <v>1778.258</v>
      </c>
      <c r="AG175">
        <v>1096.6959999999999</v>
      </c>
      <c r="AH175">
        <v>1008.922</v>
      </c>
      <c r="AI175">
        <v>1940.662</v>
      </c>
      <c r="AK175">
        <v>1944.0540000000001</v>
      </c>
      <c r="AL175">
        <v>1577.29</v>
      </c>
      <c r="AM175">
        <v>558.81500000000005</v>
      </c>
      <c r="AN175">
        <v>869.7</v>
      </c>
      <c r="AO175">
        <v>869.7</v>
      </c>
      <c r="AP175">
        <v>317.78100000000001</v>
      </c>
      <c r="AQ175">
        <v>1751.973</v>
      </c>
      <c r="AR175">
        <v>4656.4750000000004</v>
      </c>
      <c r="AS175">
        <v>1500.2570000000001</v>
      </c>
      <c r="AT175">
        <v>939.43399999999997</v>
      </c>
      <c r="AU175">
        <v>285.95800000000003</v>
      </c>
      <c r="AV175">
        <v>2979.8229999999999</v>
      </c>
      <c r="AW175">
        <v>2195.4119999999998</v>
      </c>
      <c r="AX175">
        <v>2112.1849999999999</v>
      </c>
      <c r="AY175">
        <v>3252.1889999999999</v>
      </c>
      <c r="AZ175">
        <v>288.57299999999998</v>
      </c>
      <c r="BA175">
        <v>1573.691</v>
      </c>
      <c r="BB175">
        <v>2373.2469999999998</v>
      </c>
      <c r="BC175">
        <v>1481.2270000000001</v>
      </c>
      <c r="BD175">
        <v>4358.1710000000003</v>
      </c>
      <c r="BE175">
        <v>7388.9089999999997</v>
      </c>
      <c r="BF175">
        <v>1665.8219999999999</v>
      </c>
    </row>
    <row r="176" spans="1:58" x14ac:dyDescent="0.25">
      <c r="A176">
        <v>56.225000000000001</v>
      </c>
      <c r="B176">
        <v>390.49099999999999</v>
      </c>
      <c r="C176">
        <v>251.27199999999999</v>
      </c>
      <c r="D176">
        <v>153.90100000000001</v>
      </c>
      <c r="E176">
        <v>215.221</v>
      </c>
      <c r="F176">
        <v>244.28700000000001</v>
      </c>
      <c r="G176">
        <v>212.50399999999999</v>
      </c>
      <c r="H176">
        <v>193.542</v>
      </c>
      <c r="I176">
        <v>180.59710000000001</v>
      </c>
      <c r="J176">
        <v>859.11900000000003</v>
      </c>
      <c r="K176">
        <v>773.86900000000003</v>
      </c>
      <c r="L176">
        <v>289.84399999999999</v>
      </c>
      <c r="M176">
        <v>413.226</v>
      </c>
      <c r="N176">
        <v>151.76990000000001</v>
      </c>
      <c r="O176">
        <v>182.411</v>
      </c>
      <c r="P176">
        <v>368.54700000000003</v>
      </c>
      <c r="R176">
        <v>937.41600000000005</v>
      </c>
      <c r="S176">
        <v>585.23199999999997</v>
      </c>
      <c r="T176">
        <v>360.85</v>
      </c>
      <c r="U176">
        <v>962.80799999999999</v>
      </c>
      <c r="V176">
        <v>836.82600000000002</v>
      </c>
      <c r="W176">
        <v>1171.3579999999999</v>
      </c>
      <c r="X176">
        <v>1511.3510000000001</v>
      </c>
      <c r="Y176">
        <v>1075.4839999999999</v>
      </c>
      <c r="Z176">
        <v>2446.1889999999999</v>
      </c>
      <c r="AA176">
        <v>3140.6689999999999</v>
      </c>
      <c r="AB176">
        <v>744.33399999999995</v>
      </c>
      <c r="AC176">
        <v>2672.5149999999999</v>
      </c>
      <c r="AD176">
        <v>1543.1769999999999</v>
      </c>
      <c r="AE176">
        <v>2153.6590000000001</v>
      </c>
      <c r="AF176">
        <v>1778.365</v>
      </c>
      <c r="AG176">
        <v>1093.163</v>
      </c>
      <c r="AH176">
        <v>1008.765</v>
      </c>
      <c r="AI176">
        <v>1931.7139999999999</v>
      </c>
      <c r="AK176">
        <v>1956.9960000000001</v>
      </c>
      <c r="AL176">
        <v>1580.7919999999999</v>
      </c>
      <c r="AM176">
        <v>565.24900000000002</v>
      </c>
      <c r="AN176">
        <v>869.245</v>
      </c>
      <c r="AO176">
        <v>869.245</v>
      </c>
      <c r="AP176">
        <v>320.46499999999997</v>
      </c>
      <c r="AQ176">
        <v>1757.8309999999999</v>
      </c>
      <c r="AR176">
        <v>4646.1350000000002</v>
      </c>
      <c r="AS176">
        <v>1505.85</v>
      </c>
      <c r="AT176">
        <v>950.03399999999999</v>
      </c>
      <c r="AU176">
        <v>287.28800000000001</v>
      </c>
      <c r="AV176">
        <v>2999.7080000000001</v>
      </c>
      <c r="AW176">
        <v>2197.3389999999999</v>
      </c>
      <c r="AX176">
        <v>2132.7020000000002</v>
      </c>
      <c r="AY176">
        <v>3259.114</v>
      </c>
      <c r="AZ176">
        <v>290.00900000000001</v>
      </c>
      <c r="BA176">
        <v>1570.3869999999999</v>
      </c>
      <c r="BB176">
        <v>2389.547</v>
      </c>
      <c r="BC176">
        <v>1485.7529999999999</v>
      </c>
      <c r="BD176">
        <v>4344.2539999999999</v>
      </c>
      <c r="BE176">
        <v>7425.5039999999999</v>
      </c>
      <c r="BF176">
        <v>1652.9749999999999</v>
      </c>
    </row>
    <row r="177" spans="1:58" x14ac:dyDescent="0.25">
      <c r="A177">
        <v>56.55</v>
      </c>
      <c r="B177">
        <v>387.863</v>
      </c>
      <c r="C177">
        <v>250.55799999999999</v>
      </c>
      <c r="D177">
        <v>153.70500000000001</v>
      </c>
      <c r="E177">
        <v>215.51599999999999</v>
      </c>
      <c r="F177">
        <v>246.52</v>
      </c>
      <c r="G177">
        <v>210.94200000000001</v>
      </c>
      <c r="H177">
        <v>194.108</v>
      </c>
      <c r="I177">
        <v>179.9957</v>
      </c>
      <c r="J177">
        <v>865.06299999999999</v>
      </c>
      <c r="K177">
        <v>771.47</v>
      </c>
      <c r="L177">
        <v>289.39499999999998</v>
      </c>
      <c r="M177">
        <v>410.23200000000003</v>
      </c>
      <c r="N177">
        <v>151.41139999999999</v>
      </c>
      <c r="O177">
        <v>181.036</v>
      </c>
      <c r="P177">
        <v>368.57499999999999</v>
      </c>
      <c r="R177">
        <v>940.779</v>
      </c>
      <c r="S177">
        <v>589.38599999999997</v>
      </c>
      <c r="T177">
        <v>365.58499999999998</v>
      </c>
      <c r="U177">
        <v>964.30100000000004</v>
      </c>
      <c r="V177">
        <v>839.71799999999996</v>
      </c>
      <c r="W177">
        <v>1177.2719999999999</v>
      </c>
      <c r="X177">
        <v>1518.029</v>
      </c>
      <c r="Y177">
        <v>1080.7280000000001</v>
      </c>
      <c r="Z177">
        <v>2452.6179999999999</v>
      </c>
      <c r="AA177">
        <v>3163.5970000000002</v>
      </c>
      <c r="AB177">
        <v>750.30700000000002</v>
      </c>
      <c r="AC177">
        <v>2712.9369999999999</v>
      </c>
      <c r="AD177">
        <v>1551.087</v>
      </c>
      <c r="AE177">
        <v>2164.721</v>
      </c>
      <c r="AF177">
        <v>1788.4659999999999</v>
      </c>
      <c r="AG177">
        <v>1095.3009999999999</v>
      </c>
      <c r="AH177">
        <v>1014.941</v>
      </c>
      <c r="AI177">
        <v>1914.759</v>
      </c>
      <c r="AK177">
        <v>1970.9359999999999</v>
      </c>
      <c r="AL177">
        <v>1588.5340000000001</v>
      </c>
      <c r="AM177">
        <v>568.89700000000005</v>
      </c>
      <c r="AN177">
        <v>870.95699999999999</v>
      </c>
      <c r="AO177">
        <v>870.95699999999999</v>
      </c>
      <c r="AP177">
        <v>324.08499999999998</v>
      </c>
      <c r="AQ177">
        <v>1769.018</v>
      </c>
      <c r="AR177">
        <v>4647.0990000000002</v>
      </c>
      <c r="AS177">
        <v>1522.1189999999999</v>
      </c>
      <c r="AT177">
        <v>955.59299999999996</v>
      </c>
      <c r="AU177">
        <v>286.39400000000001</v>
      </c>
      <c r="AV177">
        <v>3026.0830000000001</v>
      </c>
      <c r="AW177">
        <v>2204.9340000000002</v>
      </c>
      <c r="AX177">
        <v>2148.058</v>
      </c>
      <c r="AY177">
        <v>3253.2730000000001</v>
      </c>
      <c r="AZ177">
        <v>291.98200000000003</v>
      </c>
      <c r="BA177">
        <v>1573.077</v>
      </c>
      <c r="BB177">
        <v>2405.5439999999999</v>
      </c>
      <c r="BC177">
        <v>1485.4839999999999</v>
      </c>
      <c r="BD177">
        <v>4339.9809999999998</v>
      </c>
      <c r="BE177">
        <v>7455.2719999999999</v>
      </c>
      <c r="BF177">
        <v>1641.829</v>
      </c>
    </row>
    <row r="178" spans="1:58" x14ac:dyDescent="0.25">
      <c r="A178">
        <v>56.875</v>
      </c>
      <c r="B178">
        <v>386.01799999999997</v>
      </c>
      <c r="C178">
        <v>250.352</v>
      </c>
      <c r="D178">
        <v>152.85400000000001</v>
      </c>
      <c r="E178">
        <v>214.64099999999999</v>
      </c>
      <c r="F178">
        <v>246.39699999999999</v>
      </c>
      <c r="G178">
        <v>209.24</v>
      </c>
      <c r="H178">
        <v>192.48500000000001</v>
      </c>
      <c r="I178">
        <v>180.23699999999999</v>
      </c>
      <c r="J178">
        <v>869.42700000000002</v>
      </c>
      <c r="K178">
        <v>767.14</v>
      </c>
      <c r="L178">
        <v>287.91300000000001</v>
      </c>
      <c r="M178">
        <v>404.62299999999999</v>
      </c>
      <c r="N178">
        <v>151.19800000000001</v>
      </c>
      <c r="O178">
        <v>180.839</v>
      </c>
      <c r="P178">
        <v>368.887</v>
      </c>
      <c r="R178">
        <v>950.08299999999997</v>
      </c>
      <c r="S178">
        <v>594.28599999999994</v>
      </c>
      <c r="T178">
        <v>369.67599999999999</v>
      </c>
      <c r="U178">
        <v>969.54200000000003</v>
      </c>
      <c r="V178">
        <v>843.98599999999999</v>
      </c>
      <c r="W178">
        <v>1181.2860000000001</v>
      </c>
      <c r="X178">
        <v>1520.0039999999999</v>
      </c>
      <c r="Y178">
        <v>1086.4639999999999</v>
      </c>
      <c r="Z178">
        <v>2467.759</v>
      </c>
      <c r="AA178">
        <v>3191.8960000000002</v>
      </c>
      <c r="AB178">
        <v>757.33100000000002</v>
      </c>
      <c r="AC178">
        <v>2750.547</v>
      </c>
      <c r="AD178">
        <v>1565.402</v>
      </c>
      <c r="AE178">
        <v>2174.5990000000002</v>
      </c>
      <c r="AF178">
        <v>1796.1759999999999</v>
      </c>
      <c r="AG178">
        <v>1093.4390000000001</v>
      </c>
      <c r="AH178">
        <v>1018.398</v>
      </c>
      <c r="AI178">
        <v>1903.2370000000001</v>
      </c>
      <c r="AK178">
        <v>1981.5340000000001</v>
      </c>
      <c r="AL178">
        <v>1590.097</v>
      </c>
      <c r="AM178">
        <v>571.40800000000002</v>
      </c>
      <c r="AN178">
        <v>871.31799999999998</v>
      </c>
      <c r="AO178">
        <v>871.31799999999998</v>
      </c>
      <c r="AP178">
        <v>328.02699999999999</v>
      </c>
      <c r="AQ178">
        <v>1780.126</v>
      </c>
      <c r="AR178">
        <v>4648.9650000000001</v>
      </c>
      <c r="AS178">
        <v>1540.38</v>
      </c>
      <c r="AT178">
        <v>952.36699999999996</v>
      </c>
      <c r="AU178">
        <v>286.50799999999998</v>
      </c>
      <c r="AV178">
        <v>3049.2809999999999</v>
      </c>
      <c r="AW178">
        <v>2213.2280000000001</v>
      </c>
      <c r="AX178">
        <v>2161.663</v>
      </c>
      <c r="AY178">
        <v>3247.9</v>
      </c>
      <c r="AZ178">
        <v>291.05700000000002</v>
      </c>
      <c r="BA178">
        <v>1571.7349999999999</v>
      </c>
      <c r="BB178">
        <v>2431.9259999999999</v>
      </c>
      <c r="BC178">
        <v>1490.605</v>
      </c>
      <c r="BD178">
        <v>4337.0280000000002</v>
      </c>
      <c r="BE178">
        <v>7480.0439999999999</v>
      </c>
      <c r="BF178">
        <v>1637.713</v>
      </c>
    </row>
    <row r="179" spans="1:58" x14ac:dyDescent="0.25">
      <c r="A179">
        <v>57.2</v>
      </c>
      <c r="B179">
        <v>386.041</v>
      </c>
      <c r="C179">
        <v>249.48599999999999</v>
      </c>
      <c r="D179">
        <v>152.994</v>
      </c>
      <c r="E179">
        <v>214.62200000000001</v>
      </c>
      <c r="F179">
        <v>247.71899999999999</v>
      </c>
      <c r="G179">
        <v>207.244</v>
      </c>
      <c r="H179">
        <v>192.54</v>
      </c>
      <c r="I179">
        <v>179.42939999999999</v>
      </c>
      <c r="J179">
        <v>876.09799999999996</v>
      </c>
      <c r="K179">
        <v>765.16399999999999</v>
      </c>
      <c r="L179">
        <v>287.22899999999998</v>
      </c>
      <c r="M179">
        <v>400.995</v>
      </c>
      <c r="N179">
        <v>151.28270000000001</v>
      </c>
      <c r="O179">
        <v>180.56899999999999</v>
      </c>
      <c r="P179">
        <v>369.30200000000002</v>
      </c>
      <c r="R179">
        <v>958.649</v>
      </c>
      <c r="S179">
        <v>598.38699999999994</v>
      </c>
      <c r="T179">
        <v>375.15</v>
      </c>
      <c r="U179">
        <v>971.63599999999997</v>
      </c>
      <c r="V179">
        <v>847.27</v>
      </c>
      <c r="W179">
        <v>1184.8800000000001</v>
      </c>
      <c r="X179">
        <v>1522.3309999999999</v>
      </c>
      <c r="Y179">
        <v>1096.248</v>
      </c>
      <c r="Z179">
        <v>2476.087</v>
      </c>
      <c r="AA179">
        <v>3227.201</v>
      </c>
      <c r="AB179">
        <v>764.01599999999996</v>
      </c>
      <c r="AC179">
        <v>2764.915</v>
      </c>
      <c r="AD179">
        <v>1578.71</v>
      </c>
      <c r="AE179">
        <v>2182.58</v>
      </c>
      <c r="AF179">
        <v>1797.675</v>
      </c>
      <c r="AG179">
        <v>1091.722</v>
      </c>
      <c r="AH179">
        <v>1021.525</v>
      </c>
      <c r="AI179">
        <v>1892.854</v>
      </c>
      <c r="AK179">
        <v>1988.4580000000001</v>
      </c>
      <c r="AL179">
        <v>1592.4639999999999</v>
      </c>
      <c r="AM179">
        <v>575.66399999999999</v>
      </c>
      <c r="AN179">
        <v>872.62699999999995</v>
      </c>
      <c r="AO179">
        <v>872.62699999999995</v>
      </c>
      <c r="AP179">
        <v>332.315</v>
      </c>
      <c r="AQ179">
        <v>1778.59</v>
      </c>
      <c r="AR179">
        <v>4643.1400000000003</v>
      </c>
      <c r="AS179">
        <v>1565.3119999999999</v>
      </c>
      <c r="AT179">
        <v>954.98500000000001</v>
      </c>
      <c r="AU179">
        <v>286.274</v>
      </c>
      <c r="AV179">
        <v>3076.1559999999999</v>
      </c>
      <c r="AW179">
        <v>2225.1550000000002</v>
      </c>
      <c r="AX179">
        <v>2173.931</v>
      </c>
      <c r="AY179">
        <v>3255.61</v>
      </c>
      <c r="AZ179">
        <v>291.29300000000001</v>
      </c>
      <c r="BA179">
        <v>1569.471</v>
      </c>
      <c r="BB179">
        <v>2447.4389999999999</v>
      </c>
      <c r="BC179">
        <v>1493.7260000000001</v>
      </c>
      <c r="BD179">
        <v>4344.7610000000004</v>
      </c>
      <c r="BE179">
        <v>7519.1409999999996</v>
      </c>
      <c r="BF179">
        <v>1634.499</v>
      </c>
    </row>
    <row r="180" spans="1:58" x14ac:dyDescent="0.25">
      <c r="A180">
        <v>57.524999999999999</v>
      </c>
      <c r="B180">
        <v>382.43599999999998</v>
      </c>
      <c r="C180">
        <v>249.94399999999999</v>
      </c>
      <c r="D180">
        <v>153.86799999999999</v>
      </c>
      <c r="E180">
        <v>214.10400000000001</v>
      </c>
      <c r="F180">
        <v>248.77600000000001</v>
      </c>
      <c r="G180">
        <v>205.31800000000001</v>
      </c>
      <c r="H180">
        <v>192.08500000000001</v>
      </c>
      <c r="I180">
        <v>179.5522</v>
      </c>
      <c r="J180">
        <v>892.245</v>
      </c>
      <c r="K180">
        <v>759.59500000000003</v>
      </c>
      <c r="L180">
        <v>286.88600000000002</v>
      </c>
      <c r="M180">
        <v>396.96300000000002</v>
      </c>
      <c r="N180">
        <v>151.9357</v>
      </c>
      <c r="O180">
        <v>179.93700000000001</v>
      </c>
      <c r="P180">
        <v>367.899</v>
      </c>
      <c r="R180">
        <v>966.18100000000004</v>
      </c>
      <c r="S180">
        <v>601.33000000000004</v>
      </c>
      <c r="T180">
        <v>379.38299999999998</v>
      </c>
      <c r="U180">
        <v>969.33299999999997</v>
      </c>
      <c r="V180">
        <v>848.20799999999997</v>
      </c>
      <c r="W180">
        <v>1185.144</v>
      </c>
      <c r="X180">
        <v>1530.498</v>
      </c>
      <c r="Y180">
        <v>1106.26</v>
      </c>
      <c r="Z180">
        <v>2492.5619999999999</v>
      </c>
      <c r="AA180">
        <v>3256.462</v>
      </c>
      <c r="AB180">
        <v>771.37199999999996</v>
      </c>
      <c r="AC180">
        <v>2748.7750000000001</v>
      </c>
      <c r="AD180">
        <v>1589.203</v>
      </c>
      <c r="AE180">
        <v>2190.002</v>
      </c>
      <c r="AF180">
        <v>1801.1669999999999</v>
      </c>
      <c r="AG180">
        <v>1092.0650000000001</v>
      </c>
      <c r="AH180">
        <v>1024.6089999999999</v>
      </c>
      <c r="AI180">
        <v>1886.075</v>
      </c>
      <c r="AK180">
        <v>2001.1849999999999</v>
      </c>
      <c r="AL180">
        <v>1592.0250000000001</v>
      </c>
      <c r="AM180">
        <v>577.92100000000005</v>
      </c>
      <c r="AN180">
        <v>874.15499999999997</v>
      </c>
      <c r="AO180">
        <v>874.15499999999997</v>
      </c>
      <c r="AP180">
        <v>335.42500000000001</v>
      </c>
      <c r="AQ180">
        <v>1779.4829999999999</v>
      </c>
      <c r="AR180">
        <v>4622.0420000000004</v>
      </c>
      <c r="AS180">
        <v>1592.479</v>
      </c>
      <c r="AT180">
        <v>964.36199999999997</v>
      </c>
      <c r="AU180">
        <v>286.50900000000001</v>
      </c>
      <c r="AV180">
        <v>3103.038</v>
      </c>
      <c r="AW180">
        <v>2239.6370000000002</v>
      </c>
      <c r="AX180">
        <v>2189.7820000000002</v>
      </c>
      <c r="AY180">
        <v>3253.5650000000001</v>
      </c>
      <c r="AZ180">
        <v>292.59399999999999</v>
      </c>
      <c r="BA180">
        <v>1565.847</v>
      </c>
      <c r="BB180">
        <v>2466.8870000000002</v>
      </c>
      <c r="BC180">
        <v>1498.8340000000001</v>
      </c>
      <c r="BD180">
        <v>4358.8950000000004</v>
      </c>
      <c r="BE180">
        <v>7561.1880000000001</v>
      </c>
      <c r="BF180">
        <v>1635.354</v>
      </c>
    </row>
    <row r="181" spans="1:58" x14ac:dyDescent="0.25">
      <c r="A181">
        <v>57.85</v>
      </c>
      <c r="B181">
        <v>382.14100000000002</v>
      </c>
      <c r="C181">
        <v>248.995</v>
      </c>
      <c r="D181">
        <v>153.136</v>
      </c>
      <c r="E181">
        <v>214.76400000000001</v>
      </c>
      <c r="F181">
        <v>248.54900000000001</v>
      </c>
      <c r="G181">
        <v>204.405</v>
      </c>
      <c r="H181">
        <v>190.68600000000001</v>
      </c>
      <c r="I181">
        <v>179.6936</v>
      </c>
      <c r="J181">
        <v>906.67600000000004</v>
      </c>
      <c r="K181">
        <v>757.86</v>
      </c>
      <c r="L181">
        <v>286.89499999999998</v>
      </c>
      <c r="M181">
        <v>391.96600000000001</v>
      </c>
      <c r="N181">
        <v>152.47020000000001</v>
      </c>
      <c r="O181">
        <v>180.43899999999999</v>
      </c>
      <c r="P181">
        <v>365.63400000000001</v>
      </c>
      <c r="R181">
        <v>976.26199999999994</v>
      </c>
      <c r="S181">
        <v>603.23299999999995</v>
      </c>
      <c r="T181">
        <v>381.97399999999999</v>
      </c>
      <c r="U181">
        <v>959.87099999999998</v>
      </c>
      <c r="V181">
        <v>847.17200000000003</v>
      </c>
      <c r="W181">
        <v>1190.0509999999999</v>
      </c>
      <c r="X181">
        <v>1531.9880000000001</v>
      </c>
      <c r="Y181">
        <v>1106.4110000000001</v>
      </c>
      <c r="Z181">
        <v>2500.9569999999999</v>
      </c>
      <c r="AA181">
        <v>3298.03</v>
      </c>
      <c r="AB181">
        <v>775.97299999999996</v>
      </c>
      <c r="AC181">
        <v>2710.4879999999998</v>
      </c>
      <c r="AD181">
        <v>1595.7159999999999</v>
      </c>
      <c r="AE181">
        <v>2190.3919999999998</v>
      </c>
      <c r="AF181">
        <v>1797.7639999999999</v>
      </c>
      <c r="AG181">
        <v>1092.1869999999999</v>
      </c>
      <c r="AH181">
        <v>1024.2059999999999</v>
      </c>
      <c r="AI181">
        <v>1877.269</v>
      </c>
      <c r="AK181">
        <v>2005.0119999999999</v>
      </c>
      <c r="AL181">
        <v>1595.28</v>
      </c>
      <c r="AM181">
        <v>579.07799999999997</v>
      </c>
      <c r="AN181">
        <v>876.06299999999999</v>
      </c>
      <c r="AO181">
        <v>876.06299999999999</v>
      </c>
      <c r="AP181">
        <v>337.83300000000003</v>
      </c>
      <c r="AQ181">
        <v>1786.9929999999999</v>
      </c>
      <c r="AR181">
        <v>4612.4189999999999</v>
      </c>
      <c r="AS181">
        <v>1617.3579999999999</v>
      </c>
      <c r="AT181">
        <v>972.40899999999999</v>
      </c>
      <c r="AU181">
        <v>286.58600000000001</v>
      </c>
      <c r="AV181">
        <v>3142.252</v>
      </c>
      <c r="AW181">
        <v>2251.1790000000001</v>
      </c>
      <c r="AX181">
        <v>2206.2719999999999</v>
      </c>
      <c r="AY181">
        <v>3247.0680000000002</v>
      </c>
      <c r="AZ181">
        <v>292.185</v>
      </c>
      <c r="BA181">
        <v>1562.9690000000001</v>
      </c>
      <c r="BB181">
        <v>2476.4110000000001</v>
      </c>
      <c r="BC181">
        <v>1508.4670000000001</v>
      </c>
      <c r="BD181">
        <v>4370.3689999999997</v>
      </c>
      <c r="BE181">
        <v>7573.7830000000004</v>
      </c>
      <c r="BF181">
        <v>1640.127</v>
      </c>
    </row>
    <row r="182" spans="1:58" x14ac:dyDescent="0.25">
      <c r="A182">
        <v>58.174999999999997</v>
      </c>
      <c r="B182">
        <v>379.88099999999997</v>
      </c>
      <c r="C182">
        <v>248.97900000000001</v>
      </c>
      <c r="D182">
        <v>153.25200000000001</v>
      </c>
      <c r="E182">
        <v>215.108</v>
      </c>
      <c r="F182">
        <v>249.59899999999999</v>
      </c>
      <c r="G182">
        <v>202.53200000000001</v>
      </c>
      <c r="H182">
        <v>190.35400000000001</v>
      </c>
      <c r="I182">
        <v>178.755</v>
      </c>
      <c r="J182">
        <v>916.90800000000002</v>
      </c>
      <c r="K182">
        <v>758.12199999999996</v>
      </c>
      <c r="L182">
        <v>285.03500000000003</v>
      </c>
      <c r="M182">
        <v>384.88</v>
      </c>
      <c r="N182">
        <v>152.56139999999999</v>
      </c>
      <c r="O182">
        <v>180.238</v>
      </c>
      <c r="P182">
        <v>363.49599999999998</v>
      </c>
      <c r="R182">
        <v>986.69299999999998</v>
      </c>
      <c r="S182">
        <v>605.721</v>
      </c>
      <c r="T182">
        <v>385.46600000000001</v>
      </c>
      <c r="U182">
        <v>954.67899999999997</v>
      </c>
      <c r="V182">
        <v>845.29499999999996</v>
      </c>
      <c r="W182">
        <v>1191.7850000000001</v>
      </c>
      <c r="X182">
        <v>1536.0039999999999</v>
      </c>
      <c r="Y182">
        <v>1113.912</v>
      </c>
      <c r="Z182">
        <v>2505.7249999999999</v>
      </c>
      <c r="AA182">
        <v>3339.4189999999999</v>
      </c>
      <c r="AB182">
        <v>782.95399999999995</v>
      </c>
      <c r="AC182">
        <v>2683.2260000000001</v>
      </c>
      <c r="AD182">
        <v>1599.704</v>
      </c>
      <c r="AE182">
        <v>2193.1680000000001</v>
      </c>
      <c r="AF182">
        <v>1797.2360000000001</v>
      </c>
      <c r="AG182">
        <v>1091.1690000000001</v>
      </c>
      <c r="AH182">
        <v>1022.008</v>
      </c>
      <c r="AI182">
        <v>1870.6030000000001</v>
      </c>
      <c r="AK182">
        <v>2014.577</v>
      </c>
      <c r="AL182">
        <v>1597.9970000000001</v>
      </c>
      <c r="AM182">
        <v>584.21699999999998</v>
      </c>
      <c r="AN182">
        <v>877.64599999999996</v>
      </c>
      <c r="AO182">
        <v>877.64599999999996</v>
      </c>
      <c r="AP182">
        <v>339.77100000000002</v>
      </c>
      <c r="AQ182">
        <v>1788.4970000000001</v>
      </c>
      <c r="AR182">
        <v>4601.0249999999996</v>
      </c>
      <c r="AS182">
        <v>1640.279</v>
      </c>
      <c r="AT182">
        <v>984.23699999999997</v>
      </c>
      <c r="AU182">
        <v>286.41199999999998</v>
      </c>
      <c r="AV182">
        <v>3175.9920000000002</v>
      </c>
      <c r="AW182">
        <v>2255.4499999999998</v>
      </c>
      <c r="AX182">
        <v>2217.4769999999999</v>
      </c>
      <c r="AY182">
        <v>3241.3220000000001</v>
      </c>
      <c r="AZ182">
        <v>292.34500000000003</v>
      </c>
      <c r="BA182">
        <v>1557.425</v>
      </c>
      <c r="BB182">
        <v>2489.3069999999998</v>
      </c>
      <c r="BC182">
        <v>1512.6279999999999</v>
      </c>
      <c r="BD182">
        <v>4374.1549999999997</v>
      </c>
      <c r="BE182">
        <v>7557.7539999999999</v>
      </c>
      <c r="BF182">
        <v>1641.6769999999999</v>
      </c>
    </row>
    <row r="183" spans="1:58" x14ac:dyDescent="0.25">
      <c r="A183">
        <v>58.5</v>
      </c>
      <c r="B183">
        <v>376.82</v>
      </c>
      <c r="C183">
        <v>250.05699999999999</v>
      </c>
      <c r="D183">
        <v>153.29499999999999</v>
      </c>
      <c r="E183">
        <v>214.959</v>
      </c>
      <c r="F183">
        <v>251.48400000000001</v>
      </c>
      <c r="G183">
        <v>200.767</v>
      </c>
      <c r="H183">
        <v>189.50200000000001</v>
      </c>
      <c r="I183">
        <v>178.26349999999999</v>
      </c>
      <c r="J183">
        <v>922.93</v>
      </c>
      <c r="K183">
        <v>756.32799999999997</v>
      </c>
      <c r="L183">
        <v>284.625</v>
      </c>
      <c r="M183">
        <v>380.80700000000002</v>
      </c>
      <c r="N183">
        <v>153.0188</v>
      </c>
      <c r="O183">
        <v>179.191</v>
      </c>
      <c r="P183">
        <v>364.36399999999998</v>
      </c>
      <c r="R183">
        <v>991.97299999999996</v>
      </c>
      <c r="S183">
        <v>608.93700000000001</v>
      </c>
      <c r="T183">
        <v>388.06900000000002</v>
      </c>
      <c r="U183">
        <v>947.50800000000004</v>
      </c>
      <c r="V183">
        <v>845.66899999999998</v>
      </c>
      <c r="W183">
        <v>1199.6020000000001</v>
      </c>
      <c r="X183">
        <v>1532.6610000000001</v>
      </c>
      <c r="Y183">
        <v>1125.2650000000001</v>
      </c>
      <c r="Z183">
        <v>2508.1579999999999</v>
      </c>
      <c r="AA183">
        <v>3373.1860000000001</v>
      </c>
      <c r="AB183">
        <v>789.72500000000002</v>
      </c>
      <c r="AC183">
        <v>2673.6289999999999</v>
      </c>
      <c r="AD183">
        <v>1596.998</v>
      </c>
      <c r="AE183">
        <v>2191.2950000000001</v>
      </c>
      <c r="AF183">
        <v>1800.0340000000001</v>
      </c>
      <c r="AG183">
        <v>1094.8230000000001</v>
      </c>
      <c r="AH183">
        <v>1022.033</v>
      </c>
      <c r="AI183">
        <v>1865.808</v>
      </c>
      <c r="AK183">
        <v>2027.434</v>
      </c>
      <c r="AL183">
        <v>1595.653</v>
      </c>
      <c r="AM183">
        <v>590.096</v>
      </c>
      <c r="AN183">
        <v>882.54499999999996</v>
      </c>
      <c r="AO183">
        <v>882.54499999999996</v>
      </c>
      <c r="AP183">
        <v>340.94900000000001</v>
      </c>
      <c r="AQ183">
        <v>1788.9670000000001</v>
      </c>
      <c r="AR183">
        <v>4599.4949999999999</v>
      </c>
      <c r="AS183">
        <v>1665.796</v>
      </c>
      <c r="AT183">
        <v>997.22199999999998</v>
      </c>
      <c r="AU183">
        <v>286.68099999999998</v>
      </c>
      <c r="AV183">
        <v>3197.3029999999999</v>
      </c>
      <c r="AW183">
        <v>2266.931</v>
      </c>
      <c r="AX183">
        <v>2226.1010000000001</v>
      </c>
      <c r="AY183">
        <v>3236.08</v>
      </c>
      <c r="AZ183">
        <v>292.90800000000002</v>
      </c>
      <c r="BA183">
        <v>1556.5730000000001</v>
      </c>
      <c r="BB183">
        <v>2499.576</v>
      </c>
      <c r="BC183">
        <v>1518.144</v>
      </c>
      <c r="BD183">
        <v>4364.6319999999996</v>
      </c>
      <c r="BE183">
        <v>7522.5730000000003</v>
      </c>
      <c r="BF183">
        <v>1630.5229999999999</v>
      </c>
    </row>
    <row r="184" spans="1:58" x14ac:dyDescent="0.25">
      <c r="A184">
        <v>58.825000000000003</v>
      </c>
      <c r="B184">
        <v>373.50700000000001</v>
      </c>
      <c r="C184">
        <v>249.45699999999999</v>
      </c>
      <c r="D184">
        <v>153.58799999999999</v>
      </c>
      <c r="E184">
        <v>215.31899999999999</v>
      </c>
      <c r="F184">
        <v>252.613</v>
      </c>
      <c r="G184">
        <v>200.00399999999999</v>
      </c>
      <c r="H184">
        <v>189.53899999999999</v>
      </c>
      <c r="I184">
        <v>177.79679999999999</v>
      </c>
      <c r="J184">
        <v>925.11400000000003</v>
      </c>
      <c r="K184">
        <v>755.35</v>
      </c>
      <c r="L184">
        <v>284.20299999999997</v>
      </c>
      <c r="M184">
        <v>377.70299999999997</v>
      </c>
      <c r="N184">
        <v>153.77379999999999</v>
      </c>
      <c r="O184">
        <v>178.62899999999999</v>
      </c>
      <c r="P184">
        <v>365.69499999999999</v>
      </c>
      <c r="R184">
        <v>993.32299999999998</v>
      </c>
      <c r="S184">
        <v>611.56899999999996</v>
      </c>
      <c r="T184">
        <v>391.827</v>
      </c>
      <c r="U184">
        <v>943.86500000000001</v>
      </c>
      <c r="V184">
        <v>843.77300000000002</v>
      </c>
      <c r="W184">
        <v>1206.3710000000001</v>
      </c>
      <c r="X184">
        <v>1535.0909999999999</v>
      </c>
      <c r="Y184">
        <v>1136.508</v>
      </c>
      <c r="Z184">
        <v>2508.2489999999998</v>
      </c>
      <c r="AA184">
        <v>3402.1329999999998</v>
      </c>
      <c r="AB184">
        <v>795.654</v>
      </c>
      <c r="AC184">
        <v>2668.683</v>
      </c>
      <c r="AD184">
        <v>1599.194</v>
      </c>
      <c r="AE184">
        <v>2181.0500000000002</v>
      </c>
      <c r="AF184">
        <v>1801.704</v>
      </c>
      <c r="AG184">
        <v>1101.8309999999999</v>
      </c>
      <c r="AH184">
        <v>1021.7670000000001</v>
      </c>
      <c r="AI184">
        <v>1862.8989999999999</v>
      </c>
      <c r="AK184">
        <v>2033.69</v>
      </c>
      <c r="AL184">
        <v>1597.923</v>
      </c>
      <c r="AM184">
        <v>590.03</v>
      </c>
      <c r="AN184">
        <v>886.80100000000004</v>
      </c>
      <c r="AO184">
        <v>886.80100000000004</v>
      </c>
      <c r="AP184">
        <v>343.964</v>
      </c>
      <c r="AQ184">
        <v>1795.8219999999999</v>
      </c>
      <c r="AR184">
        <v>4614.8879999999999</v>
      </c>
      <c r="AS184">
        <v>1684.8119999999999</v>
      </c>
      <c r="AT184">
        <v>1010.1950000000001</v>
      </c>
      <c r="AU184">
        <v>287.04899999999998</v>
      </c>
      <c r="AV184">
        <v>3207.8249999999998</v>
      </c>
      <c r="AW184">
        <v>2279.386</v>
      </c>
      <c r="AX184">
        <v>2228.7869999999998</v>
      </c>
      <c r="AY184">
        <v>3233.4380000000001</v>
      </c>
      <c r="AZ184">
        <v>292.322</v>
      </c>
      <c r="BA184">
        <v>1556.0229999999999</v>
      </c>
      <c r="BB184">
        <v>2513.3119999999999</v>
      </c>
      <c r="BC184">
        <v>1524.1859999999999</v>
      </c>
      <c r="BD184">
        <v>4351.1319999999996</v>
      </c>
      <c r="BE184">
        <v>7497.4210000000003</v>
      </c>
      <c r="BF184">
        <v>1631.2529999999999</v>
      </c>
    </row>
    <row r="185" spans="1:58" x14ac:dyDescent="0.25">
      <c r="A185">
        <v>59.15</v>
      </c>
      <c r="B185">
        <v>374.58600000000001</v>
      </c>
      <c r="C185">
        <v>248.279</v>
      </c>
      <c r="D185">
        <v>153.97</v>
      </c>
      <c r="E185">
        <v>215.08799999999999</v>
      </c>
      <c r="F185">
        <v>253.21799999999999</v>
      </c>
      <c r="G185">
        <v>198.262</v>
      </c>
      <c r="H185">
        <v>189.07599999999999</v>
      </c>
      <c r="I185">
        <v>178.35069999999999</v>
      </c>
      <c r="J185">
        <v>927.69399999999996</v>
      </c>
      <c r="K185">
        <v>753.423</v>
      </c>
      <c r="L185">
        <v>283.86</v>
      </c>
      <c r="M185">
        <v>372.84800000000001</v>
      </c>
      <c r="N185">
        <v>154.4392</v>
      </c>
      <c r="O185">
        <v>177.85400000000001</v>
      </c>
      <c r="P185">
        <v>365.97</v>
      </c>
      <c r="R185">
        <v>998.53599999999994</v>
      </c>
      <c r="S185">
        <v>614.35299999999995</v>
      </c>
      <c r="T185">
        <v>390.24200000000002</v>
      </c>
      <c r="U185">
        <v>946.53300000000002</v>
      </c>
      <c r="V185">
        <v>840.08199999999999</v>
      </c>
      <c r="W185">
        <v>1211.7619999999999</v>
      </c>
      <c r="X185">
        <v>1541.5250000000001</v>
      </c>
      <c r="Y185">
        <v>1148.99</v>
      </c>
      <c r="Z185">
        <v>2513.0859999999998</v>
      </c>
      <c r="AA185">
        <v>3418.386</v>
      </c>
      <c r="AB185">
        <v>799.2</v>
      </c>
      <c r="AC185">
        <v>2669.797</v>
      </c>
      <c r="AD185">
        <v>1592.6489999999999</v>
      </c>
      <c r="AE185">
        <v>2173.0839999999998</v>
      </c>
      <c r="AF185">
        <v>1800.731</v>
      </c>
      <c r="AG185">
        <v>1106.48</v>
      </c>
      <c r="AH185">
        <v>1027.076</v>
      </c>
      <c r="AI185">
        <v>1866.096</v>
      </c>
      <c r="AK185">
        <v>2037.9190000000001</v>
      </c>
      <c r="AL185">
        <v>1596.789</v>
      </c>
      <c r="AM185">
        <v>587.19799999999998</v>
      </c>
      <c r="AN185">
        <v>890.51900000000001</v>
      </c>
      <c r="AO185">
        <v>890.51900000000001</v>
      </c>
      <c r="AP185">
        <v>346.85199999999998</v>
      </c>
      <c r="AQ185">
        <v>1797.7349999999999</v>
      </c>
      <c r="AR185">
        <v>4632.74</v>
      </c>
      <c r="AS185">
        <v>1693.181</v>
      </c>
      <c r="AT185">
        <v>1025.096</v>
      </c>
      <c r="AU185">
        <v>287.05399999999997</v>
      </c>
      <c r="AV185">
        <v>3215.4140000000002</v>
      </c>
      <c r="AW185">
        <v>2288.0120000000002</v>
      </c>
      <c r="AX185">
        <v>2238.4859999999999</v>
      </c>
      <c r="AY185">
        <v>3232.799</v>
      </c>
      <c r="AZ185">
        <v>293.524</v>
      </c>
      <c r="BA185">
        <v>1555.1669999999999</v>
      </c>
      <c r="BB185">
        <v>2526.5839999999998</v>
      </c>
      <c r="BC185">
        <v>1543.4079999999999</v>
      </c>
      <c r="BD185">
        <v>4350.3500000000004</v>
      </c>
      <c r="BE185">
        <v>7486.2150000000001</v>
      </c>
      <c r="BF185">
        <v>1632.569</v>
      </c>
    </row>
    <row r="186" spans="1:58" x14ac:dyDescent="0.25">
      <c r="A186">
        <v>59.475000000000001</v>
      </c>
      <c r="B186">
        <v>374.33100000000002</v>
      </c>
      <c r="C186">
        <v>248.12</v>
      </c>
      <c r="D186">
        <v>152.99600000000001</v>
      </c>
      <c r="E186">
        <v>214.898</v>
      </c>
      <c r="F186">
        <v>252.39699999999999</v>
      </c>
      <c r="G186">
        <v>197.54400000000001</v>
      </c>
      <c r="H186">
        <v>188.5</v>
      </c>
      <c r="I186">
        <v>177.41820000000001</v>
      </c>
      <c r="J186">
        <v>930.97900000000004</v>
      </c>
      <c r="K186">
        <v>746.95100000000002</v>
      </c>
      <c r="L186">
        <v>284.15800000000002</v>
      </c>
      <c r="M186">
        <v>368.23599999999999</v>
      </c>
      <c r="N186">
        <v>154.86770000000001</v>
      </c>
      <c r="O186">
        <v>177.417</v>
      </c>
      <c r="P186">
        <v>365.23399999999998</v>
      </c>
      <c r="R186">
        <v>1003.751</v>
      </c>
      <c r="S186">
        <v>615.572</v>
      </c>
      <c r="T186">
        <v>391.1</v>
      </c>
      <c r="U186">
        <v>948.529</v>
      </c>
      <c r="V186">
        <v>839.50199999999995</v>
      </c>
      <c r="W186">
        <v>1218.252</v>
      </c>
      <c r="X186">
        <v>1547.2</v>
      </c>
      <c r="Y186">
        <v>1154.481</v>
      </c>
      <c r="Z186">
        <v>2522.8420000000001</v>
      </c>
      <c r="AA186">
        <v>3442.4929999999999</v>
      </c>
      <c r="AB186">
        <v>805.51800000000003</v>
      </c>
      <c r="AC186">
        <v>2679.7649999999999</v>
      </c>
      <c r="AD186">
        <v>1585.277</v>
      </c>
      <c r="AE186">
        <v>2164.9520000000002</v>
      </c>
      <c r="AF186">
        <v>1792.414</v>
      </c>
      <c r="AG186">
        <v>1114.81</v>
      </c>
      <c r="AH186">
        <v>1035.5820000000001</v>
      </c>
      <c r="AI186">
        <v>1864.999</v>
      </c>
      <c r="AK186">
        <v>2041.8109999999999</v>
      </c>
      <c r="AL186">
        <v>1594.86</v>
      </c>
      <c r="AM186">
        <v>584.99199999999996</v>
      </c>
      <c r="AN186">
        <v>896.404</v>
      </c>
      <c r="AO186">
        <v>896.404</v>
      </c>
      <c r="AP186">
        <v>345.55500000000001</v>
      </c>
      <c r="AQ186">
        <v>1807.6659999999999</v>
      </c>
      <c r="AR186">
        <v>4650.9750000000004</v>
      </c>
      <c r="AS186">
        <v>1698.347</v>
      </c>
      <c r="AT186">
        <v>1036.681</v>
      </c>
      <c r="AU186">
        <v>287.43299999999999</v>
      </c>
      <c r="AV186">
        <v>3221.4</v>
      </c>
      <c r="AW186">
        <v>2297.5450000000001</v>
      </c>
      <c r="AX186">
        <v>2243.5880000000002</v>
      </c>
      <c r="AY186">
        <v>3233.306</v>
      </c>
      <c r="AZ186">
        <v>292.49900000000002</v>
      </c>
      <c r="BA186">
        <v>1548.4549999999999</v>
      </c>
      <c r="BB186">
        <v>2545.895</v>
      </c>
      <c r="BC186">
        <v>1550.65</v>
      </c>
      <c r="BD186">
        <v>4346.2560000000003</v>
      </c>
      <c r="BE186">
        <v>7462.8990000000003</v>
      </c>
      <c r="BF186">
        <v>1632.8920000000001</v>
      </c>
    </row>
    <row r="187" spans="1:58" x14ac:dyDescent="0.25">
      <c r="A187">
        <v>59.8</v>
      </c>
      <c r="B187">
        <v>373.48200000000003</v>
      </c>
      <c r="C187">
        <v>248.65700000000001</v>
      </c>
      <c r="D187">
        <v>153.96700000000001</v>
      </c>
      <c r="E187">
        <v>214.57900000000001</v>
      </c>
      <c r="F187">
        <v>253.172</v>
      </c>
      <c r="G187">
        <v>196.02099999999999</v>
      </c>
      <c r="H187">
        <v>188.8</v>
      </c>
      <c r="I187">
        <v>177.9803</v>
      </c>
      <c r="J187">
        <v>936.93700000000001</v>
      </c>
      <c r="K187">
        <v>741.31</v>
      </c>
      <c r="L187">
        <v>285.42399999999998</v>
      </c>
      <c r="M187">
        <v>364.541</v>
      </c>
      <c r="N187">
        <v>155.27969999999999</v>
      </c>
      <c r="O187">
        <v>176.25299999999999</v>
      </c>
      <c r="P187">
        <v>364.98599999999999</v>
      </c>
      <c r="R187">
        <v>1010.09</v>
      </c>
      <c r="S187">
        <v>615.36599999999999</v>
      </c>
      <c r="T187">
        <v>393.64600000000002</v>
      </c>
      <c r="U187">
        <v>957.85400000000004</v>
      </c>
      <c r="V187">
        <v>837.76800000000003</v>
      </c>
      <c r="W187">
        <v>1228.0440000000001</v>
      </c>
      <c r="X187">
        <v>1550.3420000000001</v>
      </c>
      <c r="Y187">
        <v>1163.902</v>
      </c>
      <c r="Z187">
        <v>2533.3760000000002</v>
      </c>
      <c r="AA187">
        <v>3477.1689999999999</v>
      </c>
      <c r="AB187">
        <v>809.995</v>
      </c>
      <c r="AC187">
        <v>2696.578</v>
      </c>
      <c r="AD187">
        <v>1578.1289999999999</v>
      </c>
      <c r="AE187">
        <v>2154.2779999999998</v>
      </c>
      <c r="AF187">
        <v>1783.864</v>
      </c>
      <c r="AG187">
        <v>1121.6120000000001</v>
      </c>
      <c r="AH187">
        <v>1042.56</v>
      </c>
      <c r="AI187">
        <v>1869.5719999999999</v>
      </c>
      <c r="AK187">
        <v>2051.3029999999999</v>
      </c>
      <c r="AL187">
        <v>1595.425</v>
      </c>
      <c r="AM187">
        <v>586.13800000000003</v>
      </c>
      <c r="AN187">
        <v>899.75900000000001</v>
      </c>
      <c r="AO187">
        <v>899.75900000000001</v>
      </c>
      <c r="AP187">
        <v>348.209</v>
      </c>
      <c r="AQ187">
        <v>1816.4010000000001</v>
      </c>
      <c r="AR187">
        <v>4668.1509999999998</v>
      </c>
      <c r="AS187">
        <v>1704.27</v>
      </c>
      <c r="AT187">
        <v>1046.0419999999999</v>
      </c>
      <c r="AU187">
        <v>288.90199999999999</v>
      </c>
      <c r="AV187">
        <v>3230.5149999999999</v>
      </c>
      <c r="AW187">
        <v>2303.7640000000001</v>
      </c>
      <c r="AX187">
        <v>2245.9929999999999</v>
      </c>
      <c r="AY187">
        <v>3230.6170000000002</v>
      </c>
      <c r="AZ187">
        <v>292.85399999999998</v>
      </c>
      <c r="BA187">
        <v>1545.239</v>
      </c>
      <c r="BB187">
        <v>2552.4560000000001</v>
      </c>
      <c r="BC187">
        <v>1563.239</v>
      </c>
      <c r="BD187">
        <v>4327.7349999999997</v>
      </c>
      <c r="BE187">
        <v>7459.6009999999997</v>
      </c>
      <c r="BF187">
        <v>1644.309</v>
      </c>
    </row>
    <row r="188" spans="1:58" x14ac:dyDescent="0.25">
      <c r="A188">
        <v>60.125</v>
      </c>
      <c r="B188">
        <v>374.334</v>
      </c>
      <c r="C188">
        <v>249.31899999999999</v>
      </c>
      <c r="D188">
        <v>153.74199999999999</v>
      </c>
      <c r="E188">
        <v>214.33799999999999</v>
      </c>
      <c r="F188">
        <v>254.87100000000001</v>
      </c>
      <c r="G188">
        <v>193.886</v>
      </c>
      <c r="H188">
        <v>188.59399999999999</v>
      </c>
      <c r="I188">
        <v>176.887</v>
      </c>
      <c r="J188">
        <v>941.3</v>
      </c>
      <c r="K188">
        <v>738.49699999999996</v>
      </c>
      <c r="L188">
        <v>286.09100000000001</v>
      </c>
      <c r="M188">
        <v>359.40899999999999</v>
      </c>
      <c r="N188">
        <v>155.3023</v>
      </c>
      <c r="O188">
        <v>176.304</v>
      </c>
      <c r="P188">
        <v>366.15800000000002</v>
      </c>
      <c r="R188">
        <v>1018.003</v>
      </c>
      <c r="S188">
        <v>615.82799999999997</v>
      </c>
      <c r="T188">
        <v>396.1</v>
      </c>
      <c r="U188">
        <v>969.76700000000005</v>
      </c>
      <c r="V188">
        <v>837.09900000000005</v>
      </c>
      <c r="W188">
        <v>1235.068</v>
      </c>
      <c r="X188">
        <v>1553.7660000000001</v>
      </c>
      <c r="Y188">
        <v>1175.479</v>
      </c>
      <c r="Z188">
        <v>2533.0390000000002</v>
      </c>
      <c r="AA188">
        <v>3529.8249999999998</v>
      </c>
      <c r="AB188">
        <v>812.43200000000002</v>
      </c>
      <c r="AC188">
        <v>2729.0680000000002</v>
      </c>
      <c r="AD188">
        <v>1566.8910000000001</v>
      </c>
      <c r="AE188">
        <v>2147.8110000000001</v>
      </c>
      <c r="AF188">
        <v>1779.704</v>
      </c>
      <c r="AG188">
        <v>1132.1890000000001</v>
      </c>
      <c r="AH188">
        <v>1049.664</v>
      </c>
      <c r="AI188">
        <v>1878.002</v>
      </c>
      <c r="AK188">
        <v>2054.8719999999998</v>
      </c>
      <c r="AL188">
        <v>1595.771</v>
      </c>
      <c r="AM188">
        <v>586.75699999999995</v>
      </c>
      <c r="AN188">
        <v>906.27200000000005</v>
      </c>
      <c r="AO188">
        <v>906.27200000000005</v>
      </c>
      <c r="AP188">
        <v>350.46300000000002</v>
      </c>
      <c r="AQ188">
        <v>1824.636</v>
      </c>
      <c r="AR188">
        <v>4685</v>
      </c>
      <c r="AS188">
        <v>1698.461</v>
      </c>
      <c r="AT188">
        <v>1054.8040000000001</v>
      </c>
      <c r="AU188">
        <v>293.62799999999999</v>
      </c>
      <c r="AV188">
        <v>3233.0659999999998</v>
      </c>
      <c r="AW188">
        <v>2300.6909999999998</v>
      </c>
      <c r="AX188">
        <v>2249.3850000000002</v>
      </c>
      <c r="AY188">
        <v>3229.393</v>
      </c>
      <c r="AZ188">
        <v>293.24200000000002</v>
      </c>
      <c r="BA188">
        <v>1537.2550000000001</v>
      </c>
      <c r="BB188">
        <v>2544.174</v>
      </c>
      <c r="BC188">
        <v>1581.2550000000001</v>
      </c>
      <c r="BD188">
        <v>4314.1670000000004</v>
      </c>
      <c r="BE188">
        <v>7459.3620000000001</v>
      </c>
      <c r="BF188">
        <v>1653.0630000000001</v>
      </c>
    </row>
    <row r="189" spans="1:58" x14ac:dyDescent="0.25">
      <c r="A189">
        <v>60.45</v>
      </c>
      <c r="B189">
        <v>375.35599999999999</v>
      </c>
      <c r="C189">
        <v>249.47800000000001</v>
      </c>
      <c r="D189">
        <v>154.20599999999999</v>
      </c>
      <c r="E189">
        <v>213.64099999999999</v>
      </c>
      <c r="F189">
        <v>256.99200000000002</v>
      </c>
      <c r="G189">
        <v>193.20099999999999</v>
      </c>
      <c r="H189">
        <v>188.22800000000001</v>
      </c>
      <c r="I189">
        <v>176.3287</v>
      </c>
      <c r="J189">
        <v>947.66200000000003</v>
      </c>
      <c r="K189">
        <v>732.60799999999995</v>
      </c>
      <c r="L189">
        <v>285.40199999999999</v>
      </c>
      <c r="M189">
        <v>357.351</v>
      </c>
      <c r="N189">
        <v>156.69829999999999</v>
      </c>
      <c r="O189">
        <v>176.06100000000001</v>
      </c>
      <c r="P189">
        <v>365.07600000000002</v>
      </c>
      <c r="R189">
        <v>1026.454</v>
      </c>
      <c r="S189">
        <v>616.66499999999996</v>
      </c>
      <c r="T189">
        <v>396.524</v>
      </c>
      <c r="U189">
        <v>974.86699999999996</v>
      </c>
      <c r="V189">
        <v>835.10500000000002</v>
      </c>
      <c r="W189">
        <v>1242.43</v>
      </c>
      <c r="X189">
        <v>1561.463</v>
      </c>
      <c r="Y189">
        <v>1181.1130000000001</v>
      </c>
      <c r="Z189">
        <v>2538.6460000000002</v>
      </c>
      <c r="AA189">
        <v>3578.9450000000002</v>
      </c>
      <c r="AB189">
        <v>818.76</v>
      </c>
      <c r="AC189">
        <v>2748.1669999999999</v>
      </c>
      <c r="AD189">
        <v>1567.374</v>
      </c>
      <c r="AE189">
        <v>2141.7139999999999</v>
      </c>
      <c r="AF189">
        <v>1780.559</v>
      </c>
      <c r="AG189">
        <v>1141.309</v>
      </c>
      <c r="AH189">
        <v>1059.6769999999999</v>
      </c>
      <c r="AI189">
        <v>1887.0419999999999</v>
      </c>
      <c r="AK189">
        <v>2057.0569999999998</v>
      </c>
      <c r="AL189">
        <v>1600.0440000000001</v>
      </c>
      <c r="AM189">
        <v>589.86300000000006</v>
      </c>
      <c r="AN189">
        <v>907.69500000000005</v>
      </c>
      <c r="AO189">
        <v>907.69500000000005</v>
      </c>
      <c r="AP189">
        <v>352.91</v>
      </c>
      <c r="AQ189">
        <v>1828.5139999999999</v>
      </c>
      <c r="AR189">
        <v>4688.665</v>
      </c>
      <c r="AS189">
        <v>1685.1590000000001</v>
      </c>
      <c r="AT189">
        <v>1059.9280000000001</v>
      </c>
      <c r="AU189">
        <v>295.892</v>
      </c>
      <c r="AV189">
        <v>3242.9050000000002</v>
      </c>
      <c r="AW189">
        <v>2288.4079999999999</v>
      </c>
      <c r="AX189">
        <v>2257.8220000000001</v>
      </c>
      <c r="AY189">
        <v>3223.1790000000001</v>
      </c>
      <c r="AZ189">
        <v>294.38200000000001</v>
      </c>
      <c r="BA189">
        <v>1528.8119999999999</v>
      </c>
      <c r="BB189">
        <v>2523.114</v>
      </c>
      <c r="BC189">
        <v>1589.7090000000001</v>
      </c>
      <c r="BD189">
        <v>4281.6080000000002</v>
      </c>
      <c r="BE189">
        <v>7448.4610000000002</v>
      </c>
      <c r="BF189">
        <v>1665.9169999999999</v>
      </c>
    </row>
    <row r="190" spans="1:58" x14ac:dyDescent="0.25">
      <c r="A190">
        <v>60.774999999999999</v>
      </c>
      <c r="B190">
        <v>375.62900000000002</v>
      </c>
      <c r="C190">
        <v>247.852</v>
      </c>
      <c r="D190">
        <v>153.91900000000001</v>
      </c>
      <c r="E190">
        <v>213.38900000000001</v>
      </c>
      <c r="F190">
        <v>257.97000000000003</v>
      </c>
      <c r="G190">
        <v>192.03200000000001</v>
      </c>
      <c r="H190">
        <v>187.87200000000001</v>
      </c>
      <c r="I190">
        <v>175.8272</v>
      </c>
      <c r="J190">
        <v>951.11500000000001</v>
      </c>
      <c r="K190">
        <v>729.11699999999996</v>
      </c>
      <c r="L190">
        <v>285.76600000000002</v>
      </c>
      <c r="M190">
        <v>356.375</v>
      </c>
      <c r="N190">
        <v>157.4555</v>
      </c>
      <c r="O190">
        <v>175.65600000000001</v>
      </c>
      <c r="P190">
        <v>364.13600000000002</v>
      </c>
      <c r="R190">
        <v>1033.825</v>
      </c>
      <c r="S190">
        <v>617.23099999999999</v>
      </c>
      <c r="T190">
        <v>399.24</v>
      </c>
      <c r="U190">
        <v>973.97400000000005</v>
      </c>
      <c r="V190">
        <v>830.91300000000001</v>
      </c>
      <c r="W190">
        <v>1246.1489999999999</v>
      </c>
      <c r="X190">
        <v>1568.3530000000001</v>
      </c>
      <c r="Y190">
        <v>1184.9970000000001</v>
      </c>
      <c r="Z190">
        <v>2542.8850000000002</v>
      </c>
      <c r="AA190">
        <v>3630.1039999999998</v>
      </c>
      <c r="AB190">
        <v>825.71500000000003</v>
      </c>
      <c r="AC190">
        <v>2765.6419999999998</v>
      </c>
      <c r="AD190">
        <v>1562.646</v>
      </c>
      <c r="AE190">
        <v>2133.933</v>
      </c>
      <c r="AF190">
        <v>1776.4749999999999</v>
      </c>
      <c r="AG190">
        <v>1151.9390000000001</v>
      </c>
      <c r="AH190">
        <v>1068.489</v>
      </c>
      <c r="AI190">
        <v>1895.174</v>
      </c>
      <c r="AK190">
        <v>2069.8009999999999</v>
      </c>
      <c r="AL190">
        <v>1603.28</v>
      </c>
      <c r="AM190">
        <v>589.22</v>
      </c>
      <c r="AN190">
        <v>907.08600000000001</v>
      </c>
      <c r="AO190">
        <v>907.08600000000001</v>
      </c>
      <c r="AP190">
        <v>351.67</v>
      </c>
      <c r="AQ190">
        <v>1832.579</v>
      </c>
      <c r="AR190">
        <v>4673.0169999999998</v>
      </c>
      <c r="AS190">
        <v>1679.229</v>
      </c>
      <c r="AT190">
        <v>1065.258</v>
      </c>
      <c r="AU190">
        <v>298.45100000000002</v>
      </c>
      <c r="AV190">
        <v>3260.8919999999998</v>
      </c>
      <c r="AW190">
        <v>2282.3589999999999</v>
      </c>
      <c r="AX190">
        <v>2267.663</v>
      </c>
      <c r="AY190">
        <v>3217.0070000000001</v>
      </c>
      <c r="AZ190">
        <v>294.46499999999997</v>
      </c>
      <c r="BA190">
        <v>1522.817</v>
      </c>
      <c r="BB190">
        <v>2506.4349999999999</v>
      </c>
      <c r="BC190">
        <v>1603.44</v>
      </c>
      <c r="BD190">
        <v>4245.1409999999996</v>
      </c>
      <c r="BE190">
        <v>7422.9650000000001</v>
      </c>
      <c r="BF190">
        <v>1669.6120000000001</v>
      </c>
    </row>
    <row r="191" spans="1:58" x14ac:dyDescent="0.25">
      <c r="A191">
        <v>61.1</v>
      </c>
      <c r="B191">
        <v>376.94200000000001</v>
      </c>
      <c r="C191">
        <v>246.94499999999999</v>
      </c>
      <c r="D191">
        <v>154.71299999999999</v>
      </c>
      <c r="E191">
        <v>212.49700000000001</v>
      </c>
      <c r="F191">
        <v>258.70800000000003</v>
      </c>
      <c r="G191">
        <v>191.30799999999999</v>
      </c>
      <c r="H191">
        <v>187.328</v>
      </c>
      <c r="I191">
        <v>175.22450000000001</v>
      </c>
      <c r="J191">
        <v>950.64300000000003</v>
      </c>
      <c r="K191">
        <v>728.67700000000002</v>
      </c>
      <c r="L191">
        <v>284.18299999999999</v>
      </c>
      <c r="M191">
        <v>356.24900000000002</v>
      </c>
      <c r="N191">
        <v>157.62459999999999</v>
      </c>
      <c r="O191">
        <v>175.626</v>
      </c>
      <c r="P191">
        <v>363.72399999999999</v>
      </c>
      <c r="R191">
        <v>1041.2260000000001</v>
      </c>
      <c r="S191">
        <v>617.86099999999999</v>
      </c>
      <c r="T191">
        <v>403.02100000000002</v>
      </c>
      <c r="U191">
        <v>973.12199999999996</v>
      </c>
      <c r="V191">
        <v>830.86</v>
      </c>
      <c r="W191">
        <v>1252.52</v>
      </c>
      <c r="X191">
        <v>1576.096</v>
      </c>
      <c r="Y191">
        <v>1192.2650000000001</v>
      </c>
      <c r="Z191">
        <v>2553.3209999999999</v>
      </c>
      <c r="AA191">
        <v>3678.26</v>
      </c>
      <c r="AB191">
        <v>833.77</v>
      </c>
      <c r="AC191">
        <v>2786.0740000000001</v>
      </c>
      <c r="AD191">
        <v>1556.8119999999999</v>
      </c>
      <c r="AE191">
        <v>2129.3829999999998</v>
      </c>
      <c r="AF191">
        <v>1767.366</v>
      </c>
      <c r="AG191">
        <v>1159.326</v>
      </c>
      <c r="AH191">
        <v>1079.7439999999999</v>
      </c>
      <c r="AI191">
        <v>1897.2349999999999</v>
      </c>
      <c r="AK191">
        <v>2078.2779999999998</v>
      </c>
      <c r="AL191">
        <v>1603.998</v>
      </c>
      <c r="AM191">
        <v>589.57100000000003</v>
      </c>
      <c r="AN191">
        <v>905.84900000000005</v>
      </c>
      <c r="AO191">
        <v>905.84900000000005</v>
      </c>
      <c r="AP191">
        <v>352.30799999999999</v>
      </c>
      <c r="AQ191">
        <v>1838.94</v>
      </c>
      <c r="AR191">
        <v>4670.4179999999997</v>
      </c>
      <c r="AS191">
        <v>1677.9760000000001</v>
      </c>
      <c r="AT191">
        <v>1077.4490000000001</v>
      </c>
      <c r="AU191">
        <v>300.24099999999999</v>
      </c>
      <c r="AV191">
        <v>3281.9690000000001</v>
      </c>
      <c r="AW191">
        <v>2286.163</v>
      </c>
      <c r="AX191">
        <v>2280.7939999999999</v>
      </c>
      <c r="AY191">
        <v>3208.0430000000001</v>
      </c>
      <c r="AZ191">
        <v>295.274</v>
      </c>
      <c r="BA191">
        <v>1524.3240000000001</v>
      </c>
      <c r="BB191">
        <v>2500.3939999999998</v>
      </c>
      <c r="BC191">
        <v>1622.0830000000001</v>
      </c>
      <c r="BD191">
        <v>4218.8239999999996</v>
      </c>
      <c r="BE191">
        <v>7377.5559999999996</v>
      </c>
      <c r="BF191">
        <v>1682.6679999999999</v>
      </c>
    </row>
    <row r="192" spans="1:58" x14ac:dyDescent="0.25">
      <c r="A192">
        <v>61.424999999999997</v>
      </c>
      <c r="B192">
        <v>376.767</v>
      </c>
      <c r="C192">
        <v>246.90299999999999</v>
      </c>
      <c r="D192">
        <v>154.84899999999999</v>
      </c>
      <c r="E192">
        <v>211.85300000000001</v>
      </c>
      <c r="F192">
        <v>259.92899999999997</v>
      </c>
      <c r="G192">
        <v>190.43799999999999</v>
      </c>
      <c r="H192">
        <v>187.18100000000001</v>
      </c>
      <c r="I192">
        <v>174.81970000000001</v>
      </c>
      <c r="J192">
        <v>947.40800000000002</v>
      </c>
      <c r="K192">
        <v>727.37400000000002</v>
      </c>
      <c r="L192">
        <v>283.37400000000002</v>
      </c>
      <c r="M192">
        <v>354.98099999999999</v>
      </c>
      <c r="N192">
        <v>158.33090000000001</v>
      </c>
      <c r="O192">
        <v>176.14</v>
      </c>
      <c r="P192">
        <v>362.10300000000001</v>
      </c>
      <c r="R192">
        <v>1043.3009999999999</v>
      </c>
      <c r="S192">
        <v>616.32399999999996</v>
      </c>
      <c r="T192">
        <v>406.66500000000002</v>
      </c>
      <c r="U192">
        <v>969.899</v>
      </c>
      <c r="V192">
        <v>826.56100000000004</v>
      </c>
      <c r="W192">
        <v>1257.8040000000001</v>
      </c>
      <c r="X192">
        <v>1581.35</v>
      </c>
      <c r="Y192">
        <v>1200.557</v>
      </c>
      <c r="Z192">
        <v>2562.0509999999999</v>
      </c>
      <c r="AA192">
        <v>3724.4169999999999</v>
      </c>
      <c r="AB192">
        <v>838.51800000000003</v>
      </c>
      <c r="AC192">
        <v>2795.3429999999998</v>
      </c>
      <c r="AD192">
        <v>1544.8030000000001</v>
      </c>
      <c r="AE192">
        <v>2119.665</v>
      </c>
      <c r="AF192">
        <v>1751.8920000000001</v>
      </c>
      <c r="AG192">
        <v>1166.204</v>
      </c>
      <c r="AH192">
        <v>1087.318</v>
      </c>
      <c r="AI192">
        <v>1899.664</v>
      </c>
      <c r="AK192">
        <v>2084.9690000000001</v>
      </c>
      <c r="AL192">
        <v>1606.2360000000001</v>
      </c>
      <c r="AM192">
        <v>590.31399999999996</v>
      </c>
      <c r="AN192">
        <v>904.37699999999995</v>
      </c>
      <c r="AO192">
        <v>904.37699999999995</v>
      </c>
      <c r="AP192">
        <v>352.83699999999999</v>
      </c>
      <c r="AQ192">
        <v>1843.01</v>
      </c>
      <c r="AR192">
        <v>4675.9750000000004</v>
      </c>
      <c r="AS192">
        <v>1680.8720000000001</v>
      </c>
      <c r="AT192">
        <v>1083.212</v>
      </c>
      <c r="AU192">
        <v>303.49200000000002</v>
      </c>
      <c r="AV192">
        <v>3302.232</v>
      </c>
      <c r="AW192">
        <v>2284.6170000000002</v>
      </c>
      <c r="AX192">
        <v>2289.7660000000001</v>
      </c>
      <c r="AY192">
        <v>3200.8670000000002</v>
      </c>
      <c r="AZ192">
        <v>295.07400000000001</v>
      </c>
      <c r="BA192">
        <v>1525.231</v>
      </c>
      <c r="BB192">
        <v>2491.0940000000001</v>
      </c>
      <c r="BC192">
        <v>1632.694</v>
      </c>
      <c r="BD192">
        <v>4193.6180000000004</v>
      </c>
      <c r="BE192">
        <v>7350.674</v>
      </c>
      <c r="BF192">
        <v>1700.346</v>
      </c>
    </row>
    <row r="193" spans="1:58" x14ac:dyDescent="0.25">
      <c r="A193">
        <v>61.75</v>
      </c>
      <c r="B193">
        <v>373.70600000000002</v>
      </c>
      <c r="C193">
        <v>246.36799999999999</v>
      </c>
      <c r="D193">
        <v>155.74199999999999</v>
      </c>
      <c r="E193">
        <v>210.916</v>
      </c>
      <c r="F193">
        <v>261.06799999999998</v>
      </c>
      <c r="G193">
        <v>189.214</v>
      </c>
      <c r="H193">
        <v>188.65899999999999</v>
      </c>
      <c r="I193">
        <v>173.73140000000001</v>
      </c>
      <c r="J193">
        <v>946.822</v>
      </c>
      <c r="K193">
        <v>724.94</v>
      </c>
      <c r="L193">
        <v>281.95699999999999</v>
      </c>
      <c r="M193">
        <v>353.77199999999999</v>
      </c>
      <c r="N193">
        <v>159.04499999999999</v>
      </c>
      <c r="O193">
        <v>175.58199999999999</v>
      </c>
      <c r="P193">
        <v>360.03399999999999</v>
      </c>
      <c r="R193">
        <v>1048.0160000000001</v>
      </c>
      <c r="S193">
        <v>615.86</v>
      </c>
      <c r="T193">
        <v>409.95299999999997</v>
      </c>
      <c r="U193">
        <v>971.80499999999995</v>
      </c>
      <c r="V193">
        <v>820.73199999999997</v>
      </c>
      <c r="W193">
        <v>1262.674</v>
      </c>
      <c r="X193">
        <v>1589.2750000000001</v>
      </c>
      <c r="Y193">
        <v>1210.347</v>
      </c>
      <c r="Z193">
        <v>2565.3180000000002</v>
      </c>
      <c r="AA193">
        <v>3764.6370000000002</v>
      </c>
      <c r="AB193">
        <v>842.08600000000001</v>
      </c>
      <c r="AC193">
        <v>2807.0770000000002</v>
      </c>
      <c r="AD193">
        <v>1536.046</v>
      </c>
      <c r="AE193">
        <v>2104.2249999999999</v>
      </c>
      <c r="AF193">
        <v>1732.81</v>
      </c>
      <c r="AG193">
        <v>1169.9380000000001</v>
      </c>
      <c r="AH193">
        <v>1091.807</v>
      </c>
      <c r="AI193">
        <v>1900.116</v>
      </c>
      <c r="AK193">
        <v>2095.2559999999999</v>
      </c>
      <c r="AL193">
        <v>1611.6130000000001</v>
      </c>
      <c r="AM193">
        <v>589.41099999999994</v>
      </c>
      <c r="AN193">
        <v>904.69399999999996</v>
      </c>
      <c r="AO193">
        <v>904.69399999999996</v>
      </c>
      <c r="AP193">
        <v>351.66300000000001</v>
      </c>
      <c r="AQ193">
        <v>1856.9559999999999</v>
      </c>
      <c r="AR193">
        <v>4691.4269999999997</v>
      </c>
      <c r="AS193">
        <v>1693.896</v>
      </c>
      <c r="AT193">
        <v>1089.5989999999999</v>
      </c>
      <c r="AU193">
        <v>305.57400000000001</v>
      </c>
      <c r="AV193">
        <v>3326.95</v>
      </c>
      <c r="AW193">
        <v>2284.123</v>
      </c>
      <c r="AX193">
        <v>2301.627</v>
      </c>
      <c r="AY193">
        <v>3190.511</v>
      </c>
      <c r="AZ193">
        <v>296.17</v>
      </c>
      <c r="BA193">
        <v>1529.6120000000001</v>
      </c>
      <c r="BB193">
        <v>2485.0500000000002</v>
      </c>
      <c r="BC193">
        <v>1647.16</v>
      </c>
      <c r="BD193">
        <v>4186.4070000000002</v>
      </c>
      <c r="BE193">
        <v>7341.2920000000004</v>
      </c>
      <c r="BF193">
        <v>1717.5329999999999</v>
      </c>
    </row>
    <row r="194" spans="1:58" x14ac:dyDescent="0.25">
      <c r="A194">
        <v>62.075000000000003</v>
      </c>
      <c r="B194">
        <v>369.64499999999998</v>
      </c>
      <c r="C194">
        <v>247.053</v>
      </c>
      <c r="D194">
        <v>156.58699999999999</v>
      </c>
      <c r="E194">
        <v>210.76900000000001</v>
      </c>
      <c r="F194">
        <v>261.70100000000002</v>
      </c>
      <c r="G194">
        <v>188.255</v>
      </c>
      <c r="H194">
        <v>187.41399999999999</v>
      </c>
      <c r="I194">
        <v>173.6765</v>
      </c>
      <c r="J194">
        <v>945.721</v>
      </c>
      <c r="K194">
        <v>723.00699999999995</v>
      </c>
      <c r="L194">
        <v>281.21699999999998</v>
      </c>
      <c r="M194">
        <v>352.74099999999999</v>
      </c>
      <c r="N194">
        <v>160.91739999999999</v>
      </c>
      <c r="O194">
        <v>175.99700000000001</v>
      </c>
      <c r="P194">
        <v>356.76100000000002</v>
      </c>
      <c r="R194">
        <v>1059.6199999999999</v>
      </c>
      <c r="S194">
        <v>614.4</v>
      </c>
      <c r="T194">
        <v>412.88</v>
      </c>
      <c r="U194">
        <v>972.48599999999999</v>
      </c>
      <c r="V194">
        <v>817.39200000000005</v>
      </c>
      <c r="W194">
        <v>1266.3130000000001</v>
      </c>
      <c r="X194">
        <v>1593.8820000000001</v>
      </c>
      <c r="Y194">
        <v>1213.0340000000001</v>
      </c>
      <c r="Z194">
        <v>2564.9059999999999</v>
      </c>
      <c r="AA194">
        <v>3803.1019999999999</v>
      </c>
      <c r="AB194">
        <v>844.25599999999997</v>
      </c>
      <c r="AC194">
        <v>2820.8690000000001</v>
      </c>
      <c r="AD194">
        <v>1529.039</v>
      </c>
      <c r="AE194">
        <v>2096.0770000000002</v>
      </c>
      <c r="AF194">
        <v>1714.336</v>
      </c>
      <c r="AG194">
        <v>1179.729</v>
      </c>
      <c r="AH194">
        <v>1099.675</v>
      </c>
      <c r="AI194">
        <v>1898.7929999999999</v>
      </c>
      <c r="AK194">
        <v>2106.14</v>
      </c>
      <c r="AL194">
        <v>1613.6479999999999</v>
      </c>
      <c r="AM194">
        <v>589.87199999999996</v>
      </c>
      <c r="AN194">
        <v>900.92700000000002</v>
      </c>
      <c r="AO194">
        <v>900.92700000000002</v>
      </c>
      <c r="AP194">
        <v>351.59100000000001</v>
      </c>
      <c r="AQ194">
        <v>1862.932</v>
      </c>
      <c r="AR194">
        <v>4705.4290000000001</v>
      </c>
      <c r="AS194">
        <v>1702.1759999999999</v>
      </c>
      <c r="AT194">
        <v>1096.2239999999999</v>
      </c>
      <c r="AU194">
        <v>305.62700000000001</v>
      </c>
      <c r="AV194">
        <v>3341.8760000000002</v>
      </c>
      <c r="AW194">
        <v>2282.3159999999998</v>
      </c>
      <c r="AX194">
        <v>2317.5079999999998</v>
      </c>
      <c r="AY194">
        <v>3179.79</v>
      </c>
      <c r="AZ194">
        <v>296.35399999999998</v>
      </c>
      <c r="BA194">
        <v>1534.14</v>
      </c>
      <c r="BB194">
        <v>2480.5300000000002</v>
      </c>
      <c r="BC194">
        <v>1660</v>
      </c>
      <c r="BD194">
        <v>4194.4269999999997</v>
      </c>
      <c r="BE194">
        <v>7346.8379999999997</v>
      </c>
      <c r="BF194">
        <v>1733.8969999999999</v>
      </c>
    </row>
    <row r="195" spans="1:58" x14ac:dyDescent="0.25">
      <c r="A195">
        <v>62.4</v>
      </c>
      <c r="B195">
        <v>368.411</v>
      </c>
      <c r="C195">
        <v>247.21600000000001</v>
      </c>
      <c r="D195">
        <v>156.34399999999999</v>
      </c>
      <c r="E195">
        <v>209.161</v>
      </c>
      <c r="F195">
        <v>263.21300000000002</v>
      </c>
      <c r="G195">
        <v>188.03100000000001</v>
      </c>
      <c r="H195">
        <v>187.27600000000001</v>
      </c>
      <c r="I195">
        <v>173.9316</v>
      </c>
      <c r="J195">
        <v>944.54300000000001</v>
      </c>
      <c r="K195">
        <v>720.678</v>
      </c>
      <c r="L195">
        <v>280.88</v>
      </c>
      <c r="M195">
        <v>351.89</v>
      </c>
      <c r="N195">
        <v>161.18459999999999</v>
      </c>
      <c r="O195">
        <v>175.876</v>
      </c>
      <c r="P195">
        <v>353.40699999999998</v>
      </c>
      <c r="R195">
        <v>1071.713</v>
      </c>
      <c r="S195">
        <v>612.48299999999995</v>
      </c>
      <c r="T195">
        <v>418.02100000000002</v>
      </c>
      <c r="U195">
        <v>968.31500000000005</v>
      </c>
      <c r="V195">
        <v>815.32</v>
      </c>
      <c r="W195">
        <v>1277.6959999999999</v>
      </c>
      <c r="X195">
        <v>1600.2539999999999</v>
      </c>
      <c r="Y195">
        <v>1217.2529999999999</v>
      </c>
      <c r="Z195">
        <v>2564.625</v>
      </c>
      <c r="AA195">
        <v>3834.9119999999998</v>
      </c>
      <c r="AB195">
        <v>846.94600000000003</v>
      </c>
      <c r="AC195">
        <v>2835.0070000000001</v>
      </c>
      <c r="AD195">
        <v>1526.739</v>
      </c>
      <c r="AE195">
        <v>2089.2190000000001</v>
      </c>
      <c r="AF195">
        <v>1696.423</v>
      </c>
      <c r="AG195">
        <v>1180.877</v>
      </c>
      <c r="AH195">
        <v>1111.288</v>
      </c>
      <c r="AI195">
        <v>1899.0250000000001</v>
      </c>
      <c r="AK195">
        <v>2114.1280000000002</v>
      </c>
      <c r="AL195">
        <v>1614.271</v>
      </c>
      <c r="AM195">
        <v>588.13599999999997</v>
      </c>
      <c r="AN195">
        <v>898.83699999999999</v>
      </c>
      <c r="AO195">
        <v>898.83699999999999</v>
      </c>
      <c r="AP195">
        <v>354.34899999999999</v>
      </c>
      <c r="AQ195">
        <v>1863.682</v>
      </c>
      <c r="AR195">
        <v>4724.9449999999997</v>
      </c>
      <c r="AS195">
        <v>1709.761</v>
      </c>
      <c r="AT195">
        <v>1097.4000000000001</v>
      </c>
      <c r="AU195">
        <v>306.37799999999999</v>
      </c>
      <c r="AV195">
        <v>3341.7550000000001</v>
      </c>
      <c r="AW195">
        <v>2288.2669999999998</v>
      </c>
      <c r="AX195">
        <v>2328.1179999999999</v>
      </c>
      <c r="AY195">
        <v>3164.94</v>
      </c>
      <c r="AZ195">
        <v>296.916</v>
      </c>
      <c r="BA195">
        <v>1534.364</v>
      </c>
      <c r="BB195">
        <v>2483.5279999999998</v>
      </c>
      <c r="BC195">
        <v>1676.578</v>
      </c>
      <c r="BD195">
        <v>4204.7709999999997</v>
      </c>
      <c r="BE195">
        <v>7355.5780000000004</v>
      </c>
      <c r="BF195">
        <v>1738.8009999999999</v>
      </c>
    </row>
    <row r="196" spans="1:58" x14ac:dyDescent="0.25">
      <c r="A196">
        <v>62.725000000000001</v>
      </c>
      <c r="B196">
        <v>366.43900000000002</v>
      </c>
      <c r="C196">
        <v>247.578</v>
      </c>
      <c r="D196">
        <v>157.63999999999999</v>
      </c>
      <c r="E196">
        <v>208.17500000000001</v>
      </c>
      <c r="F196">
        <v>262.70400000000001</v>
      </c>
      <c r="G196">
        <v>187.91900000000001</v>
      </c>
      <c r="H196">
        <v>187.517</v>
      </c>
      <c r="I196">
        <v>173.88399999999999</v>
      </c>
      <c r="J196">
        <v>947.36</v>
      </c>
      <c r="K196">
        <v>715.79300000000001</v>
      </c>
      <c r="L196">
        <v>282.06099999999998</v>
      </c>
      <c r="M196">
        <v>351.80900000000003</v>
      </c>
      <c r="N196">
        <v>161.86529999999999</v>
      </c>
      <c r="O196">
        <v>175.89699999999999</v>
      </c>
      <c r="P196">
        <v>353.48500000000001</v>
      </c>
      <c r="R196">
        <v>1081.991</v>
      </c>
      <c r="S196">
        <v>611.67499999999995</v>
      </c>
      <c r="T196">
        <v>419.11900000000003</v>
      </c>
      <c r="U196">
        <v>966.78499999999997</v>
      </c>
      <c r="V196">
        <v>807.04399999999998</v>
      </c>
      <c r="W196">
        <v>1284.866</v>
      </c>
      <c r="X196">
        <v>1601.395</v>
      </c>
      <c r="Y196">
        <v>1230.479</v>
      </c>
      <c r="Z196">
        <v>2554.79</v>
      </c>
      <c r="AA196">
        <v>3840.25</v>
      </c>
      <c r="AB196">
        <v>849.04600000000005</v>
      </c>
      <c r="AC196">
        <v>2852.701</v>
      </c>
      <c r="AD196">
        <v>1523.817</v>
      </c>
      <c r="AE196">
        <v>2077.96</v>
      </c>
      <c r="AF196">
        <v>1682.4390000000001</v>
      </c>
      <c r="AG196">
        <v>1182.3019999999999</v>
      </c>
      <c r="AH196">
        <v>1119.5989999999999</v>
      </c>
      <c r="AI196">
        <v>1897.0160000000001</v>
      </c>
      <c r="AK196">
        <v>2113.2060000000001</v>
      </c>
      <c r="AL196">
        <v>1615.4090000000001</v>
      </c>
      <c r="AM196">
        <v>587.024</v>
      </c>
      <c r="AN196">
        <v>897.44200000000001</v>
      </c>
      <c r="AO196">
        <v>897.44200000000001</v>
      </c>
      <c r="AP196">
        <v>353.048</v>
      </c>
      <c r="AQ196">
        <v>1872.3579999999999</v>
      </c>
      <c r="AR196">
        <v>4727.9709999999995</v>
      </c>
      <c r="AS196">
        <v>1720.6</v>
      </c>
      <c r="AT196">
        <v>1102.27</v>
      </c>
      <c r="AU196">
        <v>307.59699999999998</v>
      </c>
      <c r="AV196">
        <v>3347.7289999999998</v>
      </c>
      <c r="AW196">
        <v>2293.8270000000002</v>
      </c>
      <c r="AX196">
        <v>2324.625</v>
      </c>
      <c r="AY196">
        <v>3155.3960000000002</v>
      </c>
      <c r="AZ196">
        <v>297.13499999999999</v>
      </c>
      <c r="BA196">
        <v>1532.441</v>
      </c>
      <c r="BB196">
        <v>2485.6480000000001</v>
      </c>
      <c r="BC196">
        <v>1687.952</v>
      </c>
      <c r="BD196">
        <v>4215.6000000000004</v>
      </c>
      <c r="BE196">
        <v>7352.8509999999997</v>
      </c>
      <c r="BF196">
        <v>1741.6410000000001</v>
      </c>
    </row>
    <row r="197" spans="1:58" x14ac:dyDescent="0.25">
      <c r="A197">
        <v>63.05</v>
      </c>
      <c r="B197">
        <v>365.20499999999998</v>
      </c>
      <c r="C197">
        <v>247.524</v>
      </c>
      <c r="D197">
        <v>158.24</v>
      </c>
      <c r="E197">
        <v>208.06100000000001</v>
      </c>
      <c r="F197">
        <v>262.33800000000002</v>
      </c>
      <c r="G197">
        <v>187.18899999999999</v>
      </c>
      <c r="H197">
        <v>189.11699999999999</v>
      </c>
      <c r="I197">
        <v>173.71889999999999</v>
      </c>
      <c r="J197">
        <v>948.03800000000001</v>
      </c>
      <c r="K197">
        <v>712.31200000000001</v>
      </c>
      <c r="L197">
        <v>281.32499999999999</v>
      </c>
      <c r="M197">
        <v>352.40499999999997</v>
      </c>
      <c r="N197">
        <v>162.20150000000001</v>
      </c>
      <c r="O197">
        <v>176.285</v>
      </c>
      <c r="P197">
        <v>351.08</v>
      </c>
      <c r="R197">
        <v>1091.423</v>
      </c>
      <c r="S197">
        <v>608.18700000000001</v>
      </c>
      <c r="T197">
        <v>421.06799999999998</v>
      </c>
      <c r="U197">
        <v>962.47</v>
      </c>
      <c r="V197">
        <v>801.96500000000003</v>
      </c>
      <c r="W197">
        <v>1293.6389999999999</v>
      </c>
      <c r="X197">
        <v>1611.2819999999999</v>
      </c>
      <c r="Y197">
        <v>1240.7719999999999</v>
      </c>
      <c r="Z197">
        <v>2547.0430000000001</v>
      </c>
      <c r="AA197">
        <v>3841.2220000000002</v>
      </c>
      <c r="AB197">
        <v>850.88599999999997</v>
      </c>
      <c r="AC197">
        <v>2872.0610000000001</v>
      </c>
      <c r="AD197">
        <v>1519.03</v>
      </c>
      <c r="AE197">
        <v>2072.7890000000002</v>
      </c>
      <c r="AF197">
        <v>1673.32</v>
      </c>
      <c r="AG197">
        <v>1181.383</v>
      </c>
      <c r="AH197">
        <v>1123.7809999999999</v>
      </c>
      <c r="AI197">
        <v>1893.0129999999999</v>
      </c>
      <c r="AK197">
        <v>2116.6950000000002</v>
      </c>
      <c r="AL197">
        <v>1614.6610000000001</v>
      </c>
      <c r="AM197">
        <v>587.26300000000003</v>
      </c>
      <c r="AN197">
        <v>904.57100000000003</v>
      </c>
      <c r="AO197">
        <v>904.57100000000003</v>
      </c>
      <c r="AP197">
        <v>351.41300000000001</v>
      </c>
      <c r="AQ197">
        <v>1878.847</v>
      </c>
      <c r="AR197">
        <v>4727.4859999999999</v>
      </c>
      <c r="AS197">
        <v>1728.3109999999999</v>
      </c>
      <c r="AT197">
        <v>1108.1590000000001</v>
      </c>
      <c r="AU197">
        <v>310.089</v>
      </c>
      <c r="AV197">
        <v>3359.7020000000002</v>
      </c>
      <c r="AW197">
        <v>2303.4259999999999</v>
      </c>
      <c r="AX197">
        <v>2317.0100000000002</v>
      </c>
      <c r="AY197">
        <v>3153.451</v>
      </c>
      <c r="AZ197">
        <v>298.85599999999999</v>
      </c>
      <c r="BA197">
        <v>1526.8140000000001</v>
      </c>
      <c r="BB197">
        <v>2488.8580000000002</v>
      </c>
      <c r="BC197">
        <v>1694.0530000000001</v>
      </c>
      <c r="BD197">
        <v>4228.0129999999999</v>
      </c>
      <c r="BE197">
        <v>7367.9480000000003</v>
      </c>
      <c r="BF197">
        <v>1741.433</v>
      </c>
    </row>
    <row r="198" spans="1:58" x14ac:dyDescent="0.25">
      <c r="A198">
        <v>63.375</v>
      </c>
      <c r="B198">
        <v>365.10399999999998</v>
      </c>
      <c r="C198">
        <v>247.428</v>
      </c>
      <c r="D198">
        <v>158.44399999999999</v>
      </c>
      <c r="E198">
        <v>207.56700000000001</v>
      </c>
      <c r="F198">
        <v>260.83499999999998</v>
      </c>
      <c r="G198">
        <v>186.47</v>
      </c>
      <c r="H198">
        <v>189.404</v>
      </c>
      <c r="I198">
        <v>173.5882</v>
      </c>
      <c r="J198">
        <v>951.79200000000003</v>
      </c>
      <c r="K198">
        <v>706.27099999999996</v>
      </c>
      <c r="L198">
        <v>281.47000000000003</v>
      </c>
      <c r="M198">
        <v>350.471</v>
      </c>
      <c r="N198">
        <v>163.15620000000001</v>
      </c>
      <c r="O198">
        <v>177.57900000000001</v>
      </c>
      <c r="P198">
        <v>349.45100000000002</v>
      </c>
      <c r="R198">
        <v>1097.26</v>
      </c>
      <c r="S198">
        <v>604.55499999999995</v>
      </c>
      <c r="T198">
        <v>421.52699999999999</v>
      </c>
      <c r="U198">
        <v>958.1</v>
      </c>
      <c r="V198">
        <v>795.88400000000001</v>
      </c>
      <c r="W198">
        <v>1305.204</v>
      </c>
      <c r="X198">
        <v>1617.3330000000001</v>
      </c>
      <c r="Y198">
        <v>1249.422</v>
      </c>
      <c r="Z198">
        <v>2532.817</v>
      </c>
      <c r="AA198">
        <v>3838.4270000000001</v>
      </c>
      <c r="AB198">
        <v>854.93299999999999</v>
      </c>
      <c r="AC198">
        <v>2893.8820000000001</v>
      </c>
      <c r="AD198">
        <v>1523.933</v>
      </c>
      <c r="AE198">
        <v>2063.1280000000002</v>
      </c>
      <c r="AF198">
        <v>1659.914</v>
      </c>
      <c r="AG198">
        <v>1180.354</v>
      </c>
      <c r="AH198">
        <v>1125.021</v>
      </c>
      <c r="AI198">
        <v>1890.191</v>
      </c>
      <c r="AK198">
        <v>2120.6570000000002</v>
      </c>
      <c r="AL198">
        <v>1616.056</v>
      </c>
      <c r="AM198">
        <v>586.75099999999998</v>
      </c>
      <c r="AN198">
        <v>904.32799999999997</v>
      </c>
      <c r="AO198">
        <v>904.32799999999997</v>
      </c>
      <c r="AP198">
        <v>349.77</v>
      </c>
      <c r="AQ198">
        <v>1893.826</v>
      </c>
      <c r="AR198">
        <v>4719.3109999999997</v>
      </c>
      <c r="AS198">
        <v>1737.287</v>
      </c>
      <c r="AT198">
        <v>1107.82</v>
      </c>
      <c r="AU198">
        <v>312.20499999999998</v>
      </c>
      <c r="AV198">
        <v>3386.5569999999998</v>
      </c>
      <c r="AW198">
        <v>2303.491</v>
      </c>
      <c r="AX198">
        <v>2313.5680000000002</v>
      </c>
      <c r="AY198">
        <v>3164.596</v>
      </c>
      <c r="AZ198">
        <v>299.31200000000001</v>
      </c>
      <c r="BA198">
        <v>1520.2829999999999</v>
      </c>
      <c r="BB198">
        <v>2499.1709999999998</v>
      </c>
      <c r="BC198">
        <v>1700.8589999999999</v>
      </c>
      <c r="BD198">
        <v>4235.0010000000002</v>
      </c>
      <c r="BE198">
        <v>7388.5439999999999</v>
      </c>
      <c r="BF198">
        <v>1750.25</v>
      </c>
    </row>
    <row r="199" spans="1:58" x14ac:dyDescent="0.25">
      <c r="A199">
        <v>63.7</v>
      </c>
      <c r="B199">
        <v>365.30599999999998</v>
      </c>
      <c r="C199">
        <v>248.292</v>
      </c>
      <c r="D199">
        <v>160.31100000000001</v>
      </c>
      <c r="E199">
        <v>206.63200000000001</v>
      </c>
      <c r="F199">
        <v>260.69600000000003</v>
      </c>
      <c r="G199">
        <v>185.96100000000001</v>
      </c>
      <c r="H199">
        <v>190.37200000000001</v>
      </c>
      <c r="I199">
        <v>173.10069999999999</v>
      </c>
      <c r="J199">
        <v>954.00699999999995</v>
      </c>
      <c r="K199">
        <v>702.05399999999997</v>
      </c>
      <c r="L199">
        <v>280.09300000000002</v>
      </c>
      <c r="M199">
        <v>348.45499999999998</v>
      </c>
      <c r="N199">
        <v>164.19579999999999</v>
      </c>
      <c r="O199">
        <v>178.33</v>
      </c>
      <c r="P199">
        <v>347.685</v>
      </c>
      <c r="R199">
        <v>1102.3599999999999</v>
      </c>
      <c r="S199">
        <v>607.17600000000004</v>
      </c>
      <c r="T199">
        <v>426.113</v>
      </c>
      <c r="U199">
        <v>953.93399999999997</v>
      </c>
      <c r="V199">
        <v>789.08</v>
      </c>
      <c r="W199">
        <v>1320.078</v>
      </c>
      <c r="X199">
        <v>1621.3510000000001</v>
      </c>
      <c r="Y199">
        <v>1250.625</v>
      </c>
      <c r="Z199">
        <v>2534.2809999999999</v>
      </c>
      <c r="AA199">
        <v>3851.1750000000002</v>
      </c>
      <c r="AB199">
        <v>858.20299999999997</v>
      </c>
      <c r="AC199">
        <v>2914.8110000000001</v>
      </c>
      <c r="AD199">
        <v>1526.606</v>
      </c>
      <c r="AE199">
        <v>2058.1559999999999</v>
      </c>
      <c r="AF199">
        <v>1648.91</v>
      </c>
      <c r="AG199">
        <v>1178.6400000000001</v>
      </c>
      <c r="AH199">
        <v>1130.5519999999999</v>
      </c>
      <c r="AI199">
        <v>1890.23</v>
      </c>
      <c r="AK199">
        <v>2129.2139999999999</v>
      </c>
      <c r="AL199">
        <v>1613.5250000000001</v>
      </c>
      <c r="AM199">
        <v>588.65899999999999</v>
      </c>
      <c r="AN199">
        <v>907.21</v>
      </c>
      <c r="AO199">
        <v>907.21</v>
      </c>
      <c r="AP199">
        <v>348.34</v>
      </c>
      <c r="AQ199">
        <v>1902.9739999999999</v>
      </c>
      <c r="AR199">
        <v>4720.1819999999998</v>
      </c>
      <c r="AS199">
        <v>1752.211</v>
      </c>
      <c r="AT199">
        <v>1110.9659999999999</v>
      </c>
      <c r="AU199">
        <v>313.334</v>
      </c>
      <c r="AV199">
        <v>3408.326</v>
      </c>
      <c r="AW199">
        <v>2306.5749999999998</v>
      </c>
      <c r="AX199">
        <v>2309.0250000000001</v>
      </c>
      <c r="AY199">
        <v>3162.6149999999998</v>
      </c>
      <c r="AZ199">
        <v>300.76799999999997</v>
      </c>
      <c r="BA199">
        <v>1516.748</v>
      </c>
      <c r="BB199">
        <v>2503.6680000000001</v>
      </c>
      <c r="BC199">
        <v>1712.576</v>
      </c>
      <c r="BD199">
        <v>4236.0479999999998</v>
      </c>
      <c r="BE199">
        <v>7391.6120000000001</v>
      </c>
      <c r="BF199">
        <v>1769.2090000000001</v>
      </c>
    </row>
    <row r="200" spans="1:58" x14ac:dyDescent="0.25">
      <c r="A200">
        <v>64.025000000000006</v>
      </c>
      <c r="B200">
        <v>364.22300000000001</v>
      </c>
      <c r="C200">
        <v>249.405</v>
      </c>
      <c r="D200">
        <v>160.61199999999999</v>
      </c>
      <c r="E200">
        <v>206.381</v>
      </c>
      <c r="F200">
        <v>259.29199999999997</v>
      </c>
      <c r="G200">
        <v>185.303</v>
      </c>
      <c r="H200">
        <v>191.303</v>
      </c>
      <c r="I200">
        <v>173.31299999999999</v>
      </c>
      <c r="J200">
        <v>958.81299999999999</v>
      </c>
      <c r="K200">
        <v>696.56500000000005</v>
      </c>
      <c r="L200">
        <v>278.50900000000001</v>
      </c>
      <c r="M200">
        <v>345.91399999999999</v>
      </c>
      <c r="N200">
        <v>165.2826</v>
      </c>
      <c r="O200">
        <v>179.255</v>
      </c>
      <c r="P200">
        <v>345.96300000000002</v>
      </c>
      <c r="R200">
        <v>1113.047</v>
      </c>
      <c r="S200">
        <v>609.41899999999998</v>
      </c>
      <c r="T200">
        <v>429.536</v>
      </c>
      <c r="U200">
        <v>948.08399999999995</v>
      </c>
      <c r="V200">
        <v>787.93899999999996</v>
      </c>
      <c r="W200">
        <v>1336.5119999999999</v>
      </c>
      <c r="X200">
        <v>1624.9690000000001</v>
      </c>
      <c r="Y200">
        <v>1250.2650000000001</v>
      </c>
      <c r="Z200">
        <v>2535.4459999999999</v>
      </c>
      <c r="AA200">
        <v>3873.4830000000002</v>
      </c>
      <c r="AB200">
        <v>861.66399999999999</v>
      </c>
      <c r="AC200">
        <v>2944.203</v>
      </c>
      <c r="AD200">
        <v>1525.211</v>
      </c>
      <c r="AE200">
        <v>2052.404</v>
      </c>
      <c r="AF200">
        <v>1635.2080000000001</v>
      </c>
      <c r="AG200">
        <v>1176.239</v>
      </c>
      <c r="AH200">
        <v>1133.1679999999999</v>
      </c>
      <c r="AI200">
        <v>1896.473</v>
      </c>
      <c r="AK200">
        <v>2134.0050000000001</v>
      </c>
      <c r="AL200">
        <v>1618.3130000000001</v>
      </c>
      <c r="AM200">
        <v>586.85599999999999</v>
      </c>
      <c r="AN200">
        <v>906.79100000000005</v>
      </c>
      <c r="AO200">
        <v>906.79100000000005</v>
      </c>
      <c r="AP200">
        <v>345.46300000000002</v>
      </c>
      <c r="AQ200">
        <v>1918.163</v>
      </c>
      <c r="AR200">
        <v>4718.366</v>
      </c>
      <c r="AS200">
        <v>1781.2750000000001</v>
      </c>
      <c r="AT200">
        <v>1109.1089999999999</v>
      </c>
      <c r="AU200">
        <v>316.56099999999998</v>
      </c>
      <c r="AV200">
        <v>3428.4349999999999</v>
      </c>
      <c r="AW200">
        <v>2317.5100000000002</v>
      </c>
      <c r="AX200">
        <v>2311.181</v>
      </c>
      <c r="AY200">
        <v>3165.5410000000002</v>
      </c>
      <c r="AZ200">
        <v>303.61700000000002</v>
      </c>
      <c r="BA200">
        <v>1512.2270000000001</v>
      </c>
      <c r="BB200">
        <v>2506.277</v>
      </c>
      <c r="BC200">
        <v>1717.3530000000001</v>
      </c>
      <c r="BD200">
        <v>4238.1139999999996</v>
      </c>
      <c r="BE200">
        <v>7396.2120000000004</v>
      </c>
      <c r="BF200">
        <v>1778.3589999999999</v>
      </c>
    </row>
    <row r="201" spans="1:58" x14ac:dyDescent="0.25">
      <c r="A201">
        <v>64.349999999999994</v>
      </c>
      <c r="B201">
        <v>364.69600000000003</v>
      </c>
      <c r="C201">
        <v>249.363</v>
      </c>
      <c r="D201">
        <v>161.67400000000001</v>
      </c>
      <c r="E201">
        <v>205.85300000000001</v>
      </c>
      <c r="F201">
        <v>260.00400000000002</v>
      </c>
      <c r="G201">
        <v>185.98500000000001</v>
      </c>
      <c r="H201">
        <v>191.86600000000001</v>
      </c>
      <c r="I201">
        <v>172.9949</v>
      </c>
      <c r="J201">
        <v>960.53499999999997</v>
      </c>
      <c r="K201">
        <v>691.85599999999999</v>
      </c>
      <c r="L201">
        <v>277.47199999999998</v>
      </c>
      <c r="M201">
        <v>342.80700000000002</v>
      </c>
      <c r="N201">
        <v>166.23500000000001</v>
      </c>
      <c r="O201">
        <v>179.32400000000001</v>
      </c>
      <c r="P201">
        <v>344.98399999999998</v>
      </c>
      <c r="R201">
        <v>1124.367</v>
      </c>
      <c r="S201">
        <v>611.91</v>
      </c>
      <c r="T201">
        <v>430.45600000000002</v>
      </c>
      <c r="U201">
        <v>945.14700000000005</v>
      </c>
      <c r="V201">
        <v>784.97299999999996</v>
      </c>
      <c r="W201">
        <v>1351.6869999999999</v>
      </c>
      <c r="X201">
        <v>1626.797</v>
      </c>
      <c r="Y201">
        <v>1248.9480000000001</v>
      </c>
      <c r="Z201">
        <v>2533.7199999999998</v>
      </c>
      <c r="AA201">
        <v>3903.933</v>
      </c>
      <c r="AB201">
        <v>864.27</v>
      </c>
      <c r="AC201">
        <v>2982.97</v>
      </c>
      <c r="AD201">
        <v>1518.643</v>
      </c>
      <c r="AE201">
        <v>2042.0530000000001</v>
      </c>
      <c r="AF201">
        <v>1622.028</v>
      </c>
      <c r="AG201">
        <v>1174.106</v>
      </c>
      <c r="AH201">
        <v>1137.25</v>
      </c>
      <c r="AI201">
        <v>1894.348</v>
      </c>
      <c r="AK201">
        <v>2144.241</v>
      </c>
      <c r="AL201">
        <v>1615.2170000000001</v>
      </c>
      <c r="AM201">
        <v>587.59900000000005</v>
      </c>
      <c r="AN201">
        <v>909.72</v>
      </c>
      <c r="AO201">
        <v>909.72</v>
      </c>
      <c r="AP201">
        <v>345.78300000000002</v>
      </c>
      <c r="AQ201">
        <v>1929.616</v>
      </c>
      <c r="AR201">
        <v>4717.4009999999998</v>
      </c>
      <c r="AS201">
        <v>1809.5219999999999</v>
      </c>
      <c r="AT201">
        <v>1108.2239999999999</v>
      </c>
      <c r="AU201">
        <v>319.09800000000001</v>
      </c>
      <c r="AV201">
        <v>3447.076</v>
      </c>
      <c r="AW201">
        <v>2325.0819999999999</v>
      </c>
      <c r="AX201">
        <v>2317.114</v>
      </c>
      <c r="AY201">
        <v>3168.3310000000001</v>
      </c>
      <c r="AZ201">
        <v>306.447</v>
      </c>
      <c r="BA201">
        <v>1506.72</v>
      </c>
      <c r="BB201">
        <v>2511.4589999999998</v>
      </c>
      <c r="BC201">
        <v>1726.4580000000001</v>
      </c>
      <c r="BD201">
        <v>4228.643</v>
      </c>
      <c r="BE201">
        <v>7405.3630000000003</v>
      </c>
      <c r="BF201">
        <v>1796.982</v>
      </c>
    </row>
    <row r="202" spans="1:58" x14ac:dyDescent="0.25">
      <c r="A202">
        <v>64.674999999999997</v>
      </c>
      <c r="B202">
        <v>364.23399999999998</v>
      </c>
      <c r="C202">
        <v>251.047</v>
      </c>
      <c r="D202">
        <v>163.45599999999999</v>
      </c>
      <c r="E202">
        <v>205.542</v>
      </c>
      <c r="F202">
        <v>261.32600000000002</v>
      </c>
      <c r="G202">
        <v>184.97499999999999</v>
      </c>
      <c r="H202">
        <v>192.46</v>
      </c>
      <c r="I202">
        <v>173.1636</v>
      </c>
      <c r="J202">
        <v>964.72799999999995</v>
      </c>
      <c r="K202">
        <v>688.69600000000003</v>
      </c>
      <c r="L202">
        <v>275.666</v>
      </c>
      <c r="M202">
        <v>341.61900000000003</v>
      </c>
      <c r="N202">
        <v>167.75139999999999</v>
      </c>
      <c r="O202">
        <v>181.25299999999999</v>
      </c>
      <c r="P202">
        <v>342.50200000000001</v>
      </c>
      <c r="R202">
        <v>1135.1500000000001</v>
      </c>
      <c r="S202">
        <v>614.65599999999995</v>
      </c>
      <c r="T202">
        <v>433.95499999999998</v>
      </c>
      <c r="U202">
        <v>946.47</v>
      </c>
      <c r="V202">
        <v>783.63400000000001</v>
      </c>
      <c r="W202">
        <v>1369.9469999999999</v>
      </c>
      <c r="X202">
        <v>1631.405</v>
      </c>
      <c r="Y202">
        <v>1244.826</v>
      </c>
      <c r="Z202">
        <v>2526.6210000000001</v>
      </c>
      <c r="AA202">
        <v>3921.223</v>
      </c>
      <c r="AB202">
        <v>865.04300000000001</v>
      </c>
      <c r="AC202">
        <v>3025.0010000000002</v>
      </c>
      <c r="AD202">
        <v>1515.56</v>
      </c>
      <c r="AE202">
        <v>2035.712</v>
      </c>
      <c r="AF202">
        <v>1611.4639999999999</v>
      </c>
      <c r="AG202">
        <v>1170.74</v>
      </c>
      <c r="AH202">
        <v>1142.5450000000001</v>
      </c>
      <c r="AI202">
        <v>1891.288</v>
      </c>
      <c r="AK202">
        <v>2155.8629999999998</v>
      </c>
      <c r="AL202">
        <v>1616.7529999999999</v>
      </c>
      <c r="AM202">
        <v>586.17700000000002</v>
      </c>
      <c r="AN202">
        <v>906.99</v>
      </c>
      <c r="AO202">
        <v>906.99</v>
      </c>
      <c r="AP202">
        <v>345.541</v>
      </c>
      <c r="AQ202">
        <v>1933.4459999999999</v>
      </c>
      <c r="AR202">
        <v>4718.0020000000004</v>
      </c>
      <c r="AS202">
        <v>1838.683</v>
      </c>
      <c r="AT202">
        <v>1106.482</v>
      </c>
      <c r="AU202">
        <v>321.27199999999999</v>
      </c>
      <c r="AV202">
        <v>3461.2779999999998</v>
      </c>
      <c r="AW202">
        <v>2343.5459999999998</v>
      </c>
      <c r="AX202">
        <v>2321.3240000000001</v>
      </c>
      <c r="AY202">
        <v>3170.0859999999998</v>
      </c>
      <c r="AZ202">
        <v>308.346</v>
      </c>
      <c r="BA202">
        <v>1502.202</v>
      </c>
      <c r="BB202">
        <v>2518.8119999999999</v>
      </c>
      <c r="BC202">
        <v>1734.52</v>
      </c>
      <c r="BD202">
        <v>4233.8419999999996</v>
      </c>
      <c r="BE202">
        <v>7418.0690000000004</v>
      </c>
      <c r="BF202">
        <v>1823.779</v>
      </c>
    </row>
    <row r="203" spans="1:58" x14ac:dyDescent="0.25">
      <c r="A203">
        <v>65</v>
      </c>
      <c r="B203">
        <v>361.57100000000003</v>
      </c>
      <c r="C203">
        <v>252.03800000000001</v>
      </c>
      <c r="D203">
        <v>164.77</v>
      </c>
      <c r="E203">
        <v>204.55199999999999</v>
      </c>
      <c r="F203">
        <v>260.47699999999998</v>
      </c>
      <c r="G203">
        <v>186.20400000000001</v>
      </c>
      <c r="H203">
        <v>193.965</v>
      </c>
      <c r="I203">
        <v>172.2294</v>
      </c>
      <c r="J203">
        <v>970.1</v>
      </c>
      <c r="K203">
        <v>686.12300000000005</v>
      </c>
      <c r="L203">
        <v>275.81900000000002</v>
      </c>
      <c r="M203">
        <v>339.71100000000001</v>
      </c>
      <c r="N203">
        <v>169.8492</v>
      </c>
      <c r="O203">
        <v>181.95400000000001</v>
      </c>
      <c r="P203">
        <v>337.58</v>
      </c>
      <c r="R203">
        <v>1145.2909999999999</v>
      </c>
      <c r="S203">
        <v>614.29</v>
      </c>
      <c r="T203">
        <v>437.702</v>
      </c>
      <c r="U203">
        <v>942.95399999999995</v>
      </c>
      <c r="V203">
        <v>784.97400000000005</v>
      </c>
      <c r="W203">
        <v>1386.703</v>
      </c>
      <c r="X203">
        <v>1634.0029999999999</v>
      </c>
      <c r="Y203">
        <v>1243.7</v>
      </c>
      <c r="Z203">
        <v>2516.3679999999999</v>
      </c>
      <c r="AA203">
        <v>3944.3620000000001</v>
      </c>
      <c r="AB203">
        <v>865.22299999999996</v>
      </c>
      <c r="AC203">
        <v>3071.32</v>
      </c>
      <c r="AD203">
        <v>1513.548</v>
      </c>
      <c r="AE203">
        <v>2027.05</v>
      </c>
      <c r="AF203">
        <v>1595.6130000000001</v>
      </c>
      <c r="AG203">
        <v>1173.854</v>
      </c>
      <c r="AH203">
        <v>1140.7080000000001</v>
      </c>
      <c r="AI203">
        <v>1890.808</v>
      </c>
      <c r="AK203">
        <v>2153.3679999999999</v>
      </c>
      <c r="AL203">
        <v>1621.07</v>
      </c>
      <c r="AM203">
        <v>590.31600000000003</v>
      </c>
      <c r="AN203">
        <v>906.048</v>
      </c>
      <c r="AO203">
        <v>906.048</v>
      </c>
      <c r="AP203">
        <v>345.12099999999998</v>
      </c>
      <c r="AQ203">
        <v>1934.9939999999999</v>
      </c>
      <c r="AR203">
        <v>4726.1549999999997</v>
      </c>
      <c r="AS203">
        <v>1856.0139999999999</v>
      </c>
      <c r="AT203">
        <v>1107.838</v>
      </c>
      <c r="AU203">
        <v>323.44200000000001</v>
      </c>
      <c r="AV203">
        <v>3480.931</v>
      </c>
      <c r="AW203">
        <v>2359.5160000000001</v>
      </c>
      <c r="AX203">
        <v>2325.857</v>
      </c>
      <c r="AY203">
        <v>3168.576</v>
      </c>
      <c r="AZ203">
        <v>308.91199999999998</v>
      </c>
      <c r="BA203">
        <v>1500.059</v>
      </c>
      <c r="BB203">
        <v>2533.3389999999999</v>
      </c>
      <c r="BC203">
        <v>1746.202</v>
      </c>
      <c r="BD203">
        <v>4247.4250000000002</v>
      </c>
      <c r="BE203">
        <v>7441.5460000000003</v>
      </c>
      <c r="BF203">
        <v>1858.4349999999999</v>
      </c>
    </row>
    <row r="204" spans="1:58" x14ac:dyDescent="0.25">
      <c r="A204">
        <v>65.325000000000003</v>
      </c>
      <c r="B204">
        <v>360.62400000000002</v>
      </c>
      <c r="C204">
        <v>254.197</v>
      </c>
      <c r="D204">
        <v>165.583</v>
      </c>
      <c r="E204">
        <v>204.922</v>
      </c>
      <c r="F204">
        <v>263.048</v>
      </c>
      <c r="G204">
        <v>184.892</v>
      </c>
      <c r="H204">
        <v>195.863</v>
      </c>
      <c r="I204">
        <v>171.4444</v>
      </c>
      <c r="J204">
        <v>978.69500000000005</v>
      </c>
      <c r="K204">
        <v>681.52499999999998</v>
      </c>
      <c r="L204">
        <v>273.80700000000002</v>
      </c>
      <c r="M204">
        <v>341.67399999999998</v>
      </c>
      <c r="N204">
        <v>170.8244</v>
      </c>
      <c r="O204">
        <v>182.374</v>
      </c>
      <c r="P204">
        <v>336.52199999999999</v>
      </c>
      <c r="R204">
        <v>1150.6690000000001</v>
      </c>
      <c r="S204">
        <v>612.678</v>
      </c>
      <c r="T204">
        <v>440.63499999999999</v>
      </c>
      <c r="U204">
        <v>942.63099999999997</v>
      </c>
      <c r="V204">
        <v>782.56899999999996</v>
      </c>
      <c r="W204">
        <v>1404.105</v>
      </c>
      <c r="X204">
        <v>1635.1189999999999</v>
      </c>
      <c r="Y204">
        <v>1251.7</v>
      </c>
      <c r="Z204">
        <v>2505.7950000000001</v>
      </c>
      <c r="AA204">
        <v>3967.3220000000001</v>
      </c>
      <c r="AB204">
        <v>866.13699999999994</v>
      </c>
      <c r="AC204">
        <v>3102.502</v>
      </c>
      <c r="AD204">
        <v>1523.681</v>
      </c>
      <c r="AE204">
        <v>2020.1289999999999</v>
      </c>
      <c r="AF204">
        <v>1586.07</v>
      </c>
      <c r="AG204">
        <v>1177.684</v>
      </c>
      <c r="AH204">
        <v>1134.895</v>
      </c>
      <c r="AI204">
        <v>1895.9760000000001</v>
      </c>
      <c r="AK204">
        <v>2152.0239999999999</v>
      </c>
      <c r="AL204">
        <v>1622.558</v>
      </c>
      <c r="AM204">
        <v>594.38699999999994</v>
      </c>
      <c r="AN204">
        <v>900.37199999999996</v>
      </c>
      <c r="AO204">
        <v>900.37199999999996</v>
      </c>
      <c r="AP204">
        <v>346.33800000000002</v>
      </c>
      <c r="AQ204">
        <v>1938.8979999999999</v>
      </c>
      <c r="AR204">
        <v>4731.4979999999996</v>
      </c>
      <c r="AS204">
        <v>1879.5740000000001</v>
      </c>
      <c r="AT204">
        <v>1102.482</v>
      </c>
      <c r="AU204">
        <v>324.02999999999997</v>
      </c>
      <c r="AV204">
        <v>3510.5619999999999</v>
      </c>
      <c r="AW204">
        <v>2376.1350000000002</v>
      </c>
      <c r="AX204">
        <v>2330.3389999999999</v>
      </c>
      <c r="AY204">
        <v>3164.163</v>
      </c>
      <c r="AZ204">
        <v>310.55099999999999</v>
      </c>
      <c r="BA204">
        <v>1495.81</v>
      </c>
      <c r="BB204">
        <v>2544.4189999999999</v>
      </c>
      <c r="BC204">
        <v>1751.6120000000001</v>
      </c>
      <c r="BD204">
        <v>4246.2489999999998</v>
      </c>
      <c r="BE204">
        <v>7465.5649999999996</v>
      </c>
      <c r="BF204">
        <v>1896.039</v>
      </c>
    </row>
    <row r="205" spans="1:58" x14ac:dyDescent="0.25">
      <c r="A205">
        <v>65.650000000000006</v>
      </c>
      <c r="B205">
        <v>359.13299999999998</v>
      </c>
      <c r="C205">
        <v>255.697</v>
      </c>
      <c r="D205">
        <v>167.68600000000001</v>
      </c>
      <c r="E205">
        <v>204.09700000000001</v>
      </c>
      <c r="F205">
        <v>263.49</v>
      </c>
      <c r="G205">
        <v>184.983</v>
      </c>
      <c r="H205">
        <v>197.44800000000001</v>
      </c>
      <c r="I205">
        <v>172.30619999999999</v>
      </c>
      <c r="J205">
        <v>977.803</v>
      </c>
      <c r="K205">
        <v>678.61800000000005</v>
      </c>
      <c r="L205">
        <v>273.57600000000002</v>
      </c>
      <c r="M205">
        <v>342.08800000000002</v>
      </c>
      <c r="N205">
        <v>170.38990000000001</v>
      </c>
      <c r="O205">
        <v>183.649</v>
      </c>
      <c r="P205">
        <v>336.596</v>
      </c>
      <c r="R205">
        <v>1156.924</v>
      </c>
      <c r="S205">
        <v>608.64700000000005</v>
      </c>
      <c r="T205">
        <v>443.92500000000001</v>
      </c>
      <c r="U205">
        <v>939.65499999999997</v>
      </c>
      <c r="V205">
        <v>778.303</v>
      </c>
      <c r="W205">
        <v>1424.5909999999999</v>
      </c>
      <c r="X205">
        <v>1637.146</v>
      </c>
      <c r="Y205">
        <v>1253.9639999999999</v>
      </c>
      <c r="Z205">
        <v>2498.8429999999998</v>
      </c>
      <c r="AA205">
        <v>3997.739</v>
      </c>
      <c r="AB205">
        <v>865.98199999999997</v>
      </c>
      <c r="AC205">
        <v>3126.6289999999999</v>
      </c>
      <c r="AD205">
        <v>1531.9179999999999</v>
      </c>
      <c r="AE205">
        <v>2013.2049999999999</v>
      </c>
      <c r="AF205">
        <v>1577.739</v>
      </c>
      <c r="AG205">
        <v>1181.2909999999999</v>
      </c>
      <c r="AH205">
        <v>1136.3520000000001</v>
      </c>
      <c r="AI205">
        <v>1902.1990000000001</v>
      </c>
      <c r="AK205">
        <v>2160.8310000000001</v>
      </c>
      <c r="AL205">
        <v>1617.925</v>
      </c>
      <c r="AM205">
        <v>595.15</v>
      </c>
      <c r="AN205">
        <v>897.63499999999999</v>
      </c>
      <c r="AO205">
        <v>897.63499999999999</v>
      </c>
      <c r="AP205">
        <v>346.95400000000001</v>
      </c>
      <c r="AQ205">
        <v>1946.3389999999999</v>
      </c>
      <c r="AR205">
        <v>4742.6959999999999</v>
      </c>
      <c r="AS205">
        <v>1904.93</v>
      </c>
      <c r="AT205">
        <v>1104.9949999999999</v>
      </c>
      <c r="AU205">
        <v>327.92399999999998</v>
      </c>
      <c r="AV205">
        <v>3541.8389999999999</v>
      </c>
      <c r="AW205">
        <v>2401.3409999999999</v>
      </c>
      <c r="AX205">
        <v>2333.7330000000002</v>
      </c>
      <c r="AY205">
        <v>3157.7950000000001</v>
      </c>
      <c r="AZ205">
        <v>312.33800000000002</v>
      </c>
      <c r="BA205">
        <v>1493.1510000000001</v>
      </c>
      <c r="BB205">
        <v>2543.0309999999999</v>
      </c>
      <c r="BC205">
        <v>1756.8869999999999</v>
      </c>
      <c r="BD205">
        <v>4238.2719999999999</v>
      </c>
      <c r="BE205">
        <v>7486.0519999999997</v>
      </c>
      <c r="BF205">
        <v>1925.453</v>
      </c>
    </row>
    <row r="206" spans="1:58" x14ac:dyDescent="0.25">
      <c r="A206">
        <v>65.974999999999994</v>
      </c>
      <c r="B206">
        <v>355.95100000000002</v>
      </c>
      <c r="C206">
        <v>256.601</v>
      </c>
      <c r="D206">
        <v>168.91499999999999</v>
      </c>
      <c r="E206">
        <v>203.46100000000001</v>
      </c>
      <c r="F206">
        <v>264.46600000000001</v>
      </c>
      <c r="G206">
        <v>184.97200000000001</v>
      </c>
      <c r="H206">
        <v>198.53399999999999</v>
      </c>
      <c r="I206">
        <v>171.97989999999999</v>
      </c>
      <c r="J206">
        <v>978.77099999999996</v>
      </c>
      <c r="K206">
        <v>675.68299999999999</v>
      </c>
      <c r="L206">
        <v>274.12599999999998</v>
      </c>
      <c r="M206">
        <v>343.33800000000002</v>
      </c>
      <c r="N206">
        <v>170.70249999999999</v>
      </c>
      <c r="O206">
        <v>185.30699999999999</v>
      </c>
      <c r="P206">
        <v>335.995</v>
      </c>
      <c r="R206">
        <v>1165.19</v>
      </c>
      <c r="S206">
        <v>606.62800000000004</v>
      </c>
      <c r="T206">
        <v>448.06200000000001</v>
      </c>
      <c r="U206">
        <v>938.24900000000002</v>
      </c>
      <c r="V206">
        <v>773.83100000000002</v>
      </c>
      <c r="W206">
        <v>1448.3579999999999</v>
      </c>
      <c r="X206">
        <v>1640.962</v>
      </c>
      <c r="Y206">
        <v>1253.7940000000001</v>
      </c>
      <c r="Z206">
        <v>2489.498</v>
      </c>
      <c r="AA206">
        <v>4026.6390000000001</v>
      </c>
      <c r="AB206">
        <v>866.702</v>
      </c>
      <c r="AC206">
        <v>3152.8560000000002</v>
      </c>
      <c r="AD206">
        <v>1537.75</v>
      </c>
      <c r="AE206">
        <v>2008.3050000000001</v>
      </c>
      <c r="AF206">
        <v>1573.296</v>
      </c>
      <c r="AG206">
        <v>1181.6279999999999</v>
      </c>
      <c r="AH206">
        <v>1133.5809999999999</v>
      </c>
      <c r="AI206">
        <v>1906.9870000000001</v>
      </c>
      <c r="AK206">
        <v>2176.4780000000001</v>
      </c>
      <c r="AL206">
        <v>1617.1030000000001</v>
      </c>
      <c r="AM206">
        <v>594.81399999999996</v>
      </c>
      <c r="AN206">
        <v>889.27300000000002</v>
      </c>
      <c r="AO206">
        <v>889.27300000000002</v>
      </c>
      <c r="AP206">
        <v>346.20600000000002</v>
      </c>
      <c r="AQ206">
        <v>1944.3530000000001</v>
      </c>
      <c r="AR206">
        <v>4755.4799999999996</v>
      </c>
      <c r="AS206">
        <v>1926.3489999999999</v>
      </c>
      <c r="AT206">
        <v>1106.934</v>
      </c>
      <c r="AU206">
        <v>328.93</v>
      </c>
      <c r="AV206">
        <v>3581.7539999999999</v>
      </c>
      <c r="AW206">
        <v>2427.7370000000001</v>
      </c>
      <c r="AX206">
        <v>2342.2130000000002</v>
      </c>
      <c r="AY206">
        <v>3157.9810000000002</v>
      </c>
      <c r="AZ206">
        <v>313.53300000000002</v>
      </c>
      <c r="BA206">
        <v>1492.9880000000001</v>
      </c>
      <c r="BB206">
        <v>2549.5219999999999</v>
      </c>
      <c r="BC206">
        <v>1758.7860000000001</v>
      </c>
      <c r="BD206">
        <v>4241.93</v>
      </c>
      <c r="BE206">
        <v>7497.402</v>
      </c>
      <c r="BF206">
        <v>1945.26</v>
      </c>
    </row>
    <row r="207" spans="1:58" x14ac:dyDescent="0.25">
      <c r="A207">
        <v>66.3</v>
      </c>
      <c r="B207">
        <v>353.25900000000001</v>
      </c>
      <c r="C207">
        <v>257.46499999999997</v>
      </c>
      <c r="D207">
        <v>170.24299999999999</v>
      </c>
      <c r="E207">
        <v>202.934</v>
      </c>
      <c r="F207">
        <v>265.565</v>
      </c>
      <c r="G207">
        <v>183.81299999999999</v>
      </c>
      <c r="H207">
        <v>201.48500000000001</v>
      </c>
      <c r="I207">
        <v>171.5429</v>
      </c>
      <c r="J207">
        <v>982.13400000000001</v>
      </c>
      <c r="K207">
        <v>672.72</v>
      </c>
      <c r="L207">
        <v>273.04899999999998</v>
      </c>
      <c r="M207">
        <v>343.86500000000001</v>
      </c>
      <c r="N207">
        <v>171.1216</v>
      </c>
      <c r="O207">
        <v>187.05099999999999</v>
      </c>
      <c r="P207">
        <v>334.22699999999998</v>
      </c>
      <c r="R207">
        <v>1180.1389999999999</v>
      </c>
      <c r="S207">
        <v>608.35500000000002</v>
      </c>
      <c r="T207">
        <v>450.86900000000003</v>
      </c>
      <c r="U207">
        <v>936.33600000000001</v>
      </c>
      <c r="V207">
        <v>768.53499999999997</v>
      </c>
      <c r="W207">
        <v>1472.1469999999999</v>
      </c>
      <c r="X207">
        <v>1646.9469999999999</v>
      </c>
      <c r="Y207">
        <v>1255.7190000000001</v>
      </c>
      <c r="Z207">
        <v>2489.7910000000002</v>
      </c>
      <c r="AA207">
        <v>4061.67</v>
      </c>
      <c r="AB207">
        <v>861.20299999999997</v>
      </c>
      <c r="AC207">
        <v>3178.884</v>
      </c>
      <c r="AD207">
        <v>1545.817</v>
      </c>
      <c r="AE207">
        <v>2004.223</v>
      </c>
      <c r="AF207">
        <v>1575.7929999999999</v>
      </c>
      <c r="AG207">
        <v>1180.4839999999999</v>
      </c>
      <c r="AH207">
        <v>1133.268</v>
      </c>
      <c r="AI207">
        <v>1913.751</v>
      </c>
      <c r="AK207">
        <v>2197.6909999999998</v>
      </c>
      <c r="AL207">
        <v>1613.57</v>
      </c>
      <c r="AM207">
        <v>597.63099999999997</v>
      </c>
      <c r="AN207">
        <v>887.37400000000002</v>
      </c>
      <c r="AO207">
        <v>887.37400000000002</v>
      </c>
      <c r="AP207">
        <v>347.61399999999998</v>
      </c>
      <c r="AQ207">
        <v>1951.1949999999999</v>
      </c>
      <c r="AR207">
        <v>4757.3119999999999</v>
      </c>
      <c r="AS207">
        <v>1947.875</v>
      </c>
      <c r="AT207">
        <v>1106.8009999999999</v>
      </c>
      <c r="AU207">
        <v>330.13</v>
      </c>
      <c r="AV207">
        <v>3605.6729999999998</v>
      </c>
      <c r="AW207">
        <v>2450.5459999999998</v>
      </c>
      <c r="AX207">
        <v>2354.8780000000002</v>
      </c>
      <c r="AY207">
        <v>3148.5259999999998</v>
      </c>
      <c r="AZ207">
        <v>314.90800000000002</v>
      </c>
      <c r="BA207">
        <v>1488.5360000000001</v>
      </c>
      <c r="BB207">
        <v>2561.5929999999998</v>
      </c>
      <c r="BC207">
        <v>1751.876</v>
      </c>
      <c r="BD207">
        <v>4235.8119999999999</v>
      </c>
      <c r="BE207">
        <v>7508.44</v>
      </c>
      <c r="BF207">
        <v>1969.2170000000001</v>
      </c>
    </row>
    <row r="208" spans="1:58" x14ac:dyDescent="0.25">
      <c r="A208">
        <v>66.625</v>
      </c>
      <c r="B208">
        <v>353.084</v>
      </c>
      <c r="C208">
        <v>259.26</v>
      </c>
      <c r="D208">
        <v>171.84</v>
      </c>
      <c r="E208">
        <v>201.631</v>
      </c>
      <c r="F208">
        <v>267.24</v>
      </c>
      <c r="G208">
        <v>183.61099999999999</v>
      </c>
      <c r="H208">
        <v>206.98699999999999</v>
      </c>
      <c r="I208">
        <v>171.6217</v>
      </c>
      <c r="J208">
        <v>986.60599999999999</v>
      </c>
      <c r="K208">
        <v>672.67399999999998</v>
      </c>
      <c r="L208">
        <v>271.61200000000002</v>
      </c>
      <c r="M208">
        <v>343.572</v>
      </c>
      <c r="N208">
        <v>170.93129999999999</v>
      </c>
      <c r="O208">
        <v>187.846</v>
      </c>
      <c r="P208">
        <v>332.96699999999998</v>
      </c>
      <c r="R208">
        <v>1189.0050000000001</v>
      </c>
      <c r="S208">
        <v>607.56899999999996</v>
      </c>
      <c r="T208">
        <v>453.16699999999997</v>
      </c>
      <c r="U208">
        <v>928.96600000000001</v>
      </c>
      <c r="V208">
        <v>763.63699999999994</v>
      </c>
      <c r="W208">
        <v>1490.63</v>
      </c>
      <c r="X208">
        <v>1650.491</v>
      </c>
      <c r="Y208">
        <v>1255.6790000000001</v>
      </c>
      <c r="Z208">
        <v>2493.41</v>
      </c>
      <c r="AA208">
        <v>4098.5950000000003</v>
      </c>
      <c r="AB208">
        <v>858.98199999999997</v>
      </c>
      <c r="AC208">
        <v>3197.8490000000002</v>
      </c>
      <c r="AD208">
        <v>1556.97</v>
      </c>
      <c r="AE208">
        <v>2005.614</v>
      </c>
      <c r="AF208">
        <v>1577.307</v>
      </c>
      <c r="AG208">
        <v>1180.682</v>
      </c>
      <c r="AH208">
        <v>1136.7</v>
      </c>
      <c r="AI208">
        <v>1919.519</v>
      </c>
      <c r="AK208">
        <v>2215.6210000000001</v>
      </c>
      <c r="AL208">
        <v>1615.3019999999999</v>
      </c>
      <c r="AM208">
        <v>601.97900000000004</v>
      </c>
      <c r="AN208">
        <v>884.78399999999999</v>
      </c>
      <c r="AO208">
        <v>884.78399999999999</v>
      </c>
      <c r="AP208">
        <v>347.76299999999998</v>
      </c>
      <c r="AQ208">
        <v>1955.3520000000001</v>
      </c>
      <c r="AR208">
        <v>4730.3370000000004</v>
      </c>
      <c r="AS208">
        <v>1961.028</v>
      </c>
      <c r="AT208">
        <v>1108.652</v>
      </c>
      <c r="AU208">
        <v>332.779</v>
      </c>
      <c r="AV208">
        <v>3611.6129999999998</v>
      </c>
      <c r="AW208">
        <v>2474.1060000000002</v>
      </c>
      <c r="AX208">
        <v>2368.3960000000002</v>
      </c>
      <c r="AY208">
        <v>3151.1840000000002</v>
      </c>
      <c r="AZ208">
        <v>316.35500000000002</v>
      </c>
      <c r="BA208">
        <v>1480.635</v>
      </c>
      <c r="BB208">
        <v>2570.9560000000001</v>
      </c>
      <c r="BC208">
        <v>1750.5</v>
      </c>
      <c r="BD208">
        <v>4224.7910000000002</v>
      </c>
      <c r="BE208">
        <v>7509.165</v>
      </c>
      <c r="BF208">
        <v>1981.982</v>
      </c>
    </row>
    <row r="209" spans="1:58" x14ac:dyDescent="0.25">
      <c r="A209">
        <v>66.95</v>
      </c>
      <c r="B209">
        <v>351.66800000000001</v>
      </c>
      <c r="C209">
        <v>260.14800000000002</v>
      </c>
      <c r="D209">
        <v>172.958</v>
      </c>
      <c r="E209">
        <v>202.327</v>
      </c>
      <c r="F209">
        <v>268.63</v>
      </c>
      <c r="G209">
        <v>184.33199999999999</v>
      </c>
      <c r="H209">
        <v>211.84299999999999</v>
      </c>
      <c r="I209">
        <v>171.4982</v>
      </c>
      <c r="J209">
        <v>990.69500000000005</v>
      </c>
      <c r="K209">
        <v>667.10900000000004</v>
      </c>
      <c r="L209">
        <v>271.78500000000003</v>
      </c>
      <c r="M209">
        <v>340.76900000000001</v>
      </c>
      <c r="N209">
        <v>171.6694</v>
      </c>
      <c r="O209">
        <v>189.13900000000001</v>
      </c>
      <c r="P209">
        <v>330.79199999999997</v>
      </c>
      <c r="R209">
        <v>1193.316</v>
      </c>
      <c r="S209">
        <v>609.84500000000003</v>
      </c>
      <c r="T209">
        <v>454.99700000000001</v>
      </c>
      <c r="U209">
        <v>921.78300000000002</v>
      </c>
      <c r="V209">
        <v>755.48099999999999</v>
      </c>
      <c r="W209">
        <v>1510.8789999999999</v>
      </c>
      <c r="X209">
        <v>1649.3810000000001</v>
      </c>
      <c r="Y209">
        <v>1254.385</v>
      </c>
      <c r="Z209">
        <v>2501.6970000000001</v>
      </c>
      <c r="AA209">
        <v>4118.7709999999997</v>
      </c>
      <c r="AB209">
        <v>861.15300000000002</v>
      </c>
      <c r="AC209">
        <v>3202.3359999999998</v>
      </c>
      <c r="AD209">
        <v>1574.6679999999999</v>
      </c>
      <c r="AE209">
        <v>1998.4449999999999</v>
      </c>
      <c r="AF209">
        <v>1583.4780000000001</v>
      </c>
      <c r="AG209">
        <v>1181.248</v>
      </c>
      <c r="AH209">
        <v>1144.2360000000001</v>
      </c>
      <c r="AI209">
        <v>1922.749</v>
      </c>
      <c r="AK209">
        <v>2234.91</v>
      </c>
      <c r="AL209">
        <v>1616.749</v>
      </c>
      <c r="AM209">
        <v>607.44100000000003</v>
      </c>
      <c r="AN209">
        <v>884.70100000000002</v>
      </c>
      <c r="AO209">
        <v>884.70100000000002</v>
      </c>
      <c r="AP209">
        <v>347.92399999999998</v>
      </c>
      <c r="AQ209">
        <v>1955.8150000000001</v>
      </c>
      <c r="AR209">
        <v>4688.826</v>
      </c>
      <c r="AS209">
        <v>1970.5119999999999</v>
      </c>
      <c r="AT209">
        <v>1117.501</v>
      </c>
      <c r="AU209">
        <v>331.447</v>
      </c>
      <c r="AV209">
        <v>3622.53</v>
      </c>
      <c r="AW209">
        <v>2496.5250000000001</v>
      </c>
      <c r="AX209">
        <v>2387.2689999999998</v>
      </c>
      <c r="AY209">
        <v>3155.027</v>
      </c>
      <c r="AZ209">
        <v>318.39100000000002</v>
      </c>
      <c r="BA209">
        <v>1469.6130000000001</v>
      </c>
      <c r="BB209">
        <v>2570.0709999999999</v>
      </c>
      <c r="BC209">
        <v>1744.049</v>
      </c>
      <c r="BD209">
        <v>4216.0720000000001</v>
      </c>
      <c r="BE209">
        <v>7509.683</v>
      </c>
      <c r="BF209">
        <v>1992.0139999999999</v>
      </c>
    </row>
    <row r="210" spans="1:58" x14ac:dyDescent="0.25">
      <c r="A210">
        <v>67.275000000000006</v>
      </c>
      <c r="B210">
        <v>351.12700000000001</v>
      </c>
      <c r="C210">
        <v>260.10899999999998</v>
      </c>
      <c r="D210">
        <v>172.84800000000001</v>
      </c>
      <c r="E210">
        <v>201.99600000000001</v>
      </c>
      <c r="F210">
        <v>270.93700000000001</v>
      </c>
      <c r="G210">
        <v>183.23099999999999</v>
      </c>
      <c r="H210">
        <v>218.452</v>
      </c>
      <c r="I210">
        <v>172.1977</v>
      </c>
      <c r="J210">
        <v>993.85500000000002</v>
      </c>
      <c r="K210">
        <v>662.255</v>
      </c>
      <c r="L210">
        <v>269.17200000000003</v>
      </c>
      <c r="M210">
        <v>340.52300000000002</v>
      </c>
      <c r="N210">
        <v>172.3526</v>
      </c>
      <c r="O210">
        <v>190.75299999999999</v>
      </c>
      <c r="P210">
        <v>329.76100000000002</v>
      </c>
      <c r="R210">
        <v>1198.5429999999999</v>
      </c>
      <c r="S210">
        <v>614.49300000000005</v>
      </c>
      <c r="T210">
        <v>455.00900000000001</v>
      </c>
      <c r="U210">
        <v>914.15599999999995</v>
      </c>
      <c r="V210">
        <v>752.96299999999997</v>
      </c>
      <c r="W210">
        <v>1524.953</v>
      </c>
      <c r="X210">
        <v>1651.1369999999999</v>
      </c>
      <c r="Y210">
        <v>1244.3030000000001</v>
      </c>
      <c r="Z210">
        <v>2499.7730000000001</v>
      </c>
      <c r="AA210">
        <v>4132.1559999999999</v>
      </c>
      <c r="AB210">
        <v>864.25400000000002</v>
      </c>
      <c r="AC210">
        <v>3202.0079999999998</v>
      </c>
      <c r="AD210">
        <v>1586.2570000000001</v>
      </c>
      <c r="AE210">
        <v>1997.7529999999999</v>
      </c>
      <c r="AF210">
        <v>1594.873</v>
      </c>
      <c r="AG210">
        <v>1184.874</v>
      </c>
      <c r="AH210">
        <v>1148.414</v>
      </c>
      <c r="AI210">
        <v>1927.7270000000001</v>
      </c>
      <c r="AK210">
        <v>2265.0250000000001</v>
      </c>
      <c r="AL210">
        <v>1615.6379999999999</v>
      </c>
      <c r="AM210">
        <v>610.79</v>
      </c>
      <c r="AN210">
        <v>883.57799999999997</v>
      </c>
      <c r="AO210">
        <v>883.57799999999997</v>
      </c>
      <c r="AP210">
        <v>347.45400000000001</v>
      </c>
      <c r="AQ210">
        <v>1957.175</v>
      </c>
      <c r="AR210">
        <v>4657.9089999999997</v>
      </c>
      <c r="AS210">
        <v>1989.837</v>
      </c>
      <c r="AT210">
        <v>1123.4259999999999</v>
      </c>
      <c r="AU210">
        <v>332.50099999999998</v>
      </c>
      <c r="AV210">
        <v>3635.1210000000001</v>
      </c>
      <c r="AW210">
        <v>2517.1089999999999</v>
      </c>
      <c r="AX210">
        <v>2391.6080000000002</v>
      </c>
      <c r="AY210">
        <v>3155.17</v>
      </c>
      <c r="AZ210">
        <v>321.75599999999997</v>
      </c>
      <c r="BA210">
        <v>1466.723</v>
      </c>
      <c r="BB210">
        <v>2579.0700000000002</v>
      </c>
      <c r="BC210">
        <v>1739.942</v>
      </c>
      <c r="BD210">
        <v>4216.924</v>
      </c>
      <c r="BE210">
        <v>7514.6080000000002</v>
      </c>
      <c r="BF210">
        <v>2006.454</v>
      </c>
    </row>
    <row r="211" spans="1:58" x14ac:dyDescent="0.25">
      <c r="A211">
        <v>67.599999999999994</v>
      </c>
      <c r="B211">
        <v>352.04700000000003</v>
      </c>
      <c r="C211">
        <v>260.39600000000002</v>
      </c>
      <c r="D211">
        <v>172.96199999999999</v>
      </c>
      <c r="E211">
        <v>201.39500000000001</v>
      </c>
      <c r="F211">
        <v>272.53199999999998</v>
      </c>
      <c r="G211">
        <v>182.62799999999999</v>
      </c>
      <c r="H211">
        <v>226.34299999999999</v>
      </c>
      <c r="I211">
        <v>171.42330000000001</v>
      </c>
      <c r="J211">
        <v>992.78200000000004</v>
      </c>
      <c r="K211">
        <v>658.45899999999995</v>
      </c>
      <c r="L211">
        <v>268.73899999999998</v>
      </c>
      <c r="M211">
        <v>341.95</v>
      </c>
      <c r="N211">
        <v>171.34710000000001</v>
      </c>
      <c r="O211">
        <v>190.85</v>
      </c>
      <c r="P211">
        <v>328.51499999999999</v>
      </c>
      <c r="R211">
        <v>1205.9369999999999</v>
      </c>
      <c r="S211">
        <v>617.79899999999998</v>
      </c>
      <c r="T211">
        <v>457.87</v>
      </c>
      <c r="U211">
        <v>905.39499999999998</v>
      </c>
      <c r="V211">
        <v>748.24</v>
      </c>
      <c r="W211">
        <v>1539.905</v>
      </c>
      <c r="X211">
        <v>1646.4449999999999</v>
      </c>
      <c r="Y211">
        <v>1234.26</v>
      </c>
      <c r="Z211">
        <v>2494.4499999999998</v>
      </c>
      <c r="AA211">
        <v>4156.2120000000004</v>
      </c>
      <c r="AB211">
        <v>864.96600000000001</v>
      </c>
      <c r="AC211">
        <v>3200.5340000000001</v>
      </c>
      <c r="AD211">
        <v>1600.0029999999999</v>
      </c>
      <c r="AE211">
        <v>1997.9449999999999</v>
      </c>
      <c r="AF211">
        <v>1596.694</v>
      </c>
      <c r="AG211">
        <v>1188.194</v>
      </c>
      <c r="AH211">
        <v>1153.5170000000001</v>
      </c>
      <c r="AI211">
        <v>1930.2560000000001</v>
      </c>
      <c r="AK211">
        <v>2293.8960000000002</v>
      </c>
      <c r="AL211">
        <v>1619.9090000000001</v>
      </c>
      <c r="AM211">
        <v>614.19100000000003</v>
      </c>
      <c r="AN211">
        <v>883.66700000000003</v>
      </c>
      <c r="AO211">
        <v>883.66700000000003</v>
      </c>
      <c r="AP211">
        <v>349.125</v>
      </c>
      <c r="AQ211">
        <v>1957.2149999999999</v>
      </c>
      <c r="AR211">
        <v>4634.8860000000004</v>
      </c>
      <c r="AS211">
        <v>2005.607</v>
      </c>
      <c r="AT211">
        <v>1126.373</v>
      </c>
      <c r="AU211">
        <v>334.26499999999999</v>
      </c>
      <c r="AV211">
        <v>3648.6729999999998</v>
      </c>
      <c r="AW211">
        <v>2541.125</v>
      </c>
      <c r="AX211">
        <v>2394.3449999999998</v>
      </c>
      <c r="AY211">
        <v>3157.6060000000002</v>
      </c>
      <c r="AZ211">
        <v>324.351</v>
      </c>
      <c r="BA211">
        <v>1463.1690000000001</v>
      </c>
      <c r="BB211">
        <v>2588.21</v>
      </c>
      <c r="BC211">
        <v>1738.3530000000001</v>
      </c>
      <c r="BD211">
        <v>4207.884</v>
      </c>
      <c r="BE211">
        <v>7521.2079999999996</v>
      </c>
      <c r="BF211">
        <v>2022.1469999999999</v>
      </c>
    </row>
    <row r="212" spans="1:58" x14ac:dyDescent="0.25">
      <c r="A212">
        <v>67.924999999999997</v>
      </c>
      <c r="B212">
        <v>351.58199999999999</v>
      </c>
      <c r="C212">
        <v>259.99200000000002</v>
      </c>
      <c r="D212">
        <v>174.631</v>
      </c>
      <c r="E212">
        <v>200.90899999999999</v>
      </c>
      <c r="F212">
        <v>274.30599999999998</v>
      </c>
      <c r="G212">
        <v>182.06700000000001</v>
      </c>
      <c r="H212">
        <v>232.374</v>
      </c>
      <c r="I212">
        <v>172.70249999999999</v>
      </c>
      <c r="J212">
        <v>992.19</v>
      </c>
      <c r="K212">
        <v>653.68899999999996</v>
      </c>
      <c r="L212">
        <v>266.87200000000001</v>
      </c>
      <c r="M212">
        <v>342.24200000000002</v>
      </c>
      <c r="N212">
        <v>171.5393</v>
      </c>
      <c r="O212">
        <v>192.154</v>
      </c>
      <c r="P212">
        <v>326.46199999999999</v>
      </c>
      <c r="R212">
        <v>1210.972</v>
      </c>
      <c r="S212">
        <v>619.29</v>
      </c>
      <c r="T212">
        <v>460.59899999999999</v>
      </c>
      <c r="U212">
        <v>898.40800000000002</v>
      </c>
      <c r="V212">
        <v>744.00300000000004</v>
      </c>
      <c r="W212">
        <v>1549.423</v>
      </c>
      <c r="X212">
        <v>1640.5319999999999</v>
      </c>
      <c r="Y212">
        <v>1222.1210000000001</v>
      </c>
      <c r="Z212">
        <v>2484.223</v>
      </c>
      <c r="AA212">
        <v>4167.0159999999996</v>
      </c>
      <c r="AB212">
        <v>869.56299999999999</v>
      </c>
      <c r="AC212">
        <v>3198.308</v>
      </c>
      <c r="AD212">
        <v>1608.278</v>
      </c>
      <c r="AE212">
        <v>1999.913</v>
      </c>
      <c r="AF212">
        <v>1590.2070000000001</v>
      </c>
      <c r="AG212">
        <v>1190.2429999999999</v>
      </c>
      <c r="AH212">
        <v>1162.9839999999999</v>
      </c>
      <c r="AI212">
        <v>1935.258</v>
      </c>
      <c r="AK212">
        <v>2315.933</v>
      </c>
      <c r="AL212">
        <v>1624.261</v>
      </c>
      <c r="AM212">
        <v>617.86500000000001</v>
      </c>
      <c r="AN212">
        <v>881.721</v>
      </c>
      <c r="AO212">
        <v>881.721</v>
      </c>
      <c r="AP212">
        <v>352.392</v>
      </c>
      <c r="AQ212">
        <v>1960.691</v>
      </c>
      <c r="AR212">
        <v>4627.6779999999999</v>
      </c>
      <c r="AS212">
        <v>2022.0219999999999</v>
      </c>
      <c r="AT212">
        <v>1127.9169999999999</v>
      </c>
      <c r="AU212">
        <v>337.55799999999999</v>
      </c>
      <c r="AV212">
        <v>3669.6990000000001</v>
      </c>
      <c r="AW212">
        <v>2559.15</v>
      </c>
      <c r="AX212">
        <v>2395.3870000000002</v>
      </c>
      <c r="AY212">
        <v>3162.3870000000002</v>
      </c>
      <c r="AZ212">
        <v>325.63</v>
      </c>
      <c r="BA212">
        <v>1463.6379999999999</v>
      </c>
      <c r="BB212">
        <v>2599.527</v>
      </c>
      <c r="BC212">
        <v>1738.059</v>
      </c>
      <c r="BD212">
        <v>4209.87</v>
      </c>
      <c r="BE212">
        <v>7506.8230000000003</v>
      </c>
      <c r="BF212">
        <v>2041.067</v>
      </c>
    </row>
    <row r="213" spans="1:58" x14ac:dyDescent="0.25">
      <c r="A213">
        <v>68.25</v>
      </c>
      <c r="B213">
        <v>350.404</v>
      </c>
      <c r="C213">
        <v>259.952</v>
      </c>
      <c r="D213">
        <v>175.666</v>
      </c>
      <c r="E213">
        <v>200.376</v>
      </c>
      <c r="F213">
        <v>276.91899999999998</v>
      </c>
      <c r="G213">
        <v>182.43899999999999</v>
      </c>
      <c r="H213">
        <v>235.88</v>
      </c>
      <c r="I213">
        <v>172.63640000000001</v>
      </c>
      <c r="J213">
        <v>997.51599999999996</v>
      </c>
      <c r="K213">
        <v>650.34100000000001</v>
      </c>
      <c r="L213">
        <v>266.23399999999998</v>
      </c>
      <c r="M213">
        <v>343.702</v>
      </c>
      <c r="N213">
        <v>173.3963</v>
      </c>
      <c r="O213">
        <v>193.78299999999999</v>
      </c>
      <c r="P213">
        <v>324.27800000000002</v>
      </c>
      <c r="R213">
        <v>1218.0319999999999</v>
      </c>
      <c r="S213">
        <v>623.30999999999995</v>
      </c>
      <c r="T213">
        <v>464.19499999999999</v>
      </c>
      <c r="U213">
        <v>892.44500000000005</v>
      </c>
      <c r="V213">
        <v>744.72900000000004</v>
      </c>
      <c r="W213">
        <v>1563.328</v>
      </c>
      <c r="X213">
        <v>1633.4670000000001</v>
      </c>
      <c r="Y213">
        <v>1212.6690000000001</v>
      </c>
      <c r="Z213">
        <v>2476.491</v>
      </c>
      <c r="AA213">
        <v>4180.893</v>
      </c>
      <c r="AB213">
        <v>874.61800000000005</v>
      </c>
      <c r="AC213">
        <v>3190.3020000000001</v>
      </c>
      <c r="AD213">
        <v>1618.6389999999999</v>
      </c>
      <c r="AE213">
        <v>2002.021</v>
      </c>
      <c r="AF213">
        <v>1585.21</v>
      </c>
      <c r="AG213">
        <v>1192.4100000000001</v>
      </c>
      <c r="AH213">
        <v>1168.2819999999999</v>
      </c>
      <c r="AI213">
        <v>1934.903</v>
      </c>
      <c r="AK213">
        <v>2333.7829999999999</v>
      </c>
      <c r="AL213">
        <v>1626.288</v>
      </c>
      <c r="AM213">
        <v>618.65700000000004</v>
      </c>
      <c r="AN213">
        <v>882.73400000000004</v>
      </c>
      <c r="AO213">
        <v>882.73400000000004</v>
      </c>
      <c r="AP213">
        <v>353.30500000000001</v>
      </c>
      <c r="AQ213">
        <v>1959.4380000000001</v>
      </c>
      <c r="AR213">
        <v>4616.5659999999998</v>
      </c>
      <c r="AS213">
        <v>2032.6110000000001</v>
      </c>
      <c r="AT213">
        <v>1125.425</v>
      </c>
      <c r="AU213">
        <v>339.58800000000002</v>
      </c>
      <c r="AV213">
        <v>3711.9569999999999</v>
      </c>
      <c r="AW213">
        <v>2575.6179999999999</v>
      </c>
      <c r="AX213">
        <v>2402.701</v>
      </c>
      <c r="AY213">
        <v>3172.652</v>
      </c>
      <c r="AZ213">
        <v>327.07900000000001</v>
      </c>
      <c r="BA213">
        <v>1464.52</v>
      </c>
      <c r="BB213">
        <v>2609.0419999999999</v>
      </c>
      <c r="BC213">
        <v>1739.0920000000001</v>
      </c>
      <c r="BD213">
        <v>4220.6000000000004</v>
      </c>
      <c r="BE213">
        <v>7492.4179999999997</v>
      </c>
      <c r="BF213">
        <v>2067.5949999999998</v>
      </c>
    </row>
    <row r="214" spans="1:58" x14ac:dyDescent="0.25">
      <c r="A214">
        <v>68.575000000000003</v>
      </c>
      <c r="B214">
        <v>350.06</v>
      </c>
      <c r="C214">
        <v>260.11799999999999</v>
      </c>
      <c r="D214">
        <v>176.65100000000001</v>
      </c>
      <c r="E214">
        <v>199.80099999999999</v>
      </c>
      <c r="F214">
        <v>278.86200000000002</v>
      </c>
      <c r="G214">
        <v>181.364</v>
      </c>
      <c r="H214">
        <v>238.48400000000001</v>
      </c>
      <c r="I214">
        <v>172.64510000000001</v>
      </c>
      <c r="J214">
        <v>1001.148</v>
      </c>
      <c r="K214">
        <v>647.1</v>
      </c>
      <c r="L214">
        <v>265.584</v>
      </c>
      <c r="M214">
        <v>346.57499999999999</v>
      </c>
      <c r="N214">
        <v>174.36850000000001</v>
      </c>
      <c r="O214">
        <v>196.41</v>
      </c>
      <c r="P214">
        <v>321.93700000000001</v>
      </c>
      <c r="R214">
        <v>1218.953</v>
      </c>
      <c r="S214">
        <v>623.96500000000003</v>
      </c>
      <c r="T214">
        <v>469.53199999999998</v>
      </c>
      <c r="U214">
        <v>890.08799999999997</v>
      </c>
      <c r="V214">
        <v>743.07500000000005</v>
      </c>
      <c r="W214">
        <v>1571.4949999999999</v>
      </c>
      <c r="X214">
        <v>1632.182</v>
      </c>
      <c r="Y214">
        <v>1204.422</v>
      </c>
      <c r="Z214">
        <v>2472.348</v>
      </c>
      <c r="AA214">
        <v>4192.0159999999996</v>
      </c>
      <c r="AB214">
        <v>880.98199999999997</v>
      </c>
      <c r="AC214">
        <v>3179.4760000000001</v>
      </c>
      <c r="AD214">
        <v>1617.23</v>
      </c>
      <c r="AE214">
        <v>2004.922</v>
      </c>
      <c r="AF214">
        <v>1582.951</v>
      </c>
      <c r="AG214">
        <v>1193.6410000000001</v>
      </c>
      <c r="AH214">
        <v>1168.6690000000001</v>
      </c>
      <c r="AI214">
        <v>1944.2809999999999</v>
      </c>
      <c r="AK214">
        <v>2340.1709999999998</v>
      </c>
      <c r="AL214">
        <v>1633.624</v>
      </c>
      <c r="AM214">
        <v>621.221</v>
      </c>
      <c r="AN214">
        <v>886.22699999999998</v>
      </c>
      <c r="AO214">
        <v>886.22699999999998</v>
      </c>
      <c r="AP214">
        <v>355.40699999999998</v>
      </c>
      <c r="AQ214">
        <v>1962.125</v>
      </c>
      <c r="AR214">
        <v>4599.78</v>
      </c>
      <c r="AS214">
        <v>2036.72</v>
      </c>
      <c r="AT214">
        <v>1125.9749999999999</v>
      </c>
      <c r="AU214">
        <v>341.77100000000002</v>
      </c>
      <c r="AV214">
        <v>3755.9609999999998</v>
      </c>
      <c r="AW214">
        <v>2600.4879999999998</v>
      </c>
      <c r="AX214">
        <v>2404.8409999999999</v>
      </c>
      <c r="AY214">
        <v>3177.6019999999999</v>
      </c>
      <c r="AZ214">
        <v>329.233</v>
      </c>
      <c r="BA214">
        <v>1461.098</v>
      </c>
      <c r="BB214">
        <v>2613.605</v>
      </c>
      <c r="BC214">
        <v>1733.5239999999999</v>
      </c>
      <c r="BD214">
        <v>4239.8509999999997</v>
      </c>
      <c r="BE214">
        <v>7464.33</v>
      </c>
      <c r="BF214">
        <v>2087.3180000000002</v>
      </c>
    </row>
    <row r="215" spans="1:58" x14ac:dyDescent="0.25">
      <c r="A215">
        <v>68.900000000000006</v>
      </c>
      <c r="B215">
        <v>349.58199999999999</v>
      </c>
      <c r="C215">
        <v>261.12599999999998</v>
      </c>
      <c r="D215">
        <v>176.251</v>
      </c>
      <c r="E215">
        <v>199.499</v>
      </c>
      <c r="F215">
        <v>280.07100000000003</v>
      </c>
      <c r="G215">
        <v>181.75399999999999</v>
      </c>
      <c r="H215">
        <v>241.52799999999999</v>
      </c>
      <c r="I215">
        <v>173.01650000000001</v>
      </c>
      <c r="J215">
        <v>1007.691</v>
      </c>
      <c r="K215">
        <v>646.70500000000004</v>
      </c>
      <c r="L215">
        <v>264.387</v>
      </c>
      <c r="M215">
        <v>346.11500000000001</v>
      </c>
      <c r="N215">
        <v>174.24979999999999</v>
      </c>
      <c r="O215">
        <v>199.69200000000001</v>
      </c>
      <c r="P215">
        <v>319.88</v>
      </c>
      <c r="R215">
        <v>1222.8309999999999</v>
      </c>
      <c r="S215">
        <v>623.005</v>
      </c>
      <c r="T215">
        <v>473.61099999999999</v>
      </c>
      <c r="U215">
        <v>891.13800000000003</v>
      </c>
      <c r="V215">
        <v>740.33199999999999</v>
      </c>
      <c r="W215">
        <v>1581.712</v>
      </c>
      <c r="X215">
        <v>1628.07</v>
      </c>
      <c r="Y215">
        <v>1190.307</v>
      </c>
      <c r="Z215">
        <v>2461.2890000000002</v>
      </c>
      <c r="AA215">
        <v>4209.6660000000002</v>
      </c>
      <c r="AB215">
        <v>885.60799999999995</v>
      </c>
      <c r="AC215">
        <v>3177.7260000000001</v>
      </c>
      <c r="AD215">
        <v>1603.2370000000001</v>
      </c>
      <c r="AE215">
        <v>2009.547</v>
      </c>
      <c r="AF215">
        <v>1585.682</v>
      </c>
      <c r="AG215">
        <v>1192.3219999999999</v>
      </c>
      <c r="AH215">
        <v>1166.02</v>
      </c>
      <c r="AI215">
        <v>1953.029</v>
      </c>
      <c r="AK215">
        <v>2350.5520000000001</v>
      </c>
      <c r="AL215">
        <v>1639.3030000000001</v>
      </c>
      <c r="AM215">
        <v>627.02300000000002</v>
      </c>
      <c r="AN215">
        <v>888.66200000000003</v>
      </c>
      <c r="AO215">
        <v>888.66200000000003</v>
      </c>
      <c r="AP215">
        <v>356.00299999999999</v>
      </c>
      <c r="AQ215">
        <v>1965.6320000000001</v>
      </c>
      <c r="AR215">
        <v>4573</v>
      </c>
      <c r="AS215">
        <v>2045.4639999999999</v>
      </c>
      <c r="AT215">
        <v>1126.029</v>
      </c>
      <c r="AU215">
        <v>341.92899999999997</v>
      </c>
      <c r="AV215">
        <v>3803.6329999999998</v>
      </c>
      <c r="AW215">
        <v>2613.5010000000002</v>
      </c>
      <c r="AX215">
        <v>2405.8890000000001</v>
      </c>
      <c r="AY215">
        <v>3179.3850000000002</v>
      </c>
      <c r="AZ215">
        <v>329.32100000000003</v>
      </c>
      <c r="BA215">
        <v>1459.345</v>
      </c>
      <c r="BB215">
        <v>2614.605</v>
      </c>
      <c r="BC215">
        <v>1726.711</v>
      </c>
      <c r="BD215">
        <v>4258.451</v>
      </c>
      <c r="BE215">
        <v>7429.3639999999996</v>
      </c>
      <c r="BF215">
        <v>2108.4560000000001</v>
      </c>
    </row>
    <row r="216" spans="1:58" x14ac:dyDescent="0.25">
      <c r="A216">
        <v>69.224999999999994</v>
      </c>
      <c r="B216">
        <v>348.69</v>
      </c>
      <c r="C216">
        <v>260.084</v>
      </c>
      <c r="D216">
        <v>177.315</v>
      </c>
      <c r="E216">
        <v>200.28399999999999</v>
      </c>
      <c r="F216">
        <v>280.50400000000002</v>
      </c>
      <c r="G216">
        <v>180.89099999999999</v>
      </c>
      <c r="H216">
        <v>243.88499999999999</v>
      </c>
      <c r="I216">
        <v>172.26589999999999</v>
      </c>
      <c r="J216">
        <v>1014.005</v>
      </c>
      <c r="K216">
        <v>645.60599999999999</v>
      </c>
      <c r="L216">
        <v>263.12099999999998</v>
      </c>
      <c r="M216">
        <v>349.78699999999998</v>
      </c>
      <c r="N216">
        <v>174.83269999999999</v>
      </c>
      <c r="O216">
        <v>201.95599999999999</v>
      </c>
      <c r="P216">
        <v>317.87</v>
      </c>
      <c r="R216">
        <v>1230.758</v>
      </c>
      <c r="S216">
        <v>622.05999999999995</v>
      </c>
      <c r="T216">
        <v>478.19900000000001</v>
      </c>
      <c r="U216">
        <v>890.83199999999999</v>
      </c>
      <c r="V216">
        <v>737.84299999999996</v>
      </c>
      <c r="W216">
        <v>1589.5719999999999</v>
      </c>
      <c r="X216">
        <v>1620.2940000000001</v>
      </c>
      <c r="Y216">
        <v>1179.2239999999999</v>
      </c>
      <c r="Z216">
        <v>2454.8760000000002</v>
      </c>
      <c r="AA216">
        <v>4234.7280000000001</v>
      </c>
      <c r="AB216">
        <v>892.50599999999997</v>
      </c>
      <c r="AC216">
        <v>3186.0230000000001</v>
      </c>
      <c r="AD216">
        <v>1593.787</v>
      </c>
      <c r="AE216">
        <v>2010.011</v>
      </c>
      <c r="AF216">
        <v>1596.1859999999999</v>
      </c>
      <c r="AG216">
        <v>1189.432</v>
      </c>
      <c r="AH216">
        <v>1170.6289999999999</v>
      </c>
      <c r="AI216">
        <v>1963.1579999999999</v>
      </c>
      <c r="AK216">
        <v>2352.6550000000002</v>
      </c>
      <c r="AL216">
        <v>1636.4970000000001</v>
      </c>
      <c r="AM216">
        <v>630.471</v>
      </c>
      <c r="AN216">
        <v>885.21500000000003</v>
      </c>
      <c r="AO216">
        <v>885.21500000000003</v>
      </c>
      <c r="AP216">
        <v>357.90300000000002</v>
      </c>
      <c r="AQ216">
        <v>1968.9179999999999</v>
      </c>
      <c r="AR216">
        <v>4532.5079999999998</v>
      </c>
      <c r="AS216">
        <v>2056.2190000000001</v>
      </c>
      <c r="AT216">
        <v>1119.626</v>
      </c>
      <c r="AU216">
        <v>342.60700000000003</v>
      </c>
      <c r="AV216">
        <v>3850.8339999999998</v>
      </c>
      <c r="AW216">
        <v>2629.953</v>
      </c>
      <c r="AX216">
        <v>2402.3879999999999</v>
      </c>
      <c r="AY216">
        <v>3186.8939999999998</v>
      </c>
      <c r="AZ216">
        <v>330.48200000000003</v>
      </c>
      <c r="BA216">
        <v>1448.0740000000001</v>
      </c>
      <c r="BB216">
        <v>2612.7959999999998</v>
      </c>
      <c r="BC216">
        <v>1723.213</v>
      </c>
      <c r="BD216">
        <v>4266.3580000000002</v>
      </c>
      <c r="BE216">
        <v>7393.42</v>
      </c>
      <c r="BF216">
        <v>2124.6109999999999</v>
      </c>
    </row>
    <row r="217" spans="1:58" x14ac:dyDescent="0.25">
      <c r="A217">
        <v>69.55</v>
      </c>
      <c r="B217">
        <v>347.98599999999999</v>
      </c>
      <c r="C217">
        <v>259.572</v>
      </c>
      <c r="D217">
        <v>177.583</v>
      </c>
      <c r="E217">
        <v>200.63499999999999</v>
      </c>
      <c r="F217">
        <v>279.80700000000002</v>
      </c>
      <c r="G217">
        <v>180.22399999999999</v>
      </c>
      <c r="H217">
        <v>246.315</v>
      </c>
      <c r="I217">
        <v>172.5232</v>
      </c>
      <c r="J217">
        <v>1014.3579999999999</v>
      </c>
      <c r="K217">
        <v>641.255</v>
      </c>
      <c r="L217">
        <v>262.34800000000001</v>
      </c>
      <c r="M217">
        <v>351.495</v>
      </c>
      <c r="N217">
        <v>175.1532</v>
      </c>
      <c r="O217">
        <v>204.36</v>
      </c>
      <c r="P217">
        <v>316.36500000000001</v>
      </c>
      <c r="R217">
        <v>1233.18</v>
      </c>
      <c r="S217">
        <v>621.13300000000004</v>
      </c>
      <c r="T217">
        <v>483.15300000000002</v>
      </c>
      <c r="U217">
        <v>890.45799999999997</v>
      </c>
      <c r="V217">
        <v>735.68700000000001</v>
      </c>
      <c r="W217">
        <v>1596.587</v>
      </c>
      <c r="X217">
        <v>1610.52</v>
      </c>
      <c r="Y217">
        <v>1173.989</v>
      </c>
      <c r="Z217">
        <v>2455.7919999999999</v>
      </c>
      <c r="AA217">
        <v>4272.5990000000002</v>
      </c>
      <c r="AB217">
        <v>896.52</v>
      </c>
      <c r="AC217">
        <v>3197.4549999999999</v>
      </c>
      <c r="AD217">
        <v>1593.2929999999999</v>
      </c>
      <c r="AE217">
        <v>2007.7560000000001</v>
      </c>
      <c r="AF217">
        <v>1608.4</v>
      </c>
      <c r="AG217">
        <v>1191.6859999999999</v>
      </c>
      <c r="AH217">
        <v>1180.6410000000001</v>
      </c>
      <c r="AI217">
        <v>1976.354</v>
      </c>
      <c r="AK217">
        <v>2355.5529999999999</v>
      </c>
      <c r="AL217">
        <v>1638.18</v>
      </c>
      <c r="AM217">
        <v>633.61400000000003</v>
      </c>
      <c r="AN217">
        <v>886.29600000000005</v>
      </c>
      <c r="AO217">
        <v>886.29600000000005</v>
      </c>
      <c r="AP217">
        <v>359.93200000000002</v>
      </c>
      <c r="AQ217">
        <v>1971.1679999999999</v>
      </c>
      <c r="AR217">
        <v>4494.4520000000002</v>
      </c>
      <c r="AS217">
        <v>2069.8760000000002</v>
      </c>
      <c r="AT217">
        <v>1117.779</v>
      </c>
      <c r="AU217">
        <v>343.48700000000002</v>
      </c>
      <c r="AV217">
        <v>3894.9859999999999</v>
      </c>
      <c r="AW217">
        <v>2650.2660000000001</v>
      </c>
      <c r="AX217">
        <v>2392.9989999999998</v>
      </c>
      <c r="AY217">
        <v>3190.0880000000002</v>
      </c>
      <c r="AZ217">
        <v>331.10899999999998</v>
      </c>
      <c r="BA217">
        <v>1438.5340000000001</v>
      </c>
      <c r="BB217">
        <v>2611.0439999999999</v>
      </c>
      <c r="BC217">
        <v>1723.692</v>
      </c>
      <c r="BD217">
        <v>4266.43</v>
      </c>
      <c r="BE217">
        <v>7347.6139999999996</v>
      </c>
      <c r="BF217">
        <v>2131.2159999999999</v>
      </c>
    </row>
    <row r="218" spans="1:58" x14ac:dyDescent="0.25">
      <c r="A218">
        <v>69.875</v>
      </c>
      <c r="B218">
        <v>346.90199999999999</v>
      </c>
      <c r="C218">
        <v>259.77499999999998</v>
      </c>
      <c r="D218">
        <v>177.90199999999999</v>
      </c>
      <c r="E218">
        <v>199.46600000000001</v>
      </c>
      <c r="F218">
        <v>280.21800000000002</v>
      </c>
      <c r="G218">
        <v>179.59399999999999</v>
      </c>
      <c r="H218">
        <v>247.79900000000001</v>
      </c>
      <c r="I218">
        <v>172.4922</v>
      </c>
      <c r="J218">
        <v>1015.361</v>
      </c>
      <c r="K218">
        <v>639.55200000000002</v>
      </c>
      <c r="L218">
        <v>262.82799999999997</v>
      </c>
      <c r="M218">
        <v>353.95100000000002</v>
      </c>
      <c r="N218">
        <v>175.52420000000001</v>
      </c>
      <c r="O218">
        <v>205.58</v>
      </c>
      <c r="P218">
        <v>315.05799999999999</v>
      </c>
      <c r="R218">
        <v>1243.2739999999999</v>
      </c>
      <c r="S218">
        <v>622.41399999999999</v>
      </c>
      <c r="T218">
        <v>485.36799999999999</v>
      </c>
      <c r="U218">
        <v>889.93</v>
      </c>
      <c r="V218">
        <v>731.10500000000002</v>
      </c>
      <c r="W218">
        <v>1608.201</v>
      </c>
      <c r="X218">
        <v>1607.481</v>
      </c>
      <c r="Y218">
        <v>1166.6859999999999</v>
      </c>
      <c r="Z218">
        <v>2454.8310000000001</v>
      </c>
      <c r="AA218">
        <v>4304.33</v>
      </c>
      <c r="AB218">
        <v>904.88</v>
      </c>
      <c r="AC218">
        <v>3191.9279999999999</v>
      </c>
      <c r="AD218">
        <v>1599.924</v>
      </c>
      <c r="AE218">
        <v>2012.086</v>
      </c>
      <c r="AF218">
        <v>1617.981</v>
      </c>
      <c r="AG218">
        <v>1187.537</v>
      </c>
      <c r="AH218">
        <v>1188.5160000000001</v>
      </c>
      <c r="AI218">
        <v>1989.6120000000001</v>
      </c>
      <c r="AK218">
        <v>2369.3009999999999</v>
      </c>
      <c r="AL218">
        <v>1640.84</v>
      </c>
      <c r="AM218">
        <v>639.79899999999998</v>
      </c>
      <c r="AN218">
        <v>883.76</v>
      </c>
      <c r="AO218">
        <v>883.76</v>
      </c>
      <c r="AP218">
        <v>360.64499999999998</v>
      </c>
      <c r="AQ218">
        <v>1975.1220000000001</v>
      </c>
      <c r="AR218">
        <v>4449.5540000000001</v>
      </c>
      <c r="AS218">
        <v>2089.94</v>
      </c>
      <c r="AT218">
        <v>1119.4100000000001</v>
      </c>
      <c r="AU218">
        <v>343.03300000000002</v>
      </c>
      <c r="AV218">
        <v>3957.1709999999998</v>
      </c>
      <c r="AW218">
        <v>2661.5810000000001</v>
      </c>
      <c r="AX218">
        <v>2388.2130000000002</v>
      </c>
      <c r="AY218">
        <v>3192.6489999999999</v>
      </c>
      <c r="AZ218">
        <v>332.00900000000001</v>
      </c>
      <c r="BA218">
        <v>1435.982</v>
      </c>
      <c r="BB218">
        <v>2603.4169999999999</v>
      </c>
      <c r="BC218">
        <v>1720.636</v>
      </c>
      <c r="BD218">
        <v>4264.009</v>
      </c>
      <c r="BE218">
        <v>7301.9409999999998</v>
      </c>
      <c r="BF218">
        <v>2141.19</v>
      </c>
    </row>
    <row r="219" spans="1:58" x14ac:dyDescent="0.25">
      <c r="A219">
        <v>70.2</v>
      </c>
      <c r="B219">
        <v>345.55399999999997</v>
      </c>
      <c r="C219">
        <v>259.202</v>
      </c>
      <c r="D219">
        <v>179.17699999999999</v>
      </c>
      <c r="E219">
        <v>199.20400000000001</v>
      </c>
      <c r="F219">
        <v>281.81599999999997</v>
      </c>
      <c r="G219">
        <v>178.756</v>
      </c>
      <c r="H219">
        <v>249.76300000000001</v>
      </c>
      <c r="I219">
        <v>172.83539999999999</v>
      </c>
      <c r="J219">
        <v>1016.42</v>
      </c>
      <c r="K219">
        <v>635.38400000000001</v>
      </c>
      <c r="L219">
        <v>261.51</v>
      </c>
      <c r="M219">
        <v>354.577</v>
      </c>
      <c r="N219">
        <v>175.82140000000001</v>
      </c>
      <c r="O219">
        <v>205.49100000000001</v>
      </c>
      <c r="P219">
        <v>313.916</v>
      </c>
      <c r="R219">
        <v>1260.83</v>
      </c>
      <c r="S219">
        <v>624.01400000000001</v>
      </c>
      <c r="T219">
        <v>489.39</v>
      </c>
      <c r="U219">
        <v>886.73199999999997</v>
      </c>
      <c r="V219">
        <v>726.01900000000001</v>
      </c>
      <c r="W219">
        <v>1615.93</v>
      </c>
      <c r="X219">
        <v>1610.28</v>
      </c>
      <c r="Y219">
        <v>1166.4559999999999</v>
      </c>
      <c r="Z219">
        <v>2450.5360000000001</v>
      </c>
      <c r="AA219">
        <v>4327.8829999999998</v>
      </c>
      <c r="AB219">
        <v>909.47199999999998</v>
      </c>
      <c r="AC219">
        <v>3193.7440000000001</v>
      </c>
      <c r="AD219">
        <v>1612.4380000000001</v>
      </c>
      <c r="AE219">
        <v>2009.64</v>
      </c>
      <c r="AF219">
        <v>1629.6890000000001</v>
      </c>
      <c r="AG219">
        <v>1182.0250000000001</v>
      </c>
      <c r="AH219">
        <v>1194.607</v>
      </c>
      <c r="AI219">
        <v>1998.2570000000001</v>
      </c>
      <c r="AK219">
        <v>2375.7950000000001</v>
      </c>
      <c r="AL219">
        <v>1643.145</v>
      </c>
      <c r="AM219">
        <v>643.505</v>
      </c>
      <c r="AN219">
        <v>882.02700000000004</v>
      </c>
      <c r="AO219">
        <v>882.02700000000004</v>
      </c>
      <c r="AP219">
        <v>362.41899999999998</v>
      </c>
      <c r="AQ219">
        <v>1979.998</v>
      </c>
      <c r="AR219">
        <v>4397.848</v>
      </c>
      <c r="AS219">
        <v>2109.163</v>
      </c>
      <c r="AT219">
        <v>1124.96</v>
      </c>
      <c r="AU219">
        <v>342.774</v>
      </c>
      <c r="AV219">
        <v>4006.9720000000002</v>
      </c>
      <c r="AW219">
        <v>2666.2979999999998</v>
      </c>
      <c r="AX219">
        <v>2385.027</v>
      </c>
      <c r="AY219">
        <v>3196.1619999999998</v>
      </c>
      <c r="AZ219">
        <v>332.13200000000001</v>
      </c>
      <c r="BA219">
        <v>1431.761</v>
      </c>
      <c r="BB219">
        <v>2589.5210000000002</v>
      </c>
      <c r="BC219">
        <v>1718.604</v>
      </c>
      <c r="BD219">
        <v>4250.1480000000001</v>
      </c>
      <c r="BE219">
        <v>7252.72</v>
      </c>
      <c r="BF219">
        <v>2151.1219999999998</v>
      </c>
    </row>
    <row r="220" spans="1:58" x14ac:dyDescent="0.25">
      <c r="A220">
        <v>70.525000000000006</v>
      </c>
      <c r="B220">
        <v>343.37900000000002</v>
      </c>
      <c r="C220">
        <v>257.66800000000001</v>
      </c>
      <c r="D220">
        <v>179.69900000000001</v>
      </c>
      <c r="E220">
        <v>199.45699999999999</v>
      </c>
      <c r="F220">
        <v>281.40800000000002</v>
      </c>
      <c r="G220">
        <v>177.929</v>
      </c>
      <c r="H220">
        <v>250.47900000000001</v>
      </c>
      <c r="I220">
        <v>172.93549999999999</v>
      </c>
      <c r="J220">
        <v>1020.485</v>
      </c>
      <c r="K220">
        <v>627.26599999999996</v>
      </c>
      <c r="L220">
        <v>261.16500000000002</v>
      </c>
      <c r="M220">
        <v>355.34899999999999</v>
      </c>
      <c r="N220">
        <v>175.79669999999999</v>
      </c>
      <c r="O220">
        <v>206.751</v>
      </c>
      <c r="P220">
        <v>313.78399999999999</v>
      </c>
      <c r="R220">
        <v>1272.32</v>
      </c>
      <c r="S220">
        <v>626.00800000000004</v>
      </c>
      <c r="T220">
        <v>496.78699999999998</v>
      </c>
      <c r="U220">
        <v>883.47</v>
      </c>
      <c r="V220">
        <v>724.47900000000004</v>
      </c>
      <c r="W220">
        <v>1622.3489999999999</v>
      </c>
      <c r="X220">
        <v>1613.203</v>
      </c>
      <c r="Y220">
        <v>1161.684</v>
      </c>
      <c r="Z220">
        <v>2444.578</v>
      </c>
      <c r="AA220">
        <v>4339.0860000000002</v>
      </c>
      <c r="AB220">
        <v>908.04100000000005</v>
      </c>
      <c r="AC220">
        <v>3191.8290000000002</v>
      </c>
      <c r="AD220">
        <v>1625.7260000000001</v>
      </c>
      <c r="AE220">
        <v>2010.373</v>
      </c>
      <c r="AF220">
        <v>1643.5519999999999</v>
      </c>
      <c r="AG220">
        <v>1179.046</v>
      </c>
      <c r="AH220">
        <v>1198.3810000000001</v>
      </c>
      <c r="AI220">
        <v>2004.83</v>
      </c>
      <c r="AK220">
        <v>2390.587</v>
      </c>
      <c r="AL220">
        <v>1645.8409999999999</v>
      </c>
      <c r="AM220">
        <v>646.39099999999996</v>
      </c>
      <c r="AN220">
        <v>876.76199999999994</v>
      </c>
      <c r="AO220">
        <v>876.76199999999994</v>
      </c>
      <c r="AP220">
        <v>363.887</v>
      </c>
      <c r="AQ220">
        <v>1985.951</v>
      </c>
      <c r="AR220">
        <v>4350.6000000000004</v>
      </c>
      <c r="AS220">
        <v>2133.5419999999999</v>
      </c>
      <c r="AT220">
        <v>1131.989</v>
      </c>
      <c r="AU220">
        <v>340.92700000000002</v>
      </c>
      <c r="AV220">
        <v>4044.8009999999999</v>
      </c>
      <c r="AW220">
        <v>2665.94</v>
      </c>
      <c r="AX220">
        <v>2381.5230000000001</v>
      </c>
      <c r="AY220">
        <v>3199.4940000000001</v>
      </c>
      <c r="AZ220">
        <v>331.97699999999998</v>
      </c>
      <c r="BA220">
        <v>1432.98</v>
      </c>
      <c r="BB220">
        <v>2587.3200000000002</v>
      </c>
      <c r="BC220">
        <v>1714.6320000000001</v>
      </c>
      <c r="BD220">
        <v>4225.4549999999999</v>
      </c>
      <c r="BE220">
        <v>7204.5379999999996</v>
      </c>
      <c r="BF220">
        <v>2160.627</v>
      </c>
    </row>
    <row r="221" spans="1:58" x14ac:dyDescent="0.25">
      <c r="A221">
        <v>70.849999999999994</v>
      </c>
      <c r="B221">
        <v>341.791</v>
      </c>
      <c r="C221">
        <v>258.32600000000002</v>
      </c>
      <c r="D221">
        <v>178.602</v>
      </c>
      <c r="E221">
        <v>199.10300000000001</v>
      </c>
      <c r="F221">
        <v>280.32499999999999</v>
      </c>
      <c r="G221">
        <v>176.27600000000001</v>
      </c>
      <c r="H221">
        <v>250.59</v>
      </c>
      <c r="I221">
        <v>172.9068</v>
      </c>
      <c r="J221">
        <v>1023.953</v>
      </c>
      <c r="K221">
        <v>619.00599999999997</v>
      </c>
      <c r="L221">
        <v>260.745</v>
      </c>
      <c r="M221">
        <v>354.95800000000003</v>
      </c>
      <c r="N221">
        <v>174.73070000000001</v>
      </c>
      <c r="O221">
        <v>208.459</v>
      </c>
      <c r="P221">
        <v>312.09500000000003</v>
      </c>
      <c r="R221">
        <v>1283.729</v>
      </c>
      <c r="S221">
        <v>628.40099999999995</v>
      </c>
      <c r="T221">
        <v>501.10599999999999</v>
      </c>
      <c r="U221">
        <v>877.53599999999994</v>
      </c>
      <c r="V221">
        <v>719.78499999999997</v>
      </c>
      <c r="W221">
        <v>1630.049</v>
      </c>
      <c r="X221">
        <v>1618.44</v>
      </c>
      <c r="Y221">
        <v>1157.799</v>
      </c>
      <c r="Z221">
        <v>2437.5349999999999</v>
      </c>
      <c r="AA221">
        <v>4340.9260000000004</v>
      </c>
      <c r="AB221">
        <v>908.41499999999996</v>
      </c>
      <c r="AC221">
        <v>3201.2460000000001</v>
      </c>
      <c r="AD221">
        <v>1640.6089999999999</v>
      </c>
      <c r="AE221">
        <v>2007.393</v>
      </c>
      <c r="AF221">
        <v>1656.7739999999999</v>
      </c>
      <c r="AG221">
        <v>1179.461</v>
      </c>
      <c r="AH221">
        <v>1202.777</v>
      </c>
      <c r="AI221">
        <v>2015.933</v>
      </c>
      <c r="AK221">
        <v>2400.6469999999999</v>
      </c>
      <c r="AL221">
        <v>1645.98</v>
      </c>
      <c r="AM221">
        <v>650.447</v>
      </c>
      <c r="AN221">
        <v>877.80200000000002</v>
      </c>
      <c r="AO221">
        <v>877.80200000000002</v>
      </c>
      <c r="AP221">
        <v>366.113</v>
      </c>
      <c r="AQ221">
        <v>1987.817</v>
      </c>
      <c r="AR221">
        <v>4290.9179999999997</v>
      </c>
      <c r="AS221">
        <v>2164.6759999999999</v>
      </c>
      <c r="AT221">
        <v>1141.7860000000001</v>
      </c>
      <c r="AU221">
        <v>338.399</v>
      </c>
      <c r="AV221">
        <v>4077.51</v>
      </c>
      <c r="AW221">
        <v>2664.5929999999998</v>
      </c>
      <c r="AX221">
        <v>2382.1610000000001</v>
      </c>
      <c r="AY221">
        <v>3200.5610000000001</v>
      </c>
      <c r="AZ221">
        <v>332.90899999999999</v>
      </c>
      <c r="BA221">
        <v>1428.8430000000001</v>
      </c>
      <c r="BB221">
        <v>2590.6350000000002</v>
      </c>
      <c r="BC221">
        <v>1713.692</v>
      </c>
      <c r="BD221">
        <v>4216.116</v>
      </c>
      <c r="BE221">
        <v>7154.5479999999998</v>
      </c>
      <c r="BF221">
        <v>2173.7620000000002</v>
      </c>
    </row>
    <row r="222" spans="1:58" x14ac:dyDescent="0.25">
      <c r="A222">
        <v>71.174999999999997</v>
      </c>
      <c r="B222">
        <v>338.226</v>
      </c>
      <c r="C222">
        <v>258.36900000000003</v>
      </c>
      <c r="D222">
        <v>179.82499999999999</v>
      </c>
      <c r="E222">
        <v>198.74</v>
      </c>
      <c r="F222">
        <v>279.82299999999998</v>
      </c>
      <c r="G222">
        <v>175.251</v>
      </c>
      <c r="H222">
        <v>249.90799999999999</v>
      </c>
      <c r="I222">
        <v>172.98</v>
      </c>
      <c r="J222">
        <v>1024.01</v>
      </c>
      <c r="K222">
        <v>611.17499999999995</v>
      </c>
      <c r="L222">
        <v>260.11</v>
      </c>
      <c r="M222">
        <v>356.56</v>
      </c>
      <c r="N222">
        <v>174.8398</v>
      </c>
      <c r="O222">
        <v>208.71899999999999</v>
      </c>
      <c r="P222">
        <v>310.70600000000002</v>
      </c>
      <c r="R222">
        <v>1294.9010000000001</v>
      </c>
      <c r="S222">
        <v>630.27300000000002</v>
      </c>
      <c r="T222">
        <v>501.38</v>
      </c>
      <c r="U222">
        <v>871.28</v>
      </c>
      <c r="V222">
        <v>716.673</v>
      </c>
      <c r="W222">
        <v>1633.383</v>
      </c>
      <c r="X222">
        <v>1623.114</v>
      </c>
      <c r="Y222">
        <v>1150.2739999999999</v>
      </c>
      <c r="Z222">
        <v>2429.1590000000001</v>
      </c>
      <c r="AA222">
        <v>4331.5559999999996</v>
      </c>
      <c r="AB222">
        <v>911.81700000000001</v>
      </c>
      <c r="AC222">
        <v>3208.0889999999999</v>
      </c>
      <c r="AD222">
        <v>1663.1679999999999</v>
      </c>
      <c r="AE222">
        <v>2001.2719999999999</v>
      </c>
      <c r="AF222">
        <v>1659.652</v>
      </c>
      <c r="AG222">
        <v>1172.011</v>
      </c>
      <c r="AH222">
        <v>1203.2840000000001</v>
      </c>
      <c r="AI222">
        <v>2033.8589999999999</v>
      </c>
      <c r="AK222">
        <v>2415.7190000000001</v>
      </c>
      <c r="AL222">
        <v>1648.14</v>
      </c>
      <c r="AM222">
        <v>657.18899999999996</v>
      </c>
      <c r="AN222">
        <v>877.54300000000001</v>
      </c>
      <c r="AO222">
        <v>877.54300000000001</v>
      </c>
      <c r="AP222">
        <v>367.97899999999998</v>
      </c>
      <c r="AQ222">
        <v>1991.65</v>
      </c>
      <c r="AR222">
        <v>4215.8770000000004</v>
      </c>
      <c r="AS222">
        <v>2185.4899999999998</v>
      </c>
      <c r="AT222">
        <v>1149.0709999999999</v>
      </c>
      <c r="AU222">
        <v>340.53800000000001</v>
      </c>
      <c r="AV222">
        <v>4109.2340000000004</v>
      </c>
      <c r="AW222">
        <v>2676.5509999999999</v>
      </c>
      <c r="AX222">
        <v>2384.6509999999998</v>
      </c>
      <c r="AY222">
        <v>3209.1179999999999</v>
      </c>
      <c r="AZ222">
        <v>332.72199999999998</v>
      </c>
      <c r="BA222">
        <v>1423.2750000000001</v>
      </c>
      <c r="BB222">
        <v>2599.377</v>
      </c>
      <c r="BC222">
        <v>1717.489</v>
      </c>
      <c r="BD222">
        <v>4200.4970000000003</v>
      </c>
      <c r="BE222">
        <v>7110.9409999999998</v>
      </c>
      <c r="BF222">
        <v>2190.194</v>
      </c>
    </row>
    <row r="223" spans="1:58" x14ac:dyDescent="0.25">
      <c r="A223">
        <v>71.5</v>
      </c>
      <c r="B223">
        <v>335.46699999999998</v>
      </c>
      <c r="C223">
        <v>258.21899999999999</v>
      </c>
      <c r="D223">
        <v>180.815</v>
      </c>
      <c r="E223">
        <v>199.001</v>
      </c>
      <c r="F223">
        <v>279.90499999999997</v>
      </c>
      <c r="G223">
        <v>174.73099999999999</v>
      </c>
      <c r="H223">
        <v>248.58500000000001</v>
      </c>
      <c r="I223">
        <v>173.27680000000001</v>
      </c>
      <c r="J223">
        <v>1022.014</v>
      </c>
      <c r="K223">
        <v>605.69500000000005</v>
      </c>
      <c r="L223">
        <v>258.74099999999999</v>
      </c>
      <c r="M223">
        <v>357.65199999999999</v>
      </c>
      <c r="N223">
        <v>174.41220000000001</v>
      </c>
      <c r="O223">
        <v>210.68799999999999</v>
      </c>
      <c r="P223">
        <v>310.52199999999999</v>
      </c>
      <c r="R223">
        <v>1306.5609999999999</v>
      </c>
      <c r="S223">
        <v>630.71</v>
      </c>
      <c r="T223">
        <v>501.21100000000001</v>
      </c>
      <c r="U223">
        <v>863.97500000000002</v>
      </c>
      <c r="V223">
        <v>708.58699999999999</v>
      </c>
      <c r="W223">
        <v>1638.74</v>
      </c>
      <c r="X223">
        <v>1621.944</v>
      </c>
      <c r="Y223">
        <v>1144.31</v>
      </c>
      <c r="Z223">
        <v>2425.4589999999998</v>
      </c>
      <c r="AA223">
        <v>4335.6580000000004</v>
      </c>
      <c r="AB223">
        <v>914.56600000000003</v>
      </c>
      <c r="AC223">
        <v>3203.5129999999999</v>
      </c>
      <c r="AD223">
        <v>1689.664</v>
      </c>
      <c r="AE223">
        <v>1999.075</v>
      </c>
      <c r="AF223">
        <v>1665.3530000000001</v>
      </c>
      <c r="AG223">
        <v>1171.951</v>
      </c>
      <c r="AH223">
        <v>1198.2860000000001</v>
      </c>
      <c r="AI223">
        <v>2055.42</v>
      </c>
      <c r="AK223">
        <v>2426.1019999999999</v>
      </c>
      <c r="AL223">
        <v>1650.6969999999999</v>
      </c>
      <c r="AM223">
        <v>660.54600000000005</v>
      </c>
      <c r="AN223">
        <v>876.83699999999999</v>
      </c>
      <c r="AO223">
        <v>876.83699999999999</v>
      </c>
      <c r="AP223">
        <v>368.30399999999997</v>
      </c>
      <c r="AQ223">
        <v>1996.6079999999999</v>
      </c>
      <c r="AR223">
        <v>4151.4110000000001</v>
      </c>
      <c r="AS223">
        <v>2214.6689999999999</v>
      </c>
      <c r="AT223">
        <v>1156.412</v>
      </c>
      <c r="AU223">
        <v>341.00900000000001</v>
      </c>
      <c r="AV223">
        <v>4131.7460000000001</v>
      </c>
      <c r="AW223">
        <v>2683.9560000000001</v>
      </c>
      <c r="AX223">
        <v>2387.9850000000001</v>
      </c>
      <c r="AY223">
        <v>3224.288</v>
      </c>
      <c r="AZ223">
        <v>331.37799999999999</v>
      </c>
      <c r="BA223">
        <v>1416.6859999999999</v>
      </c>
      <c r="BB223">
        <v>2599.498</v>
      </c>
      <c r="BC223">
        <v>1723.838</v>
      </c>
      <c r="BD223">
        <v>4181.6620000000003</v>
      </c>
      <c r="BE223">
        <v>7074.4390000000003</v>
      </c>
      <c r="BF223">
        <v>2207.4949999999999</v>
      </c>
    </row>
    <row r="224" spans="1:58" x14ac:dyDescent="0.25">
      <c r="A224">
        <v>71.825000000000003</v>
      </c>
      <c r="B224">
        <v>333.6</v>
      </c>
      <c r="C224">
        <v>259.06400000000002</v>
      </c>
      <c r="D224">
        <v>181.74299999999999</v>
      </c>
      <c r="E224">
        <v>199.989</v>
      </c>
      <c r="F224">
        <v>282.19499999999999</v>
      </c>
      <c r="G224">
        <v>174.67599999999999</v>
      </c>
      <c r="H224">
        <v>249.33600000000001</v>
      </c>
      <c r="I224">
        <v>173.47290000000001</v>
      </c>
      <c r="J224">
        <v>1017.015</v>
      </c>
      <c r="K224">
        <v>598.88800000000003</v>
      </c>
      <c r="L224">
        <v>257.834</v>
      </c>
      <c r="M224">
        <v>356.00099999999998</v>
      </c>
      <c r="N224">
        <v>174.5505</v>
      </c>
      <c r="O224">
        <v>213.01400000000001</v>
      </c>
      <c r="P224">
        <v>308.11</v>
      </c>
      <c r="R224">
        <v>1318.3510000000001</v>
      </c>
      <c r="S224">
        <v>631.94500000000005</v>
      </c>
      <c r="T224">
        <v>503.964</v>
      </c>
      <c r="U224">
        <v>856.08900000000006</v>
      </c>
      <c r="V224">
        <v>707.024</v>
      </c>
      <c r="W224">
        <v>1639.355</v>
      </c>
      <c r="X224">
        <v>1621.9939999999999</v>
      </c>
      <c r="Y224">
        <v>1141.3589999999999</v>
      </c>
      <c r="Z224">
        <v>2424.627</v>
      </c>
      <c r="AA224">
        <v>4331.0249999999996</v>
      </c>
      <c r="AB224">
        <v>915.94299999999998</v>
      </c>
      <c r="AC224">
        <v>3201.8380000000002</v>
      </c>
      <c r="AD224">
        <v>1710.6479999999999</v>
      </c>
      <c r="AE224">
        <v>2000.0429999999999</v>
      </c>
      <c r="AF224">
        <v>1674.308</v>
      </c>
      <c r="AG224">
        <v>1172.8720000000001</v>
      </c>
      <c r="AH224">
        <v>1192.4580000000001</v>
      </c>
      <c r="AI224">
        <v>2078.17</v>
      </c>
      <c r="AK224">
        <v>2446.585</v>
      </c>
      <c r="AL224">
        <v>1646.2159999999999</v>
      </c>
      <c r="AM224">
        <v>663.41899999999998</v>
      </c>
      <c r="AN224">
        <v>876.01400000000001</v>
      </c>
      <c r="AO224">
        <v>876.01400000000001</v>
      </c>
      <c r="AP224">
        <v>369.88299999999998</v>
      </c>
      <c r="AQ224">
        <v>2010.8409999999999</v>
      </c>
      <c r="AR224">
        <v>4104.9489999999996</v>
      </c>
      <c r="AS224">
        <v>2235.0680000000002</v>
      </c>
      <c r="AT224">
        <v>1163.086</v>
      </c>
      <c r="AU224">
        <v>341.60399999999998</v>
      </c>
      <c r="AV224">
        <v>4150.241</v>
      </c>
      <c r="AW224">
        <v>2693.6019999999999</v>
      </c>
      <c r="AX224">
        <v>2384.6880000000001</v>
      </c>
      <c r="AY224">
        <v>3241.643</v>
      </c>
      <c r="AZ224">
        <v>331.60700000000003</v>
      </c>
      <c r="BA224">
        <v>1407.3810000000001</v>
      </c>
      <c r="BB224">
        <v>2595.1439999999998</v>
      </c>
      <c r="BC224">
        <v>1724.7729999999999</v>
      </c>
      <c r="BD224">
        <v>4177.5789999999997</v>
      </c>
      <c r="BE224">
        <v>7062.2659999999996</v>
      </c>
      <c r="BF224">
        <v>2218.788</v>
      </c>
    </row>
    <row r="225" spans="1:58" x14ac:dyDescent="0.25">
      <c r="A225">
        <v>72.150000000000006</v>
      </c>
      <c r="B225">
        <v>333.08300000000003</v>
      </c>
      <c r="C225">
        <v>258.19200000000001</v>
      </c>
      <c r="D225">
        <v>182.74299999999999</v>
      </c>
      <c r="E225">
        <v>199.87700000000001</v>
      </c>
      <c r="F225">
        <v>281.488</v>
      </c>
      <c r="G225">
        <v>175.12299999999999</v>
      </c>
      <c r="H225">
        <v>249.571</v>
      </c>
      <c r="I225">
        <v>173.0042</v>
      </c>
      <c r="J225">
        <v>1012.659</v>
      </c>
      <c r="K225">
        <v>593.30999999999995</v>
      </c>
      <c r="L225">
        <v>258.99599999999998</v>
      </c>
      <c r="M225">
        <v>357.762</v>
      </c>
      <c r="N225">
        <v>174.63079999999999</v>
      </c>
      <c r="O225">
        <v>213.28</v>
      </c>
      <c r="P225">
        <v>306.14800000000002</v>
      </c>
      <c r="R225">
        <v>1328.624</v>
      </c>
      <c r="S225">
        <v>632.76099999999997</v>
      </c>
      <c r="T225">
        <v>503.16</v>
      </c>
      <c r="U225">
        <v>843.52700000000004</v>
      </c>
      <c r="V225">
        <v>701.44799999999998</v>
      </c>
      <c r="W225">
        <v>1640.905</v>
      </c>
      <c r="X225">
        <v>1616.1969999999999</v>
      </c>
      <c r="Y225">
        <v>1138.1320000000001</v>
      </c>
      <c r="Z225">
        <v>2417.8670000000002</v>
      </c>
      <c r="AA225">
        <v>4312.3</v>
      </c>
      <c r="AB225">
        <v>915.37699999999995</v>
      </c>
      <c r="AC225">
        <v>3201.9250000000002</v>
      </c>
      <c r="AD225">
        <v>1735.9670000000001</v>
      </c>
      <c r="AE225">
        <v>1996.172</v>
      </c>
      <c r="AF225">
        <v>1687.5050000000001</v>
      </c>
      <c r="AG225">
        <v>1172.9680000000001</v>
      </c>
      <c r="AH225">
        <v>1187.962</v>
      </c>
      <c r="AI225">
        <v>2092.1460000000002</v>
      </c>
      <c r="AK225">
        <v>2456.98</v>
      </c>
      <c r="AL225">
        <v>1647.7760000000001</v>
      </c>
      <c r="AM225">
        <v>667.33100000000002</v>
      </c>
      <c r="AN225">
        <v>874.80799999999999</v>
      </c>
      <c r="AO225">
        <v>874.80799999999999</v>
      </c>
      <c r="AP225">
        <v>370.03100000000001</v>
      </c>
      <c r="AQ225">
        <v>2017.165</v>
      </c>
      <c r="AR225">
        <v>4068.2109999999998</v>
      </c>
      <c r="AS225">
        <v>2259.3270000000002</v>
      </c>
      <c r="AT225">
        <v>1172.6310000000001</v>
      </c>
      <c r="AU225">
        <v>344.43900000000002</v>
      </c>
      <c r="AV225">
        <v>4176.9030000000002</v>
      </c>
      <c r="AW225">
        <v>2696.1260000000002</v>
      </c>
      <c r="AX225">
        <v>2380.8209999999999</v>
      </c>
      <c r="AY225">
        <v>3265.933</v>
      </c>
      <c r="AZ225">
        <v>330.14400000000001</v>
      </c>
      <c r="BA225">
        <v>1399.6969999999999</v>
      </c>
      <c r="BB225">
        <v>2597.0509999999999</v>
      </c>
      <c r="BC225">
        <v>1729.796</v>
      </c>
      <c r="BD225">
        <v>4178.8869999999997</v>
      </c>
      <c r="BE225">
        <v>7049.8320000000003</v>
      </c>
      <c r="BF225">
        <v>2237.7339999999999</v>
      </c>
    </row>
    <row r="226" spans="1:58" x14ac:dyDescent="0.25">
      <c r="A226">
        <v>72.474999999999994</v>
      </c>
      <c r="B226">
        <v>333.27</v>
      </c>
      <c r="C226">
        <v>257.85899999999998</v>
      </c>
      <c r="D226">
        <v>182.053</v>
      </c>
      <c r="E226">
        <v>199.66200000000001</v>
      </c>
      <c r="F226">
        <v>281.577</v>
      </c>
      <c r="G226">
        <v>174.584</v>
      </c>
      <c r="H226">
        <v>248.48099999999999</v>
      </c>
      <c r="I226">
        <v>173.8056</v>
      </c>
      <c r="J226">
        <v>1007.073</v>
      </c>
      <c r="K226">
        <v>590.63599999999997</v>
      </c>
      <c r="L226">
        <v>258.16000000000003</v>
      </c>
      <c r="M226">
        <v>357.45100000000002</v>
      </c>
      <c r="N226">
        <v>174.62370000000001</v>
      </c>
      <c r="O226">
        <v>215.46899999999999</v>
      </c>
      <c r="P226">
        <v>304.05099999999999</v>
      </c>
      <c r="R226">
        <v>1336.2360000000001</v>
      </c>
      <c r="S226">
        <v>632.56700000000001</v>
      </c>
      <c r="T226">
        <v>504.08600000000001</v>
      </c>
      <c r="U226">
        <v>839.798</v>
      </c>
      <c r="V226">
        <v>694.45600000000002</v>
      </c>
      <c r="W226">
        <v>1652.712</v>
      </c>
      <c r="X226">
        <v>1611.7909999999999</v>
      </c>
      <c r="Y226">
        <v>1137.5060000000001</v>
      </c>
      <c r="Z226">
        <v>2415.5949999999998</v>
      </c>
      <c r="AA226">
        <v>4299.277</v>
      </c>
      <c r="AB226">
        <v>916.10900000000004</v>
      </c>
      <c r="AC226">
        <v>3198.9369999999999</v>
      </c>
      <c r="AD226">
        <v>1755.3679999999999</v>
      </c>
      <c r="AE226">
        <v>1991.509</v>
      </c>
      <c r="AF226">
        <v>1704.2339999999999</v>
      </c>
      <c r="AG226">
        <v>1168.27</v>
      </c>
      <c r="AH226">
        <v>1183.519</v>
      </c>
      <c r="AI226">
        <v>2116.4870000000001</v>
      </c>
      <c r="AK226">
        <v>2472.5279999999998</v>
      </c>
      <c r="AL226">
        <v>1648.788</v>
      </c>
      <c r="AM226">
        <v>670.79700000000003</v>
      </c>
      <c r="AN226">
        <v>868.59100000000001</v>
      </c>
      <c r="AO226">
        <v>868.59100000000001</v>
      </c>
      <c r="AP226">
        <v>370.62400000000002</v>
      </c>
      <c r="AQ226">
        <v>2022.5119999999999</v>
      </c>
      <c r="AR226">
        <v>4032.6010000000001</v>
      </c>
      <c r="AS226">
        <v>2287.0250000000001</v>
      </c>
      <c r="AT226">
        <v>1183.0160000000001</v>
      </c>
      <c r="AU226">
        <v>347.21899999999999</v>
      </c>
      <c r="AV226">
        <v>4208.7389999999996</v>
      </c>
      <c r="AW226">
        <v>2707.39</v>
      </c>
      <c r="AX226">
        <v>2384.5520000000001</v>
      </c>
      <c r="AY226">
        <v>3302.6060000000002</v>
      </c>
      <c r="AZ226">
        <v>331.74200000000002</v>
      </c>
      <c r="BA226">
        <v>1391.0709999999999</v>
      </c>
      <c r="BB226">
        <v>2596.6410000000001</v>
      </c>
      <c r="BC226">
        <v>1728.7739999999999</v>
      </c>
      <c r="BD226">
        <v>4173.76</v>
      </c>
      <c r="BE226">
        <v>7032.2709999999997</v>
      </c>
      <c r="BF226">
        <v>2258.3409999999999</v>
      </c>
    </row>
    <row r="227" spans="1:58" x14ac:dyDescent="0.25">
      <c r="A227">
        <v>72.8</v>
      </c>
      <c r="B227">
        <v>333.91500000000002</v>
      </c>
      <c r="C227">
        <v>257.58600000000001</v>
      </c>
      <c r="D227">
        <v>183.309</v>
      </c>
      <c r="E227">
        <v>201.084</v>
      </c>
      <c r="F227">
        <v>281.20699999999999</v>
      </c>
      <c r="G227">
        <v>174.36600000000001</v>
      </c>
      <c r="H227">
        <v>245.94300000000001</v>
      </c>
      <c r="I227">
        <v>173.99469999999999</v>
      </c>
      <c r="J227">
        <v>1004.085</v>
      </c>
      <c r="K227">
        <v>586.50699999999995</v>
      </c>
      <c r="L227">
        <v>256.79199999999997</v>
      </c>
      <c r="M227">
        <v>356.28300000000002</v>
      </c>
      <c r="N227">
        <v>173.77699999999999</v>
      </c>
      <c r="O227">
        <v>216.429</v>
      </c>
      <c r="P227">
        <v>301.745</v>
      </c>
      <c r="R227">
        <v>1342.223</v>
      </c>
      <c r="S227">
        <v>633.33500000000004</v>
      </c>
      <c r="T227">
        <v>501.28300000000002</v>
      </c>
      <c r="U227">
        <v>836.06500000000005</v>
      </c>
      <c r="V227">
        <v>689.46799999999996</v>
      </c>
      <c r="W227">
        <v>1656.7819999999999</v>
      </c>
      <c r="X227">
        <v>1609.067</v>
      </c>
      <c r="Y227">
        <v>1142.67</v>
      </c>
      <c r="Z227">
        <v>2417.0540000000001</v>
      </c>
      <c r="AA227">
        <v>4289.2730000000001</v>
      </c>
      <c r="AB227">
        <v>917.43799999999999</v>
      </c>
      <c r="AC227">
        <v>3185.453</v>
      </c>
      <c r="AD227">
        <v>1777.884</v>
      </c>
      <c r="AE227">
        <v>1990.201</v>
      </c>
      <c r="AF227">
        <v>1722.375</v>
      </c>
      <c r="AG227">
        <v>1166.3620000000001</v>
      </c>
      <c r="AH227">
        <v>1174.885</v>
      </c>
      <c r="AI227">
        <v>2134.0610000000001</v>
      </c>
      <c r="AK227">
        <v>2493.3919999999998</v>
      </c>
      <c r="AL227">
        <v>1639.83</v>
      </c>
      <c r="AM227">
        <v>675.84299999999996</v>
      </c>
      <c r="AN227">
        <v>863.97900000000004</v>
      </c>
      <c r="AO227">
        <v>863.97900000000004</v>
      </c>
      <c r="AP227">
        <v>369.79300000000001</v>
      </c>
      <c r="AQ227">
        <v>2023.64</v>
      </c>
      <c r="AR227">
        <v>3989.5749999999998</v>
      </c>
      <c r="AS227">
        <v>2318.9749999999999</v>
      </c>
      <c r="AT227">
        <v>1194.855</v>
      </c>
      <c r="AU227">
        <v>349.47300000000001</v>
      </c>
      <c r="AV227">
        <v>4238.9380000000001</v>
      </c>
      <c r="AW227">
        <v>2716.6729999999998</v>
      </c>
      <c r="AX227">
        <v>2387.0189999999998</v>
      </c>
      <c r="AY227">
        <v>3328.7190000000001</v>
      </c>
      <c r="AZ227">
        <v>330.75400000000002</v>
      </c>
      <c r="BA227">
        <v>1388.414</v>
      </c>
      <c r="BB227">
        <v>2595.6819999999998</v>
      </c>
      <c r="BC227">
        <v>1734.405</v>
      </c>
      <c r="BD227">
        <v>4171.1239999999998</v>
      </c>
      <c r="BE227">
        <v>7003.9570000000003</v>
      </c>
      <c r="BF227">
        <v>2276.556</v>
      </c>
    </row>
    <row r="228" spans="1:58" x14ac:dyDescent="0.25">
      <c r="A228">
        <v>73.125</v>
      </c>
      <c r="B228">
        <v>332.74099999999999</v>
      </c>
      <c r="C228">
        <v>258.45699999999999</v>
      </c>
      <c r="D228">
        <v>183.65199999999999</v>
      </c>
      <c r="E228">
        <v>201.12200000000001</v>
      </c>
      <c r="F228">
        <v>280.24400000000003</v>
      </c>
      <c r="G228">
        <v>173.75899999999999</v>
      </c>
      <c r="H228">
        <v>244.69900000000001</v>
      </c>
      <c r="I228">
        <v>173.8484</v>
      </c>
      <c r="J228">
        <v>1001.984</v>
      </c>
      <c r="K228">
        <v>578.57899999999995</v>
      </c>
      <c r="L228">
        <v>258.38400000000001</v>
      </c>
      <c r="M228">
        <v>355.97</v>
      </c>
      <c r="N228">
        <v>173.57220000000001</v>
      </c>
      <c r="O228">
        <v>215.13200000000001</v>
      </c>
      <c r="P228">
        <v>299.19799999999998</v>
      </c>
      <c r="R228">
        <v>1346.2619999999999</v>
      </c>
      <c r="S228">
        <v>632.23800000000006</v>
      </c>
      <c r="T228">
        <v>501.185</v>
      </c>
      <c r="U228">
        <v>835.87099999999998</v>
      </c>
      <c r="V228">
        <v>683.78700000000003</v>
      </c>
      <c r="W228">
        <v>1661.9780000000001</v>
      </c>
      <c r="X228">
        <v>1606.2529999999999</v>
      </c>
      <c r="Y228">
        <v>1141.8869999999999</v>
      </c>
      <c r="Z228">
        <v>2412.3850000000002</v>
      </c>
      <c r="AA228">
        <v>4283.2129999999997</v>
      </c>
      <c r="AB228">
        <v>919.55700000000002</v>
      </c>
      <c r="AC228">
        <v>3158.692</v>
      </c>
      <c r="AD228">
        <v>1806.1469999999999</v>
      </c>
      <c r="AE228">
        <v>1995.213</v>
      </c>
      <c r="AF228">
        <v>1737.45</v>
      </c>
      <c r="AG228">
        <v>1165.9970000000001</v>
      </c>
      <c r="AH228">
        <v>1171.9970000000001</v>
      </c>
      <c r="AI228">
        <v>2148.5079999999998</v>
      </c>
      <c r="AK228">
        <v>2512.6129999999998</v>
      </c>
      <c r="AL228">
        <v>1637.9</v>
      </c>
      <c r="AM228">
        <v>679.05399999999997</v>
      </c>
      <c r="AN228">
        <v>861.92399999999998</v>
      </c>
      <c r="AO228">
        <v>861.92399999999998</v>
      </c>
      <c r="AP228">
        <v>367.31299999999999</v>
      </c>
      <c r="AQ228">
        <v>2026.538</v>
      </c>
      <c r="AR228">
        <v>3940.9090000000001</v>
      </c>
      <c r="AS228">
        <v>2354.998</v>
      </c>
      <c r="AT228">
        <v>1203.462</v>
      </c>
      <c r="AU228">
        <v>352.15300000000002</v>
      </c>
      <c r="AV228">
        <v>4264.8159999999998</v>
      </c>
      <c r="AW228">
        <v>2717.53</v>
      </c>
      <c r="AX228">
        <v>2393.652</v>
      </c>
      <c r="AY228">
        <v>3358.73</v>
      </c>
      <c r="AZ228">
        <v>331.15600000000001</v>
      </c>
      <c r="BA228">
        <v>1384.943</v>
      </c>
      <c r="BB228">
        <v>2589.86</v>
      </c>
      <c r="BC228">
        <v>1740.1379999999999</v>
      </c>
      <c r="BD228">
        <v>4165.223</v>
      </c>
      <c r="BE228">
        <v>6975.6980000000003</v>
      </c>
      <c r="BF228">
        <v>2292.8539999999998</v>
      </c>
    </row>
    <row r="229" spans="1:58" x14ac:dyDescent="0.25">
      <c r="A229">
        <v>73.45</v>
      </c>
      <c r="B229">
        <v>330.05</v>
      </c>
      <c r="C229">
        <v>259.54199999999997</v>
      </c>
      <c r="D229">
        <v>184.30699999999999</v>
      </c>
      <c r="E229">
        <v>201.648</v>
      </c>
      <c r="F229">
        <v>279.53899999999999</v>
      </c>
      <c r="G229">
        <v>174.31200000000001</v>
      </c>
      <c r="H229">
        <v>242.517</v>
      </c>
      <c r="I229">
        <v>174.3877</v>
      </c>
      <c r="J229">
        <v>1002.303</v>
      </c>
      <c r="K229">
        <v>576.423</v>
      </c>
      <c r="L229">
        <v>258.69299999999998</v>
      </c>
      <c r="M229">
        <v>355.52699999999999</v>
      </c>
      <c r="N229">
        <v>173.25020000000001</v>
      </c>
      <c r="O229">
        <v>217.41200000000001</v>
      </c>
      <c r="P229">
        <v>297.85599999999999</v>
      </c>
      <c r="R229">
        <v>1348.3630000000001</v>
      </c>
      <c r="S229">
        <v>629.72799999999995</v>
      </c>
      <c r="T229">
        <v>503.46</v>
      </c>
      <c r="U229">
        <v>837.45699999999999</v>
      </c>
      <c r="V229">
        <v>680.88699999999994</v>
      </c>
      <c r="W229">
        <v>1666.2840000000001</v>
      </c>
      <c r="X229">
        <v>1601.8230000000001</v>
      </c>
      <c r="Y229">
        <v>1140.8109999999999</v>
      </c>
      <c r="Z229">
        <v>2410.1970000000001</v>
      </c>
      <c r="AA229">
        <v>4253.4369999999999</v>
      </c>
      <c r="AB229">
        <v>921.28899999999999</v>
      </c>
      <c r="AC229">
        <v>3144.1529999999998</v>
      </c>
      <c r="AD229">
        <v>1828.068</v>
      </c>
      <c r="AE229">
        <v>2000.376</v>
      </c>
      <c r="AF229">
        <v>1749.71</v>
      </c>
      <c r="AG229">
        <v>1162.278</v>
      </c>
      <c r="AH229">
        <v>1170.1410000000001</v>
      </c>
      <c r="AI229">
        <v>2169.9850000000001</v>
      </c>
      <c r="AK229">
        <v>2533.0839999999998</v>
      </c>
      <c r="AL229">
        <v>1628.3810000000001</v>
      </c>
      <c r="AM229">
        <v>687.59400000000005</v>
      </c>
      <c r="AN229">
        <v>857.54200000000003</v>
      </c>
      <c r="AO229">
        <v>857.54200000000003</v>
      </c>
      <c r="AP229">
        <v>369.15800000000002</v>
      </c>
      <c r="AQ229">
        <v>2030.4280000000001</v>
      </c>
      <c r="AR229">
        <v>3901.433</v>
      </c>
      <c r="AS229">
        <v>2394.1660000000002</v>
      </c>
      <c r="AT229">
        <v>1209.528</v>
      </c>
      <c r="AU229">
        <v>350.70100000000002</v>
      </c>
      <c r="AV229">
        <v>4281.75</v>
      </c>
      <c r="AW229">
        <v>2705.53</v>
      </c>
      <c r="AX229">
        <v>2398.7159999999999</v>
      </c>
      <c r="AY229">
        <v>3392.1619999999998</v>
      </c>
      <c r="AZ229">
        <v>331.113</v>
      </c>
      <c r="BA229">
        <v>1375.7909999999999</v>
      </c>
      <c r="BB229">
        <v>2588.8130000000001</v>
      </c>
      <c r="BC229">
        <v>1745.1010000000001</v>
      </c>
      <c r="BD229">
        <v>4161.9549999999999</v>
      </c>
      <c r="BE229">
        <v>6953.4250000000002</v>
      </c>
      <c r="BF229">
        <v>2310.1909999999998</v>
      </c>
    </row>
    <row r="230" spans="1:58" x14ac:dyDescent="0.25">
      <c r="A230">
        <v>73.775000000000006</v>
      </c>
      <c r="B230">
        <v>328.32299999999998</v>
      </c>
      <c r="C230">
        <v>258.25599999999997</v>
      </c>
      <c r="D230">
        <v>184.4</v>
      </c>
      <c r="E230">
        <v>201.84200000000001</v>
      </c>
      <c r="F230">
        <v>278.01299999999998</v>
      </c>
      <c r="G230">
        <v>173.893</v>
      </c>
      <c r="H230">
        <v>238.59899999999999</v>
      </c>
      <c r="I230">
        <v>175.8502</v>
      </c>
      <c r="J230">
        <v>1001.242</v>
      </c>
      <c r="K230">
        <v>572.54499999999996</v>
      </c>
      <c r="L230">
        <v>257.858</v>
      </c>
      <c r="M230">
        <v>353.02</v>
      </c>
      <c r="N230">
        <v>172.7063</v>
      </c>
      <c r="O230">
        <v>218.20500000000001</v>
      </c>
      <c r="P230">
        <v>293.625</v>
      </c>
      <c r="R230">
        <v>1346.8430000000001</v>
      </c>
      <c r="S230">
        <v>626.173</v>
      </c>
      <c r="T230">
        <v>504.58499999999998</v>
      </c>
      <c r="U230">
        <v>837.36400000000003</v>
      </c>
      <c r="V230">
        <v>674.24800000000005</v>
      </c>
      <c r="W230">
        <v>1669.7059999999999</v>
      </c>
      <c r="X230">
        <v>1601.89</v>
      </c>
      <c r="Y230">
        <v>1140.4169999999999</v>
      </c>
      <c r="Z230">
        <v>2409.3470000000002</v>
      </c>
      <c r="AA230">
        <v>4228.63</v>
      </c>
      <c r="AB230">
        <v>920.05799999999999</v>
      </c>
      <c r="AC230">
        <v>3133.51</v>
      </c>
      <c r="AD230">
        <v>1846.2470000000001</v>
      </c>
      <c r="AE230">
        <v>2005.1579999999999</v>
      </c>
      <c r="AF230">
        <v>1762.9169999999999</v>
      </c>
      <c r="AG230">
        <v>1157.636</v>
      </c>
      <c r="AH230">
        <v>1165.8599999999999</v>
      </c>
      <c r="AI230">
        <v>2189.8090000000002</v>
      </c>
      <c r="AK230">
        <v>2553.2020000000002</v>
      </c>
      <c r="AL230">
        <v>1622.4059999999999</v>
      </c>
      <c r="AM230">
        <v>694.71699999999998</v>
      </c>
      <c r="AN230">
        <v>853.59400000000005</v>
      </c>
      <c r="AO230">
        <v>853.59400000000005</v>
      </c>
      <c r="AP230">
        <v>369.46</v>
      </c>
      <c r="AQ230">
        <v>2034.925</v>
      </c>
      <c r="AR230">
        <v>3849.761</v>
      </c>
      <c r="AS230">
        <v>2424.5369999999998</v>
      </c>
      <c r="AT230">
        <v>1217.7909999999999</v>
      </c>
      <c r="AU230">
        <v>352.47800000000001</v>
      </c>
      <c r="AV230">
        <v>4301.29</v>
      </c>
      <c r="AW230">
        <v>2693.7269999999999</v>
      </c>
      <c r="AX230">
        <v>2406.933</v>
      </c>
      <c r="AY230">
        <v>3435.7919999999999</v>
      </c>
      <c r="AZ230">
        <v>330.452</v>
      </c>
      <c r="BA230">
        <v>1367.788</v>
      </c>
      <c r="BB230">
        <v>2584.299</v>
      </c>
      <c r="BC230">
        <v>1747.3119999999999</v>
      </c>
      <c r="BD230">
        <v>4143.6670000000004</v>
      </c>
      <c r="BE230">
        <v>6952.2730000000001</v>
      </c>
      <c r="BF230">
        <v>2321.0500000000002</v>
      </c>
    </row>
    <row r="231" spans="1:58" x14ac:dyDescent="0.25">
      <c r="A231">
        <v>74.099999999999994</v>
      </c>
      <c r="B231">
        <v>327.43900000000002</v>
      </c>
      <c r="C231">
        <v>259.815</v>
      </c>
      <c r="D231">
        <v>184.19200000000001</v>
      </c>
      <c r="E231">
        <v>201.732</v>
      </c>
      <c r="F231">
        <v>277.98200000000003</v>
      </c>
      <c r="G231">
        <v>174.75299999999999</v>
      </c>
      <c r="H231">
        <v>233.50200000000001</v>
      </c>
      <c r="I231">
        <v>177.44820000000001</v>
      </c>
      <c r="J231">
        <v>994.65899999999999</v>
      </c>
      <c r="K231">
        <v>568.48500000000001</v>
      </c>
      <c r="L231">
        <v>258.72699999999998</v>
      </c>
      <c r="M231">
        <v>351.90499999999997</v>
      </c>
      <c r="N231">
        <v>172.99430000000001</v>
      </c>
      <c r="O231">
        <v>220.03800000000001</v>
      </c>
      <c r="P231">
        <v>290.84899999999999</v>
      </c>
      <c r="R231">
        <v>1349.452</v>
      </c>
      <c r="S231">
        <v>625.24300000000005</v>
      </c>
      <c r="T231">
        <v>503.04700000000003</v>
      </c>
      <c r="U231">
        <v>837.34199999999998</v>
      </c>
      <c r="V231">
        <v>667.30499999999995</v>
      </c>
      <c r="W231">
        <v>1676.0740000000001</v>
      </c>
      <c r="X231">
        <v>1596.133</v>
      </c>
      <c r="Y231">
        <v>1146.5409999999999</v>
      </c>
      <c r="Z231">
        <v>2405.58</v>
      </c>
      <c r="AA231">
        <v>4208.9979999999996</v>
      </c>
      <c r="AB231">
        <v>924.447</v>
      </c>
      <c r="AC231">
        <v>3130.9349999999999</v>
      </c>
      <c r="AD231">
        <v>1870.8810000000001</v>
      </c>
      <c r="AE231">
        <v>2013.701</v>
      </c>
      <c r="AF231">
        <v>1772.9829999999999</v>
      </c>
      <c r="AG231">
        <v>1154.8230000000001</v>
      </c>
      <c r="AH231">
        <v>1161.8240000000001</v>
      </c>
      <c r="AI231">
        <v>2209.0039999999999</v>
      </c>
      <c r="AK231">
        <v>2577.123</v>
      </c>
      <c r="AL231">
        <v>1616.5219999999999</v>
      </c>
      <c r="AM231">
        <v>702.96799999999996</v>
      </c>
      <c r="AN231">
        <v>850.04499999999996</v>
      </c>
      <c r="AO231">
        <v>850.04499999999996</v>
      </c>
      <c r="AP231">
        <v>371.91500000000002</v>
      </c>
      <c r="AQ231">
        <v>2035.749</v>
      </c>
      <c r="AR231">
        <v>3801.0970000000002</v>
      </c>
      <c r="AS231">
        <v>2456.0839999999998</v>
      </c>
      <c r="AT231">
        <v>1227.982</v>
      </c>
      <c r="AU231">
        <v>351.85700000000003</v>
      </c>
      <c r="AV231">
        <v>4310.7089999999998</v>
      </c>
      <c r="AW231">
        <v>2679.9670000000001</v>
      </c>
      <c r="AX231">
        <v>2417.9450000000002</v>
      </c>
      <c r="AY231">
        <v>3477.9760000000001</v>
      </c>
      <c r="AZ231">
        <v>333.62299999999999</v>
      </c>
      <c r="BA231">
        <v>1359.4849999999999</v>
      </c>
      <c r="BB231">
        <v>2578.9490000000001</v>
      </c>
      <c r="BC231">
        <v>1748.74</v>
      </c>
      <c r="BD231">
        <v>4143.9480000000003</v>
      </c>
      <c r="BE231">
        <v>6947.9589999999998</v>
      </c>
      <c r="BF231">
        <v>2329.3130000000001</v>
      </c>
    </row>
    <row r="232" spans="1:58" x14ac:dyDescent="0.25">
      <c r="A232">
        <v>74.424999999999997</v>
      </c>
      <c r="B232">
        <v>324.274</v>
      </c>
      <c r="C232">
        <v>259.90899999999999</v>
      </c>
      <c r="D232">
        <v>185.24600000000001</v>
      </c>
      <c r="E232">
        <v>201.649</v>
      </c>
      <c r="F232">
        <v>277.18599999999998</v>
      </c>
      <c r="G232">
        <v>175.36500000000001</v>
      </c>
      <c r="H232">
        <v>230.35400000000001</v>
      </c>
      <c r="I232">
        <v>179.6472</v>
      </c>
      <c r="J232">
        <v>989.09100000000001</v>
      </c>
      <c r="K232">
        <v>559.57500000000005</v>
      </c>
      <c r="L232">
        <v>258.87900000000002</v>
      </c>
      <c r="M232">
        <v>350.64100000000002</v>
      </c>
      <c r="N232">
        <v>172.66579999999999</v>
      </c>
      <c r="O232">
        <v>221.249</v>
      </c>
      <c r="P232">
        <v>287.75900000000001</v>
      </c>
      <c r="R232">
        <v>1347.8989999999999</v>
      </c>
      <c r="S232">
        <v>618.53200000000004</v>
      </c>
      <c r="T232">
        <v>501.18299999999999</v>
      </c>
      <c r="U232">
        <v>834.69200000000001</v>
      </c>
      <c r="V232">
        <v>662.10400000000004</v>
      </c>
      <c r="W232">
        <v>1676.693</v>
      </c>
      <c r="X232">
        <v>1593.9059999999999</v>
      </c>
      <c r="Y232">
        <v>1144.7329999999999</v>
      </c>
      <c r="Z232">
        <v>2395.6350000000002</v>
      </c>
      <c r="AA232">
        <v>4193.433</v>
      </c>
      <c r="AB232">
        <v>926.10299999999995</v>
      </c>
      <c r="AC232">
        <v>3123.8110000000001</v>
      </c>
      <c r="AD232">
        <v>1886.463</v>
      </c>
      <c r="AE232">
        <v>2020.47</v>
      </c>
      <c r="AF232">
        <v>1792.2070000000001</v>
      </c>
      <c r="AG232">
        <v>1155.846</v>
      </c>
      <c r="AH232">
        <v>1159.922</v>
      </c>
      <c r="AI232">
        <v>2221.9899999999998</v>
      </c>
      <c r="AK232">
        <v>2602.6669999999999</v>
      </c>
      <c r="AL232">
        <v>1610.6210000000001</v>
      </c>
      <c r="AM232">
        <v>711.26599999999996</v>
      </c>
      <c r="AN232">
        <v>847.69899999999996</v>
      </c>
      <c r="AO232">
        <v>847.69899999999996</v>
      </c>
      <c r="AP232">
        <v>372.11900000000003</v>
      </c>
      <c r="AQ232">
        <v>2042.8209999999999</v>
      </c>
      <c r="AR232">
        <v>3743.65</v>
      </c>
      <c r="AS232">
        <v>2493.2040000000002</v>
      </c>
      <c r="AT232">
        <v>1241.6279999999999</v>
      </c>
      <c r="AU232">
        <v>352.65300000000002</v>
      </c>
      <c r="AV232">
        <v>4331.08</v>
      </c>
      <c r="AW232">
        <v>2665.6030000000001</v>
      </c>
      <c r="AX232">
        <v>2423.6979999999999</v>
      </c>
      <c r="AY232">
        <v>3527.4580000000001</v>
      </c>
      <c r="AZ232">
        <v>332.03100000000001</v>
      </c>
      <c r="BA232">
        <v>1345.626</v>
      </c>
      <c r="BB232">
        <v>2576.4639999999999</v>
      </c>
      <c r="BC232">
        <v>1757.876</v>
      </c>
      <c r="BD232">
        <v>4126.8119999999999</v>
      </c>
      <c r="BE232">
        <v>6945.5320000000002</v>
      </c>
      <c r="BF232">
        <v>2335.6460000000002</v>
      </c>
    </row>
    <row r="233" spans="1:58" x14ac:dyDescent="0.25">
      <c r="A233">
        <v>74.75</v>
      </c>
      <c r="B233">
        <v>323.99099999999999</v>
      </c>
      <c r="C233">
        <v>260.46899999999999</v>
      </c>
      <c r="D233">
        <v>185.672</v>
      </c>
      <c r="E233">
        <v>202.399</v>
      </c>
      <c r="F233">
        <v>276.065</v>
      </c>
      <c r="G233">
        <v>175.78399999999999</v>
      </c>
      <c r="H233">
        <v>227.839</v>
      </c>
      <c r="I233">
        <v>182.2638</v>
      </c>
      <c r="J233">
        <v>986.04</v>
      </c>
      <c r="K233">
        <v>556.68799999999999</v>
      </c>
      <c r="L233">
        <v>258.33699999999999</v>
      </c>
      <c r="M233">
        <v>349.96100000000001</v>
      </c>
      <c r="N233">
        <v>172.01560000000001</v>
      </c>
      <c r="O233">
        <v>221.17699999999999</v>
      </c>
      <c r="P233">
        <v>285.20100000000002</v>
      </c>
      <c r="R233">
        <v>1349.2629999999999</v>
      </c>
      <c r="S233">
        <v>612.23400000000004</v>
      </c>
      <c r="T233">
        <v>500.28399999999999</v>
      </c>
      <c r="U233">
        <v>832.32899999999995</v>
      </c>
      <c r="V233">
        <v>658.79600000000005</v>
      </c>
      <c r="W233">
        <v>1684.048</v>
      </c>
      <c r="X233">
        <v>1590.87</v>
      </c>
      <c r="Y233">
        <v>1143.4449999999999</v>
      </c>
      <c r="Z233">
        <v>2386.8780000000002</v>
      </c>
      <c r="AA233">
        <v>4168.8599999999997</v>
      </c>
      <c r="AB233">
        <v>927.423</v>
      </c>
      <c r="AC233">
        <v>3108.6660000000002</v>
      </c>
      <c r="AD233">
        <v>1906.0930000000001</v>
      </c>
      <c r="AE233">
        <v>2024.501</v>
      </c>
      <c r="AF233">
        <v>1805.876</v>
      </c>
      <c r="AG233">
        <v>1160.0530000000001</v>
      </c>
      <c r="AH233">
        <v>1155.296</v>
      </c>
      <c r="AI233">
        <v>2239.6379999999999</v>
      </c>
      <c r="AK233">
        <v>2626.93</v>
      </c>
      <c r="AL233">
        <v>1602.443</v>
      </c>
      <c r="AM233">
        <v>718.29499999999996</v>
      </c>
      <c r="AN233">
        <v>840.779</v>
      </c>
      <c r="AO233">
        <v>840.779</v>
      </c>
      <c r="AP233">
        <v>372.49700000000001</v>
      </c>
      <c r="AQ233">
        <v>2043.693</v>
      </c>
      <c r="AR233">
        <v>3707.5529999999999</v>
      </c>
      <c r="AS233">
        <v>2541.9920000000002</v>
      </c>
      <c r="AT233">
        <v>1257.0039999999999</v>
      </c>
      <c r="AU233">
        <v>352.07900000000001</v>
      </c>
      <c r="AV233">
        <v>4349.8100000000004</v>
      </c>
      <c r="AW233">
        <v>2655.3910000000001</v>
      </c>
      <c r="AX233">
        <v>2427.145</v>
      </c>
      <c r="AY233">
        <v>3568.9839999999999</v>
      </c>
      <c r="AZ233">
        <v>330.04500000000002</v>
      </c>
      <c r="BA233">
        <v>1333.8219999999999</v>
      </c>
      <c r="BB233">
        <v>2578.6950000000002</v>
      </c>
      <c r="BC233">
        <v>1773.0070000000001</v>
      </c>
      <c r="BD233">
        <v>4102.2889999999998</v>
      </c>
      <c r="BE233">
        <v>6941.4269999999997</v>
      </c>
      <c r="BF233">
        <v>2337.6709999999998</v>
      </c>
    </row>
    <row r="234" spans="1:58" x14ac:dyDescent="0.25">
      <c r="A234">
        <v>75.075000000000003</v>
      </c>
      <c r="B234">
        <v>321.92</v>
      </c>
      <c r="C234">
        <v>260.50200000000001</v>
      </c>
      <c r="D234">
        <v>185.1</v>
      </c>
      <c r="E234">
        <v>202.27199999999999</v>
      </c>
      <c r="F234">
        <v>276.07100000000003</v>
      </c>
      <c r="G234">
        <v>175.363</v>
      </c>
      <c r="H234">
        <v>225.61699999999999</v>
      </c>
      <c r="I234">
        <v>185.1412</v>
      </c>
      <c r="J234">
        <v>987.75300000000004</v>
      </c>
      <c r="K234">
        <v>553.75800000000004</v>
      </c>
      <c r="L234">
        <v>257.39600000000002</v>
      </c>
      <c r="M234">
        <v>349.57600000000002</v>
      </c>
      <c r="N234">
        <v>172.91239999999999</v>
      </c>
      <c r="O234">
        <v>220.53</v>
      </c>
      <c r="P234">
        <v>281.16800000000001</v>
      </c>
      <c r="R234">
        <v>1351.143</v>
      </c>
      <c r="S234">
        <v>607.149</v>
      </c>
      <c r="T234">
        <v>500.214</v>
      </c>
      <c r="U234">
        <v>827.74900000000002</v>
      </c>
      <c r="V234">
        <v>654.03200000000004</v>
      </c>
      <c r="W234">
        <v>1688.73</v>
      </c>
      <c r="X234">
        <v>1588.817</v>
      </c>
      <c r="Y234">
        <v>1151.0809999999999</v>
      </c>
      <c r="Z234">
        <v>2379.3159999999998</v>
      </c>
      <c r="AA234">
        <v>4154.76</v>
      </c>
      <c r="AB234">
        <v>930.69500000000005</v>
      </c>
      <c r="AC234">
        <v>3085.4430000000002</v>
      </c>
      <c r="AD234">
        <v>1920.1959999999999</v>
      </c>
      <c r="AE234">
        <v>2023.152</v>
      </c>
      <c r="AF234">
        <v>1821.191</v>
      </c>
      <c r="AG234">
        <v>1156.567</v>
      </c>
      <c r="AH234">
        <v>1154.087</v>
      </c>
      <c r="AI234">
        <v>2247.7719999999999</v>
      </c>
      <c r="AK234">
        <v>2649.5189999999998</v>
      </c>
      <c r="AL234">
        <v>1595.904</v>
      </c>
      <c r="AM234">
        <v>724.529</v>
      </c>
      <c r="AN234">
        <v>835.14400000000001</v>
      </c>
      <c r="AO234">
        <v>835.14400000000001</v>
      </c>
      <c r="AP234">
        <v>372.01100000000002</v>
      </c>
      <c r="AQ234">
        <v>2044.4449999999999</v>
      </c>
      <c r="AR234">
        <v>3683.4090000000001</v>
      </c>
      <c r="AS234">
        <v>2607.355</v>
      </c>
      <c r="AT234">
        <v>1273.6769999999999</v>
      </c>
      <c r="AU234">
        <v>352.22399999999999</v>
      </c>
      <c r="AV234">
        <v>4356.6809999999996</v>
      </c>
      <c r="AW234">
        <v>2648.67</v>
      </c>
      <c r="AX234">
        <v>2422.2620000000002</v>
      </c>
      <c r="AY234">
        <v>3609.2719999999999</v>
      </c>
      <c r="AZ234">
        <v>328.721</v>
      </c>
      <c r="BA234">
        <v>1321.07</v>
      </c>
      <c r="BB234">
        <v>2581.8200000000002</v>
      </c>
      <c r="BC234">
        <v>1786.89</v>
      </c>
      <c r="BD234">
        <v>4060.614</v>
      </c>
      <c r="BE234">
        <v>6924.799</v>
      </c>
      <c r="BF234">
        <v>2336.5880000000002</v>
      </c>
    </row>
    <row r="235" spans="1:58" x14ac:dyDescent="0.25">
      <c r="A235">
        <v>75.400000000000006</v>
      </c>
      <c r="B235">
        <v>320.90600000000001</v>
      </c>
      <c r="C235">
        <v>260.53300000000002</v>
      </c>
      <c r="D235">
        <v>186.05699999999999</v>
      </c>
      <c r="E235">
        <v>200.88399999999999</v>
      </c>
      <c r="F235">
        <v>277.44499999999999</v>
      </c>
      <c r="G235">
        <v>175.67</v>
      </c>
      <c r="H235">
        <v>223.422</v>
      </c>
      <c r="I235">
        <v>187.97550000000001</v>
      </c>
      <c r="J235">
        <v>985.03899999999999</v>
      </c>
      <c r="K235">
        <v>547.96199999999999</v>
      </c>
      <c r="L235">
        <v>259.03100000000001</v>
      </c>
      <c r="M235">
        <v>351.07400000000001</v>
      </c>
      <c r="N235">
        <v>172.1686</v>
      </c>
      <c r="O235">
        <v>218.64500000000001</v>
      </c>
      <c r="P235">
        <v>278.98399999999998</v>
      </c>
      <c r="R235">
        <v>1354.1869999999999</v>
      </c>
      <c r="S235">
        <v>602.62099999999998</v>
      </c>
      <c r="T235">
        <v>497.971</v>
      </c>
      <c r="U235">
        <v>824.75199999999995</v>
      </c>
      <c r="V235">
        <v>649.303</v>
      </c>
      <c r="W235">
        <v>1696.403</v>
      </c>
      <c r="X235">
        <v>1584.7370000000001</v>
      </c>
      <c r="Y235">
        <v>1157.0630000000001</v>
      </c>
      <c r="Z235">
        <v>2381.0340000000001</v>
      </c>
      <c r="AA235">
        <v>4140.83</v>
      </c>
      <c r="AB235">
        <v>933.53300000000002</v>
      </c>
      <c r="AC235">
        <v>3070.8910000000001</v>
      </c>
      <c r="AD235">
        <v>1935.4690000000001</v>
      </c>
      <c r="AE235">
        <v>2017.5129999999999</v>
      </c>
      <c r="AF235">
        <v>1828.1780000000001</v>
      </c>
      <c r="AG235">
        <v>1156.3820000000001</v>
      </c>
      <c r="AH235">
        <v>1152.4259999999999</v>
      </c>
      <c r="AI235">
        <v>2252.9850000000001</v>
      </c>
      <c r="AK235">
        <v>2674.415</v>
      </c>
      <c r="AL235">
        <v>1592.9159999999999</v>
      </c>
      <c r="AM235">
        <v>730.20899999999995</v>
      </c>
      <c r="AN235">
        <v>834.38</v>
      </c>
      <c r="AO235">
        <v>834.38</v>
      </c>
      <c r="AP235">
        <v>371.71800000000002</v>
      </c>
      <c r="AQ235">
        <v>2046.2670000000001</v>
      </c>
      <c r="AR235">
        <v>3662.1280000000002</v>
      </c>
      <c r="AS235">
        <v>2675.8249999999998</v>
      </c>
      <c r="AT235">
        <v>1285.0809999999999</v>
      </c>
      <c r="AU235">
        <v>350.56099999999998</v>
      </c>
      <c r="AV235">
        <v>4358.8869999999997</v>
      </c>
      <c r="AW235">
        <v>2647.1689999999999</v>
      </c>
      <c r="AX235">
        <v>2423.607</v>
      </c>
      <c r="AY235">
        <v>3648.2449999999999</v>
      </c>
      <c r="AZ235">
        <v>325.98</v>
      </c>
      <c r="BA235">
        <v>1312.95</v>
      </c>
      <c r="BB235">
        <v>2592.7469999999998</v>
      </c>
      <c r="BC235">
        <v>1800.4559999999999</v>
      </c>
      <c r="BD235">
        <v>4039.143</v>
      </c>
      <c r="BE235">
        <v>6903.7550000000001</v>
      </c>
      <c r="BF235">
        <v>2339.181</v>
      </c>
    </row>
    <row r="236" spans="1:58" x14ac:dyDescent="0.25">
      <c r="A236">
        <v>75.724999999999994</v>
      </c>
      <c r="B236">
        <v>321.65899999999999</v>
      </c>
      <c r="C236">
        <v>261.161</v>
      </c>
      <c r="D236">
        <v>185.434</v>
      </c>
      <c r="E236">
        <v>201.28200000000001</v>
      </c>
      <c r="F236">
        <v>277.90300000000002</v>
      </c>
      <c r="G236">
        <v>175.37799999999999</v>
      </c>
      <c r="H236">
        <v>221.20400000000001</v>
      </c>
      <c r="I236">
        <v>191.3355</v>
      </c>
      <c r="J236">
        <v>975.93799999999999</v>
      </c>
      <c r="K236">
        <v>543.60799999999995</v>
      </c>
      <c r="L236">
        <v>258.24400000000003</v>
      </c>
      <c r="M236">
        <v>350.08100000000002</v>
      </c>
      <c r="N236">
        <v>169.8168</v>
      </c>
      <c r="O236">
        <v>218.19300000000001</v>
      </c>
      <c r="P236">
        <v>275.98200000000003</v>
      </c>
      <c r="R236">
        <v>1352.1389999999999</v>
      </c>
      <c r="S236">
        <v>596.83399999999995</v>
      </c>
      <c r="T236">
        <v>496.10199999999998</v>
      </c>
      <c r="U236">
        <v>822.38400000000001</v>
      </c>
      <c r="V236">
        <v>641.79300000000001</v>
      </c>
      <c r="W236">
        <v>1698.8209999999999</v>
      </c>
      <c r="X236">
        <v>1580.8869999999999</v>
      </c>
      <c r="Y236">
        <v>1170.1220000000001</v>
      </c>
      <c r="Z236">
        <v>2379.8150000000001</v>
      </c>
      <c r="AA236">
        <v>4130.3760000000002</v>
      </c>
      <c r="AB236">
        <v>942.31799999999998</v>
      </c>
      <c r="AC236">
        <v>3055.5309999999999</v>
      </c>
      <c r="AD236">
        <v>1960.2170000000001</v>
      </c>
      <c r="AE236">
        <v>2015.5940000000001</v>
      </c>
      <c r="AF236">
        <v>1842.325</v>
      </c>
      <c r="AG236">
        <v>1153.703</v>
      </c>
      <c r="AH236">
        <v>1154.596</v>
      </c>
      <c r="AI236">
        <v>2260.4450000000002</v>
      </c>
      <c r="AK236">
        <v>2698.1689999999999</v>
      </c>
      <c r="AL236">
        <v>1584.0519999999999</v>
      </c>
      <c r="AM236">
        <v>731.92499999999995</v>
      </c>
      <c r="AN236">
        <v>831.41099999999994</v>
      </c>
      <c r="AO236">
        <v>831.41099999999994</v>
      </c>
      <c r="AP236">
        <v>372.77300000000002</v>
      </c>
      <c r="AQ236">
        <v>2047.8789999999999</v>
      </c>
      <c r="AR236">
        <v>3634.39</v>
      </c>
      <c r="AS236">
        <v>2729.308</v>
      </c>
      <c r="AT236">
        <v>1300.626</v>
      </c>
      <c r="AU236">
        <v>350.90899999999999</v>
      </c>
      <c r="AV236">
        <v>4368.3440000000001</v>
      </c>
      <c r="AW236">
        <v>2636.5630000000001</v>
      </c>
      <c r="AX236">
        <v>2424.67</v>
      </c>
      <c r="AY236">
        <v>3684.5129999999999</v>
      </c>
      <c r="AZ236">
        <v>324.72000000000003</v>
      </c>
      <c r="BA236">
        <v>1301.296</v>
      </c>
      <c r="BB236">
        <v>2606.8420000000001</v>
      </c>
      <c r="BC236">
        <v>1811.817</v>
      </c>
      <c r="BD236">
        <v>4025.8789999999999</v>
      </c>
      <c r="BE236">
        <v>6867.0730000000003</v>
      </c>
      <c r="BF236">
        <v>2337.8319999999999</v>
      </c>
    </row>
    <row r="237" spans="1:58" x14ac:dyDescent="0.25">
      <c r="A237">
        <v>76.05</v>
      </c>
      <c r="B237">
        <v>322.32600000000002</v>
      </c>
      <c r="C237">
        <v>261.22699999999998</v>
      </c>
      <c r="D237">
        <v>186.05600000000001</v>
      </c>
      <c r="E237">
        <v>201.172</v>
      </c>
      <c r="F237">
        <v>279.40600000000001</v>
      </c>
      <c r="G237">
        <v>175.53399999999999</v>
      </c>
      <c r="H237">
        <v>219.21899999999999</v>
      </c>
      <c r="I237">
        <v>194.3468</v>
      </c>
      <c r="J237">
        <v>969.35500000000002</v>
      </c>
      <c r="K237">
        <v>539.53</v>
      </c>
      <c r="L237">
        <v>259.12</v>
      </c>
      <c r="M237">
        <v>351.18099999999998</v>
      </c>
      <c r="N237">
        <v>168.5087</v>
      </c>
      <c r="O237">
        <v>217.23699999999999</v>
      </c>
      <c r="P237">
        <v>273.89800000000002</v>
      </c>
      <c r="R237">
        <v>1347.2760000000001</v>
      </c>
      <c r="S237">
        <v>592.00699999999995</v>
      </c>
      <c r="T237">
        <v>494.733</v>
      </c>
      <c r="U237">
        <v>821.68100000000004</v>
      </c>
      <c r="V237">
        <v>634.76499999999999</v>
      </c>
      <c r="W237">
        <v>1700.7439999999999</v>
      </c>
      <c r="X237">
        <v>1571.6579999999999</v>
      </c>
      <c r="Y237">
        <v>1180.4860000000001</v>
      </c>
      <c r="Z237">
        <v>2393.6179999999999</v>
      </c>
      <c r="AA237">
        <v>4124.6469999999999</v>
      </c>
      <c r="AB237">
        <v>945.46400000000006</v>
      </c>
      <c r="AC237">
        <v>3029.1660000000002</v>
      </c>
      <c r="AD237">
        <v>1982.213</v>
      </c>
      <c r="AE237">
        <v>2016.1769999999999</v>
      </c>
      <c r="AF237">
        <v>1849.287</v>
      </c>
      <c r="AG237">
        <v>1150.1780000000001</v>
      </c>
      <c r="AH237">
        <v>1154.6790000000001</v>
      </c>
      <c r="AI237">
        <v>2267.0120000000002</v>
      </c>
      <c r="AK237">
        <v>2728.5430000000001</v>
      </c>
      <c r="AL237">
        <v>1579.6130000000001</v>
      </c>
      <c r="AM237">
        <v>731.80499999999995</v>
      </c>
      <c r="AN237">
        <v>828.44399999999996</v>
      </c>
      <c r="AO237">
        <v>828.44399999999996</v>
      </c>
      <c r="AP237">
        <v>373.38099999999997</v>
      </c>
      <c r="AQ237">
        <v>2056.3670000000002</v>
      </c>
      <c r="AR237">
        <v>3617.02</v>
      </c>
      <c r="AS237">
        <v>2777.0709999999999</v>
      </c>
      <c r="AT237">
        <v>1309.867</v>
      </c>
      <c r="AU237">
        <v>349.98200000000003</v>
      </c>
      <c r="AV237">
        <v>4362.7929999999997</v>
      </c>
      <c r="AW237">
        <v>2634.88</v>
      </c>
      <c r="AX237">
        <v>2433.4679999999998</v>
      </c>
      <c r="AY237">
        <v>3717.558</v>
      </c>
      <c r="AZ237">
        <v>322.91000000000003</v>
      </c>
      <c r="BA237">
        <v>1297.0440000000001</v>
      </c>
      <c r="BB237">
        <v>2618.3180000000002</v>
      </c>
      <c r="BC237">
        <v>1820.3689999999999</v>
      </c>
      <c r="BD237">
        <v>4014.3649999999998</v>
      </c>
      <c r="BE237">
        <v>6828.308</v>
      </c>
      <c r="BF237">
        <v>2341.346</v>
      </c>
    </row>
    <row r="238" spans="1:58" x14ac:dyDescent="0.25">
      <c r="A238">
        <v>76.375</v>
      </c>
      <c r="B238">
        <v>320.79500000000002</v>
      </c>
      <c r="C238">
        <v>262.036</v>
      </c>
      <c r="D238">
        <v>185.22</v>
      </c>
      <c r="E238">
        <v>201.251</v>
      </c>
      <c r="F238">
        <v>279.60399999999998</v>
      </c>
      <c r="G238">
        <v>176.03399999999999</v>
      </c>
      <c r="H238">
        <v>216.69800000000001</v>
      </c>
      <c r="I238">
        <v>196.74639999999999</v>
      </c>
      <c r="J238">
        <v>961.39700000000005</v>
      </c>
      <c r="K238">
        <v>535.07399999999996</v>
      </c>
      <c r="L238">
        <v>258.435</v>
      </c>
      <c r="M238">
        <v>351.14100000000002</v>
      </c>
      <c r="N238">
        <v>167.4325</v>
      </c>
      <c r="O238">
        <v>216.81</v>
      </c>
      <c r="P238">
        <v>270.54000000000002</v>
      </c>
      <c r="R238">
        <v>1346.5219999999999</v>
      </c>
      <c r="S238">
        <v>586.57500000000005</v>
      </c>
      <c r="T238">
        <v>495.44299999999998</v>
      </c>
      <c r="U238">
        <v>821.04399999999998</v>
      </c>
      <c r="V238">
        <v>630.04100000000005</v>
      </c>
      <c r="W238">
        <v>1704.4069999999999</v>
      </c>
      <c r="X238">
        <v>1564.09</v>
      </c>
      <c r="Y238">
        <v>1189.9380000000001</v>
      </c>
      <c r="Z238">
        <v>2402.6619999999998</v>
      </c>
      <c r="AA238">
        <v>4118.2349999999997</v>
      </c>
      <c r="AB238">
        <v>949.77</v>
      </c>
      <c r="AC238">
        <v>3021.23</v>
      </c>
      <c r="AD238">
        <v>1996.605</v>
      </c>
      <c r="AE238">
        <v>2017.123</v>
      </c>
      <c r="AF238">
        <v>1851.633</v>
      </c>
      <c r="AG238">
        <v>1149.1669999999999</v>
      </c>
      <c r="AH238">
        <v>1161.914</v>
      </c>
      <c r="AI238">
        <v>2274.1410000000001</v>
      </c>
      <c r="AK238">
        <v>2748.8960000000002</v>
      </c>
      <c r="AL238">
        <v>1576.096</v>
      </c>
      <c r="AM238">
        <v>734.25400000000002</v>
      </c>
      <c r="AN238">
        <v>827.26599999999996</v>
      </c>
      <c r="AO238">
        <v>827.26599999999996</v>
      </c>
      <c r="AP238">
        <v>374.10500000000002</v>
      </c>
      <c r="AQ238">
        <v>2058.7060000000001</v>
      </c>
      <c r="AR238">
        <v>3595.5859999999998</v>
      </c>
      <c r="AS238">
        <v>2809.3159999999998</v>
      </c>
      <c r="AT238">
        <v>1318.538</v>
      </c>
      <c r="AU238">
        <v>351.04500000000002</v>
      </c>
      <c r="AV238">
        <v>4366.0150000000003</v>
      </c>
      <c r="AW238">
        <v>2623.1590000000001</v>
      </c>
      <c r="AX238">
        <v>2432.395</v>
      </c>
      <c r="AY238">
        <v>3739.2959999999998</v>
      </c>
      <c r="AZ238">
        <v>320.34199999999998</v>
      </c>
      <c r="BA238">
        <v>1293.021</v>
      </c>
      <c r="BB238">
        <v>2632.0520000000001</v>
      </c>
      <c r="BC238">
        <v>1835.903</v>
      </c>
      <c r="BD238">
        <v>3993.6689999999999</v>
      </c>
      <c r="BE238">
        <v>6788.1189999999997</v>
      </c>
      <c r="BF238">
        <v>2341.5970000000002</v>
      </c>
    </row>
    <row r="239" spans="1:58" x14ac:dyDescent="0.25">
      <c r="A239">
        <v>76.7</v>
      </c>
      <c r="B239">
        <v>319.226</v>
      </c>
      <c r="C239">
        <v>262.10899999999998</v>
      </c>
      <c r="D239">
        <v>186.86799999999999</v>
      </c>
      <c r="E239">
        <v>201.43700000000001</v>
      </c>
      <c r="F239">
        <v>281.44799999999998</v>
      </c>
      <c r="G239">
        <v>176.511</v>
      </c>
      <c r="H239">
        <v>214.83500000000001</v>
      </c>
      <c r="I239">
        <v>198.51089999999999</v>
      </c>
      <c r="J239">
        <v>951.74699999999996</v>
      </c>
      <c r="K239">
        <v>530.16600000000005</v>
      </c>
      <c r="L239">
        <v>258.62599999999998</v>
      </c>
      <c r="M239">
        <v>351.851</v>
      </c>
      <c r="N239">
        <v>166.73</v>
      </c>
      <c r="O239">
        <v>216.85400000000001</v>
      </c>
      <c r="P239">
        <v>265.86799999999999</v>
      </c>
      <c r="R239">
        <v>1346.8810000000001</v>
      </c>
      <c r="S239">
        <v>582.33799999999997</v>
      </c>
      <c r="T239">
        <v>496.399</v>
      </c>
      <c r="U239">
        <v>816.91300000000001</v>
      </c>
      <c r="V239">
        <v>624.42100000000005</v>
      </c>
      <c r="W239">
        <v>1704.5219999999999</v>
      </c>
      <c r="X239">
        <v>1561.6479999999999</v>
      </c>
      <c r="Y239">
        <v>1199.2449999999999</v>
      </c>
      <c r="Z239">
        <v>2413.2190000000001</v>
      </c>
      <c r="AA239">
        <v>4096.2730000000001</v>
      </c>
      <c r="AB239">
        <v>955.59</v>
      </c>
      <c r="AC239">
        <v>3010.49</v>
      </c>
      <c r="AD239">
        <v>2007.1410000000001</v>
      </c>
      <c r="AE239">
        <v>2022.9829999999999</v>
      </c>
      <c r="AF239">
        <v>1863.396</v>
      </c>
      <c r="AG239">
        <v>1149.0050000000001</v>
      </c>
      <c r="AH239">
        <v>1168.0350000000001</v>
      </c>
      <c r="AI239">
        <v>2281.846</v>
      </c>
      <c r="AK239">
        <v>2782.8879999999999</v>
      </c>
      <c r="AL239">
        <v>1568.991</v>
      </c>
      <c r="AM239">
        <v>737.55700000000002</v>
      </c>
      <c r="AN239">
        <v>823.19500000000005</v>
      </c>
      <c r="AO239">
        <v>823.19500000000005</v>
      </c>
      <c r="AP239">
        <v>377.07</v>
      </c>
      <c r="AQ239">
        <v>2065.2330000000002</v>
      </c>
      <c r="AR239">
        <v>3573.3870000000002</v>
      </c>
      <c r="AS239">
        <v>2834.2930000000001</v>
      </c>
      <c r="AT239">
        <v>1327.2249999999999</v>
      </c>
      <c r="AU239">
        <v>351.39800000000002</v>
      </c>
      <c r="AV239">
        <v>4373.3680000000004</v>
      </c>
      <c r="AW239">
        <v>2613.2620000000002</v>
      </c>
      <c r="AX239">
        <v>2436.5920000000001</v>
      </c>
      <c r="AY239">
        <v>3755.114</v>
      </c>
      <c r="AZ239">
        <v>318.37599999999998</v>
      </c>
      <c r="BA239">
        <v>1288.77</v>
      </c>
      <c r="BB239">
        <v>2645.6419999999998</v>
      </c>
      <c r="BC239">
        <v>1853.6379999999999</v>
      </c>
      <c r="BD239">
        <v>3966.9140000000002</v>
      </c>
      <c r="BE239">
        <v>6740.7740000000003</v>
      </c>
      <c r="BF239">
        <v>2337.8679999999999</v>
      </c>
    </row>
    <row r="240" spans="1:58" x14ac:dyDescent="0.25">
      <c r="A240">
        <v>77.025000000000006</v>
      </c>
      <c r="B240">
        <v>318.22800000000001</v>
      </c>
      <c r="C240">
        <v>261.56099999999998</v>
      </c>
      <c r="D240">
        <v>186.614</v>
      </c>
      <c r="E240">
        <v>201.44</v>
      </c>
      <c r="F240">
        <v>281.46699999999998</v>
      </c>
      <c r="G240">
        <v>176.749</v>
      </c>
      <c r="H240">
        <v>213.90899999999999</v>
      </c>
      <c r="I240">
        <v>199.43020000000001</v>
      </c>
      <c r="J240">
        <v>944.596</v>
      </c>
      <c r="K240">
        <v>525.41999999999996</v>
      </c>
      <c r="L240">
        <v>257.50900000000001</v>
      </c>
      <c r="M240">
        <v>353.20699999999999</v>
      </c>
      <c r="N240">
        <v>165.37729999999999</v>
      </c>
      <c r="O240">
        <v>215.10499999999999</v>
      </c>
      <c r="P240">
        <v>264.54300000000001</v>
      </c>
      <c r="R240">
        <v>1344.4159999999999</v>
      </c>
      <c r="S240">
        <v>576.61</v>
      </c>
      <c r="T240">
        <v>497.39100000000002</v>
      </c>
      <c r="U240">
        <v>816.40099999999995</v>
      </c>
      <c r="V240">
        <v>620.95000000000005</v>
      </c>
      <c r="W240">
        <v>1701.2809999999999</v>
      </c>
      <c r="X240">
        <v>1551.672</v>
      </c>
      <c r="Y240">
        <v>1211.9749999999999</v>
      </c>
      <c r="Z240">
        <v>2419.0720000000001</v>
      </c>
      <c r="AA240">
        <v>4081.1149999999998</v>
      </c>
      <c r="AB240">
        <v>960.63900000000001</v>
      </c>
      <c r="AC240">
        <v>3013.0819999999999</v>
      </c>
      <c r="AD240">
        <v>2012.6959999999999</v>
      </c>
      <c r="AE240">
        <v>2022.2729999999999</v>
      </c>
      <c r="AF240">
        <v>1869.59</v>
      </c>
      <c r="AG240">
        <v>1146.875</v>
      </c>
      <c r="AH240">
        <v>1170.4780000000001</v>
      </c>
      <c r="AI240">
        <v>2288.413</v>
      </c>
      <c r="AK240">
        <v>2809.7469999999998</v>
      </c>
      <c r="AL240">
        <v>1564.5509999999999</v>
      </c>
      <c r="AM240">
        <v>742.01</v>
      </c>
      <c r="AN240">
        <v>823.79</v>
      </c>
      <c r="AO240">
        <v>823.79</v>
      </c>
      <c r="AP240">
        <v>377.69200000000001</v>
      </c>
      <c r="AQ240">
        <v>2072.2249999999999</v>
      </c>
      <c r="AR240">
        <v>3543.7069999999999</v>
      </c>
      <c r="AS240">
        <v>2855.3530000000001</v>
      </c>
      <c r="AT240">
        <v>1329.3019999999999</v>
      </c>
      <c r="AU240">
        <v>350.69799999999998</v>
      </c>
      <c r="AV240">
        <v>4380.9219999999996</v>
      </c>
      <c r="AW240">
        <v>2591.9580000000001</v>
      </c>
      <c r="AX240">
        <v>2439.8389999999999</v>
      </c>
      <c r="AY240">
        <v>3760.01</v>
      </c>
      <c r="AZ240">
        <v>316.12900000000002</v>
      </c>
      <c r="BA240">
        <v>1283.569</v>
      </c>
      <c r="BB240">
        <v>2658.835</v>
      </c>
      <c r="BC240">
        <v>1870.4760000000001</v>
      </c>
      <c r="BD240">
        <v>3941.6860000000001</v>
      </c>
      <c r="BE240">
        <v>6696.3010000000004</v>
      </c>
      <c r="BF240">
        <v>2328.2710000000002</v>
      </c>
    </row>
    <row r="241" spans="1:58" x14ac:dyDescent="0.25">
      <c r="A241">
        <v>77.349999999999994</v>
      </c>
      <c r="B241">
        <v>315.52600000000001</v>
      </c>
      <c r="C241">
        <v>261.89800000000002</v>
      </c>
      <c r="D241">
        <v>186.887</v>
      </c>
      <c r="E241">
        <v>200.52199999999999</v>
      </c>
      <c r="F241">
        <v>279.94299999999998</v>
      </c>
      <c r="G241">
        <v>177.06</v>
      </c>
      <c r="H241">
        <v>213.28800000000001</v>
      </c>
      <c r="I241">
        <v>200.43</v>
      </c>
      <c r="J241">
        <v>937.28300000000002</v>
      </c>
      <c r="K241">
        <v>525.42899999999997</v>
      </c>
      <c r="L241">
        <v>256.95</v>
      </c>
      <c r="M241">
        <v>351.95600000000002</v>
      </c>
      <c r="N241">
        <v>165.36580000000001</v>
      </c>
      <c r="O241">
        <v>213.01400000000001</v>
      </c>
      <c r="P241">
        <v>261.03699999999998</v>
      </c>
      <c r="R241">
        <v>1344.3150000000001</v>
      </c>
      <c r="S241">
        <v>572.22</v>
      </c>
      <c r="T241">
        <v>499.36700000000002</v>
      </c>
      <c r="U241">
        <v>813.11</v>
      </c>
      <c r="V241">
        <v>617.072</v>
      </c>
      <c r="W241">
        <v>1694.1849999999999</v>
      </c>
      <c r="X241">
        <v>1551.0550000000001</v>
      </c>
      <c r="Y241">
        <v>1220.489</v>
      </c>
      <c r="Z241">
        <v>2420.4409999999998</v>
      </c>
      <c r="AA241">
        <v>4059.7370000000001</v>
      </c>
      <c r="AB241">
        <v>967.06100000000004</v>
      </c>
      <c r="AC241">
        <v>3004.9850000000001</v>
      </c>
      <c r="AD241">
        <v>2012.153</v>
      </c>
      <c r="AE241">
        <v>2024.6669999999999</v>
      </c>
      <c r="AF241">
        <v>1869.2629999999999</v>
      </c>
      <c r="AG241">
        <v>1143.7809999999999</v>
      </c>
      <c r="AH241">
        <v>1177.424</v>
      </c>
      <c r="AI241">
        <v>2297.0279999999998</v>
      </c>
      <c r="AK241">
        <v>2835.0709999999999</v>
      </c>
      <c r="AL241">
        <v>1564.1369999999999</v>
      </c>
      <c r="AM241">
        <v>745.60599999999999</v>
      </c>
      <c r="AN241">
        <v>823.11400000000003</v>
      </c>
      <c r="AO241">
        <v>823.11400000000003</v>
      </c>
      <c r="AP241">
        <v>378.04700000000003</v>
      </c>
      <c r="AQ241">
        <v>2075.232</v>
      </c>
      <c r="AR241">
        <v>3501.9870000000001</v>
      </c>
      <c r="AS241">
        <v>2885.8649999999998</v>
      </c>
      <c r="AT241">
        <v>1329.752</v>
      </c>
      <c r="AU241">
        <v>349.46499999999997</v>
      </c>
      <c r="AV241">
        <v>4398.6580000000004</v>
      </c>
      <c r="AW241">
        <v>2579.5340000000001</v>
      </c>
      <c r="AX241">
        <v>2451.8440000000001</v>
      </c>
      <c r="AY241">
        <v>3773.01</v>
      </c>
      <c r="AZ241">
        <v>313.18799999999999</v>
      </c>
      <c r="BA241">
        <v>1279.6289999999999</v>
      </c>
      <c r="BB241">
        <v>2669.125</v>
      </c>
      <c r="BC241">
        <v>1881.278</v>
      </c>
      <c r="BD241">
        <v>3926.0639999999999</v>
      </c>
      <c r="BE241">
        <v>6635.4939999999997</v>
      </c>
      <c r="BF241">
        <v>2324.2539999999999</v>
      </c>
    </row>
    <row r="242" spans="1:58" x14ac:dyDescent="0.25">
      <c r="A242">
        <v>77.674999999999997</v>
      </c>
      <c r="B242">
        <v>314.875</v>
      </c>
      <c r="C242">
        <v>260.74</v>
      </c>
      <c r="D242">
        <v>187.262</v>
      </c>
      <c r="E242">
        <v>201.452</v>
      </c>
      <c r="F242">
        <v>279.99400000000003</v>
      </c>
      <c r="G242">
        <v>175.95099999999999</v>
      </c>
      <c r="H242">
        <v>212.749</v>
      </c>
      <c r="I242">
        <v>202.41849999999999</v>
      </c>
      <c r="J242">
        <v>933.73699999999997</v>
      </c>
      <c r="K242">
        <v>521.06600000000003</v>
      </c>
      <c r="L242">
        <v>256.09699999999998</v>
      </c>
      <c r="M242">
        <v>351.42599999999999</v>
      </c>
      <c r="N242">
        <v>165.29910000000001</v>
      </c>
      <c r="O242">
        <v>212.364</v>
      </c>
      <c r="P242">
        <v>257.858</v>
      </c>
      <c r="R242">
        <v>1348.9749999999999</v>
      </c>
      <c r="S242">
        <v>566.62699999999995</v>
      </c>
      <c r="T242">
        <v>499.02</v>
      </c>
      <c r="U242">
        <v>811.68600000000004</v>
      </c>
      <c r="V242">
        <v>613.55999999999995</v>
      </c>
      <c r="W242">
        <v>1688.2370000000001</v>
      </c>
      <c r="X242">
        <v>1547.115</v>
      </c>
      <c r="Y242">
        <v>1227.5250000000001</v>
      </c>
      <c r="Z242">
        <v>2428.6080000000002</v>
      </c>
      <c r="AA242">
        <v>4043.2220000000002</v>
      </c>
      <c r="AB242">
        <v>975.63900000000001</v>
      </c>
      <c r="AC242">
        <v>3008.2739999999999</v>
      </c>
      <c r="AD242">
        <v>2011.377</v>
      </c>
      <c r="AE242">
        <v>2026.223</v>
      </c>
      <c r="AF242">
        <v>1869.5070000000001</v>
      </c>
      <c r="AG242">
        <v>1140.6420000000001</v>
      </c>
      <c r="AH242">
        <v>1179.92</v>
      </c>
      <c r="AI242">
        <v>2306.3879999999999</v>
      </c>
      <c r="AK242">
        <v>2858.5250000000001</v>
      </c>
      <c r="AL242">
        <v>1560.8510000000001</v>
      </c>
      <c r="AM242">
        <v>748.30600000000004</v>
      </c>
      <c r="AN242">
        <v>823.38199999999995</v>
      </c>
      <c r="AO242">
        <v>823.38199999999995</v>
      </c>
      <c r="AP242">
        <v>380.13600000000002</v>
      </c>
      <c r="AQ242">
        <v>2077.433</v>
      </c>
      <c r="AR242">
        <v>3472.4789999999998</v>
      </c>
      <c r="AS242">
        <v>2931.9450000000002</v>
      </c>
      <c r="AT242">
        <v>1328.0740000000001</v>
      </c>
      <c r="AU242">
        <v>349.154</v>
      </c>
      <c r="AV242">
        <v>4418</v>
      </c>
      <c r="AW242">
        <v>2568.2829999999999</v>
      </c>
      <c r="AX242">
        <v>2463.8490000000002</v>
      </c>
      <c r="AY242">
        <v>3781.777</v>
      </c>
      <c r="AZ242">
        <v>313.22800000000001</v>
      </c>
      <c r="BA242">
        <v>1275.181</v>
      </c>
      <c r="BB242">
        <v>2675.9119999999998</v>
      </c>
      <c r="BC242">
        <v>1896.671</v>
      </c>
      <c r="BD242">
        <v>3906.703</v>
      </c>
      <c r="BE242">
        <v>6583.3190000000004</v>
      </c>
      <c r="BF242">
        <v>2315.5949999999998</v>
      </c>
    </row>
    <row r="243" spans="1:58" x14ac:dyDescent="0.25">
      <c r="A243">
        <v>78</v>
      </c>
      <c r="B243">
        <v>315.12700000000001</v>
      </c>
      <c r="C243">
        <v>260.62599999999998</v>
      </c>
      <c r="D243">
        <v>187.10499999999999</v>
      </c>
      <c r="E243">
        <v>202.21600000000001</v>
      </c>
      <c r="F243">
        <v>279.33100000000002</v>
      </c>
      <c r="G243">
        <v>176.239</v>
      </c>
      <c r="H243">
        <v>212.417</v>
      </c>
      <c r="I243">
        <v>203.9376</v>
      </c>
      <c r="J243">
        <v>933.23199999999997</v>
      </c>
      <c r="K243">
        <v>520.37400000000002</v>
      </c>
      <c r="L243">
        <v>255.255</v>
      </c>
      <c r="M243">
        <v>351.86799999999999</v>
      </c>
      <c r="N243">
        <v>164.5994</v>
      </c>
      <c r="O243">
        <v>210.83</v>
      </c>
      <c r="P243">
        <v>254.947</v>
      </c>
      <c r="R243">
        <v>1352.249</v>
      </c>
      <c r="S243">
        <v>561.04499999999996</v>
      </c>
      <c r="T243">
        <v>501.79399999999998</v>
      </c>
      <c r="U243">
        <v>812.02099999999996</v>
      </c>
      <c r="V243">
        <v>610.66700000000003</v>
      </c>
      <c r="W243">
        <v>1683.0129999999999</v>
      </c>
      <c r="X243">
        <v>1542.0319999999999</v>
      </c>
      <c r="Y243">
        <v>1237.9480000000001</v>
      </c>
      <c r="Z243">
        <v>2440.7350000000001</v>
      </c>
      <c r="AA243">
        <v>4028.3420000000001</v>
      </c>
      <c r="AB243">
        <v>982.16499999999996</v>
      </c>
      <c r="AC243">
        <v>3012.1779999999999</v>
      </c>
      <c r="AD243">
        <v>2012.77</v>
      </c>
      <c r="AE243">
        <v>2022.4580000000001</v>
      </c>
      <c r="AF243">
        <v>1878.01</v>
      </c>
      <c r="AG243">
        <v>1136.4290000000001</v>
      </c>
      <c r="AH243">
        <v>1185.7070000000001</v>
      </c>
      <c r="AI243">
        <v>2309.5590000000002</v>
      </c>
      <c r="AK243">
        <v>2886.19</v>
      </c>
      <c r="AL243">
        <v>1552.701</v>
      </c>
      <c r="AM243">
        <v>750.96299999999997</v>
      </c>
      <c r="AN243">
        <v>820.86500000000001</v>
      </c>
      <c r="AO243">
        <v>820.86500000000001</v>
      </c>
      <c r="AP243">
        <v>381.29899999999998</v>
      </c>
      <c r="AQ243">
        <v>2084.5239999999999</v>
      </c>
      <c r="AR243">
        <v>3449.2649999999999</v>
      </c>
      <c r="AS243">
        <v>2967.0329999999999</v>
      </c>
      <c r="AT243">
        <v>1319.354</v>
      </c>
      <c r="AU243">
        <v>348.88</v>
      </c>
      <c r="AV243">
        <v>4443.7060000000001</v>
      </c>
      <c r="AW243">
        <v>2566.8780000000002</v>
      </c>
      <c r="AX243">
        <v>2474.2779999999998</v>
      </c>
      <c r="AY243">
        <v>3787.4009999999998</v>
      </c>
      <c r="AZ243">
        <v>313.23700000000002</v>
      </c>
      <c r="BA243">
        <v>1266.953</v>
      </c>
      <c r="BB243">
        <v>2681.9479999999999</v>
      </c>
      <c r="BC243">
        <v>1903.7439999999999</v>
      </c>
      <c r="BD243">
        <v>3884.8820000000001</v>
      </c>
      <c r="BE243">
        <v>6552.2269999999999</v>
      </c>
      <c r="BF243">
        <v>2306.5219999999999</v>
      </c>
    </row>
    <row r="244" spans="1:58" x14ac:dyDescent="0.25">
      <c r="A244">
        <v>78.325000000000003</v>
      </c>
      <c r="B244">
        <v>316.90899999999999</v>
      </c>
      <c r="C244">
        <v>260.98500000000001</v>
      </c>
      <c r="D244">
        <v>187.87899999999999</v>
      </c>
      <c r="E244">
        <v>202.25200000000001</v>
      </c>
      <c r="F244">
        <v>278.33600000000001</v>
      </c>
      <c r="G244">
        <v>176.94</v>
      </c>
      <c r="H244">
        <v>212.58500000000001</v>
      </c>
      <c r="I244">
        <v>205.53229999999999</v>
      </c>
      <c r="J244">
        <v>930.71100000000001</v>
      </c>
      <c r="K244">
        <v>521.98199999999997</v>
      </c>
      <c r="L244">
        <v>254.50700000000001</v>
      </c>
      <c r="M244">
        <v>350.12</v>
      </c>
      <c r="N244">
        <v>164.0078</v>
      </c>
      <c r="O244">
        <v>209.62200000000001</v>
      </c>
      <c r="P244">
        <v>252.83099999999999</v>
      </c>
      <c r="R244">
        <v>1350.796</v>
      </c>
      <c r="S244">
        <v>555.54200000000003</v>
      </c>
      <c r="T244">
        <v>501.84100000000001</v>
      </c>
      <c r="U244">
        <v>808.06600000000003</v>
      </c>
      <c r="V244">
        <v>604.61300000000006</v>
      </c>
      <c r="W244">
        <v>1673.135</v>
      </c>
      <c r="X244">
        <v>1544.63</v>
      </c>
      <c r="Y244">
        <v>1248.306</v>
      </c>
      <c r="Z244">
        <v>2456.0300000000002</v>
      </c>
      <c r="AA244">
        <v>4012.4520000000002</v>
      </c>
      <c r="AB244">
        <v>988.52599999999995</v>
      </c>
      <c r="AC244">
        <v>3015.346</v>
      </c>
      <c r="AD244">
        <v>2021.788</v>
      </c>
      <c r="AE244">
        <v>2025.2139999999999</v>
      </c>
      <c r="AF244">
        <v>1883.4949999999999</v>
      </c>
      <c r="AG244">
        <v>1130.971</v>
      </c>
      <c r="AH244">
        <v>1189.2190000000001</v>
      </c>
      <c r="AI244">
        <v>2316.7550000000001</v>
      </c>
      <c r="AK244">
        <v>2915.4549999999999</v>
      </c>
      <c r="AL244">
        <v>1537.8389999999999</v>
      </c>
      <c r="AM244">
        <v>755.48099999999999</v>
      </c>
      <c r="AN244">
        <v>818.428</v>
      </c>
      <c r="AO244">
        <v>818.428</v>
      </c>
      <c r="AP244">
        <v>381.24900000000002</v>
      </c>
      <c r="AQ244">
        <v>2087.1060000000002</v>
      </c>
      <c r="AR244">
        <v>3417.1379999999999</v>
      </c>
      <c r="AS244">
        <v>2997.3409999999999</v>
      </c>
      <c r="AT244">
        <v>1316.12</v>
      </c>
      <c r="AU244">
        <v>349.42500000000001</v>
      </c>
      <c r="AV244">
        <v>4462.451</v>
      </c>
      <c r="AW244">
        <v>2563.7130000000002</v>
      </c>
      <c r="AX244">
        <v>2478.0390000000002</v>
      </c>
      <c r="AY244">
        <v>3797.4450000000002</v>
      </c>
      <c r="AZ244">
        <v>312.709</v>
      </c>
      <c r="BA244">
        <v>1266.354</v>
      </c>
      <c r="BB244">
        <v>2691.75</v>
      </c>
      <c r="BC244">
        <v>1909.123</v>
      </c>
      <c r="BD244">
        <v>3862.39</v>
      </c>
      <c r="BE244">
        <v>6517.7610000000004</v>
      </c>
      <c r="BF244">
        <v>2301.067</v>
      </c>
    </row>
    <row r="245" spans="1:58" x14ac:dyDescent="0.25">
      <c r="A245">
        <v>78.650000000000006</v>
      </c>
      <c r="B245">
        <v>317.20999999999998</v>
      </c>
      <c r="C245">
        <v>258.88799999999998</v>
      </c>
      <c r="D245">
        <v>188.56800000000001</v>
      </c>
      <c r="E245">
        <v>200.80799999999999</v>
      </c>
      <c r="F245">
        <v>275.483</v>
      </c>
      <c r="G245">
        <v>177.28800000000001</v>
      </c>
      <c r="H245">
        <v>212.04</v>
      </c>
      <c r="I245">
        <v>207.07230000000001</v>
      </c>
      <c r="J245">
        <v>923.61099999999999</v>
      </c>
      <c r="K245">
        <v>521.44899999999996</v>
      </c>
      <c r="L245">
        <v>253.875</v>
      </c>
      <c r="M245">
        <v>349.89299999999997</v>
      </c>
      <c r="N245">
        <v>162.96080000000001</v>
      </c>
      <c r="O245">
        <v>207.77600000000001</v>
      </c>
      <c r="P245">
        <v>250.601</v>
      </c>
      <c r="R245">
        <v>1348.6030000000001</v>
      </c>
      <c r="S245">
        <v>552.36099999999999</v>
      </c>
      <c r="T245">
        <v>505.47300000000001</v>
      </c>
      <c r="U245">
        <v>806.38800000000003</v>
      </c>
      <c r="V245">
        <v>601.65599999999995</v>
      </c>
      <c r="W245">
        <v>1670.4960000000001</v>
      </c>
      <c r="X245">
        <v>1541.1320000000001</v>
      </c>
      <c r="Y245">
        <v>1257.7049999999999</v>
      </c>
      <c r="Z245">
        <v>2475.5230000000001</v>
      </c>
      <c r="AA245">
        <v>3990.2869999999998</v>
      </c>
      <c r="AB245">
        <v>994.44299999999998</v>
      </c>
      <c r="AC245">
        <v>3026.5230000000001</v>
      </c>
      <c r="AD245">
        <v>2032.425</v>
      </c>
      <c r="AE245">
        <v>2031.672</v>
      </c>
      <c r="AF245">
        <v>1879.5260000000001</v>
      </c>
      <c r="AG245">
        <v>1126.4349999999999</v>
      </c>
      <c r="AH245">
        <v>1189.5840000000001</v>
      </c>
      <c r="AI245">
        <v>2321.8359999999998</v>
      </c>
      <c r="AK245">
        <v>2939.9690000000001</v>
      </c>
      <c r="AL245">
        <v>1533.9469999999999</v>
      </c>
      <c r="AM245">
        <v>758.37800000000004</v>
      </c>
      <c r="AN245">
        <v>818.46600000000001</v>
      </c>
      <c r="AO245">
        <v>818.46600000000001</v>
      </c>
      <c r="AP245">
        <v>382.62900000000002</v>
      </c>
      <c r="AQ245">
        <v>2083.23</v>
      </c>
      <c r="AR245">
        <v>3388.855</v>
      </c>
      <c r="AS245">
        <v>3015.27</v>
      </c>
      <c r="AT245">
        <v>1317.0440000000001</v>
      </c>
      <c r="AU245">
        <v>347.815</v>
      </c>
      <c r="AV245">
        <v>4473.2979999999998</v>
      </c>
      <c r="AW245">
        <v>2549.6350000000002</v>
      </c>
      <c r="AX245">
        <v>2490.4009999999998</v>
      </c>
      <c r="AY245">
        <v>3813.3339999999998</v>
      </c>
      <c r="AZ245">
        <v>311.089</v>
      </c>
      <c r="BA245">
        <v>1261.643</v>
      </c>
      <c r="BB245">
        <v>2700.8490000000002</v>
      </c>
      <c r="BC245">
        <v>1914.797</v>
      </c>
      <c r="BD245">
        <v>3838.4609999999998</v>
      </c>
      <c r="BE245">
        <v>6476.009</v>
      </c>
      <c r="BF245">
        <v>2297.0729999999999</v>
      </c>
    </row>
    <row r="246" spans="1:58" x14ac:dyDescent="0.25">
      <c r="A246">
        <v>78.974999999999994</v>
      </c>
      <c r="B246">
        <v>317.113</v>
      </c>
      <c r="C246">
        <v>258.61799999999999</v>
      </c>
      <c r="D246">
        <v>188.49600000000001</v>
      </c>
      <c r="E246">
        <v>202.447</v>
      </c>
      <c r="F246">
        <v>275.803</v>
      </c>
      <c r="G246">
        <v>176.98500000000001</v>
      </c>
      <c r="H246">
        <v>210.89400000000001</v>
      </c>
      <c r="I246">
        <v>209.43100000000001</v>
      </c>
      <c r="J246">
        <v>917.67700000000002</v>
      </c>
      <c r="K246">
        <v>520.40499999999997</v>
      </c>
      <c r="L246">
        <v>252.44200000000001</v>
      </c>
      <c r="M246">
        <v>349.21499999999997</v>
      </c>
      <c r="N246">
        <v>162.2346</v>
      </c>
      <c r="O246">
        <v>206.57900000000001</v>
      </c>
      <c r="P246">
        <v>250.298</v>
      </c>
      <c r="R246">
        <v>1345.979</v>
      </c>
      <c r="S246">
        <v>551.89499999999998</v>
      </c>
      <c r="T246">
        <v>506.16300000000001</v>
      </c>
      <c r="U246">
        <v>805.49</v>
      </c>
      <c r="V246">
        <v>598.98199999999997</v>
      </c>
      <c r="W246">
        <v>1667.067</v>
      </c>
      <c r="X246">
        <v>1536.9369999999999</v>
      </c>
      <c r="Y246">
        <v>1275.7809999999999</v>
      </c>
      <c r="Z246">
        <v>2491.37</v>
      </c>
      <c r="AA246">
        <v>3980.7860000000001</v>
      </c>
      <c r="AB246">
        <v>1005.451</v>
      </c>
      <c r="AC246">
        <v>3030.3130000000001</v>
      </c>
      <c r="AD246">
        <v>2051.2159999999999</v>
      </c>
      <c r="AE246">
        <v>2041.117</v>
      </c>
      <c r="AF246">
        <v>1888.1880000000001</v>
      </c>
      <c r="AG246">
        <v>1120.5409999999999</v>
      </c>
      <c r="AH246">
        <v>1191.931</v>
      </c>
      <c r="AI246">
        <v>2320.7979999999998</v>
      </c>
      <c r="AK246">
        <v>2964.3069999999998</v>
      </c>
      <c r="AL246">
        <v>1527.7380000000001</v>
      </c>
      <c r="AM246">
        <v>760.83699999999999</v>
      </c>
      <c r="AN246">
        <v>818.98500000000001</v>
      </c>
      <c r="AO246">
        <v>818.98500000000001</v>
      </c>
      <c r="AP246">
        <v>385.59</v>
      </c>
      <c r="AQ246">
        <v>2080.4639999999999</v>
      </c>
      <c r="AR246">
        <v>3357.683</v>
      </c>
      <c r="AS246">
        <v>3039.5520000000001</v>
      </c>
      <c r="AT246">
        <v>1313.511</v>
      </c>
      <c r="AU246">
        <v>346.39699999999999</v>
      </c>
      <c r="AV246">
        <v>4472.3739999999998</v>
      </c>
      <c r="AW246">
        <v>2540.4740000000002</v>
      </c>
      <c r="AX246">
        <v>2496.364</v>
      </c>
      <c r="AY246">
        <v>3822.4580000000001</v>
      </c>
      <c r="AZ246">
        <v>310.89299999999997</v>
      </c>
      <c r="BA246">
        <v>1254.7719999999999</v>
      </c>
      <c r="BB246">
        <v>2717.6289999999999</v>
      </c>
      <c r="BC246">
        <v>1928.3389999999999</v>
      </c>
      <c r="BD246">
        <v>3816.0430000000001</v>
      </c>
      <c r="BE246">
        <v>6424.8850000000002</v>
      </c>
      <c r="BF246">
        <v>2284.2339999999999</v>
      </c>
    </row>
    <row r="247" spans="1:58" x14ac:dyDescent="0.25">
      <c r="A247">
        <v>79.3</v>
      </c>
      <c r="B247">
        <v>315.84699999999998</v>
      </c>
      <c r="C247">
        <v>257.53800000000001</v>
      </c>
      <c r="D247">
        <v>188.761</v>
      </c>
      <c r="E247">
        <v>203</v>
      </c>
      <c r="F247">
        <v>273.87799999999999</v>
      </c>
      <c r="G247">
        <v>177.17699999999999</v>
      </c>
      <c r="H247">
        <v>208.58</v>
      </c>
      <c r="I247">
        <v>209.7021</v>
      </c>
      <c r="J247">
        <v>913.66</v>
      </c>
      <c r="K247">
        <v>519.26499999999999</v>
      </c>
      <c r="L247">
        <v>251.69200000000001</v>
      </c>
      <c r="M247">
        <v>347.04500000000002</v>
      </c>
      <c r="N247">
        <v>160.80690000000001</v>
      </c>
      <c r="O247">
        <v>205.755</v>
      </c>
      <c r="P247">
        <v>248.70099999999999</v>
      </c>
      <c r="R247">
        <v>1348.4280000000001</v>
      </c>
      <c r="S247">
        <v>548.077</v>
      </c>
      <c r="T247">
        <v>507.28199999999998</v>
      </c>
      <c r="U247">
        <v>801.84699999999998</v>
      </c>
      <c r="V247">
        <v>595.56600000000003</v>
      </c>
      <c r="W247">
        <v>1666.99</v>
      </c>
      <c r="X247">
        <v>1534.7860000000001</v>
      </c>
      <c r="Y247">
        <v>1292.588</v>
      </c>
      <c r="Z247">
        <v>2507.6759999999999</v>
      </c>
      <c r="AA247">
        <v>3975.54</v>
      </c>
      <c r="AB247">
        <v>1007.698</v>
      </c>
      <c r="AC247">
        <v>3027.875</v>
      </c>
      <c r="AD247">
        <v>2060.7820000000002</v>
      </c>
      <c r="AE247">
        <v>2039.3879999999999</v>
      </c>
      <c r="AF247">
        <v>1886.8979999999999</v>
      </c>
      <c r="AG247">
        <v>1112.7260000000001</v>
      </c>
      <c r="AH247">
        <v>1195.1400000000001</v>
      </c>
      <c r="AI247">
        <v>2322.5949999999998</v>
      </c>
      <c r="AK247">
        <v>2988.3679999999999</v>
      </c>
      <c r="AL247">
        <v>1517.3340000000001</v>
      </c>
      <c r="AM247">
        <v>759.08100000000002</v>
      </c>
      <c r="AN247">
        <v>813.45</v>
      </c>
      <c r="AO247">
        <v>813.45</v>
      </c>
      <c r="AP247">
        <v>386.44900000000001</v>
      </c>
      <c r="AQ247">
        <v>2084.56</v>
      </c>
      <c r="AR247">
        <v>3313.732</v>
      </c>
      <c r="AS247">
        <v>3064.6370000000002</v>
      </c>
      <c r="AT247">
        <v>1310.396</v>
      </c>
      <c r="AU247">
        <v>342.779</v>
      </c>
      <c r="AV247">
        <v>4460.5389999999998</v>
      </c>
      <c r="AW247">
        <v>2533.9290000000001</v>
      </c>
      <c r="AX247">
        <v>2502.35</v>
      </c>
      <c r="AY247">
        <v>3832.1</v>
      </c>
      <c r="AZ247">
        <v>310.99900000000002</v>
      </c>
      <c r="BA247">
        <v>1255.08</v>
      </c>
      <c r="BB247">
        <v>2729.0160000000001</v>
      </c>
      <c r="BC247">
        <v>1935.7429999999999</v>
      </c>
      <c r="BD247">
        <v>3791.2170000000001</v>
      </c>
      <c r="BE247">
        <v>6354.33</v>
      </c>
      <c r="BF247">
        <v>2276.6680000000001</v>
      </c>
    </row>
    <row r="248" spans="1:58" x14ac:dyDescent="0.25">
      <c r="A248">
        <v>79.625</v>
      </c>
      <c r="B248">
        <v>317.47399999999999</v>
      </c>
      <c r="C248">
        <v>256.995</v>
      </c>
      <c r="D248">
        <v>189.27099999999999</v>
      </c>
      <c r="E248">
        <v>201.91499999999999</v>
      </c>
      <c r="F248">
        <v>273.52999999999997</v>
      </c>
      <c r="G248">
        <v>176.66300000000001</v>
      </c>
      <c r="H248">
        <v>207.74100000000001</v>
      </c>
      <c r="I248">
        <v>210.11070000000001</v>
      </c>
      <c r="J248">
        <v>911.28800000000001</v>
      </c>
      <c r="K248">
        <v>518.41099999999994</v>
      </c>
      <c r="L248">
        <v>251.85499999999999</v>
      </c>
      <c r="M248">
        <v>344.93400000000003</v>
      </c>
      <c r="N248">
        <v>159.6011</v>
      </c>
      <c r="O248">
        <v>205.14599999999999</v>
      </c>
      <c r="P248">
        <v>247.642</v>
      </c>
      <c r="R248">
        <v>1349.1</v>
      </c>
      <c r="S248">
        <v>547.00699999999995</v>
      </c>
      <c r="T248">
        <v>509.54599999999999</v>
      </c>
      <c r="U248">
        <v>797.92499999999995</v>
      </c>
      <c r="V248">
        <v>593.10299999999995</v>
      </c>
      <c r="W248">
        <v>1664.4680000000001</v>
      </c>
      <c r="X248">
        <v>1529.672</v>
      </c>
      <c r="Y248">
        <v>1305.7809999999999</v>
      </c>
      <c r="Z248">
        <v>2527.3200000000002</v>
      </c>
      <c r="AA248">
        <v>3981.0839999999998</v>
      </c>
      <c r="AB248">
        <v>1012.627</v>
      </c>
      <c r="AC248">
        <v>3023.3850000000002</v>
      </c>
      <c r="AD248">
        <v>2061.404</v>
      </c>
      <c r="AE248">
        <v>2035.7629999999999</v>
      </c>
      <c r="AF248">
        <v>1889.595</v>
      </c>
      <c r="AG248">
        <v>1105.7909999999999</v>
      </c>
      <c r="AH248">
        <v>1199.0519999999999</v>
      </c>
      <c r="AI248">
        <v>2314.7130000000002</v>
      </c>
      <c r="AK248">
        <v>3014.3119999999999</v>
      </c>
      <c r="AL248">
        <v>1511.0139999999999</v>
      </c>
      <c r="AM248">
        <v>759.63499999999999</v>
      </c>
      <c r="AN248">
        <v>810.06</v>
      </c>
      <c r="AO248">
        <v>810.06</v>
      </c>
      <c r="AP248">
        <v>385.83600000000001</v>
      </c>
      <c r="AQ248">
        <v>2083.3310000000001</v>
      </c>
      <c r="AR248">
        <v>3272.9630000000002</v>
      </c>
      <c r="AS248">
        <v>3077.9</v>
      </c>
      <c r="AT248">
        <v>1310.1790000000001</v>
      </c>
      <c r="AU248">
        <v>342.23200000000003</v>
      </c>
      <c r="AV248">
        <v>4448.424</v>
      </c>
      <c r="AW248">
        <v>2528.902</v>
      </c>
      <c r="AX248">
        <v>2506.652</v>
      </c>
      <c r="AY248">
        <v>3851.2530000000002</v>
      </c>
      <c r="AZ248">
        <v>310.37</v>
      </c>
      <c r="BA248">
        <v>1253.7639999999999</v>
      </c>
      <c r="BB248">
        <v>2734.6309999999999</v>
      </c>
      <c r="BC248">
        <v>1943.8630000000001</v>
      </c>
      <c r="BD248">
        <v>3766.2689999999998</v>
      </c>
      <c r="BE248">
        <v>6281.6490000000003</v>
      </c>
      <c r="BF248">
        <v>2265.5740000000001</v>
      </c>
    </row>
    <row r="249" spans="1:58" x14ac:dyDescent="0.25">
      <c r="A249">
        <v>79.95</v>
      </c>
      <c r="B249">
        <v>316.209</v>
      </c>
      <c r="C249">
        <v>257.673</v>
      </c>
      <c r="D249">
        <v>190.369</v>
      </c>
      <c r="E249">
        <v>202.495</v>
      </c>
      <c r="F249">
        <v>272.45</v>
      </c>
      <c r="G249">
        <v>177.625</v>
      </c>
      <c r="H249">
        <v>207.14599999999999</v>
      </c>
      <c r="I249">
        <v>210.2004</v>
      </c>
      <c r="J249">
        <v>912.14800000000002</v>
      </c>
      <c r="K249">
        <v>516.66600000000005</v>
      </c>
      <c r="L249">
        <v>252.209</v>
      </c>
      <c r="M249">
        <v>346.25</v>
      </c>
      <c r="N249">
        <v>158.53899999999999</v>
      </c>
      <c r="O249">
        <v>203.89699999999999</v>
      </c>
      <c r="P249">
        <v>246.62200000000001</v>
      </c>
      <c r="R249">
        <v>1344.191</v>
      </c>
      <c r="S249">
        <v>542.59900000000005</v>
      </c>
      <c r="T249">
        <v>512.29899999999998</v>
      </c>
      <c r="U249">
        <v>793.553</v>
      </c>
      <c r="V249">
        <v>589.69200000000001</v>
      </c>
      <c r="W249">
        <v>1667.4929999999999</v>
      </c>
      <c r="X249">
        <v>1516.44</v>
      </c>
      <c r="Y249">
        <v>1314.5170000000001</v>
      </c>
      <c r="Z249">
        <v>2543.8069999999998</v>
      </c>
      <c r="AA249">
        <v>3977.6350000000002</v>
      </c>
      <c r="AB249">
        <v>1016.452</v>
      </c>
      <c r="AC249">
        <v>3026.6979999999999</v>
      </c>
      <c r="AD249">
        <v>2061.5390000000002</v>
      </c>
      <c r="AE249">
        <v>2030.712</v>
      </c>
      <c r="AF249">
        <v>1879.694</v>
      </c>
      <c r="AG249">
        <v>1103.921</v>
      </c>
      <c r="AH249">
        <v>1207.7929999999999</v>
      </c>
      <c r="AI249">
        <v>2306.4690000000001</v>
      </c>
      <c r="AK249">
        <v>3040.29</v>
      </c>
      <c r="AL249">
        <v>1503.9680000000001</v>
      </c>
      <c r="AM249">
        <v>758.68299999999999</v>
      </c>
      <c r="AN249">
        <v>804.36099999999999</v>
      </c>
      <c r="AO249">
        <v>804.36099999999999</v>
      </c>
      <c r="AP249">
        <v>387.13900000000001</v>
      </c>
      <c r="AQ249">
        <v>2082.4270000000001</v>
      </c>
      <c r="AR249">
        <v>3232.32</v>
      </c>
      <c r="AS249">
        <v>3081.9690000000001</v>
      </c>
      <c r="AT249">
        <v>1311.3489999999999</v>
      </c>
      <c r="AU249">
        <v>342.61399999999998</v>
      </c>
      <c r="AV249">
        <v>4442.2380000000003</v>
      </c>
      <c r="AW249">
        <v>2529.29</v>
      </c>
      <c r="AX249">
        <v>2513.518</v>
      </c>
      <c r="AY249">
        <v>3865.4659999999999</v>
      </c>
      <c r="AZ249">
        <v>309.161</v>
      </c>
      <c r="BA249">
        <v>1248.7809999999999</v>
      </c>
      <c r="BB249">
        <v>2745.5839999999998</v>
      </c>
      <c r="BC249">
        <v>1942.0039999999999</v>
      </c>
      <c r="BD249">
        <v>3752.47</v>
      </c>
      <c r="BE249">
        <v>6223.2340000000004</v>
      </c>
      <c r="BF249">
        <v>2262.643</v>
      </c>
    </row>
    <row r="250" spans="1:58" x14ac:dyDescent="0.25">
      <c r="A250">
        <v>80.275000000000006</v>
      </c>
      <c r="B250">
        <v>317.46800000000002</v>
      </c>
      <c r="C250">
        <v>258.7</v>
      </c>
      <c r="D250">
        <v>190.19300000000001</v>
      </c>
      <c r="E250">
        <v>203.03200000000001</v>
      </c>
      <c r="F250">
        <v>270.38400000000001</v>
      </c>
      <c r="G250">
        <v>177.22300000000001</v>
      </c>
      <c r="H250">
        <v>207.042</v>
      </c>
      <c r="I250">
        <v>208.27269999999999</v>
      </c>
      <c r="J250">
        <v>912.27</v>
      </c>
      <c r="K250">
        <v>515.34699999999998</v>
      </c>
      <c r="L250">
        <v>252.73500000000001</v>
      </c>
      <c r="M250">
        <v>347.82</v>
      </c>
      <c r="N250">
        <v>158.64150000000001</v>
      </c>
      <c r="O250">
        <v>203.65199999999999</v>
      </c>
      <c r="P250">
        <v>245.69800000000001</v>
      </c>
      <c r="R250">
        <v>1345.3050000000001</v>
      </c>
      <c r="S250">
        <v>543.42999999999995</v>
      </c>
      <c r="T250">
        <v>513.49</v>
      </c>
      <c r="U250">
        <v>790.75800000000004</v>
      </c>
      <c r="V250">
        <v>586.55999999999995</v>
      </c>
      <c r="W250">
        <v>1671.5530000000001</v>
      </c>
      <c r="X250">
        <v>1503.5129999999999</v>
      </c>
      <c r="Y250">
        <v>1324.7270000000001</v>
      </c>
      <c r="Z250">
        <v>2567.1660000000002</v>
      </c>
      <c r="AA250">
        <v>3978.3809999999999</v>
      </c>
      <c r="AB250">
        <v>1016.241</v>
      </c>
      <c r="AC250">
        <v>3026.1889999999999</v>
      </c>
      <c r="AD250">
        <v>2056.145</v>
      </c>
      <c r="AE250">
        <v>2019.9849999999999</v>
      </c>
      <c r="AF250">
        <v>1869.501</v>
      </c>
      <c r="AG250">
        <v>1098.2560000000001</v>
      </c>
      <c r="AH250">
        <v>1212.4480000000001</v>
      </c>
      <c r="AI250">
        <v>2298.3090000000002</v>
      </c>
      <c r="AK250">
        <v>3061.6790000000001</v>
      </c>
      <c r="AL250">
        <v>1497.019</v>
      </c>
      <c r="AM250">
        <v>758.21900000000005</v>
      </c>
      <c r="AN250">
        <v>801.33799999999997</v>
      </c>
      <c r="AO250">
        <v>801.33799999999997</v>
      </c>
      <c r="AP250">
        <v>388.53</v>
      </c>
      <c r="AQ250">
        <v>2073.5169999999998</v>
      </c>
      <c r="AR250">
        <v>3197.299</v>
      </c>
      <c r="AS250">
        <v>3081.799</v>
      </c>
      <c r="AT250">
        <v>1308.8710000000001</v>
      </c>
      <c r="AU250">
        <v>339.95100000000002</v>
      </c>
      <c r="AV250">
        <v>4435.8220000000001</v>
      </c>
      <c r="AW250">
        <v>2527.4169999999999</v>
      </c>
      <c r="AX250">
        <v>2512.991</v>
      </c>
      <c r="AY250">
        <v>3869.393</v>
      </c>
      <c r="AZ250">
        <v>308.38799999999998</v>
      </c>
      <c r="BA250">
        <v>1246.1969999999999</v>
      </c>
      <c r="BB250">
        <v>2760.3560000000002</v>
      </c>
      <c r="BC250">
        <v>1947.009</v>
      </c>
      <c r="BD250">
        <v>3731.424</v>
      </c>
      <c r="BE250">
        <v>6162.1419999999998</v>
      </c>
      <c r="BF250">
        <v>2253.91</v>
      </c>
    </row>
    <row r="251" spans="1:58" x14ac:dyDescent="0.25">
      <c r="A251">
        <v>80.599999999999994</v>
      </c>
      <c r="B251">
        <v>317.32799999999997</v>
      </c>
      <c r="C251">
        <v>257.09300000000002</v>
      </c>
      <c r="D251">
        <v>190.596</v>
      </c>
      <c r="E251">
        <v>203.50200000000001</v>
      </c>
      <c r="F251">
        <v>269.923</v>
      </c>
      <c r="G251">
        <v>177.23599999999999</v>
      </c>
      <c r="H251">
        <v>205.90100000000001</v>
      </c>
      <c r="I251">
        <v>205.76009999999999</v>
      </c>
      <c r="J251">
        <v>907.16200000000003</v>
      </c>
      <c r="K251">
        <v>509.23700000000002</v>
      </c>
      <c r="L251">
        <v>252.88499999999999</v>
      </c>
      <c r="M251">
        <v>345.92099999999999</v>
      </c>
      <c r="N251">
        <v>157.81979999999999</v>
      </c>
      <c r="O251">
        <v>203.28899999999999</v>
      </c>
      <c r="P251">
        <v>244.328</v>
      </c>
      <c r="R251">
        <v>1347.7850000000001</v>
      </c>
      <c r="S251">
        <v>541.86900000000003</v>
      </c>
      <c r="T251">
        <v>514.88699999999994</v>
      </c>
      <c r="U251">
        <v>784.36099999999999</v>
      </c>
      <c r="V251">
        <v>583.423</v>
      </c>
      <c r="W251">
        <v>1669.5809999999999</v>
      </c>
      <c r="X251">
        <v>1493.9760000000001</v>
      </c>
      <c r="Y251">
        <v>1326.03</v>
      </c>
      <c r="Z251">
        <v>2589.0169999999998</v>
      </c>
      <c r="AA251">
        <v>3993.63</v>
      </c>
      <c r="AB251">
        <v>1015.864</v>
      </c>
      <c r="AC251">
        <v>3023.241</v>
      </c>
      <c r="AD251">
        <v>2050.895</v>
      </c>
      <c r="AE251">
        <v>2009.605</v>
      </c>
      <c r="AF251">
        <v>1859.4739999999999</v>
      </c>
      <c r="AG251">
        <v>1092.8</v>
      </c>
      <c r="AH251">
        <v>1220.6590000000001</v>
      </c>
      <c r="AI251">
        <v>2291.5549999999998</v>
      </c>
      <c r="AK251">
        <v>3080.4229999999998</v>
      </c>
      <c r="AL251">
        <v>1489.345</v>
      </c>
      <c r="AM251">
        <v>760.71900000000005</v>
      </c>
      <c r="AN251">
        <v>798.36400000000003</v>
      </c>
      <c r="AO251">
        <v>798.36400000000003</v>
      </c>
      <c r="AP251">
        <v>391.02199999999999</v>
      </c>
      <c r="AQ251">
        <v>2063.61</v>
      </c>
      <c r="AR251">
        <v>3177.826</v>
      </c>
      <c r="AS251">
        <v>3091.3910000000001</v>
      </c>
      <c r="AT251">
        <v>1308.3579999999999</v>
      </c>
      <c r="AU251">
        <v>340.27600000000001</v>
      </c>
      <c r="AV251">
        <v>4442.0950000000003</v>
      </c>
      <c r="AW251">
        <v>2529.643</v>
      </c>
      <c r="AX251">
        <v>2512.069</v>
      </c>
      <c r="AY251">
        <v>3871.2130000000002</v>
      </c>
      <c r="AZ251">
        <v>308.42399999999998</v>
      </c>
      <c r="BA251">
        <v>1239.403</v>
      </c>
      <c r="BB251">
        <v>2771.7179999999998</v>
      </c>
      <c r="BC251">
        <v>1955.518</v>
      </c>
      <c r="BD251">
        <v>3704.123</v>
      </c>
      <c r="BE251">
        <v>6111.2690000000002</v>
      </c>
      <c r="BF251">
        <v>2250.9380000000001</v>
      </c>
    </row>
    <row r="252" spans="1:58" x14ac:dyDescent="0.25">
      <c r="A252">
        <v>80.924999999999997</v>
      </c>
      <c r="B252">
        <v>317.99599999999998</v>
      </c>
      <c r="C252">
        <v>258.33499999999998</v>
      </c>
      <c r="D252">
        <v>191.124</v>
      </c>
      <c r="E252">
        <v>202.71299999999999</v>
      </c>
      <c r="F252">
        <v>269.54899999999998</v>
      </c>
      <c r="G252">
        <v>177.53800000000001</v>
      </c>
      <c r="H252">
        <v>204.268</v>
      </c>
      <c r="I252">
        <v>204.86600000000001</v>
      </c>
      <c r="J252">
        <v>900.58900000000006</v>
      </c>
      <c r="K252">
        <v>508.75599999999997</v>
      </c>
      <c r="L252">
        <v>251.24700000000001</v>
      </c>
      <c r="M252">
        <v>346.19</v>
      </c>
      <c r="N252">
        <v>158.04220000000001</v>
      </c>
      <c r="O252">
        <v>202.10300000000001</v>
      </c>
      <c r="P252">
        <v>242.721</v>
      </c>
      <c r="R252">
        <v>1347.769</v>
      </c>
      <c r="S252">
        <v>540.22799999999995</v>
      </c>
      <c r="T252">
        <v>516.27499999999998</v>
      </c>
      <c r="U252">
        <v>785.64200000000005</v>
      </c>
      <c r="V252">
        <v>578.98299999999995</v>
      </c>
      <c r="W252">
        <v>1674.309</v>
      </c>
      <c r="X252">
        <v>1480.5309999999999</v>
      </c>
      <c r="Y252">
        <v>1333.422</v>
      </c>
      <c r="Z252">
        <v>2612.6579999999999</v>
      </c>
      <c r="AA252">
        <v>4009.067</v>
      </c>
      <c r="AB252">
        <v>1019.5309999999999</v>
      </c>
      <c r="AC252">
        <v>3013.3879999999999</v>
      </c>
      <c r="AD252">
        <v>2048.0859999999998</v>
      </c>
      <c r="AE252">
        <v>2003.89</v>
      </c>
      <c r="AF252">
        <v>1848.4179999999999</v>
      </c>
      <c r="AG252">
        <v>1093.653</v>
      </c>
      <c r="AH252">
        <v>1227.3</v>
      </c>
      <c r="AI252">
        <v>2284.7060000000001</v>
      </c>
      <c r="AK252">
        <v>3101.1419999999998</v>
      </c>
      <c r="AL252">
        <v>1478.827</v>
      </c>
      <c r="AM252">
        <v>759.19600000000003</v>
      </c>
      <c r="AN252">
        <v>797.28099999999995</v>
      </c>
      <c r="AO252">
        <v>797.28099999999995</v>
      </c>
      <c r="AP252">
        <v>392.55599999999998</v>
      </c>
      <c r="AQ252">
        <v>2060.2510000000002</v>
      </c>
      <c r="AR252">
        <v>3157.8069999999998</v>
      </c>
      <c r="AS252">
        <v>3102.5140000000001</v>
      </c>
      <c r="AT252">
        <v>1311.8579999999999</v>
      </c>
      <c r="AU252">
        <v>340.40699999999998</v>
      </c>
      <c r="AV252">
        <v>4437.5240000000003</v>
      </c>
      <c r="AW252">
        <v>2538.5659999999998</v>
      </c>
      <c r="AX252">
        <v>2515.5210000000002</v>
      </c>
      <c r="AY252">
        <v>3865.9740000000002</v>
      </c>
      <c r="AZ252">
        <v>308.16199999999998</v>
      </c>
      <c r="BA252">
        <v>1231.0899999999999</v>
      </c>
      <c r="BB252">
        <v>2779.27</v>
      </c>
      <c r="BC252">
        <v>1966.2570000000001</v>
      </c>
      <c r="BD252">
        <v>3681.8440000000001</v>
      </c>
      <c r="BE252">
        <v>6052.6639999999998</v>
      </c>
      <c r="BF252">
        <v>2247.511</v>
      </c>
    </row>
    <row r="253" spans="1:58" x14ac:dyDescent="0.25">
      <c r="A253">
        <v>81.25</v>
      </c>
      <c r="B253">
        <v>318.24</v>
      </c>
      <c r="C253">
        <v>257.51299999999998</v>
      </c>
      <c r="D253">
        <v>191.45099999999999</v>
      </c>
      <c r="E253">
        <v>204.167</v>
      </c>
      <c r="F253">
        <v>266.92500000000001</v>
      </c>
      <c r="G253">
        <v>177.83600000000001</v>
      </c>
      <c r="H253">
        <v>203.16</v>
      </c>
      <c r="I253">
        <v>204.84139999999999</v>
      </c>
      <c r="J253">
        <v>898.03599999999994</v>
      </c>
      <c r="K253">
        <v>506.67</v>
      </c>
      <c r="L253">
        <v>251.16800000000001</v>
      </c>
      <c r="M253">
        <v>345.47500000000002</v>
      </c>
      <c r="N253">
        <v>156.41829999999999</v>
      </c>
      <c r="O253">
        <v>201.27799999999999</v>
      </c>
      <c r="P253">
        <v>241.48599999999999</v>
      </c>
      <c r="R253">
        <v>1341.83</v>
      </c>
      <c r="S253">
        <v>537.97400000000005</v>
      </c>
      <c r="T253">
        <v>516.49400000000003</v>
      </c>
      <c r="U253">
        <v>783.62400000000002</v>
      </c>
      <c r="V253">
        <v>572.71199999999999</v>
      </c>
      <c r="W253">
        <v>1674.414</v>
      </c>
      <c r="X253">
        <v>1470.5730000000001</v>
      </c>
      <c r="Y253">
        <v>1340.97</v>
      </c>
      <c r="Z253">
        <v>2632.6819999999998</v>
      </c>
      <c r="AA253">
        <v>4023.7330000000002</v>
      </c>
      <c r="AB253">
        <v>1024.1890000000001</v>
      </c>
      <c r="AC253">
        <v>3000.681</v>
      </c>
      <c r="AD253">
        <v>2036.5419999999999</v>
      </c>
      <c r="AE253">
        <v>1999.0309999999999</v>
      </c>
      <c r="AF253">
        <v>1842.085</v>
      </c>
      <c r="AG253">
        <v>1091.93</v>
      </c>
      <c r="AH253">
        <v>1232.95</v>
      </c>
      <c r="AI253">
        <v>2279.5949999999998</v>
      </c>
      <c r="AK253">
        <v>3121.0369999999998</v>
      </c>
      <c r="AL253">
        <v>1475.633</v>
      </c>
      <c r="AM253">
        <v>761.21799999999996</v>
      </c>
      <c r="AN253">
        <v>795.803</v>
      </c>
      <c r="AO253">
        <v>795.803</v>
      </c>
      <c r="AP253">
        <v>394.87900000000002</v>
      </c>
      <c r="AQ253">
        <v>2057.0540000000001</v>
      </c>
      <c r="AR253">
        <v>3133.4389999999999</v>
      </c>
      <c r="AS253">
        <v>3115.5059999999999</v>
      </c>
      <c r="AT253">
        <v>1313.27</v>
      </c>
      <c r="AU253">
        <v>339.22199999999998</v>
      </c>
      <c r="AV253">
        <v>4427.9840000000004</v>
      </c>
      <c r="AW253">
        <v>2542.9639999999999</v>
      </c>
      <c r="AX253">
        <v>2520.1529999999998</v>
      </c>
      <c r="AY253">
        <v>3862.067</v>
      </c>
      <c r="AZ253">
        <v>308.33999999999997</v>
      </c>
      <c r="BA253">
        <v>1223.181</v>
      </c>
      <c r="BB253">
        <v>2782.8420000000001</v>
      </c>
      <c r="BC253">
        <v>1976.462</v>
      </c>
      <c r="BD253">
        <v>3659.136</v>
      </c>
      <c r="BE253">
        <v>5995.0110000000004</v>
      </c>
      <c r="BF253">
        <v>2245.6379999999999</v>
      </c>
    </row>
    <row r="254" spans="1:58" x14ac:dyDescent="0.25">
      <c r="A254">
        <v>81.575000000000003</v>
      </c>
      <c r="B254">
        <v>319.38600000000002</v>
      </c>
      <c r="C254">
        <v>255.584</v>
      </c>
      <c r="D254">
        <v>191.55500000000001</v>
      </c>
      <c r="E254">
        <v>203.92699999999999</v>
      </c>
      <c r="F254">
        <v>264.72399999999999</v>
      </c>
      <c r="G254">
        <v>177.51</v>
      </c>
      <c r="H254">
        <v>202.09200000000001</v>
      </c>
      <c r="I254">
        <v>204.6035</v>
      </c>
      <c r="J254">
        <v>889.04399999999998</v>
      </c>
      <c r="K254">
        <v>505.358</v>
      </c>
      <c r="L254">
        <v>249.68799999999999</v>
      </c>
      <c r="M254">
        <v>344.85199999999998</v>
      </c>
      <c r="N254">
        <v>156.85429999999999</v>
      </c>
      <c r="O254">
        <v>200.56899999999999</v>
      </c>
      <c r="P254">
        <v>240.97</v>
      </c>
      <c r="R254">
        <v>1340.2180000000001</v>
      </c>
      <c r="S254">
        <v>538.029</v>
      </c>
      <c r="T254">
        <v>519</v>
      </c>
      <c r="U254">
        <v>781.41</v>
      </c>
      <c r="V254">
        <v>571.11400000000003</v>
      </c>
      <c r="W254">
        <v>1673.7840000000001</v>
      </c>
      <c r="X254">
        <v>1461.7650000000001</v>
      </c>
      <c r="Y254">
        <v>1345.317</v>
      </c>
      <c r="Z254">
        <v>2649.6149999999998</v>
      </c>
      <c r="AA254">
        <v>4035.625</v>
      </c>
      <c r="AB254">
        <v>1027.0640000000001</v>
      </c>
      <c r="AC254">
        <v>2979.7060000000001</v>
      </c>
      <c r="AD254">
        <v>2025.89</v>
      </c>
      <c r="AE254">
        <v>1998.038</v>
      </c>
      <c r="AF254">
        <v>1837.3789999999999</v>
      </c>
      <c r="AG254">
        <v>1087.144</v>
      </c>
      <c r="AH254">
        <v>1238.569</v>
      </c>
      <c r="AI254">
        <v>2275.7260000000001</v>
      </c>
      <c r="AK254">
        <v>3139.5050000000001</v>
      </c>
      <c r="AL254">
        <v>1468.828</v>
      </c>
      <c r="AM254">
        <v>762.79100000000005</v>
      </c>
      <c r="AN254">
        <v>793.85699999999997</v>
      </c>
      <c r="AO254">
        <v>793.85699999999997</v>
      </c>
      <c r="AP254">
        <v>397.15600000000001</v>
      </c>
      <c r="AQ254">
        <v>2048.6669999999999</v>
      </c>
      <c r="AR254">
        <v>3111.7750000000001</v>
      </c>
      <c r="AS254">
        <v>3131.2840000000001</v>
      </c>
      <c r="AT254">
        <v>1308.7070000000001</v>
      </c>
      <c r="AU254">
        <v>338.178</v>
      </c>
      <c r="AV254">
        <v>4403.348</v>
      </c>
      <c r="AW254">
        <v>2543.7049999999999</v>
      </c>
      <c r="AX254">
        <v>2535.3009999999999</v>
      </c>
      <c r="AY254">
        <v>3856.0329999999999</v>
      </c>
      <c r="AZ254">
        <v>306.678</v>
      </c>
      <c r="BA254">
        <v>1213.778</v>
      </c>
      <c r="BB254">
        <v>2792.806</v>
      </c>
      <c r="BC254">
        <v>1984.2550000000001</v>
      </c>
      <c r="BD254">
        <v>3635.0219999999999</v>
      </c>
      <c r="BE254">
        <v>5947.2120000000004</v>
      </c>
      <c r="BF254">
        <v>2242.4250000000002</v>
      </c>
    </row>
    <row r="255" spans="1:58" x14ac:dyDescent="0.25">
      <c r="A255">
        <v>81.900000000000006</v>
      </c>
      <c r="B255">
        <v>319.327</v>
      </c>
      <c r="C255">
        <v>254.864</v>
      </c>
      <c r="D255">
        <v>190.77699999999999</v>
      </c>
      <c r="E255">
        <v>204.57400000000001</v>
      </c>
      <c r="F255">
        <v>263.25900000000001</v>
      </c>
      <c r="G255">
        <v>178.084</v>
      </c>
      <c r="H255">
        <v>202.06100000000001</v>
      </c>
      <c r="I255">
        <v>205.078</v>
      </c>
      <c r="J255">
        <v>877.37400000000002</v>
      </c>
      <c r="K255">
        <v>504.75700000000001</v>
      </c>
      <c r="L255">
        <v>249.488</v>
      </c>
      <c r="M255">
        <v>344.19900000000001</v>
      </c>
      <c r="N255">
        <v>156.81970000000001</v>
      </c>
      <c r="O255">
        <v>199.70099999999999</v>
      </c>
      <c r="P255">
        <v>240.227</v>
      </c>
      <c r="R255">
        <v>1337.885</v>
      </c>
      <c r="S255">
        <v>537.06799999999998</v>
      </c>
      <c r="T255">
        <v>520.50099999999998</v>
      </c>
      <c r="U255">
        <v>780.59299999999996</v>
      </c>
      <c r="V255">
        <v>569.17200000000003</v>
      </c>
      <c r="W255">
        <v>1671.6559999999999</v>
      </c>
      <c r="X255">
        <v>1454.3389999999999</v>
      </c>
      <c r="Y255">
        <v>1353.414</v>
      </c>
      <c r="Z255">
        <v>2667.027</v>
      </c>
      <c r="AA255">
        <v>4046.3139999999999</v>
      </c>
      <c r="AB255">
        <v>1030.9659999999999</v>
      </c>
      <c r="AC255">
        <v>2968.415</v>
      </c>
      <c r="AD255">
        <v>2016.9670000000001</v>
      </c>
      <c r="AE255">
        <v>1991.9010000000001</v>
      </c>
      <c r="AF255">
        <v>1832.5119999999999</v>
      </c>
      <c r="AG255">
        <v>1085.173</v>
      </c>
      <c r="AH255">
        <v>1240.2260000000001</v>
      </c>
      <c r="AI255">
        <v>2269.8180000000002</v>
      </c>
      <c r="AK255">
        <v>3155.855</v>
      </c>
      <c r="AL255">
        <v>1463.5530000000001</v>
      </c>
      <c r="AM255">
        <v>763.43299999999999</v>
      </c>
      <c r="AN255">
        <v>795.28399999999999</v>
      </c>
      <c r="AO255">
        <v>795.28399999999999</v>
      </c>
      <c r="AP255">
        <v>398.95499999999998</v>
      </c>
      <c r="AQ255">
        <v>2038.2619999999999</v>
      </c>
      <c r="AR255">
        <v>3085.759</v>
      </c>
      <c r="AS255">
        <v>3148.8409999999999</v>
      </c>
      <c r="AT255">
        <v>1308.7670000000001</v>
      </c>
      <c r="AU255">
        <v>338.19</v>
      </c>
      <c r="AV255">
        <v>4376.0619999999999</v>
      </c>
      <c r="AW255">
        <v>2546.3809999999999</v>
      </c>
      <c r="AX255">
        <v>2539.0740000000001</v>
      </c>
      <c r="AY255">
        <v>3856.1350000000002</v>
      </c>
      <c r="AZ255">
        <v>305.97300000000001</v>
      </c>
      <c r="BA255">
        <v>1209.566</v>
      </c>
      <c r="BB255">
        <v>2803.9459999999999</v>
      </c>
      <c r="BC255">
        <v>1993.4079999999999</v>
      </c>
      <c r="BD255">
        <v>3616.7260000000001</v>
      </c>
      <c r="BE255">
        <v>5904.1660000000002</v>
      </c>
      <c r="BF255">
        <v>2234.759</v>
      </c>
    </row>
    <row r="256" spans="1:58" x14ac:dyDescent="0.25">
      <c r="A256">
        <v>82.224999999999994</v>
      </c>
      <c r="B256">
        <v>315.99299999999999</v>
      </c>
      <c r="C256">
        <v>254.00200000000001</v>
      </c>
      <c r="D256">
        <v>190.52099999999999</v>
      </c>
      <c r="E256">
        <v>205.928</v>
      </c>
      <c r="F256">
        <v>262.20600000000002</v>
      </c>
      <c r="G256">
        <v>177.80799999999999</v>
      </c>
      <c r="H256">
        <v>200.649</v>
      </c>
      <c r="I256">
        <v>205.02809999999999</v>
      </c>
      <c r="J256">
        <v>867.56799999999998</v>
      </c>
      <c r="K256">
        <v>505.30399999999997</v>
      </c>
      <c r="L256">
        <v>248.06299999999999</v>
      </c>
      <c r="M256">
        <v>342.47500000000002</v>
      </c>
      <c r="N256">
        <v>155.70349999999999</v>
      </c>
      <c r="O256">
        <v>199.07300000000001</v>
      </c>
      <c r="P256">
        <v>239.303</v>
      </c>
      <c r="R256">
        <v>1336.1869999999999</v>
      </c>
      <c r="S256">
        <v>537.351</v>
      </c>
      <c r="T256">
        <v>521.40200000000004</v>
      </c>
      <c r="U256">
        <v>774.58500000000004</v>
      </c>
      <c r="V256">
        <v>566.779</v>
      </c>
      <c r="W256">
        <v>1667.1079999999999</v>
      </c>
      <c r="X256">
        <v>1452.0989999999999</v>
      </c>
      <c r="Y256">
        <v>1357.2470000000001</v>
      </c>
      <c r="Z256">
        <v>2677.6280000000002</v>
      </c>
      <c r="AA256">
        <v>4049.2440000000001</v>
      </c>
      <c r="AB256">
        <v>1036.8800000000001</v>
      </c>
      <c r="AC256">
        <v>2957.9140000000002</v>
      </c>
      <c r="AD256">
        <v>2009.3019999999999</v>
      </c>
      <c r="AE256">
        <v>1983.038</v>
      </c>
      <c r="AF256">
        <v>1826.9380000000001</v>
      </c>
      <c r="AG256">
        <v>1079.2139999999999</v>
      </c>
      <c r="AH256">
        <v>1237.846</v>
      </c>
      <c r="AI256">
        <v>2263.8649999999998</v>
      </c>
      <c r="AK256">
        <v>3173.5459999999998</v>
      </c>
      <c r="AL256">
        <v>1457.0050000000001</v>
      </c>
      <c r="AM256">
        <v>765.33199999999999</v>
      </c>
      <c r="AN256">
        <v>795.56</v>
      </c>
      <c r="AO256">
        <v>795.56</v>
      </c>
      <c r="AP256">
        <v>401.85700000000003</v>
      </c>
      <c r="AQ256">
        <v>2031.326</v>
      </c>
      <c r="AR256">
        <v>3066.7809999999999</v>
      </c>
      <c r="AS256">
        <v>3164.692</v>
      </c>
      <c r="AT256">
        <v>1307.578</v>
      </c>
      <c r="AU256">
        <v>338.69400000000002</v>
      </c>
      <c r="AV256">
        <v>4349.47</v>
      </c>
      <c r="AW256">
        <v>2538.3209999999999</v>
      </c>
      <c r="AX256">
        <v>2543.366</v>
      </c>
      <c r="AY256">
        <v>3842.2069999999999</v>
      </c>
      <c r="AZ256">
        <v>305.60899999999998</v>
      </c>
      <c r="BA256">
        <v>1204.0920000000001</v>
      </c>
      <c r="BB256">
        <v>2814.6709999999998</v>
      </c>
      <c r="BC256">
        <v>2001.5129999999999</v>
      </c>
      <c r="BD256">
        <v>3601.9879999999998</v>
      </c>
      <c r="BE256">
        <v>5863.9759999999997</v>
      </c>
      <c r="BF256">
        <v>2230.4679999999998</v>
      </c>
    </row>
    <row r="257" spans="1:58" x14ac:dyDescent="0.25">
      <c r="A257">
        <v>82.55</v>
      </c>
      <c r="B257">
        <v>313.82299999999998</v>
      </c>
      <c r="C257">
        <v>254.42500000000001</v>
      </c>
      <c r="D257">
        <v>190.048</v>
      </c>
      <c r="E257">
        <v>206.80500000000001</v>
      </c>
      <c r="F257">
        <v>260.137</v>
      </c>
      <c r="G257">
        <v>177.57900000000001</v>
      </c>
      <c r="H257">
        <v>199.95500000000001</v>
      </c>
      <c r="I257">
        <v>206.12700000000001</v>
      </c>
      <c r="J257">
        <v>857.59500000000003</v>
      </c>
      <c r="K257">
        <v>501.81299999999999</v>
      </c>
      <c r="L257">
        <v>248.029</v>
      </c>
      <c r="M257">
        <v>343.08100000000002</v>
      </c>
      <c r="N257">
        <v>155.0821</v>
      </c>
      <c r="O257">
        <v>198.65799999999999</v>
      </c>
      <c r="P257">
        <v>237.035</v>
      </c>
      <c r="R257">
        <v>1331.932</v>
      </c>
      <c r="S257">
        <v>537.34400000000005</v>
      </c>
      <c r="T257">
        <v>524.048</v>
      </c>
      <c r="U257">
        <v>768.39200000000005</v>
      </c>
      <c r="V257">
        <v>564.25800000000004</v>
      </c>
      <c r="W257">
        <v>1666.29</v>
      </c>
      <c r="X257">
        <v>1448.0060000000001</v>
      </c>
      <c r="Y257">
        <v>1364.692</v>
      </c>
      <c r="Z257">
        <v>2689.337</v>
      </c>
      <c r="AA257">
        <v>4060.5569999999998</v>
      </c>
      <c r="AB257">
        <v>1041.9639999999999</v>
      </c>
      <c r="AC257">
        <v>2941.75</v>
      </c>
      <c r="AD257">
        <v>2008.0239999999999</v>
      </c>
      <c r="AE257">
        <v>1981.143</v>
      </c>
      <c r="AF257">
        <v>1824.64</v>
      </c>
      <c r="AG257">
        <v>1081.5840000000001</v>
      </c>
      <c r="AH257">
        <v>1237.6210000000001</v>
      </c>
      <c r="AI257">
        <v>2250.7919999999999</v>
      </c>
      <c r="AK257">
        <v>3197.491</v>
      </c>
      <c r="AL257">
        <v>1450.0909999999999</v>
      </c>
      <c r="AM257">
        <v>766.83399999999995</v>
      </c>
      <c r="AN257">
        <v>795.71500000000003</v>
      </c>
      <c r="AO257">
        <v>795.71500000000003</v>
      </c>
      <c r="AP257">
        <v>402.28</v>
      </c>
      <c r="AQ257">
        <v>2030.2449999999999</v>
      </c>
      <c r="AR257">
        <v>3040.13</v>
      </c>
      <c r="AS257">
        <v>3182.1120000000001</v>
      </c>
      <c r="AT257">
        <v>1303.9490000000001</v>
      </c>
      <c r="AU257">
        <v>338.56599999999997</v>
      </c>
      <c r="AV257">
        <v>4325.6779999999999</v>
      </c>
      <c r="AW257">
        <v>2530.6320000000001</v>
      </c>
      <c r="AX257">
        <v>2549.7930000000001</v>
      </c>
      <c r="AY257">
        <v>3841.51</v>
      </c>
      <c r="AZ257">
        <v>306.50099999999998</v>
      </c>
      <c r="BA257">
        <v>1205.645</v>
      </c>
      <c r="BB257">
        <v>2838.5210000000002</v>
      </c>
      <c r="BC257">
        <v>2007.4549999999999</v>
      </c>
      <c r="BD257">
        <v>3585.1669999999999</v>
      </c>
      <c r="BE257">
        <v>5815.777</v>
      </c>
      <c r="BF257">
        <v>2225.5320000000002</v>
      </c>
    </row>
    <row r="258" spans="1:58" x14ac:dyDescent="0.25">
      <c r="A258">
        <v>82.875</v>
      </c>
      <c r="B258">
        <v>313.72699999999998</v>
      </c>
      <c r="C258">
        <v>254.47900000000001</v>
      </c>
      <c r="D258">
        <v>190.227</v>
      </c>
      <c r="E258">
        <v>206.4</v>
      </c>
      <c r="F258">
        <v>259.08</v>
      </c>
      <c r="G258">
        <v>177.42699999999999</v>
      </c>
      <c r="H258">
        <v>197.971</v>
      </c>
      <c r="I258">
        <v>205.30629999999999</v>
      </c>
      <c r="J258">
        <v>848.97699999999998</v>
      </c>
      <c r="K258">
        <v>497.9</v>
      </c>
      <c r="L258">
        <v>246.15199999999999</v>
      </c>
      <c r="M258">
        <v>339.56400000000002</v>
      </c>
      <c r="N258">
        <v>155.09309999999999</v>
      </c>
      <c r="O258">
        <v>198.46199999999999</v>
      </c>
      <c r="P258">
        <v>236.47</v>
      </c>
      <c r="R258">
        <v>1335.66</v>
      </c>
      <c r="S258">
        <v>539.07000000000005</v>
      </c>
      <c r="T258">
        <v>525.69899999999996</v>
      </c>
      <c r="U258">
        <v>760.11300000000006</v>
      </c>
      <c r="V258">
        <v>562.11400000000003</v>
      </c>
      <c r="W258">
        <v>1667.856</v>
      </c>
      <c r="X258">
        <v>1443.3309999999999</v>
      </c>
      <c r="Y258">
        <v>1363.758</v>
      </c>
      <c r="Z258">
        <v>2702.357</v>
      </c>
      <c r="AA258">
        <v>4057.9810000000002</v>
      </c>
      <c r="AB258">
        <v>1047.155</v>
      </c>
      <c r="AC258">
        <v>2946.2049999999999</v>
      </c>
      <c r="AD258">
        <v>2000.2380000000001</v>
      </c>
      <c r="AE258">
        <v>1976.9280000000001</v>
      </c>
      <c r="AF258">
        <v>1826.8219999999999</v>
      </c>
      <c r="AG258">
        <v>1077.17</v>
      </c>
      <c r="AH258">
        <v>1239.884</v>
      </c>
      <c r="AI258">
        <v>2242.116</v>
      </c>
      <c r="AK258">
        <v>3213.123</v>
      </c>
      <c r="AL258">
        <v>1437.2360000000001</v>
      </c>
      <c r="AM258">
        <v>767.45699999999999</v>
      </c>
      <c r="AN258">
        <v>792.66099999999994</v>
      </c>
      <c r="AO258">
        <v>792.66099999999994</v>
      </c>
      <c r="AP258">
        <v>403.87400000000002</v>
      </c>
      <c r="AQ258">
        <v>2016.701</v>
      </c>
      <c r="AR258">
        <v>3014.998</v>
      </c>
      <c r="AS258">
        <v>3195.3429999999998</v>
      </c>
      <c r="AT258">
        <v>1299.615</v>
      </c>
      <c r="AU258">
        <v>341.72699999999998</v>
      </c>
      <c r="AV258">
        <v>4304.6350000000002</v>
      </c>
      <c r="AW258">
        <v>2528.2020000000002</v>
      </c>
      <c r="AX258">
        <v>2558.5590000000002</v>
      </c>
      <c r="AY258">
        <v>3844.9789999999998</v>
      </c>
      <c r="AZ258">
        <v>305.91199999999998</v>
      </c>
      <c r="BA258">
        <v>1203.8340000000001</v>
      </c>
      <c r="BB258">
        <v>2856.598</v>
      </c>
      <c r="BC258">
        <v>2008.69</v>
      </c>
      <c r="BD258">
        <v>3566.413</v>
      </c>
      <c r="BE258">
        <v>5777.0590000000002</v>
      </c>
      <c r="BF258">
        <v>2218.944</v>
      </c>
    </row>
    <row r="259" spans="1:58" x14ac:dyDescent="0.25">
      <c r="A259">
        <v>83.2</v>
      </c>
      <c r="B259">
        <v>310.06200000000001</v>
      </c>
      <c r="C259">
        <v>254.13399999999999</v>
      </c>
      <c r="D259">
        <v>189.56</v>
      </c>
      <c r="E259">
        <v>207.673</v>
      </c>
      <c r="F259">
        <v>257.80399999999997</v>
      </c>
      <c r="G259">
        <v>178.041</v>
      </c>
      <c r="H259">
        <v>195.83</v>
      </c>
      <c r="I259">
        <v>202.80869999999999</v>
      </c>
      <c r="J259">
        <v>840.9</v>
      </c>
      <c r="K259">
        <v>492.91899999999998</v>
      </c>
      <c r="L259">
        <v>244.453</v>
      </c>
      <c r="M259">
        <v>337.17599999999999</v>
      </c>
      <c r="N259">
        <v>154.6814</v>
      </c>
      <c r="O259">
        <v>197.292</v>
      </c>
      <c r="P259">
        <v>235.36199999999999</v>
      </c>
      <c r="R259">
        <v>1333.9580000000001</v>
      </c>
      <c r="S259">
        <v>539.72199999999998</v>
      </c>
      <c r="T259">
        <v>524.78499999999997</v>
      </c>
      <c r="U259">
        <v>754.55700000000002</v>
      </c>
      <c r="V259">
        <v>556.96299999999997</v>
      </c>
      <c r="W259">
        <v>1663.403</v>
      </c>
      <c r="X259">
        <v>1439.8240000000001</v>
      </c>
      <c r="Y259">
        <v>1360.579</v>
      </c>
      <c r="Z259">
        <v>2713.951</v>
      </c>
      <c r="AA259">
        <v>4045.694</v>
      </c>
      <c r="AB259">
        <v>1049.5250000000001</v>
      </c>
      <c r="AC259">
        <v>2944.35</v>
      </c>
      <c r="AD259">
        <v>1995.0260000000001</v>
      </c>
      <c r="AE259">
        <v>1978.423</v>
      </c>
      <c r="AF259">
        <v>1823.058</v>
      </c>
      <c r="AG259">
        <v>1074.2529999999999</v>
      </c>
      <c r="AH259">
        <v>1241.354</v>
      </c>
      <c r="AI259">
        <v>2237.5079999999998</v>
      </c>
      <c r="AK259">
        <v>3229.6979999999999</v>
      </c>
      <c r="AL259">
        <v>1423.6559999999999</v>
      </c>
      <c r="AM259">
        <v>769.44200000000001</v>
      </c>
      <c r="AN259">
        <v>791.94</v>
      </c>
      <c r="AO259">
        <v>791.94</v>
      </c>
      <c r="AP259">
        <v>404.99200000000002</v>
      </c>
      <c r="AQ259">
        <v>2009.296</v>
      </c>
      <c r="AR259">
        <v>2993.4609999999998</v>
      </c>
      <c r="AS259">
        <v>3206.6129999999998</v>
      </c>
      <c r="AT259">
        <v>1292.528</v>
      </c>
      <c r="AU259">
        <v>342.40899999999999</v>
      </c>
      <c r="AV259">
        <v>4298.37</v>
      </c>
      <c r="AW259">
        <v>2536.0219999999999</v>
      </c>
      <c r="AX259">
        <v>2561.962</v>
      </c>
      <c r="AY259">
        <v>3845.81</v>
      </c>
      <c r="AZ259">
        <v>305.04000000000002</v>
      </c>
      <c r="BA259">
        <v>1202.258</v>
      </c>
      <c r="BB259">
        <v>2872.482</v>
      </c>
      <c r="BC259">
        <v>2007.0450000000001</v>
      </c>
      <c r="BD259">
        <v>3555.3690000000001</v>
      </c>
      <c r="BE259">
        <v>5741.625</v>
      </c>
      <c r="BF259">
        <v>2208.1770000000001</v>
      </c>
    </row>
    <row r="260" spans="1:58" x14ac:dyDescent="0.25">
      <c r="A260">
        <v>83.525000000000006</v>
      </c>
      <c r="B260">
        <v>308.64699999999999</v>
      </c>
      <c r="C260">
        <v>253.19300000000001</v>
      </c>
      <c r="D260">
        <v>188.25700000000001</v>
      </c>
      <c r="E260">
        <v>208.73</v>
      </c>
      <c r="F260">
        <v>256.89999999999998</v>
      </c>
      <c r="G260">
        <v>177.839</v>
      </c>
      <c r="H260">
        <v>195.965</v>
      </c>
      <c r="I260">
        <v>199.90479999999999</v>
      </c>
      <c r="J260">
        <v>834.16499999999996</v>
      </c>
      <c r="K260">
        <v>489.05099999999999</v>
      </c>
      <c r="L260">
        <v>241.566</v>
      </c>
      <c r="M260">
        <v>336.66500000000002</v>
      </c>
      <c r="N260">
        <v>154.7457</v>
      </c>
      <c r="O260">
        <v>197.15799999999999</v>
      </c>
      <c r="P260">
        <v>235.66900000000001</v>
      </c>
      <c r="R260">
        <v>1331.125</v>
      </c>
      <c r="S260">
        <v>538.80200000000002</v>
      </c>
      <c r="T260">
        <v>526.34699999999998</v>
      </c>
      <c r="U260">
        <v>746.73699999999997</v>
      </c>
      <c r="V260">
        <v>554.28300000000002</v>
      </c>
      <c r="W260">
        <v>1664.367</v>
      </c>
      <c r="X260">
        <v>1433.7550000000001</v>
      </c>
      <c r="Y260">
        <v>1360.124</v>
      </c>
      <c r="Z260">
        <v>2718.2840000000001</v>
      </c>
      <c r="AA260">
        <v>4048.6469999999999</v>
      </c>
      <c r="AB260">
        <v>1055.902</v>
      </c>
      <c r="AC260">
        <v>2949.1909999999998</v>
      </c>
      <c r="AD260">
        <v>1996.85</v>
      </c>
      <c r="AE260">
        <v>1975.48</v>
      </c>
      <c r="AF260">
        <v>1826.451</v>
      </c>
      <c r="AG260">
        <v>1071.7360000000001</v>
      </c>
      <c r="AH260">
        <v>1247.923</v>
      </c>
      <c r="AI260">
        <v>2231.413</v>
      </c>
      <c r="AK260">
        <v>3245.5050000000001</v>
      </c>
      <c r="AL260">
        <v>1414.7739999999999</v>
      </c>
      <c r="AM260">
        <v>770.101</v>
      </c>
      <c r="AN260">
        <v>792.12099999999998</v>
      </c>
      <c r="AO260">
        <v>792.12099999999998</v>
      </c>
      <c r="AP260">
        <v>406.334</v>
      </c>
      <c r="AQ260">
        <v>2003.81</v>
      </c>
      <c r="AR260">
        <v>2976.674</v>
      </c>
      <c r="AS260">
        <v>3226.5230000000001</v>
      </c>
      <c r="AT260">
        <v>1287.5340000000001</v>
      </c>
      <c r="AU260">
        <v>342.625</v>
      </c>
      <c r="AV260">
        <v>4284.9179999999997</v>
      </c>
      <c r="AW260">
        <v>2537.7959999999998</v>
      </c>
      <c r="AX260">
        <v>2563.4949999999999</v>
      </c>
      <c r="AY260">
        <v>3843.768</v>
      </c>
      <c r="AZ260">
        <v>305.09300000000002</v>
      </c>
      <c r="BA260">
        <v>1203.5719999999999</v>
      </c>
      <c r="BB260">
        <v>2892.616</v>
      </c>
      <c r="BC260">
        <v>2006.1579999999999</v>
      </c>
      <c r="BD260">
        <v>3538.7779999999998</v>
      </c>
      <c r="BE260">
        <v>5702.7780000000002</v>
      </c>
      <c r="BF260">
        <v>2208.616</v>
      </c>
    </row>
    <row r="261" spans="1:58" x14ac:dyDescent="0.25">
      <c r="A261">
        <v>83.85</v>
      </c>
      <c r="B261">
        <v>309.03800000000001</v>
      </c>
      <c r="C261">
        <v>253.005</v>
      </c>
      <c r="D261">
        <v>187.34800000000001</v>
      </c>
      <c r="E261">
        <v>210.06700000000001</v>
      </c>
      <c r="F261">
        <v>257.18599999999998</v>
      </c>
      <c r="G261">
        <v>177.25</v>
      </c>
      <c r="H261">
        <v>195.48599999999999</v>
      </c>
      <c r="I261">
        <v>196.6808</v>
      </c>
      <c r="J261">
        <v>831.06399999999996</v>
      </c>
      <c r="K261">
        <v>484.423</v>
      </c>
      <c r="L261">
        <v>241.625</v>
      </c>
      <c r="M261">
        <v>335.87900000000002</v>
      </c>
      <c r="N261">
        <v>154.71459999999999</v>
      </c>
      <c r="O261">
        <v>197.404</v>
      </c>
      <c r="P261">
        <v>234.72300000000001</v>
      </c>
      <c r="R261">
        <v>1327.404</v>
      </c>
      <c r="S261">
        <v>539.42399999999998</v>
      </c>
      <c r="T261">
        <v>530.06200000000001</v>
      </c>
      <c r="U261">
        <v>738.779</v>
      </c>
      <c r="V261">
        <v>549.34299999999996</v>
      </c>
      <c r="W261">
        <v>1660.0989999999999</v>
      </c>
      <c r="X261">
        <v>1426.395</v>
      </c>
      <c r="Y261">
        <v>1358.38</v>
      </c>
      <c r="Z261">
        <v>2716.134</v>
      </c>
      <c r="AA261">
        <v>4037.3539999999998</v>
      </c>
      <c r="AB261">
        <v>1062.1130000000001</v>
      </c>
      <c r="AC261">
        <v>2954.0459999999998</v>
      </c>
      <c r="AD261">
        <v>1994.547</v>
      </c>
      <c r="AE261">
        <v>1976.047</v>
      </c>
      <c r="AF261">
        <v>1825.951</v>
      </c>
      <c r="AG261">
        <v>1074.3610000000001</v>
      </c>
      <c r="AH261">
        <v>1252.4849999999999</v>
      </c>
      <c r="AI261">
        <v>2226.116</v>
      </c>
      <c r="AK261">
        <v>3253.6489999999999</v>
      </c>
      <c r="AL261">
        <v>1404.296</v>
      </c>
      <c r="AM261">
        <v>772.92700000000002</v>
      </c>
      <c r="AN261">
        <v>794.66300000000001</v>
      </c>
      <c r="AO261">
        <v>794.66300000000001</v>
      </c>
      <c r="AP261">
        <v>408.01600000000002</v>
      </c>
      <c r="AQ261">
        <v>1992.847</v>
      </c>
      <c r="AR261">
        <v>2959.2130000000002</v>
      </c>
      <c r="AS261">
        <v>3244.3180000000002</v>
      </c>
      <c r="AT261">
        <v>1285.7940000000001</v>
      </c>
      <c r="AU261">
        <v>343.19600000000003</v>
      </c>
      <c r="AV261">
        <v>4289.0640000000003</v>
      </c>
      <c r="AW261">
        <v>2539.7669999999998</v>
      </c>
      <c r="AX261">
        <v>2558.4160000000002</v>
      </c>
      <c r="AY261">
        <v>3846.1120000000001</v>
      </c>
      <c r="AZ261">
        <v>302.95800000000003</v>
      </c>
      <c r="BA261">
        <v>1199.115</v>
      </c>
      <c r="BB261">
        <v>2903.9810000000002</v>
      </c>
      <c r="BC261">
        <v>2004.1379999999999</v>
      </c>
      <c r="BD261">
        <v>3521.636</v>
      </c>
      <c r="BE261">
        <v>5686.4790000000003</v>
      </c>
      <c r="BF261">
        <v>2205.2829999999999</v>
      </c>
    </row>
    <row r="262" spans="1:58" x14ac:dyDescent="0.25">
      <c r="A262">
        <v>84.174999999999997</v>
      </c>
      <c r="B262">
        <v>310.262</v>
      </c>
      <c r="C262">
        <v>252.929</v>
      </c>
      <c r="D262">
        <v>187.041</v>
      </c>
      <c r="E262">
        <v>209.27699999999999</v>
      </c>
      <c r="F262">
        <v>256.48599999999999</v>
      </c>
      <c r="G262">
        <v>178.57900000000001</v>
      </c>
      <c r="H262">
        <v>194.14500000000001</v>
      </c>
      <c r="I262">
        <v>194.95249999999999</v>
      </c>
      <c r="J262">
        <v>828.89400000000001</v>
      </c>
      <c r="K262">
        <v>480.21100000000001</v>
      </c>
      <c r="L262">
        <v>241.48400000000001</v>
      </c>
      <c r="M262">
        <v>333.10399999999998</v>
      </c>
      <c r="N262">
        <v>154.84370000000001</v>
      </c>
      <c r="O262">
        <v>196.94</v>
      </c>
      <c r="P262">
        <v>235.25</v>
      </c>
      <c r="R262">
        <v>1326.9169999999999</v>
      </c>
      <c r="S262">
        <v>538.75699999999995</v>
      </c>
      <c r="T262">
        <v>533.39200000000005</v>
      </c>
      <c r="U262">
        <v>728.90599999999995</v>
      </c>
      <c r="V262">
        <v>544.19100000000003</v>
      </c>
      <c r="W262">
        <v>1661.855</v>
      </c>
      <c r="X262">
        <v>1420.7850000000001</v>
      </c>
      <c r="Y262">
        <v>1360.9449999999999</v>
      </c>
      <c r="Z262">
        <v>2710.826</v>
      </c>
      <c r="AA262">
        <v>4030.8580000000002</v>
      </c>
      <c r="AB262">
        <v>1067.53</v>
      </c>
      <c r="AC262">
        <v>2956.8539999999998</v>
      </c>
      <c r="AD262">
        <v>1986.826</v>
      </c>
      <c r="AE262">
        <v>1975.6849999999999</v>
      </c>
      <c r="AF262">
        <v>1829.663</v>
      </c>
      <c r="AG262">
        <v>1069.845</v>
      </c>
      <c r="AH262">
        <v>1250.373</v>
      </c>
      <c r="AI262">
        <v>2227.8069999999998</v>
      </c>
      <c r="AK262">
        <v>3264.1970000000001</v>
      </c>
      <c r="AL262">
        <v>1389.0619999999999</v>
      </c>
      <c r="AM262">
        <v>774.077</v>
      </c>
      <c r="AN262">
        <v>794.06700000000001</v>
      </c>
      <c r="AO262">
        <v>794.06700000000001</v>
      </c>
      <c r="AP262">
        <v>409.709</v>
      </c>
      <c r="AQ262">
        <v>1985.991</v>
      </c>
      <c r="AR262">
        <v>2943.7939999999999</v>
      </c>
      <c r="AS262">
        <v>3263.49</v>
      </c>
      <c r="AT262">
        <v>1278.3219999999999</v>
      </c>
      <c r="AU262">
        <v>346.31400000000002</v>
      </c>
      <c r="AV262">
        <v>4272.8990000000003</v>
      </c>
      <c r="AW262">
        <v>2541.1480000000001</v>
      </c>
      <c r="AX262">
        <v>2557.7689999999998</v>
      </c>
      <c r="AY262">
        <v>3843.5259999999998</v>
      </c>
      <c r="AZ262">
        <v>302.88900000000001</v>
      </c>
      <c r="BA262">
        <v>1195.825</v>
      </c>
      <c r="BB262">
        <v>2913.0160000000001</v>
      </c>
      <c r="BC262">
        <v>2002.8620000000001</v>
      </c>
      <c r="BD262">
        <v>3499.8220000000001</v>
      </c>
      <c r="BE262">
        <v>5640.5969999999998</v>
      </c>
      <c r="BF262">
        <v>2203.5569999999998</v>
      </c>
    </row>
    <row r="263" spans="1:58" x14ac:dyDescent="0.25">
      <c r="A263">
        <v>84.5</v>
      </c>
      <c r="B263">
        <v>311.714</v>
      </c>
      <c r="C263">
        <v>251.101</v>
      </c>
      <c r="D263">
        <v>187.26300000000001</v>
      </c>
      <c r="E263">
        <v>209.31899999999999</v>
      </c>
      <c r="F263">
        <v>255.886</v>
      </c>
      <c r="G263">
        <v>178.946</v>
      </c>
      <c r="H263">
        <v>192.68199999999999</v>
      </c>
      <c r="I263">
        <v>193.66560000000001</v>
      </c>
      <c r="J263">
        <v>827.94799999999998</v>
      </c>
      <c r="K263">
        <v>474.65800000000002</v>
      </c>
      <c r="L263">
        <v>240.39599999999999</v>
      </c>
      <c r="M263">
        <v>333.67399999999998</v>
      </c>
      <c r="N263">
        <v>155.37200000000001</v>
      </c>
      <c r="O263">
        <v>197.77199999999999</v>
      </c>
      <c r="P263">
        <v>236.52199999999999</v>
      </c>
      <c r="R263">
        <v>1323.788</v>
      </c>
      <c r="S263">
        <v>541.40300000000002</v>
      </c>
      <c r="T263">
        <v>535.71600000000001</v>
      </c>
      <c r="U263">
        <v>722.95299999999997</v>
      </c>
      <c r="V263">
        <v>540.93600000000004</v>
      </c>
      <c r="W263">
        <v>1655.288</v>
      </c>
      <c r="X263">
        <v>1413.529</v>
      </c>
      <c r="Y263">
        <v>1361.0260000000001</v>
      </c>
      <c r="Z263">
        <v>2712.3629999999998</v>
      </c>
      <c r="AA263">
        <v>4015.808</v>
      </c>
      <c r="AB263">
        <v>1073.365</v>
      </c>
      <c r="AC263">
        <v>2953.971</v>
      </c>
      <c r="AD263">
        <v>1978.77</v>
      </c>
      <c r="AE263">
        <v>1973.2449999999999</v>
      </c>
      <c r="AF263">
        <v>1825.04</v>
      </c>
      <c r="AG263">
        <v>1068.259</v>
      </c>
      <c r="AH263">
        <v>1258.1849999999999</v>
      </c>
      <c r="AI263">
        <v>2227.2469999999998</v>
      </c>
      <c r="AK263">
        <v>3272.886</v>
      </c>
      <c r="AL263">
        <v>1384.3409999999999</v>
      </c>
      <c r="AM263">
        <v>777.01599999999996</v>
      </c>
      <c r="AN263">
        <v>795.12699999999995</v>
      </c>
      <c r="AO263">
        <v>795.12699999999995</v>
      </c>
      <c r="AP263">
        <v>412.964</v>
      </c>
      <c r="AQ263">
        <v>1980.146</v>
      </c>
      <c r="AR263">
        <v>2924.6019999999999</v>
      </c>
      <c r="AS263">
        <v>3279.902</v>
      </c>
      <c r="AT263">
        <v>1271.6590000000001</v>
      </c>
      <c r="AU263">
        <v>348.60399999999998</v>
      </c>
      <c r="AV263">
        <v>4270.5360000000001</v>
      </c>
      <c r="AW263">
        <v>2547.2370000000001</v>
      </c>
      <c r="AX263">
        <v>2557.5859999999998</v>
      </c>
      <c r="AY263">
        <v>3846.7930000000001</v>
      </c>
      <c r="AZ263">
        <v>302.09100000000001</v>
      </c>
      <c r="BA263">
        <v>1187.7840000000001</v>
      </c>
      <c r="BB263">
        <v>2924.73</v>
      </c>
      <c r="BC263">
        <v>1996.528</v>
      </c>
      <c r="BD263">
        <v>3469.087</v>
      </c>
      <c r="BE263">
        <v>5594.7939999999999</v>
      </c>
      <c r="BF263">
        <v>2201.998</v>
      </c>
    </row>
    <row r="264" spans="1:58" x14ac:dyDescent="0.25">
      <c r="A264">
        <v>84.825000000000003</v>
      </c>
      <c r="B264">
        <v>310.99900000000002</v>
      </c>
      <c r="C264">
        <v>250.15199999999999</v>
      </c>
      <c r="D264">
        <v>185.65899999999999</v>
      </c>
      <c r="E264">
        <v>210.80699999999999</v>
      </c>
      <c r="F264">
        <v>253.73400000000001</v>
      </c>
      <c r="G264">
        <v>179.14599999999999</v>
      </c>
      <c r="H264">
        <v>191.613</v>
      </c>
      <c r="I264">
        <v>192.10560000000001</v>
      </c>
      <c r="J264">
        <v>828.68100000000004</v>
      </c>
      <c r="K264">
        <v>467.65</v>
      </c>
      <c r="L264">
        <v>239.09200000000001</v>
      </c>
      <c r="M264">
        <v>332.76100000000002</v>
      </c>
      <c r="N264">
        <v>154.22819999999999</v>
      </c>
      <c r="O264">
        <v>197.505</v>
      </c>
      <c r="P264">
        <v>236.82300000000001</v>
      </c>
      <c r="R264">
        <v>1317.538</v>
      </c>
      <c r="S264">
        <v>543.40599999999995</v>
      </c>
      <c r="T264">
        <v>542.29</v>
      </c>
      <c r="U264">
        <v>720.71500000000003</v>
      </c>
      <c r="V264">
        <v>538.16499999999996</v>
      </c>
      <c r="W264">
        <v>1648.8040000000001</v>
      </c>
      <c r="X264">
        <v>1407.931</v>
      </c>
      <c r="Y264">
        <v>1363.73</v>
      </c>
      <c r="Z264">
        <v>2709.4110000000001</v>
      </c>
      <c r="AA264">
        <v>4003.17</v>
      </c>
      <c r="AB264">
        <v>1083.4939999999999</v>
      </c>
      <c r="AC264">
        <v>2952.8809999999999</v>
      </c>
      <c r="AD264">
        <v>1975.8</v>
      </c>
      <c r="AE264">
        <v>1975.759</v>
      </c>
      <c r="AF264">
        <v>1826.692</v>
      </c>
      <c r="AG264">
        <v>1070.0609999999999</v>
      </c>
      <c r="AH264">
        <v>1268.4739999999999</v>
      </c>
      <c r="AI264">
        <v>2222.8000000000002</v>
      </c>
      <c r="AK264">
        <v>3278.1439999999998</v>
      </c>
      <c r="AL264">
        <v>1370.5450000000001</v>
      </c>
      <c r="AM264">
        <v>778.95899999999995</v>
      </c>
      <c r="AN264">
        <v>796.23</v>
      </c>
      <c r="AO264">
        <v>796.23</v>
      </c>
      <c r="AP264">
        <v>412.76</v>
      </c>
      <c r="AQ264">
        <v>1977.683</v>
      </c>
      <c r="AR264">
        <v>2906.1390000000001</v>
      </c>
      <c r="AS264">
        <v>3290.319</v>
      </c>
      <c r="AT264">
        <v>1265.6010000000001</v>
      </c>
      <c r="AU264">
        <v>348.00099999999998</v>
      </c>
      <c r="AV264">
        <v>4266.5789999999997</v>
      </c>
      <c r="AW264">
        <v>2543.56</v>
      </c>
      <c r="AX264">
        <v>2551.4760000000001</v>
      </c>
      <c r="AY264">
        <v>3842.366</v>
      </c>
      <c r="AZ264">
        <v>304.15499999999997</v>
      </c>
      <c r="BA264">
        <v>1183.5630000000001</v>
      </c>
      <c r="BB264">
        <v>2929.0309999999999</v>
      </c>
      <c r="BC264">
        <v>1984.643</v>
      </c>
      <c r="BD264">
        <v>3430.569</v>
      </c>
      <c r="BE264">
        <v>5555.5249999999996</v>
      </c>
      <c r="BF264">
        <v>2200.5529999999999</v>
      </c>
    </row>
    <row r="265" spans="1:58" x14ac:dyDescent="0.25">
      <c r="A265">
        <v>85.15</v>
      </c>
      <c r="B265">
        <v>309.17399999999998</v>
      </c>
      <c r="C265">
        <v>249.613</v>
      </c>
      <c r="D265">
        <v>185.065</v>
      </c>
      <c r="E265">
        <v>210.65799999999999</v>
      </c>
      <c r="F265">
        <v>252.47499999999999</v>
      </c>
      <c r="G265">
        <v>179.214</v>
      </c>
      <c r="H265">
        <v>191.58699999999999</v>
      </c>
      <c r="I265">
        <v>191.5256</v>
      </c>
      <c r="J265">
        <v>831.14200000000005</v>
      </c>
      <c r="K265">
        <v>463.488</v>
      </c>
      <c r="L265">
        <v>238.17699999999999</v>
      </c>
      <c r="M265">
        <v>330.29199999999997</v>
      </c>
      <c r="N265">
        <v>153.64189999999999</v>
      </c>
      <c r="O265">
        <v>197.46600000000001</v>
      </c>
      <c r="P265">
        <v>236.864</v>
      </c>
      <c r="R265">
        <v>1311.758</v>
      </c>
      <c r="S265">
        <v>544.26800000000003</v>
      </c>
      <c r="T265">
        <v>544.78300000000002</v>
      </c>
      <c r="U265">
        <v>718.755</v>
      </c>
      <c r="V265">
        <v>535.07000000000005</v>
      </c>
      <c r="W265">
        <v>1639.57</v>
      </c>
      <c r="X265">
        <v>1401.2190000000001</v>
      </c>
      <c r="Y265">
        <v>1360.9690000000001</v>
      </c>
      <c r="Z265">
        <v>2702.3870000000002</v>
      </c>
      <c r="AA265">
        <v>4005.7649999999999</v>
      </c>
      <c r="AB265">
        <v>1090.6300000000001</v>
      </c>
      <c r="AC265">
        <v>2957.6770000000001</v>
      </c>
      <c r="AD265">
        <v>1974.7049999999999</v>
      </c>
      <c r="AE265">
        <v>1969.818</v>
      </c>
      <c r="AF265">
        <v>1826.671</v>
      </c>
      <c r="AG265">
        <v>1069.5050000000001</v>
      </c>
      <c r="AH265">
        <v>1274.0909999999999</v>
      </c>
      <c r="AI265">
        <v>2219.0909999999999</v>
      </c>
      <c r="AK265">
        <v>3274.0880000000002</v>
      </c>
      <c r="AL265">
        <v>1361.6020000000001</v>
      </c>
      <c r="AM265">
        <v>778.8</v>
      </c>
      <c r="AN265">
        <v>793.11500000000001</v>
      </c>
      <c r="AO265">
        <v>793.11500000000001</v>
      </c>
      <c r="AP265">
        <v>413.16500000000002</v>
      </c>
      <c r="AQ265">
        <v>1968.135</v>
      </c>
      <c r="AR265">
        <v>2887.1570000000002</v>
      </c>
      <c r="AS265">
        <v>3292.3519999999999</v>
      </c>
      <c r="AT265">
        <v>1260.213</v>
      </c>
      <c r="AU265">
        <v>348.71899999999999</v>
      </c>
      <c r="AV265">
        <v>4279.2420000000002</v>
      </c>
      <c r="AW265">
        <v>2543.752</v>
      </c>
      <c r="AX265">
        <v>2553.0889999999999</v>
      </c>
      <c r="AY265">
        <v>3838.2710000000002</v>
      </c>
      <c r="AZ265">
        <v>302.68099999999998</v>
      </c>
      <c r="BA265">
        <v>1187.172</v>
      </c>
      <c r="BB265">
        <v>2922.2930000000001</v>
      </c>
      <c r="BC265">
        <v>1973.4069999999999</v>
      </c>
      <c r="BD265">
        <v>3404.9989999999998</v>
      </c>
      <c r="BE265">
        <v>5519.3209999999999</v>
      </c>
      <c r="BF265">
        <v>2196.6149999999998</v>
      </c>
    </row>
    <row r="266" spans="1:58" x14ac:dyDescent="0.25">
      <c r="A266">
        <v>85.474999999999994</v>
      </c>
      <c r="B266">
        <v>308.19400000000002</v>
      </c>
      <c r="C266">
        <v>248.78899999999999</v>
      </c>
      <c r="D266">
        <v>184.38800000000001</v>
      </c>
      <c r="E266">
        <v>211.697</v>
      </c>
      <c r="F266">
        <v>253.65</v>
      </c>
      <c r="G266">
        <v>179.559</v>
      </c>
      <c r="H266">
        <v>191.85599999999999</v>
      </c>
      <c r="I266">
        <v>191.3486</v>
      </c>
      <c r="J266">
        <v>832.35699999999997</v>
      </c>
      <c r="K266">
        <v>461.25900000000001</v>
      </c>
      <c r="L266">
        <v>237.24600000000001</v>
      </c>
      <c r="M266">
        <v>329.887</v>
      </c>
      <c r="N266">
        <v>153.51949999999999</v>
      </c>
      <c r="O266">
        <v>196.69900000000001</v>
      </c>
      <c r="P266">
        <v>237.59399999999999</v>
      </c>
      <c r="R266">
        <v>1301.7750000000001</v>
      </c>
      <c r="S266">
        <v>544.678</v>
      </c>
      <c r="T266">
        <v>545.899</v>
      </c>
      <c r="U266">
        <v>720.25900000000001</v>
      </c>
      <c r="V266">
        <v>529.88699999999994</v>
      </c>
      <c r="W266">
        <v>1633.9380000000001</v>
      </c>
      <c r="X266">
        <v>1391.865</v>
      </c>
      <c r="Y266">
        <v>1359.991</v>
      </c>
      <c r="Z266">
        <v>2683.3319999999999</v>
      </c>
      <c r="AA266">
        <v>4024.7919999999999</v>
      </c>
      <c r="AB266">
        <v>1101.6669999999999</v>
      </c>
      <c r="AC266">
        <v>2953.808</v>
      </c>
      <c r="AD266">
        <v>1969.11</v>
      </c>
      <c r="AE266">
        <v>1967.328</v>
      </c>
      <c r="AF266">
        <v>1830.6210000000001</v>
      </c>
      <c r="AG266">
        <v>1063.4760000000001</v>
      </c>
      <c r="AH266">
        <v>1279.1210000000001</v>
      </c>
      <c r="AI266">
        <v>2212.9070000000002</v>
      </c>
      <c r="AK266">
        <v>3266.165</v>
      </c>
      <c r="AL266">
        <v>1358.011</v>
      </c>
      <c r="AM266">
        <v>780.52200000000005</v>
      </c>
      <c r="AN266">
        <v>792.40700000000004</v>
      </c>
      <c r="AO266">
        <v>792.40700000000004</v>
      </c>
      <c r="AP266">
        <v>414.55700000000002</v>
      </c>
      <c r="AQ266">
        <v>1955.299</v>
      </c>
      <c r="AR266">
        <v>2871.2689999999998</v>
      </c>
      <c r="AS266">
        <v>3293.2339999999999</v>
      </c>
      <c r="AT266">
        <v>1253.1020000000001</v>
      </c>
      <c r="AU266">
        <v>349.57600000000002</v>
      </c>
      <c r="AV266">
        <v>4292.5510000000004</v>
      </c>
      <c r="AW266">
        <v>2541.8389999999999</v>
      </c>
      <c r="AX266">
        <v>2546.8000000000002</v>
      </c>
      <c r="AY266">
        <v>3822.0219999999999</v>
      </c>
      <c r="AZ266">
        <v>301.54300000000001</v>
      </c>
      <c r="BA266">
        <v>1180.807</v>
      </c>
      <c r="BB266">
        <v>2917.4969999999998</v>
      </c>
      <c r="BC266">
        <v>1956.471</v>
      </c>
      <c r="BD266">
        <v>3373.7559999999999</v>
      </c>
      <c r="BE266">
        <v>5488.723</v>
      </c>
      <c r="BF266">
        <v>2191.7550000000001</v>
      </c>
    </row>
    <row r="267" spans="1:58" x14ac:dyDescent="0.25">
      <c r="A267">
        <v>85.8</v>
      </c>
      <c r="B267">
        <v>305.77300000000002</v>
      </c>
      <c r="C267">
        <v>246.619</v>
      </c>
      <c r="D267">
        <v>185.00800000000001</v>
      </c>
      <c r="E267">
        <v>211.99100000000001</v>
      </c>
      <c r="F267">
        <v>252.53100000000001</v>
      </c>
      <c r="G267">
        <v>179.76599999999999</v>
      </c>
      <c r="H267">
        <v>191.655</v>
      </c>
      <c r="I267">
        <v>191.4221</v>
      </c>
      <c r="J267">
        <v>831.64200000000005</v>
      </c>
      <c r="K267">
        <v>458.79399999999998</v>
      </c>
      <c r="L267">
        <v>235.376</v>
      </c>
      <c r="M267">
        <v>329.71600000000001</v>
      </c>
      <c r="N267">
        <v>153.3006</v>
      </c>
      <c r="O267">
        <v>195.804</v>
      </c>
      <c r="P267">
        <v>237.72900000000001</v>
      </c>
      <c r="R267">
        <v>1287.646</v>
      </c>
      <c r="S267">
        <v>544.73400000000004</v>
      </c>
      <c r="T267">
        <v>546.38</v>
      </c>
      <c r="U267">
        <v>718.43200000000002</v>
      </c>
      <c r="V267">
        <v>528.322</v>
      </c>
      <c r="W267">
        <v>1618.2349999999999</v>
      </c>
      <c r="X267">
        <v>1387.181</v>
      </c>
      <c r="Y267">
        <v>1352.5940000000001</v>
      </c>
      <c r="Z267">
        <v>2670.7330000000002</v>
      </c>
      <c r="AA267">
        <v>4042.817</v>
      </c>
      <c r="AB267">
        <v>1107.4939999999999</v>
      </c>
      <c r="AC267">
        <v>2958.8670000000002</v>
      </c>
      <c r="AD267">
        <v>1959.625</v>
      </c>
      <c r="AE267">
        <v>1962.606</v>
      </c>
      <c r="AF267">
        <v>1828.9649999999999</v>
      </c>
      <c r="AG267">
        <v>1060.575</v>
      </c>
      <c r="AH267">
        <v>1287.481</v>
      </c>
      <c r="AI267">
        <v>2208.2350000000001</v>
      </c>
      <c r="AK267">
        <v>3261.3150000000001</v>
      </c>
      <c r="AL267">
        <v>1356.3040000000001</v>
      </c>
      <c r="AM267">
        <v>787.48099999999999</v>
      </c>
      <c r="AN267">
        <v>790.96199999999999</v>
      </c>
      <c r="AO267">
        <v>790.96199999999999</v>
      </c>
      <c r="AP267">
        <v>414.964</v>
      </c>
      <c r="AQ267">
        <v>1948.873</v>
      </c>
      <c r="AR267">
        <v>2859.5880000000002</v>
      </c>
      <c r="AS267">
        <v>3312.2779999999998</v>
      </c>
      <c r="AT267">
        <v>1246.33</v>
      </c>
      <c r="AU267">
        <v>348.93200000000002</v>
      </c>
      <c r="AV267">
        <v>4298.84</v>
      </c>
      <c r="AW267">
        <v>2530.8719999999998</v>
      </c>
      <c r="AX267">
        <v>2547.2249999999999</v>
      </c>
      <c r="AY267">
        <v>3801.5549999999998</v>
      </c>
      <c r="AZ267">
        <v>303.101</v>
      </c>
      <c r="BA267">
        <v>1174.104</v>
      </c>
      <c r="BB267">
        <v>2914.4369999999999</v>
      </c>
      <c r="BC267">
        <v>1940.3019999999999</v>
      </c>
      <c r="BD267">
        <v>3344.4870000000001</v>
      </c>
      <c r="BE267">
        <v>5456.4359999999997</v>
      </c>
      <c r="BF267">
        <v>2189.6489999999999</v>
      </c>
    </row>
    <row r="268" spans="1:58" x14ac:dyDescent="0.25">
      <c r="A268">
        <v>86.125</v>
      </c>
      <c r="B268">
        <v>305.75099999999998</v>
      </c>
      <c r="C268">
        <v>245.44200000000001</v>
      </c>
      <c r="D268">
        <v>184.69</v>
      </c>
      <c r="E268">
        <v>213.452</v>
      </c>
      <c r="F268">
        <v>251.119</v>
      </c>
      <c r="G268">
        <v>179.65600000000001</v>
      </c>
      <c r="H268">
        <v>190.73</v>
      </c>
      <c r="I268">
        <v>191.0453</v>
      </c>
      <c r="J268">
        <v>828.24599999999998</v>
      </c>
      <c r="K268">
        <v>455.05399999999997</v>
      </c>
      <c r="L268">
        <v>234.68</v>
      </c>
      <c r="M268">
        <v>328.33</v>
      </c>
      <c r="N268">
        <v>152.4324</v>
      </c>
      <c r="O268">
        <v>195.22</v>
      </c>
      <c r="P268">
        <v>237.37200000000001</v>
      </c>
      <c r="R268">
        <v>1275.5219999999999</v>
      </c>
      <c r="S268">
        <v>546.80399999999997</v>
      </c>
      <c r="T268">
        <v>547.87800000000004</v>
      </c>
      <c r="U268">
        <v>720.83</v>
      </c>
      <c r="V268">
        <v>525.89099999999996</v>
      </c>
      <c r="W268">
        <v>1605.922</v>
      </c>
      <c r="X268">
        <v>1380.2280000000001</v>
      </c>
      <c r="Y268">
        <v>1345.1669999999999</v>
      </c>
      <c r="Z268">
        <v>2654.8809999999999</v>
      </c>
      <c r="AA268">
        <v>4078.99</v>
      </c>
      <c r="AB268">
        <v>1115.6120000000001</v>
      </c>
      <c r="AC268">
        <v>2966.13</v>
      </c>
      <c r="AD268">
        <v>1948.7070000000001</v>
      </c>
      <c r="AE268">
        <v>1961.825</v>
      </c>
      <c r="AF268">
        <v>1832.3820000000001</v>
      </c>
      <c r="AG268">
        <v>1053.5250000000001</v>
      </c>
      <c r="AH268">
        <v>1294.904</v>
      </c>
      <c r="AI268">
        <v>2201.7629999999999</v>
      </c>
      <c r="AK268">
        <v>3261.7559999999999</v>
      </c>
      <c r="AL268">
        <v>1356.0840000000001</v>
      </c>
      <c r="AM268">
        <v>792.78800000000001</v>
      </c>
      <c r="AN268">
        <v>794.34199999999998</v>
      </c>
      <c r="AO268">
        <v>794.34199999999998</v>
      </c>
      <c r="AP268">
        <v>414.86</v>
      </c>
      <c r="AQ268">
        <v>1939.049</v>
      </c>
      <c r="AR268">
        <v>2845.7310000000002</v>
      </c>
      <c r="AS268">
        <v>3326.9189999999999</v>
      </c>
      <c r="AT268">
        <v>1242.4459999999999</v>
      </c>
      <c r="AU268">
        <v>349.28500000000003</v>
      </c>
      <c r="AV268">
        <v>4304.5370000000003</v>
      </c>
      <c r="AW268">
        <v>2521.1550000000002</v>
      </c>
      <c r="AX268">
        <v>2537.123</v>
      </c>
      <c r="AY268">
        <v>3785.5439999999999</v>
      </c>
      <c r="AZ268">
        <v>301.721</v>
      </c>
      <c r="BA268">
        <v>1171.194</v>
      </c>
      <c r="BB268">
        <v>2911.8939999999998</v>
      </c>
      <c r="BC268">
        <v>1935.4960000000001</v>
      </c>
      <c r="BD268">
        <v>3314.7289999999998</v>
      </c>
      <c r="BE268">
        <v>5418.26</v>
      </c>
      <c r="BF268">
        <v>2186.1889999999999</v>
      </c>
    </row>
    <row r="269" spans="1:58" x14ac:dyDescent="0.25">
      <c r="A269">
        <v>86.45</v>
      </c>
      <c r="B269">
        <v>304.11099999999999</v>
      </c>
      <c r="C269">
        <v>244.256</v>
      </c>
      <c r="D269">
        <v>185.35900000000001</v>
      </c>
      <c r="E269">
        <v>213.38499999999999</v>
      </c>
      <c r="F269">
        <v>250.09800000000001</v>
      </c>
      <c r="G269">
        <v>180.036</v>
      </c>
      <c r="H269">
        <v>189.47399999999999</v>
      </c>
      <c r="I269">
        <v>190.56489999999999</v>
      </c>
      <c r="J269">
        <v>823.96400000000006</v>
      </c>
      <c r="K269">
        <v>452.04399999999998</v>
      </c>
      <c r="L269">
        <v>234.36099999999999</v>
      </c>
      <c r="M269">
        <v>327.56700000000001</v>
      </c>
      <c r="N269">
        <v>152.43</v>
      </c>
      <c r="O269">
        <v>196.50200000000001</v>
      </c>
      <c r="P269">
        <v>238.464</v>
      </c>
      <c r="R269">
        <v>1267.095</v>
      </c>
      <c r="S269">
        <v>546.31100000000004</v>
      </c>
      <c r="T269">
        <v>549.52599999999995</v>
      </c>
      <c r="U269">
        <v>718.68899999999996</v>
      </c>
      <c r="V269">
        <v>523.89200000000005</v>
      </c>
      <c r="W269">
        <v>1594.577</v>
      </c>
      <c r="X269">
        <v>1373.046</v>
      </c>
      <c r="Y269">
        <v>1338.7560000000001</v>
      </c>
      <c r="Z269">
        <v>2637.17</v>
      </c>
      <c r="AA269">
        <v>4125.4870000000001</v>
      </c>
      <c r="AB269">
        <v>1120.1980000000001</v>
      </c>
      <c r="AC269">
        <v>2971.0889999999999</v>
      </c>
      <c r="AD269">
        <v>1940.046</v>
      </c>
      <c r="AE269">
        <v>1963.7670000000001</v>
      </c>
      <c r="AF269">
        <v>1835.665</v>
      </c>
      <c r="AG269">
        <v>1050.2149999999999</v>
      </c>
      <c r="AH269">
        <v>1297.7449999999999</v>
      </c>
      <c r="AI269">
        <v>2197.172</v>
      </c>
      <c r="AK269">
        <v>3260.8359999999998</v>
      </c>
      <c r="AL269">
        <v>1350.15</v>
      </c>
      <c r="AM269">
        <v>798.63</v>
      </c>
      <c r="AN269">
        <v>794.76800000000003</v>
      </c>
      <c r="AO269">
        <v>794.76800000000003</v>
      </c>
      <c r="AP269">
        <v>415.77699999999999</v>
      </c>
      <c r="AQ269">
        <v>1929.191</v>
      </c>
      <c r="AR269">
        <v>2837.8209999999999</v>
      </c>
      <c r="AS269">
        <v>3352.8049999999998</v>
      </c>
      <c r="AT269">
        <v>1239.3869999999999</v>
      </c>
      <c r="AU269">
        <v>350.05099999999999</v>
      </c>
      <c r="AV269">
        <v>4307.6610000000001</v>
      </c>
      <c r="AW269">
        <v>2508.8119999999999</v>
      </c>
      <c r="AX269">
        <v>2524.5529999999999</v>
      </c>
      <c r="AY269">
        <v>3776.9360000000001</v>
      </c>
      <c r="AZ269">
        <v>299.84500000000003</v>
      </c>
      <c r="BA269">
        <v>1168.0640000000001</v>
      </c>
      <c r="BB269">
        <v>2907.375</v>
      </c>
      <c r="BC269">
        <v>1931.91</v>
      </c>
      <c r="BD269">
        <v>3292.9879999999998</v>
      </c>
      <c r="BE269">
        <v>5378.26</v>
      </c>
      <c r="BF269">
        <v>2183.5010000000002</v>
      </c>
    </row>
    <row r="270" spans="1:58" x14ac:dyDescent="0.25">
      <c r="A270">
        <v>86.775000000000006</v>
      </c>
      <c r="B270">
        <v>304.09300000000002</v>
      </c>
      <c r="C270">
        <v>244.21100000000001</v>
      </c>
      <c r="D270">
        <v>184.37799999999999</v>
      </c>
      <c r="E270">
        <v>213.03899999999999</v>
      </c>
      <c r="F270">
        <v>248.79499999999999</v>
      </c>
      <c r="G270">
        <v>180.458</v>
      </c>
      <c r="H270">
        <v>189.87799999999999</v>
      </c>
      <c r="I270">
        <v>189.9323</v>
      </c>
      <c r="J270">
        <v>821.88</v>
      </c>
      <c r="K270">
        <v>449.64600000000002</v>
      </c>
      <c r="L270">
        <v>233.46</v>
      </c>
      <c r="M270">
        <v>326.57799999999997</v>
      </c>
      <c r="N270">
        <v>152.5376</v>
      </c>
      <c r="O270">
        <v>195.904</v>
      </c>
      <c r="P270">
        <v>238.309</v>
      </c>
      <c r="R270">
        <v>1260.3610000000001</v>
      </c>
      <c r="S270">
        <v>546.31299999999999</v>
      </c>
      <c r="T270">
        <v>550.327</v>
      </c>
      <c r="U270">
        <v>713.69200000000001</v>
      </c>
      <c r="V270">
        <v>522.42200000000003</v>
      </c>
      <c r="W270">
        <v>1579.183</v>
      </c>
      <c r="X270">
        <v>1370.5060000000001</v>
      </c>
      <c r="Y270">
        <v>1333.9349999999999</v>
      </c>
      <c r="Z270">
        <v>2622.848</v>
      </c>
      <c r="AA270">
        <v>4154.21</v>
      </c>
      <c r="AB270">
        <v>1121.7850000000001</v>
      </c>
      <c r="AC270">
        <v>2985.0039999999999</v>
      </c>
      <c r="AD270">
        <v>1938.5070000000001</v>
      </c>
      <c r="AE270">
        <v>1963.8989999999999</v>
      </c>
      <c r="AF270">
        <v>1835.903</v>
      </c>
      <c r="AG270">
        <v>1044.6020000000001</v>
      </c>
      <c r="AH270">
        <v>1305.067</v>
      </c>
      <c r="AI270">
        <v>2186.8449999999998</v>
      </c>
      <c r="AK270">
        <v>3249.364</v>
      </c>
      <c r="AL270">
        <v>1345.588</v>
      </c>
      <c r="AM270">
        <v>804.83799999999997</v>
      </c>
      <c r="AN270">
        <v>796.95799999999997</v>
      </c>
      <c r="AO270">
        <v>796.95799999999997</v>
      </c>
      <c r="AP270">
        <v>414.73700000000002</v>
      </c>
      <c r="AQ270">
        <v>1912.8430000000001</v>
      </c>
      <c r="AR270">
        <v>2826.3310000000001</v>
      </c>
      <c r="AS270">
        <v>3367.8560000000002</v>
      </c>
      <c r="AT270">
        <v>1236.481</v>
      </c>
      <c r="AU270">
        <v>348.04199999999997</v>
      </c>
      <c r="AV270">
        <v>4297.2740000000003</v>
      </c>
      <c r="AW270">
        <v>2502.6289999999999</v>
      </c>
      <c r="AX270">
        <v>2511.0230000000001</v>
      </c>
      <c r="AY270">
        <v>3759.3809999999999</v>
      </c>
      <c r="AZ270">
        <v>298.79399999999998</v>
      </c>
      <c r="BA270">
        <v>1157.8499999999999</v>
      </c>
      <c r="BB270">
        <v>2899.3449999999998</v>
      </c>
      <c r="BC270">
        <v>1927.0319999999999</v>
      </c>
      <c r="BD270">
        <v>3260.8760000000002</v>
      </c>
      <c r="BE270">
        <v>5336.6030000000001</v>
      </c>
      <c r="BF270">
        <v>2181.5230000000001</v>
      </c>
    </row>
    <row r="271" spans="1:58" x14ac:dyDescent="0.25">
      <c r="A271">
        <v>87.1</v>
      </c>
      <c r="B271">
        <v>303.51299999999998</v>
      </c>
      <c r="C271">
        <v>244.10900000000001</v>
      </c>
      <c r="D271">
        <v>182.68199999999999</v>
      </c>
      <c r="E271">
        <v>212.32599999999999</v>
      </c>
      <c r="F271">
        <v>249.99</v>
      </c>
      <c r="G271">
        <v>179.97900000000001</v>
      </c>
      <c r="H271">
        <v>188.94200000000001</v>
      </c>
      <c r="I271">
        <v>189.7259</v>
      </c>
      <c r="J271">
        <v>818.77099999999996</v>
      </c>
      <c r="K271">
        <v>446.00099999999998</v>
      </c>
      <c r="L271">
        <v>231.959</v>
      </c>
      <c r="M271">
        <v>325.964</v>
      </c>
      <c r="N271">
        <v>152.38140000000001</v>
      </c>
      <c r="O271">
        <v>194.59899999999999</v>
      </c>
      <c r="P271">
        <v>238.74799999999999</v>
      </c>
      <c r="R271">
        <v>1251.0319999999999</v>
      </c>
      <c r="S271">
        <v>547.29399999999998</v>
      </c>
      <c r="T271">
        <v>554.98299999999995</v>
      </c>
      <c r="U271">
        <v>708.39</v>
      </c>
      <c r="V271">
        <v>521.12199999999996</v>
      </c>
      <c r="W271">
        <v>1573.4159999999999</v>
      </c>
      <c r="X271">
        <v>1365.9849999999999</v>
      </c>
      <c r="Y271">
        <v>1324.8620000000001</v>
      </c>
      <c r="Z271">
        <v>2613.8919999999998</v>
      </c>
      <c r="AA271">
        <v>4182.18</v>
      </c>
      <c r="AB271">
        <v>1127.3219999999999</v>
      </c>
      <c r="AC271">
        <v>3003.3159999999998</v>
      </c>
      <c r="AD271">
        <v>1928.442</v>
      </c>
      <c r="AE271">
        <v>1962.942</v>
      </c>
      <c r="AF271">
        <v>1834.806</v>
      </c>
      <c r="AG271">
        <v>1036.45</v>
      </c>
      <c r="AH271">
        <v>1312.7260000000001</v>
      </c>
      <c r="AI271">
        <v>2184.0880000000002</v>
      </c>
      <c r="AK271">
        <v>3233.2489999999998</v>
      </c>
      <c r="AL271">
        <v>1343.1959999999999</v>
      </c>
      <c r="AM271">
        <v>807.66</v>
      </c>
      <c r="AN271">
        <v>796.05899999999997</v>
      </c>
      <c r="AO271">
        <v>796.05899999999997</v>
      </c>
      <c r="AP271">
        <v>416.81299999999999</v>
      </c>
      <c r="AQ271">
        <v>1905.672</v>
      </c>
      <c r="AR271">
        <v>2805.056</v>
      </c>
      <c r="AS271">
        <v>3364.2939999999999</v>
      </c>
      <c r="AT271">
        <v>1234.345</v>
      </c>
      <c r="AU271">
        <v>348.40300000000002</v>
      </c>
      <c r="AV271">
        <v>4280.375</v>
      </c>
      <c r="AW271">
        <v>2490.422</v>
      </c>
      <c r="AX271">
        <v>2491.8049999999998</v>
      </c>
      <c r="AY271">
        <v>3747.5279999999998</v>
      </c>
      <c r="AZ271">
        <v>296.97699999999998</v>
      </c>
      <c r="BA271">
        <v>1152.0940000000001</v>
      </c>
      <c r="BB271">
        <v>2891.0070000000001</v>
      </c>
      <c r="BC271">
        <v>1922.0119999999999</v>
      </c>
      <c r="BD271">
        <v>3235.0250000000001</v>
      </c>
      <c r="BE271">
        <v>5300.3959999999997</v>
      </c>
      <c r="BF271">
        <v>2179.75</v>
      </c>
    </row>
    <row r="272" spans="1:58" x14ac:dyDescent="0.25">
      <c r="A272">
        <v>87.424999999999997</v>
      </c>
      <c r="B272">
        <v>304.02499999999998</v>
      </c>
      <c r="C272">
        <v>243.93899999999999</v>
      </c>
      <c r="D272">
        <v>181.76900000000001</v>
      </c>
      <c r="E272">
        <v>211.59899999999999</v>
      </c>
      <c r="F272">
        <v>248.40799999999999</v>
      </c>
      <c r="G272">
        <v>179.85499999999999</v>
      </c>
      <c r="H272">
        <v>188.34200000000001</v>
      </c>
      <c r="I272">
        <v>189.6969</v>
      </c>
      <c r="J272">
        <v>814.221</v>
      </c>
      <c r="K272">
        <v>443.94600000000003</v>
      </c>
      <c r="L272">
        <v>230.63900000000001</v>
      </c>
      <c r="M272">
        <v>323.90699999999998</v>
      </c>
      <c r="N272">
        <v>151.8612</v>
      </c>
      <c r="O272">
        <v>193.453</v>
      </c>
      <c r="P272">
        <v>238.97499999999999</v>
      </c>
      <c r="R272">
        <v>1245.83</v>
      </c>
      <c r="S272">
        <v>546.13</v>
      </c>
      <c r="T272">
        <v>557.06799999999998</v>
      </c>
      <c r="U272">
        <v>699.50099999999998</v>
      </c>
      <c r="V272">
        <v>519.73800000000006</v>
      </c>
      <c r="W272">
        <v>1555.097</v>
      </c>
      <c r="X272">
        <v>1359.6310000000001</v>
      </c>
      <c r="Y272">
        <v>1318.9480000000001</v>
      </c>
      <c r="Z272">
        <v>2599.7820000000002</v>
      </c>
      <c r="AA272">
        <v>4198.8119999999999</v>
      </c>
      <c r="AB272">
        <v>1130.127</v>
      </c>
      <c r="AC272">
        <v>3023.1469999999999</v>
      </c>
      <c r="AD272">
        <v>1928.7170000000001</v>
      </c>
      <c r="AE272">
        <v>1968.586</v>
      </c>
      <c r="AF272">
        <v>1837.377</v>
      </c>
      <c r="AG272">
        <v>1029.9559999999999</v>
      </c>
      <c r="AH272">
        <v>1319.684</v>
      </c>
      <c r="AI272">
        <v>2178.636</v>
      </c>
      <c r="AK272">
        <v>3220.9659999999999</v>
      </c>
      <c r="AL272">
        <v>1338.0889999999999</v>
      </c>
      <c r="AM272">
        <v>812.21500000000003</v>
      </c>
      <c r="AN272">
        <v>799.74</v>
      </c>
      <c r="AO272">
        <v>799.74</v>
      </c>
      <c r="AP272">
        <v>420.92700000000002</v>
      </c>
      <c r="AQ272">
        <v>1894.8130000000001</v>
      </c>
      <c r="AR272">
        <v>2788.5859999999998</v>
      </c>
      <c r="AS272">
        <v>3364.99</v>
      </c>
      <c r="AT272">
        <v>1228.4970000000001</v>
      </c>
      <c r="AU272">
        <v>348.27699999999999</v>
      </c>
      <c r="AV272">
        <v>4270.9309999999996</v>
      </c>
      <c r="AW272">
        <v>2481.3090000000002</v>
      </c>
      <c r="AX272">
        <v>2476.3809999999999</v>
      </c>
      <c r="AY272">
        <v>3736.1880000000001</v>
      </c>
      <c r="AZ272">
        <v>296.45299999999997</v>
      </c>
      <c r="BA272">
        <v>1147.4939999999999</v>
      </c>
      <c r="BB272">
        <v>2881.8589999999999</v>
      </c>
      <c r="BC272">
        <v>1915.432</v>
      </c>
      <c r="BD272">
        <v>3205.576</v>
      </c>
      <c r="BE272">
        <v>5273.8530000000001</v>
      </c>
      <c r="BF272">
        <v>2170.5450000000001</v>
      </c>
    </row>
    <row r="273" spans="1:58" x14ac:dyDescent="0.25">
      <c r="A273">
        <v>87.75</v>
      </c>
      <c r="B273">
        <v>302.75299999999999</v>
      </c>
      <c r="C273">
        <v>242.334</v>
      </c>
      <c r="D273">
        <v>180.089</v>
      </c>
      <c r="E273">
        <v>212.15600000000001</v>
      </c>
      <c r="F273">
        <v>246.39500000000001</v>
      </c>
      <c r="G273">
        <v>179.66300000000001</v>
      </c>
      <c r="H273">
        <v>187.959</v>
      </c>
      <c r="I273">
        <v>189.68600000000001</v>
      </c>
      <c r="J273">
        <v>810.02700000000004</v>
      </c>
      <c r="K273">
        <v>443.23599999999999</v>
      </c>
      <c r="L273">
        <v>229.63499999999999</v>
      </c>
      <c r="M273">
        <v>324.05700000000002</v>
      </c>
      <c r="N273">
        <v>152.0018</v>
      </c>
      <c r="O273">
        <v>193.803</v>
      </c>
      <c r="P273">
        <v>240.23099999999999</v>
      </c>
      <c r="R273">
        <v>1241.385</v>
      </c>
      <c r="S273">
        <v>547.28899999999999</v>
      </c>
      <c r="T273">
        <v>559.40700000000004</v>
      </c>
      <c r="U273">
        <v>692.26099999999997</v>
      </c>
      <c r="V273">
        <v>520.39300000000003</v>
      </c>
      <c r="W273">
        <v>1538.7850000000001</v>
      </c>
      <c r="X273">
        <v>1353.6859999999999</v>
      </c>
      <c r="Y273">
        <v>1312.24</v>
      </c>
      <c r="Z273">
        <v>2581.665</v>
      </c>
      <c r="AA273">
        <v>4218.46</v>
      </c>
      <c r="AB273">
        <v>1130.0340000000001</v>
      </c>
      <c r="AC273">
        <v>3047.7710000000002</v>
      </c>
      <c r="AD273">
        <v>1921.702</v>
      </c>
      <c r="AE273">
        <v>1967.424</v>
      </c>
      <c r="AF273">
        <v>1838.624</v>
      </c>
      <c r="AG273">
        <v>1020.595</v>
      </c>
      <c r="AH273">
        <v>1335.1690000000001</v>
      </c>
      <c r="AI273">
        <v>2173.9609999999998</v>
      </c>
      <c r="AK273">
        <v>3212.2330000000002</v>
      </c>
      <c r="AL273">
        <v>1329.905</v>
      </c>
      <c r="AM273">
        <v>815.303</v>
      </c>
      <c r="AN273">
        <v>804.428</v>
      </c>
      <c r="AO273">
        <v>804.428</v>
      </c>
      <c r="AP273">
        <v>424.22500000000002</v>
      </c>
      <c r="AQ273">
        <v>1886.115</v>
      </c>
      <c r="AR273">
        <v>2767.808</v>
      </c>
      <c r="AS273">
        <v>3360.6770000000001</v>
      </c>
      <c r="AT273">
        <v>1228.354</v>
      </c>
      <c r="AU273">
        <v>346.88799999999998</v>
      </c>
      <c r="AV273">
        <v>4275.7969999999996</v>
      </c>
      <c r="AW273">
        <v>2470.0430000000001</v>
      </c>
      <c r="AX273">
        <v>2469.875</v>
      </c>
      <c r="AY273">
        <v>3732.5569999999998</v>
      </c>
      <c r="AZ273">
        <v>294.62599999999998</v>
      </c>
      <c r="BA273">
        <v>1142.58</v>
      </c>
      <c r="BB273">
        <v>2868.2629999999999</v>
      </c>
      <c r="BC273">
        <v>1909.5630000000001</v>
      </c>
      <c r="BD273">
        <v>3184.9029999999998</v>
      </c>
      <c r="BE273">
        <v>5243.0910000000003</v>
      </c>
      <c r="BF273">
        <v>2169.0010000000002</v>
      </c>
    </row>
    <row r="274" spans="1:58" x14ac:dyDescent="0.25">
      <c r="A274">
        <v>88.075000000000003</v>
      </c>
      <c r="B274">
        <v>300.899</v>
      </c>
      <c r="C274">
        <v>240.43799999999999</v>
      </c>
      <c r="D274">
        <v>179.43700000000001</v>
      </c>
      <c r="E274">
        <v>212.16</v>
      </c>
      <c r="F274">
        <v>244.08799999999999</v>
      </c>
      <c r="G274">
        <v>179.131</v>
      </c>
      <c r="H274">
        <v>187.88399999999999</v>
      </c>
      <c r="I274">
        <v>188.3143</v>
      </c>
      <c r="J274">
        <v>801.86900000000003</v>
      </c>
      <c r="K274">
        <v>441.01799999999997</v>
      </c>
      <c r="L274">
        <v>229.45400000000001</v>
      </c>
      <c r="M274">
        <v>321.79399999999998</v>
      </c>
      <c r="N274">
        <v>151.32929999999999</v>
      </c>
      <c r="O274">
        <v>192.982</v>
      </c>
      <c r="P274">
        <v>240.85300000000001</v>
      </c>
      <c r="R274">
        <v>1235.364</v>
      </c>
      <c r="S274">
        <v>548.06600000000003</v>
      </c>
      <c r="T274">
        <v>561.375</v>
      </c>
      <c r="U274">
        <v>686.69</v>
      </c>
      <c r="V274">
        <v>518.11199999999997</v>
      </c>
      <c r="W274">
        <v>1526.134</v>
      </c>
      <c r="X274">
        <v>1344.693</v>
      </c>
      <c r="Y274">
        <v>1309.5139999999999</v>
      </c>
      <c r="Z274">
        <v>2557.3029999999999</v>
      </c>
      <c r="AA274">
        <v>4238.0910000000003</v>
      </c>
      <c r="AB274">
        <v>1127.7619999999999</v>
      </c>
      <c r="AC274">
        <v>3073.07</v>
      </c>
      <c r="AD274">
        <v>1910.8579999999999</v>
      </c>
      <c r="AE274">
        <v>1967.41</v>
      </c>
      <c r="AF274">
        <v>1829.943</v>
      </c>
      <c r="AG274">
        <v>1013.0940000000001</v>
      </c>
      <c r="AH274">
        <v>1346.0650000000001</v>
      </c>
      <c r="AI274">
        <v>2169.8679999999999</v>
      </c>
      <c r="AK274">
        <v>3203.623</v>
      </c>
      <c r="AL274">
        <v>1324.5340000000001</v>
      </c>
      <c r="AM274">
        <v>815.37900000000002</v>
      </c>
      <c r="AN274">
        <v>804.46199999999999</v>
      </c>
      <c r="AO274">
        <v>804.46199999999999</v>
      </c>
      <c r="AP274">
        <v>424.20600000000002</v>
      </c>
      <c r="AQ274">
        <v>1878.7529999999999</v>
      </c>
      <c r="AR274">
        <v>2747.1610000000001</v>
      </c>
      <c r="AS274">
        <v>3354.9369999999999</v>
      </c>
      <c r="AT274">
        <v>1225.329</v>
      </c>
      <c r="AU274">
        <v>344.91300000000001</v>
      </c>
      <c r="AV274">
        <v>4279.0680000000002</v>
      </c>
      <c r="AW274">
        <v>2464.7939999999999</v>
      </c>
      <c r="AX274">
        <v>2456.2040000000002</v>
      </c>
      <c r="AY274">
        <v>3728.4569999999999</v>
      </c>
      <c r="AZ274">
        <v>294.10199999999998</v>
      </c>
      <c r="BA274">
        <v>1139.021</v>
      </c>
      <c r="BB274">
        <v>2854.6190000000001</v>
      </c>
      <c r="BC274">
        <v>1909.123</v>
      </c>
      <c r="BD274">
        <v>3162.951</v>
      </c>
      <c r="BE274">
        <v>5203.9629999999997</v>
      </c>
      <c r="BF274">
        <v>2169.681</v>
      </c>
    </row>
    <row r="275" spans="1:58" x14ac:dyDescent="0.25">
      <c r="A275">
        <v>88.4</v>
      </c>
      <c r="B275">
        <v>298.70699999999999</v>
      </c>
      <c r="C275">
        <v>239.77600000000001</v>
      </c>
      <c r="D275">
        <v>178.87799999999999</v>
      </c>
      <c r="E275">
        <v>213.27199999999999</v>
      </c>
      <c r="F275">
        <v>241.29400000000001</v>
      </c>
      <c r="G275">
        <v>177.73</v>
      </c>
      <c r="H275">
        <v>187.84800000000001</v>
      </c>
      <c r="I275">
        <v>186.785</v>
      </c>
      <c r="J275">
        <v>794.48</v>
      </c>
      <c r="K275">
        <v>440.39299999999997</v>
      </c>
      <c r="L275">
        <v>229.56399999999999</v>
      </c>
      <c r="M275">
        <v>321.39100000000002</v>
      </c>
      <c r="N275">
        <v>150.40280000000001</v>
      </c>
      <c r="O275">
        <v>193.005</v>
      </c>
      <c r="P275">
        <v>239.958</v>
      </c>
      <c r="R275">
        <v>1230.0840000000001</v>
      </c>
      <c r="S275">
        <v>547.33199999999999</v>
      </c>
      <c r="T275">
        <v>565.91099999999994</v>
      </c>
      <c r="U275">
        <v>683.99099999999999</v>
      </c>
      <c r="V275">
        <v>518.08500000000004</v>
      </c>
      <c r="W275">
        <v>1513.7339999999999</v>
      </c>
      <c r="X275">
        <v>1336.6959999999999</v>
      </c>
      <c r="Y275">
        <v>1305.5450000000001</v>
      </c>
      <c r="Z275">
        <v>2547.277</v>
      </c>
      <c r="AA275">
        <v>4247.4380000000001</v>
      </c>
      <c r="AB275">
        <v>1127.82</v>
      </c>
      <c r="AC275">
        <v>3103.174</v>
      </c>
      <c r="AD275">
        <v>1904.585</v>
      </c>
      <c r="AE275">
        <v>1960.674</v>
      </c>
      <c r="AF275">
        <v>1833.154</v>
      </c>
      <c r="AG275">
        <v>1006.234</v>
      </c>
      <c r="AH275">
        <v>1355.2260000000001</v>
      </c>
      <c r="AI275">
        <v>2163.4090000000001</v>
      </c>
      <c r="AK275">
        <v>3197.0509999999999</v>
      </c>
      <c r="AL275">
        <v>1320.258</v>
      </c>
      <c r="AM275">
        <v>819.46199999999999</v>
      </c>
      <c r="AN275">
        <v>802.46199999999999</v>
      </c>
      <c r="AO275">
        <v>802.46199999999999</v>
      </c>
      <c r="AP275">
        <v>423.61200000000002</v>
      </c>
      <c r="AQ275">
        <v>1867.0820000000001</v>
      </c>
      <c r="AR275">
        <v>2722.1039999999998</v>
      </c>
      <c r="AS275">
        <v>3342.0340000000001</v>
      </c>
      <c r="AT275">
        <v>1222.8820000000001</v>
      </c>
      <c r="AU275">
        <v>344.60300000000001</v>
      </c>
      <c r="AV275">
        <v>4285.9960000000001</v>
      </c>
      <c r="AW275">
        <v>2459.4009999999998</v>
      </c>
      <c r="AX275">
        <v>2434.1660000000002</v>
      </c>
      <c r="AY275">
        <v>3732.471</v>
      </c>
      <c r="AZ275">
        <v>295.625</v>
      </c>
      <c r="BA275">
        <v>1135.2729999999999</v>
      </c>
      <c r="BB275">
        <v>2835.953</v>
      </c>
      <c r="BC275">
        <v>1909.029</v>
      </c>
      <c r="BD275">
        <v>3139.52</v>
      </c>
      <c r="BE275">
        <v>5170.1719999999996</v>
      </c>
      <c r="BF275">
        <v>2167.9569999999999</v>
      </c>
    </row>
    <row r="276" spans="1:58" x14ac:dyDescent="0.25">
      <c r="A276">
        <v>88.724999999999994</v>
      </c>
      <c r="B276">
        <v>296.07900000000001</v>
      </c>
      <c r="C276">
        <v>237.96700000000001</v>
      </c>
      <c r="D276">
        <v>178.55799999999999</v>
      </c>
      <c r="E276">
        <v>213.57300000000001</v>
      </c>
      <c r="F276">
        <v>241.30199999999999</v>
      </c>
      <c r="G276">
        <v>177.86600000000001</v>
      </c>
      <c r="H276">
        <v>185.43</v>
      </c>
      <c r="I276">
        <v>187.2816</v>
      </c>
      <c r="J276">
        <v>791.45500000000004</v>
      </c>
      <c r="K276">
        <v>438.26299999999998</v>
      </c>
      <c r="L276">
        <v>228.59299999999999</v>
      </c>
      <c r="M276">
        <v>319.49900000000002</v>
      </c>
      <c r="N276">
        <v>150.9314</v>
      </c>
      <c r="O276">
        <v>192.68700000000001</v>
      </c>
      <c r="P276">
        <v>238.874</v>
      </c>
      <c r="R276">
        <v>1221.2950000000001</v>
      </c>
      <c r="S276">
        <v>546.85400000000004</v>
      </c>
      <c r="T276">
        <v>566.47</v>
      </c>
      <c r="U276">
        <v>681.46699999999998</v>
      </c>
      <c r="V276">
        <v>518.20100000000002</v>
      </c>
      <c r="W276">
        <v>1502.7619999999999</v>
      </c>
      <c r="X276">
        <v>1331.2239999999999</v>
      </c>
      <c r="Y276">
        <v>1300.857</v>
      </c>
      <c r="Z276">
        <v>2544.2759999999998</v>
      </c>
      <c r="AA276">
        <v>4268.0159999999996</v>
      </c>
      <c r="AB276">
        <v>1124.6559999999999</v>
      </c>
      <c r="AC276">
        <v>3123.636</v>
      </c>
      <c r="AD276">
        <v>1898.7439999999999</v>
      </c>
      <c r="AE276">
        <v>1951.8050000000001</v>
      </c>
      <c r="AF276">
        <v>1832.9359999999999</v>
      </c>
      <c r="AG276">
        <v>1005.59</v>
      </c>
      <c r="AH276">
        <v>1365.5619999999999</v>
      </c>
      <c r="AI276">
        <v>2158.672</v>
      </c>
      <c r="AK276">
        <v>3187.0650000000001</v>
      </c>
      <c r="AL276">
        <v>1316.008</v>
      </c>
      <c r="AM276">
        <v>824.38800000000003</v>
      </c>
      <c r="AN276">
        <v>803.46199999999999</v>
      </c>
      <c r="AO276">
        <v>803.46199999999999</v>
      </c>
      <c r="AP276">
        <v>422.94299999999998</v>
      </c>
      <c r="AQ276">
        <v>1858.52</v>
      </c>
      <c r="AR276">
        <v>2691.0949999999998</v>
      </c>
      <c r="AS276">
        <v>3333.4059999999999</v>
      </c>
      <c r="AT276">
        <v>1221.184</v>
      </c>
      <c r="AU276">
        <v>344.28899999999999</v>
      </c>
      <c r="AV276">
        <v>4287.4089999999997</v>
      </c>
      <c r="AW276">
        <v>2450.8049999999998</v>
      </c>
      <c r="AX276">
        <v>2420.9430000000002</v>
      </c>
      <c r="AY276">
        <v>3739.8989999999999</v>
      </c>
      <c r="AZ276">
        <v>295.97300000000001</v>
      </c>
      <c r="BA276">
        <v>1132.3150000000001</v>
      </c>
      <c r="BB276">
        <v>2821.8119999999999</v>
      </c>
      <c r="BC276">
        <v>1906.9880000000001</v>
      </c>
      <c r="BD276">
        <v>3108.0909999999999</v>
      </c>
      <c r="BE276">
        <v>5139.5060000000003</v>
      </c>
      <c r="BF276">
        <v>2173.0859999999998</v>
      </c>
    </row>
    <row r="277" spans="1:58" x14ac:dyDescent="0.25">
      <c r="A277">
        <v>89.05</v>
      </c>
      <c r="B277">
        <v>293.267</v>
      </c>
      <c r="C277">
        <v>237.07400000000001</v>
      </c>
      <c r="D277">
        <v>177.929</v>
      </c>
      <c r="E277">
        <v>213.56</v>
      </c>
      <c r="F277">
        <v>241.28800000000001</v>
      </c>
      <c r="G277">
        <v>176.97499999999999</v>
      </c>
      <c r="H277">
        <v>184.191</v>
      </c>
      <c r="I277">
        <v>186.25470000000001</v>
      </c>
      <c r="J277">
        <v>784.077</v>
      </c>
      <c r="K277">
        <v>436.24900000000002</v>
      </c>
      <c r="L277">
        <v>228.46</v>
      </c>
      <c r="M277">
        <v>318.71199999999999</v>
      </c>
      <c r="N277">
        <v>149.84960000000001</v>
      </c>
      <c r="O277">
        <v>192.22300000000001</v>
      </c>
      <c r="P277">
        <v>240.02199999999999</v>
      </c>
      <c r="R277">
        <v>1216.223</v>
      </c>
      <c r="S277">
        <v>547.54</v>
      </c>
      <c r="T277">
        <v>567.70000000000005</v>
      </c>
      <c r="U277">
        <v>677.01400000000001</v>
      </c>
      <c r="V277">
        <v>520.34699999999998</v>
      </c>
      <c r="W277">
        <v>1493.098</v>
      </c>
      <c r="X277">
        <v>1325.5550000000001</v>
      </c>
      <c r="Y277">
        <v>1296.979</v>
      </c>
      <c r="Z277">
        <v>2541.663</v>
      </c>
      <c r="AA277">
        <v>4290.1869999999999</v>
      </c>
      <c r="AB277">
        <v>1124.1220000000001</v>
      </c>
      <c r="AC277">
        <v>3142.2919999999999</v>
      </c>
      <c r="AD277">
        <v>1890.693</v>
      </c>
      <c r="AE277">
        <v>1942.71</v>
      </c>
      <c r="AF277">
        <v>1835.9110000000001</v>
      </c>
      <c r="AG277">
        <v>1002.44</v>
      </c>
      <c r="AH277">
        <v>1372.2619999999999</v>
      </c>
      <c r="AI277">
        <v>2152.1990000000001</v>
      </c>
      <c r="AK277">
        <v>3177.6779999999999</v>
      </c>
      <c r="AL277">
        <v>1310.992</v>
      </c>
      <c r="AM277">
        <v>820.10500000000002</v>
      </c>
      <c r="AN277">
        <v>799</v>
      </c>
      <c r="AO277">
        <v>799</v>
      </c>
      <c r="AP277">
        <v>423.44299999999998</v>
      </c>
      <c r="AQ277">
        <v>1852.4749999999999</v>
      </c>
      <c r="AR277">
        <v>2660.922</v>
      </c>
      <c r="AS277">
        <v>3317.1390000000001</v>
      </c>
      <c r="AT277">
        <v>1224.136</v>
      </c>
      <c r="AU277">
        <v>345.786</v>
      </c>
      <c r="AV277">
        <v>4298.3500000000004</v>
      </c>
      <c r="AW277">
        <v>2445.0619999999999</v>
      </c>
      <c r="AX277">
        <v>2404.163</v>
      </c>
      <c r="AY277">
        <v>3737.721</v>
      </c>
      <c r="AZ277">
        <v>294.66800000000001</v>
      </c>
      <c r="BA277">
        <v>1126.2619999999999</v>
      </c>
      <c r="BB277">
        <v>2799.6309999999999</v>
      </c>
      <c r="BC277">
        <v>1904.3219999999999</v>
      </c>
      <c r="BD277">
        <v>3077.73</v>
      </c>
      <c r="BE277">
        <v>5096.7830000000004</v>
      </c>
      <c r="BF277">
        <v>2178.4119999999998</v>
      </c>
    </row>
    <row r="278" spans="1:58" x14ac:dyDescent="0.25">
      <c r="A278">
        <v>89.375</v>
      </c>
      <c r="B278">
        <v>291.613</v>
      </c>
      <c r="C278">
        <v>235.65299999999999</v>
      </c>
      <c r="D278">
        <v>176.626</v>
      </c>
      <c r="E278">
        <v>214.29400000000001</v>
      </c>
      <c r="F278">
        <v>241.37899999999999</v>
      </c>
      <c r="G278">
        <v>177.351</v>
      </c>
      <c r="H278">
        <v>183.45500000000001</v>
      </c>
      <c r="I278">
        <v>185.1146</v>
      </c>
      <c r="J278">
        <v>781.67899999999997</v>
      </c>
      <c r="K278">
        <v>432.89600000000002</v>
      </c>
      <c r="L278">
        <v>227.785</v>
      </c>
      <c r="M278">
        <v>318.697</v>
      </c>
      <c r="N278">
        <v>149.1865</v>
      </c>
      <c r="O278">
        <v>191.40299999999999</v>
      </c>
      <c r="P278">
        <v>239.614</v>
      </c>
      <c r="R278">
        <v>1209.922</v>
      </c>
      <c r="S278">
        <v>546.32500000000005</v>
      </c>
      <c r="T278">
        <v>568.09</v>
      </c>
      <c r="U278">
        <v>670.35299999999995</v>
      </c>
      <c r="V278">
        <v>521.10199999999998</v>
      </c>
      <c r="W278">
        <v>1484.703</v>
      </c>
      <c r="X278">
        <v>1318.9380000000001</v>
      </c>
      <c r="Y278">
        <v>1292.6189999999999</v>
      </c>
      <c r="Z278">
        <v>2538.502</v>
      </c>
      <c r="AA278">
        <v>4310.7610000000004</v>
      </c>
      <c r="AB278">
        <v>1120.47</v>
      </c>
      <c r="AC278">
        <v>3160.5540000000001</v>
      </c>
      <c r="AD278">
        <v>1886.3710000000001</v>
      </c>
      <c r="AE278">
        <v>1931.11</v>
      </c>
      <c r="AF278">
        <v>1829.924</v>
      </c>
      <c r="AG278">
        <v>1000.694</v>
      </c>
      <c r="AH278">
        <v>1379.4570000000001</v>
      </c>
      <c r="AI278">
        <v>2141.6170000000002</v>
      </c>
      <c r="AK278">
        <v>3164.402</v>
      </c>
      <c r="AL278">
        <v>1311.1980000000001</v>
      </c>
      <c r="AM278">
        <v>816.40899999999999</v>
      </c>
      <c r="AN278">
        <v>800.44</v>
      </c>
      <c r="AO278">
        <v>800.44</v>
      </c>
      <c r="AP278">
        <v>425.916</v>
      </c>
      <c r="AQ278">
        <v>1847.7049999999999</v>
      </c>
      <c r="AR278">
        <v>2638.5509999999999</v>
      </c>
      <c r="AS278">
        <v>3305.4079999999999</v>
      </c>
      <c r="AT278">
        <v>1222.4860000000001</v>
      </c>
      <c r="AU278">
        <v>345.14699999999999</v>
      </c>
      <c r="AV278">
        <v>4304.491</v>
      </c>
      <c r="AW278">
        <v>2438.2399999999998</v>
      </c>
      <c r="AX278">
        <v>2385.5309999999999</v>
      </c>
      <c r="AY278">
        <v>3742.8719999999998</v>
      </c>
      <c r="AZ278">
        <v>293.27800000000002</v>
      </c>
      <c r="BA278">
        <v>1121.097</v>
      </c>
      <c r="BB278">
        <v>2782.1790000000001</v>
      </c>
      <c r="BC278">
        <v>1906.5</v>
      </c>
      <c r="BD278">
        <v>3064.1390000000001</v>
      </c>
      <c r="BE278">
        <v>5064.6310000000003</v>
      </c>
      <c r="BF278">
        <v>2180.8649999999998</v>
      </c>
    </row>
    <row r="279" spans="1:58" x14ac:dyDescent="0.25">
      <c r="A279">
        <v>89.7</v>
      </c>
      <c r="B279">
        <v>289.25</v>
      </c>
      <c r="C279">
        <v>234.77</v>
      </c>
      <c r="D279">
        <v>175.25899999999999</v>
      </c>
      <c r="E279">
        <v>213.37200000000001</v>
      </c>
      <c r="F279">
        <v>240.631</v>
      </c>
      <c r="G279">
        <v>176.34800000000001</v>
      </c>
      <c r="H279">
        <v>183.51300000000001</v>
      </c>
      <c r="I279">
        <v>185.44</v>
      </c>
      <c r="J279">
        <v>779.13900000000001</v>
      </c>
      <c r="K279">
        <v>427.31799999999998</v>
      </c>
      <c r="L279">
        <v>226.85300000000001</v>
      </c>
      <c r="M279">
        <v>316.10700000000003</v>
      </c>
      <c r="N279">
        <v>150.43969999999999</v>
      </c>
      <c r="O279">
        <v>190.47</v>
      </c>
      <c r="P279">
        <v>240.16499999999999</v>
      </c>
      <c r="R279">
        <v>1195.3320000000001</v>
      </c>
      <c r="S279">
        <v>545.40300000000002</v>
      </c>
      <c r="T279">
        <v>568.41200000000003</v>
      </c>
      <c r="U279">
        <v>665.14400000000001</v>
      </c>
      <c r="V279">
        <v>520.22199999999998</v>
      </c>
      <c r="W279">
        <v>1473.5050000000001</v>
      </c>
      <c r="X279">
        <v>1308.171</v>
      </c>
      <c r="Y279">
        <v>1287.325</v>
      </c>
      <c r="Z279">
        <v>2530.5709999999999</v>
      </c>
      <c r="AA279">
        <v>4327.2240000000002</v>
      </c>
      <c r="AB279">
        <v>1113.732</v>
      </c>
      <c r="AC279">
        <v>3183.145</v>
      </c>
      <c r="AD279">
        <v>1891.9390000000001</v>
      </c>
      <c r="AE279">
        <v>1930.7719999999999</v>
      </c>
      <c r="AF279">
        <v>1831.6279999999999</v>
      </c>
      <c r="AG279">
        <v>999.12199999999996</v>
      </c>
      <c r="AH279">
        <v>1383.4680000000001</v>
      </c>
      <c r="AI279">
        <v>2131.819</v>
      </c>
      <c r="AK279">
        <v>3139.8539999999998</v>
      </c>
      <c r="AL279">
        <v>1306.9880000000001</v>
      </c>
      <c r="AM279">
        <v>814.44399999999996</v>
      </c>
      <c r="AN279">
        <v>800.48199999999997</v>
      </c>
      <c r="AO279">
        <v>800.48199999999997</v>
      </c>
      <c r="AP279">
        <v>424.834</v>
      </c>
      <c r="AQ279">
        <v>1833.61</v>
      </c>
      <c r="AR279">
        <v>2609.8150000000001</v>
      </c>
      <c r="AS279">
        <v>3295.4470000000001</v>
      </c>
      <c r="AT279">
        <v>1221.347</v>
      </c>
      <c r="AU279">
        <v>345.32799999999997</v>
      </c>
      <c r="AV279">
        <v>4301.5860000000002</v>
      </c>
      <c r="AW279">
        <v>2431.7159999999999</v>
      </c>
      <c r="AX279">
        <v>2371.3879999999999</v>
      </c>
      <c r="AY279">
        <v>3748.2109999999998</v>
      </c>
      <c r="AZ279">
        <v>292.005</v>
      </c>
      <c r="BA279">
        <v>1113.0139999999999</v>
      </c>
      <c r="BB279">
        <v>2766.97</v>
      </c>
      <c r="BC279">
        <v>1904.2750000000001</v>
      </c>
      <c r="BD279">
        <v>3051.1350000000002</v>
      </c>
      <c r="BE279">
        <v>5018.634</v>
      </c>
      <c r="BF279">
        <v>2178.5390000000002</v>
      </c>
    </row>
    <row r="280" spans="1:58" x14ac:dyDescent="0.25">
      <c r="A280">
        <v>90.025000000000006</v>
      </c>
      <c r="B280">
        <v>287.41199999999998</v>
      </c>
      <c r="C280">
        <v>234.803</v>
      </c>
      <c r="D280">
        <v>174.86600000000001</v>
      </c>
      <c r="E280">
        <v>212.37</v>
      </c>
      <c r="F280">
        <v>240.24299999999999</v>
      </c>
      <c r="G280">
        <v>175.607</v>
      </c>
      <c r="H280">
        <v>182.328</v>
      </c>
      <c r="I280">
        <v>183.53280000000001</v>
      </c>
      <c r="J280">
        <v>776.66099999999994</v>
      </c>
      <c r="K280">
        <v>422.32100000000003</v>
      </c>
      <c r="L280">
        <v>226.24600000000001</v>
      </c>
      <c r="M280">
        <v>315.24700000000001</v>
      </c>
      <c r="N280">
        <v>150.0538</v>
      </c>
      <c r="O280">
        <v>189.691</v>
      </c>
      <c r="P280">
        <v>238.58099999999999</v>
      </c>
      <c r="R280">
        <v>1178.9490000000001</v>
      </c>
      <c r="S280">
        <v>545.75099999999998</v>
      </c>
      <c r="T280">
        <v>567.53300000000002</v>
      </c>
      <c r="U280">
        <v>665.61599999999999</v>
      </c>
      <c r="V280">
        <v>519.58000000000004</v>
      </c>
      <c r="W280">
        <v>1468.145</v>
      </c>
      <c r="X280">
        <v>1298.7070000000001</v>
      </c>
      <c r="Y280">
        <v>1287.6469999999999</v>
      </c>
      <c r="Z280">
        <v>2527.134</v>
      </c>
      <c r="AA280">
        <v>4345.5209999999997</v>
      </c>
      <c r="AB280">
        <v>1113.9469999999999</v>
      </c>
      <c r="AC280">
        <v>3193.9670000000001</v>
      </c>
      <c r="AD280">
        <v>1892.146</v>
      </c>
      <c r="AE280">
        <v>1929.7560000000001</v>
      </c>
      <c r="AF280">
        <v>1830.097</v>
      </c>
      <c r="AG280">
        <v>993.19299999999998</v>
      </c>
      <c r="AH280">
        <v>1391.424</v>
      </c>
      <c r="AI280">
        <v>2118.893</v>
      </c>
      <c r="AK280">
        <v>3128.6309999999999</v>
      </c>
      <c r="AL280">
        <v>1300.5899999999999</v>
      </c>
      <c r="AM280">
        <v>810.96500000000003</v>
      </c>
      <c r="AN280">
        <v>800.47400000000005</v>
      </c>
      <c r="AO280">
        <v>800.47400000000005</v>
      </c>
      <c r="AP280">
        <v>427.38600000000002</v>
      </c>
      <c r="AQ280">
        <v>1830.1569999999999</v>
      </c>
      <c r="AR280">
        <v>2590.6979999999999</v>
      </c>
      <c r="AS280">
        <v>3294.7579999999998</v>
      </c>
      <c r="AT280">
        <v>1217.547</v>
      </c>
      <c r="AU280">
        <v>347.15499999999997</v>
      </c>
      <c r="AV280">
        <v>4305.9889999999996</v>
      </c>
      <c r="AW280">
        <v>2420.9299999999998</v>
      </c>
      <c r="AX280">
        <v>2365.453</v>
      </c>
      <c r="AY280">
        <v>3747.27</v>
      </c>
      <c r="AZ280">
        <v>291.93099999999998</v>
      </c>
      <c r="BA280">
        <v>1111.3019999999999</v>
      </c>
      <c r="BB280">
        <v>2751.7910000000002</v>
      </c>
      <c r="BC280">
        <v>1902.1769999999999</v>
      </c>
      <c r="BD280">
        <v>3035.067</v>
      </c>
      <c r="BE280">
        <v>4977.9250000000002</v>
      </c>
      <c r="BF280">
        <v>2172.14</v>
      </c>
    </row>
    <row r="281" spans="1:58" x14ac:dyDescent="0.25">
      <c r="A281">
        <v>90.35</v>
      </c>
      <c r="B281">
        <v>284.47300000000001</v>
      </c>
      <c r="C281">
        <v>232.607</v>
      </c>
      <c r="D281">
        <v>174.602</v>
      </c>
      <c r="E281">
        <v>212.74100000000001</v>
      </c>
      <c r="F281">
        <v>240.41499999999999</v>
      </c>
      <c r="G281">
        <v>175.858</v>
      </c>
      <c r="H281">
        <v>182.316</v>
      </c>
      <c r="I281">
        <v>182.17009999999999</v>
      </c>
      <c r="J281">
        <v>776.45699999999999</v>
      </c>
      <c r="K281">
        <v>416.53100000000001</v>
      </c>
      <c r="L281">
        <v>225.72499999999999</v>
      </c>
      <c r="M281">
        <v>315.68</v>
      </c>
      <c r="N281">
        <v>149.3725</v>
      </c>
      <c r="O281">
        <v>189.50800000000001</v>
      </c>
      <c r="P281">
        <v>237.94900000000001</v>
      </c>
      <c r="R281">
        <v>1163.943</v>
      </c>
      <c r="S281">
        <v>543.56500000000005</v>
      </c>
      <c r="T281">
        <v>567.67200000000003</v>
      </c>
      <c r="U281">
        <v>660.39200000000005</v>
      </c>
      <c r="V281">
        <v>517.745</v>
      </c>
      <c r="W281">
        <v>1457.701</v>
      </c>
      <c r="X281">
        <v>1291.845</v>
      </c>
      <c r="Y281">
        <v>1292.932</v>
      </c>
      <c r="Z281">
        <v>2529.3249999999998</v>
      </c>
      <c r="AA281">
        <v>4352.643</v>
      </c>
      <c r="AB281">
        <v>1116.1759999999999</v>
      </c>
      <c r="AC281">
        <v>3201.3649999999998</v>
      </c>
      <c r="AD281">
        <v>1889.867</v>
      </c>
      <c r="AE281">
        <v>1929.4680000000001</v>
      </c>
      <c r="AF281">
        <v>1833.3240000000001</v>
      </c>
      <c r="AG281">
        <v>994.04899999999998</v>
      </c>
      <c r="AH281">
        <v>1395.8510000000001</v>
      </c>
      <c r="AI281">
        <v>2111.9749999999999</v>
      </c>
      <c r="AK281">
        <v>3121.1640000000002</v>
      </c>
      <c r="AL281">
        <v>1296.7460000000001</v>
      </c>
      <c r="AM281">
        <v>808.38699999999994</v>
      </c>
      <c r="AN281">
        <v>802.51700000000005</v>
      </c>
      <c r="AO281">
        <v>802.51700000000005</v>
      </c>
      <c r="AP281">
        <v>428.66300000000001</v>
      </c>
      <c r="AQ281">
        <v>1825.0039999999999</v>
      </c>
      <c r="AR281">
        <v>2575.3850000000002</v>
      </c>
      <c r="AS281">
        <v>3300.4639999999999</v>
      </c>
      <c r="AT281">
        <v>1216.7249999999999</v>
      </c>
      <c r="AU281">
        <v>350.32900000000001</v>
      </c>
      <c r="AV281">
        <v>4308.4489999999996</v>
      </c>
      <c r="AW281">
        <v>2417.04</v>
      </c>
      <c r="AX281">
        <v>2353.7750000000001</v>
      </c>
      <c r="AY281">
        <v>3741.6869999999999</v>
      </c>
      <c r="AZ281">
        <v>290.68700000000001</v>
      </c>
      <c r="BA281">
        <v>1106.521</v>
      </c>
      <c r="BB281">
        <v>2735.386</v>
      </c>
      <c r="BC281">
        <v>1898.0730000000001</v>
      </c>
      <c r="BD281">
        <v>3019.28</v>
      </c>
      <c r="BE281">
        <v>4936.4089999999997</v>
      </c>
      <c r="BF281">
        <v>2170.8229999999999</v>
      </c>
    </row>
    <row r="282" spans="1:58" x14ac:dyDescent="0.25">
      <c r="A282">
        <v>90.674999999999997</v>
      </c>
      <c r="B282">
        <v>282.79700000000003</v>
      </c>
      <c r="C282">
        <v>230.095</v>
      </c>
      <c r="D282">
        <v>173.405</v>
      </c>
      <c r="E282">
        <v>212.42500000000001</v>
      </c>
      <c r="F282">
        <v>239.101</v>
      </c>
      <c r="G282">
        <v>176.04</v>
      </c>
      <c r="H282">
        <v>180.68600000000001</v>
      </c>
      <c r="I282">
        <v>180.83420000000001</v>
      </c>
      <c r="J282">
        <v>772.03300000000002</v>
      </c>
      <c r="K282">
        <v>409.83100000000002</v>
      </c>
      <c r="L282">
        <v>225.08600000000001</v>
      </c>
      <c r="M282">
        <v>313.904</v>
      </c>
      <c r="N282">
        <v>149.63200000000001</v>
      </c>
      <c r="O282">
        <v>186.93899999999999</v>
      </c>
      <c r="P282">
        <v>238.03</v>
      </c>
      <c r="R282">
        <v>1149.1479999999999</v>
      </c>
      <c r="S282">
        <v>541.98699999999997</v>
      </c>
      <c r="T282">
        <v>565.5</v>
      </c>
      <c r="U282">
        <v>658.20399999999995</v>
      </c>
      <c r="V282">
        <v>518.36199999999997</v>
      </c>
      <c r="W282">
        <v>1442.8789999999999</v>
      </c>
      <c r="X282">
        <v>1287.9179999999999</v>
      </c>
      <c r="Y282">
        <v>1291.923</v>
      </c>
      <c r="Z282">
        <v>2525.2190000000001</v>
      </c>
      <c r="AA282">
        <v>4365.3680000000004</v>
      </c>
      <c r="AB282">
        <v>1121.2819999999999</v>
      </c>
      <c r="AC282">
        <v>3217.7049999999999</v>
      </c>
      <c r="AD282">
        <v>1884.989</v>
      </c>
      <c r="AE282">
        <v>1921.473</v>
      </c>
      <c r="AF282">
        <v>1839.9490000000001</v>
      </c>
      <c r="AG282">
        <v>993.86199999999997</v>
      </c>
      <c r="AH282">
        <v>1398.2080000000001</v>
      </c>
      <c r="AI282">
        <v>2102.0430000000001</v>
      </c>
      <c r="AK282">
        <v>3106.203</v>
      </c>
      <c r="AL282">
        <v>1292.6410000000001</v>
      </c>
      <c r="AM282">
        <v>799.51199999999994</v>
      </c>
      <c r="AN282">
        <v>802.476</v>
      </c>
      <c r="AO282">
        <v>802.476</v>
      </c>
      <c r="AP282">
        <v>428.47800000000001</v>
      </c>
      <c r="AQ282">
        <v>1817.5920000000001</v>
      </c>
      <c r="AR282">
        <v>2554.261</v>
      </c>
      <c r="AS282">
        <v>3317.0920000000001</v>
      </c>
      <c r="AT282">
        <v>1213.0239999999999</v>
      </c>
      <c r="AU282">
        <v>349.44499999999999</v>
      </c>
      <c r="AV282">
        <v>4323.3890000000001</v>
      </c>
      <c r="AW282">
        <v>2410.1329999999998</v>
      </c>
      <c r="AX282">
        <v>2338.0790000000002</v>
      </c>
      <c r="AY282">
        <v>3736.5540000000001</v>
      </c>
      <c r="AZ282">
        <v>289.54000000000002</v>
      </c>
      <c r="BA282">
        <v>1102.7570000000001</v>
      </c>
      <c r="BB282">
        <v>2721.828</v>
      </c>
      <c r="BC282">
        <v>1898.692</v>
      </c>
      <c r="BD282">
        <v>3002.7159999999999</v>
      </c>
      <c r="BE282">
        <v>4897.5420000000004</v>
      </c>
      <c r="BF282">
        <v>2162.81</v>
      </c>
    </row>
    <row r="283" spans="1:58" x14ac:dyDescent="0.25">
      <c r="A283">
        <v>91</v>
      </c>
      <c r="B283">
        <v>283.81900000000002</v>
      </c>
      <c r="C283">
        <v>230.60400000000001</v>
      </c>
      <c r="D283">
        <v>173.61799999999999</v>
      </c>
      <c r="E283">
        <v>213.245</v>
      </c>
      <c r="F283">
        <v>239.46799999999999</v>
      </c>
      <c r="G283">
        <v>174.626</v>
      </c>
      <c r="H283">
        <v>180.13499999999999</v>
      </c>
      <c r="I283">
        <v>180.35130000000001</v>
      </c>
      <c r="J283">
        <v>769.01900000000001</v>
      </c>
      <c r="K283">
        <v>406.47699999999998</v>
      </c>
      <c r="L283">
        <v>224.34200000000001</v>
      </c>
      <c r="M283">
        <v>312.28100000000001</v>
      </c>
      <c r="N283">
        <v>148.79650000000001</v>
      </c>
      <c r="O283">
        <v>186.68700000000001</v>
      </c>
      <c r="P283">
        <v>237.55500000000001</v>
      </c>
      <c r="R283">
        <v>1140.05</v>
      </c>
      <c r="S283">
        <v>541.14499999999998</v>
      </c>
      <c r="T283">
        <v>567.38199999999995</v>
      </c>
      <c r="U283">
        <v>654.12300000000005</v>
      </c>
      <c r="V283">
        <v>519.12400000000002</v>
      </c>
      <c r="W283">
        <v>1433.616</v>
      </c>
      <c r="X283">
        <v>1282.471</v>
      </c>
      <c r="Y283">
        <v>1294.43</v>
      </c>
      <c r="Z283">
        <v>2524.2629999999999</v>
      </c>
      <c r="AA283">
        <v>4370.79</v>
      </c>
      <c r="AB283">
        <v>1120.575</v>
      </c>
      <c r="AC283">
        <v>3238.7530000000002</v>
      </c>
      <c r="AD283">
        <v>1880.6959999999999</v>
      </c>
      <c r="AE283">
        <v>1917.692</v>
      </c>
      <c r="AF283">
        <v>1841.0650000000001</v>
      </c>
      <c r="AG283">
        <v>989.56100000000004</v>
      </c>
      <c r="AH283">
        <v>1402.934</v>
      </c>
      <c r="AI283">
        <v>2094.5749999999998</v>
      </c>
      <c r="AK283">
        <v>3097.2350000000001</v>
      </c>
      <c r="AL283">
        <v>1288.1420000000001</v>
      </c>
      <c r="AM283">
        <v>791.85699999999997</v>
      </c>
      <c r="AN283">
        <v>803.19799999999998</v>
      </c>
      <c r="AO283">
        <v>803.19799999999998</v>
      </c>
      <c r="AP283">
        <v>430.66500000000002</v>
      </c>
      <c r="AQ283">
        <v>1810.711</v>
      </c>
      <c r="AR283">
        <v>2529.212</v>
      </c>
      <c r="AS283">
        <v>3325.752</v>
      </c>
      <c r="AT283">
        <v>1209.8</v>
      </c>
      <c r="AU283">
        <v>350.56</v>
      </c>
      <c r="AV283">
        <v>4335.2280000000001</v>
      </c>
      <c r="AW283">
        <v>2404.1880000000001</v>
      </c>
      <c r="AX283">
        <v>2327.27</v>
      </c>
      <c r="AY283">
        <v>3735.0859999999998</v>
      </c>
      <c r="AZ283">
        <v>288.416</v>
      </c>
      <c r="BA283">
        <v>1096.3019999999999</v>
      </c>
      <c r="BB283">
        <v>2705.8359999999998</v>
      </c>
      <c r="BC283">
        <v>1895.857</v>
      </c>
      <c r="BD283">
        <v>2985.8519999999999</v>
      </c>
      <c r="BE283">
        <v>4866.4399999999996</v>
      </c>
      <c r="BF283">
        <v>2159.4679999999998</v>
      </c>
    </row>
    <row r="284" spans="1:58" x14ac:dyDescent="0.25">
      <c r="A284">
        <v>91.325000000000003</v>
      </c>
      <c r="B284">
        <v>281.07499999999999</v>
      </c>
      <c r="C284">
        <v>228.99799999999999</v>
      </c>
      <c r="D284">
        <v>172.333</v>
      </c>
      <c r="E284">
        <v>213.298</v>
      </c>
      <c r="F284">
        <v>239.41</v>
      </c>
      <c r="G284">
        <v>174.89400000000001</v>
      </c>
      <c r="H284">
        <v>179.43700000000001</v>
      </c>
      <c r="I284">
        <v>179.68279999999999</v>
      </c>
      <c r="J284">
        <v>764.55899999999997</v>
      </c>
      <c r="K284">
        <v>404.214</v>
      </c>
      <c r="L284">
        <v>224.56700000000001</v>
      </c>
      <c r="M284">
        <v>310.67500000000001</v>
      </c>
      <c r="N284">
        <v>149.41030000000001</v>
      </c>
      <c r="O284">
        <v>186.72399999999999</v>
      </c>
      <c r="P284">
        <v>236.50200000000001</v>
      </c>
      <c r="R284">
        <v>1136.319</v>
      </c>
      <c r="S284">
        <v>538.83100000000002</v>
      </c>
      <c r="T284">
        <v>565.33900000000006</v>
      </c>
      <c r="U284">
        <v>649.178</v>
      </c>
      <c r="V284">
        <v>518.27499999999998</v>
      </c>
      <c r="W284">
        <v>1427.944</v>
      </c>
      <c r="X284">
        <v>1270.413</v>
      </c>
      <c r="Y284">
        <v>1297.58</v>
      </c>
      <c r="Z284">
        <v>2531.7260000000001</v>
      </c>
      <c r="AA284">
        <v>4379.96</v>
      </c>
      <c r="AB284">
        <v>1119.366</v>
      </c>
      <c r="AC284">
        <v>3262.125</v>
      </c>
      <c r="AD284">
        <v>1882.25</v>
      </c>
      <c r="AE284">
        <v>1919.2739999999999</v>
      </c>
      <c r="AF284">
        <v>1844.153</v>
      </c>
      <c r="AG284">
        <v>985.23599999999999</v>
      </c>
      <c r="AH284">
        <v>1406.086</v>
      </c>
      <c r="AI284">
        <v>2090.3090000000002</v>
      </c>
      <c r="AK284">
        <v>3088.86</v>
      </c>
      <c r="AL284">
        <v>1278.366</v>
      </c>
      <c r="AM284">
        <v>783.51199999999994</v>
      </c>
      <c r="AN284">
        <v>803.36</v>
      </c>
      <c r="AO284">
        <v>803.36</v>
      </c>
      <c r="AP284">
        <v>433.9</v>
      </c>
      <c r="AQ284">
        <v>1805.462</v>
      </c>
      <c r="AR284">
        <v>2512.5279999999998</v>
      </c>
      <c r="AS284">
        <v>3338.5169999999998</v>
      </c>
      <c r="AT284">
        <v>1198.76</v>
      </c>
      <c r="AU284">
        <v>352.22300000000001</v>
      </c>
      <c r="AV284">
        <v>4353.7120000000004</v>
      </c>
      <c r="AW284">
        <v>2390.2820000000002</v>
      </c>
      <c r="AX284">
        <v>2313.0050000000001</v>
      </c>
      <c r="AY284">
        <v>3725.7159999999999</v>
      </c>
      <c r="AZ284">
        <v>288.41800000000001</v>
      </c>
      <c r="BA284">
        <v>1091.146</v>
      </c>
      <c r="BB284">
        <v>2690.518</v>
      </c>
      <c r="BC284">
        <v>1891.8009999999999</v>
      </c>
      <c r="BD284">
        <v>2968.4609999999998</v>
      </c>
      <c r="BE284">
        <v>4832.3069999999998</v>
      </c>
      <c r="BF284">
        <v>2155.9520000000002</v>
      </c>
    </row>
    <row r="285" spans="1:58" x14ac:dyDescent="0.25">
      <c r="A285">
        <v>91.65</v>
      </c>
      <c r="B285">
        <v>278.983</v>
      </c>
      <c r="C285">
        <v>228.721</v>
      </c>
      <c r="D285">
        <v>172.29900000000001</v>
      </c>
      <c r="E285">
        <v>213.197</v>
      </c>
      <c r="F285">
        <v>239.04400000000001</v>
      </c>
      <c r="G285">
        <v>174.61799999999999</v>
      </c>
      <c r="H285">
        <v>178.018</v>
      </c>
      <c r="I285">
        <v>178.86770000000001</v>
      </c>
      <c r="J285">
        <v>758.48599999999999</v>
      </c>
      <c r="K285">
        <v>399.86900000000003</v>
      </c>
      <c r="L285">
        <v>223.61699999999999</v>
      </c>
      <c r="M285">
        <v>309.85000000000002</v>
      </c>
      <c r="N285">
        <v>149.2433</v>
      </c>
      <c r="O285">
        <v>186.779</v>
      </c>
      <c r="P285">
        <v>235.66800000000001</v>
      </c>
      <c r="R285">
        <v>1135.933</v>
      </c>
      <c r="S285">
        <v>537.79200000000003</v>
      </c>
      <c r="T285">
        <v>564.42499999999995</v>
      </c>
      <c r="U285">
        <v>643.59500000000003</v>
      </c>
      <c r="V285">
        <v>515.93100000000004</v>
      </c>
      <c r="W285">
        <v>1424.624</v>
      </c>
      <c r="X285">
        <v>1263.981</v>
      </c>
      <c r="Y285">
        <v>1299.1310000000001</v>
      </c>
      <c r="Z285">
        <v>2527.4229999999998</v>
      </c>
      <c r="AA285">
        <v>4383.8310000000001</v>
      </c>
      <c r="AB285">
        <v>1122.8040000000001</v>
      </c>
      <c r="AC285">
        <v>3277.5709999999999</v>
      </c>
      <c r="AD285">
        <v>1882.5039999999999</v>
      </c>
      <c r="AE285">
        <v>1921.39</v>
      </c>
      <c r="AF285">
        <v>1848.9069999999999</v>
      </c>
      <c r="AG285">
        <v>981.32299999999998</v>
      </c>
      <c r="AH285">
        <v>1412.1590000000001</v>
      </c>
      <c r="AI285">
        <v>2081.884</v>
      </c>
      <c r="AK285">
        <v>3085.1849999999999</v>
      </c>
      <c r="AL285">
        <v>1270.972</v>
      </c>
      <c r="AM285">
        <v>779.73599999999999</v>
      </c>
      <c r="AN285">
        <v>805.077</v>
      </c>
      <c r="AO285">
        <v>805.077</v>
      </c>
      <c r="AP285">
        <v>435.95400000000001</v>
      </c>
      <c r="AQ285">
        <v>1801.886</v>
      </c>
      <c r="AR285">
        <v>2495.1149999999998</v>
      </c>
      <c r="AS285">
        <v>3354.4009999999998</v>
      </c>
      <c r="AT285">
        <v>1194.6859999999999</v>
      </c>
      <c r="AU285">
        <v>354.21</v>
      </c>
      <c r="AV285">
        <v>4364.3109999999997</v>
      </c>
      <c r="AW285">
        <v>2373.4679999999998</v>
      </c>
      <c r="AX285">
        <v>2300.2530000000002</v>
      </c>
      <c r="AY285">
        <v>3718.1660000000002</v>
      </c>
      <c r="AZ285">
        <v>285.67599999999999</v>
      </c>
      <c r="BA285">
        <v>1087.44</v>
      </c>
      <c r="BB285">
        <v>2674.549</v>
      </c>
      <c r="BC285">
        <v>1880.365</v>
      </c>
      <c r="BD285">
        <v>2943.8420000000001</v>
      </c>
      <c r="BE285">
        <v>4807.7950000000001</v>
      </c>
      <c r="BF285">
        <v>2149.779</v>
      </c>
    </row>
    <row r="286" spans="1:58" x14ac:dyDescent="0.25">
      <c r="A286">
        <v>91.974999999999994</v>
      </c>
      <c r="B286">
        <v>278.13900000000001</v>
      </c>
      <c r="C286">
        <v>226.57400000000001</v>
      </c>
      <c r="D286">
        <v>171.69</v>
      </c>
      <c r="E286">
        <v>212.976</v>
      </c>
      <c r="F286">
        <v>238.85900000000001</v>
      </c>
      <c r="G286">
        <v>175.48599999999999</v>
      </c>
      <c r="H286">
        <v>178.048</v>
      </c>
      <c r="I286">
        <v>178.48670000000001</v>
      </c>
      <c r="J286">
        <v>753.41200000000003</v>
      </c>
      <c r="K286">
        <v>398.21899999999999</v>
      </c>
      <c r="L286">
        <v>222.77099999999999</v>
      </c>
      <c r="M286">
        <v>309.64499999999998</v>
      </c>
      <c r="N286">
        <v>149.03489999999999</v>
      </c>
      <c r="O286">
        <v>186.54900000000001</v>
      </c>
      <c r="P286">
        <v>236.7</v>
      </c>
      <c r="R286">
        <v>1121.5619999999999</v>
      </c>
      <c r="S286">
        <v>535.95500000000004</v>
      </c>
      <c r="T286">
        <v>561.96299999999997</v>
      </c>
      <c r="U286">
        <v>637.27599999999995</v>
      </c>
      <c r="V286">
        <v>515.41499999999996</v>
      </c>
      <c r="W286">
        <v>1412.5640000000001</v>
      </c>
      <c r="X286">
        <v>1255.1600000000001</v>
      </c>
      <c r="Y286">
        <v>1305.451</v>
      </c>
      <c r="Z286">
        <v>2532.453</v>
      </c>
      <c r="AA286">
        <v>4387.598</v>
      </c>
      <c r="AB286">
        <v>1122.4690000000001</v>
      </c>
      <c r="AC286">
        <v>3291.944</v>
      </c>
      <c r="AD286">
        <v>1882.279</v>
      </c>
      <c r="AE286">
        <v>1921.88</v>
      </c>
      <c r="AF286">
        <v>1847.671</v>
      </c>
      <c r="AG286">
        <v>978.1</v>
      </c>
      <c r="AH286">
        <v>1414.1510000000001</v>
      </c>
      <c r="AI286">
        <v>2080.8560000000002</v>
      </c>
      <c r="AK286">
        <v>3077.7629999999999</v>
      </c>
      <c r="AL286">
        <v>1262.3340000000001</v>
      </c>
      <c r="AM286">
        <v>777.89400000000001</v>
      </c>
      <c r="AN286">
        <v>804.41899999999998</v>
      </c>
      <c r="AO286">
        <v>804.41899999999998</v>
      </c>
      <c r="AP286">
        <v>437.08300000000003</v>
      </c>
      <c r="AQ286">
        <v>1798.56</v>
      </c>
      <c r="AR286">
        <v>2478.3939999999998</v>
      </c>
      <c r="AS286">
        <v>3378.5450000000001</v>
      </c>
      <c r="AT286">
        <v>1184.1559999999999</v>
      </c>
      <c r="AU286">
        <v>353.608</v>
      </c>
      <c r="AV286">
        <v>4366.875</v>
      </c>
      <c r="AW286">
        <v>2367.0100000000002</v>
      </c>
      <c r="AX286">
        <v>2290.77</v>
      </c>
      <c r="AY286">
        <v>3709.364</v>
      </c>
      <c r="AZ286">
        <v>286.51799999999997</v>
      </c>
      <c r="BA286">
        <v>1084.009</v>
      </c>
      <c r="BB286">
        <v>2668.0749999999998</v>
      </c>
      <c r="BC286">
        <v>1864.8420000000001</v>
      </c>
      <c r="BD286">
        <v>2920.652</v>
      </c>
      <c r="BE286">
        <v>4786.1369999999997</v>
      </c>
      <c r="BF286">
        <v>2144.3820000000001</v>
      </c>
    </row>
    <row r="287" spans="1:58" x14ac:dyDescent="0.25">
      <c r="A287">
        <v>92.3</v>
      </c>
      <c r="B287">
        <v>278.3</v>
      </c>
      <c r="C287">
        <v>224.75700000000001</v>
      </c>
      <c r="D287">
        <v>172.15799999999999</v>
      </c>
      <c r="E287">
        <v>212.95</v>
      </c>
      <c r="F287">
        <v>238.148</v>
      </c>
      <c r="G287">
        <v>175.34200000000001</v>
      </c>
      <c r="H287">
        <v>176.67099999999999</v>
      </c>
      <c r="I287">
        <v>176.83580000000001</v>
      </c>
      <c r="J287">
        <v>747.49699999999996</v>
      </c>
      <c r="K287">
        <v>397.59399999999999</v>
      </c>
      <c r="L287">
        <v>222.322</v>
      </c>
      <c r="M287">
        <v>308.32299999999998</v>
      </c>
      <c r="N287">
        <v>148.61949999999999</v>
      </c>
      <c r="O287">
        <v>186.12899999999999</v>
      </c>
      <c r="P287">
        <v>237.38800000000001</v>
      </c>
      <c r="R287">
        <v>1111.492</v>
      </c>
      <c r="S287">
        <v>535.60799999999995</v>
      </c>
      <c r="T287">
        <v>562.02800000000002</v>
      </c>
      <c r="U287">
        <v>633.44500000000005</v>
      </c>
      <c r="V287">
        <v>516.19899999999996</v>
      </c>
      <c r="W287">
        <v>1404.2660000000001</v>
      </c>
      <c r="X287">
        <v>1249.096</v>
      </c>
      <c r="Y287">
        <v>1306.9090000000001</v>
      </c>
      <c r="Z287">
        <v>2530.5709999999999</v>
      </c>
      <c r="AA287">
        <v>4387.8050000000003</v>
      </c>
      <c r="AB287">
        <v>1119.758</v>
      </c>
      <c r="AC287">
        <v>3287.9110000000001</v>
      </c>
      <c r="AD287">
        <v>1888.078</v>
      </c>
      <c r="AE287">
        <v>1920.242</v>
      </c>
      <c r="AF287">
        <v>1847.752</v>
      </c>
      <c r="AG287">
        <v>971.24199999999996</v>
      </c>
      <c r="AH287">
        <v>1421.1510000000001</v>
      </c>
      <c r="AI287">
        <v>2075.6579999999999</v>
      </c>
      <c r="AK287">
        <v>3071.7139999999999</v>
      </c>
      <c r="AL287">
        <v>1253.8579999999999</v>
      </c>
      <c r="AM287">
        <v>773.96900000000005</v>
      </c>
      <c r="AN287">
        <v>804.48</v>
      </c>
      <c r="AO287">
        <v>804.48</v>
      </c>
      <c r="AP287">
        <v>436.79199999999997</v>
      </c>
      <c r="AQ287">
        <v>1787.66</v>
      </c>
      <c r="AR287">
        <v>2448.9989999999998</v>
      </c>
      <c r="AS287">
        <v>3413.0309999999999</v>
      </c>
      <c r="AT287">
        <v>1181.644</v>
      </c>
      <c r="AU287">
        <v>354.00299999999999</v>
      </c>
      <c r="AV287">
        <v>4372.1859999999997</v>
      </c>
      <c r="AW287">
        <v>2363.701</v>
      </c>
      <c r="AX287">
        <v>2277.9879999999998</v>
      </c>
      <c r="AY287">
        <v>3706.7280000000001</v>
      </c>
      <c r="AZ287">
        <v>285.88499999999999</v>
      </c>
      <c r="BA287">
        <v>1084.9000000000001</v>
      </c>
      <c r="BB287">
        <v>2645.2539999999999</v>
      </c>
      <c r="BC287">
        <v>1854.38</v>
      </c>
      <c r="BD287">
        <v>2897.4650000000001</v>
      </c>
      <c r="BE287">
        <v>4765.3360000000002</v>
      </c>
      <c r="BF287">
        <v>2133.643</v>
      </c>
    </row>
    <row r="288" spans="1:58" x14ac:dyDescent="0.25">
      <c r="A288">
        <v>92.625</v>
      </c>
      <c r="B288">
        <v>278.26900000000001</v>
      </c>
      <c r="C288">
        <v>223.35599999999999</v>
      </c>
      <c r="D288">
        <v>171.773</v>
      </c>
      <c r="E288">
        <v>213.44900000000001</v>
      </c>
      <c r="F288">
        <v>239.26300000000001</v>
      </c>
      <c r="G288">
        <v>174.48500000000001</v>
      </c>
      <c r="H288">
        <v>175.589</v>
      </c>
      <c r="I288">
        <v>176.2852</v>
      </c>
      <c r="J288">
        <v>743.26700000000005</v>
      </c>
      <c r="K288">
        <v>397.62200000000001</v>
      </c>
      <c r="L288">
        <v>222.244</v>
      </c>
      <c r="M288">
        <v>308.74099999999999</v>
      </c>
      <c r="N288">
        <v>148.72059999999999</v>
      </c>
      <c r="O288">
        <v>185.59399999999999</v>
      </c>
      <c r="P288">
        <v>236.09200000000001</v>
      </c>
      <c r="R288">
        <v>1102.42</v>
      </c>
      <c r="S288">
        <v>536.71699999999998</v>
      </c>
      <c r="T288">
        <v>562.27300000000002</v>
      </c>
      <c r="U288">
        <v>627.9</v>
      </c>
      <c r="V288">
        <v>513.44299999999998</v>
      </c>
      <c r="W288">
        <v>1399.0550000000001</v>
      </c>
      <c r="X288">
        <v>1241.9760000000001</v>
      </c>
      <c r="Y288">
        <v>1309.6089999999999</v>
      </c>
      <c r="Z288">
        <v>2523.2139999999999</v>
      </c>
      <c r="AA288">
        <v>4379.9290000000001</v>
      </c>
      <c r="AB288">
        <v>1116.0170000000001</v>
      </c>
      <c r="AC288">
        <v>3288.7080000000001</v>
      </c>
      <c r="AD288">
        <v>1887.288</v>
      </c>
      <c r="AE288">
        <v>1918.1949999999999</v>
      </c>
      <c r="AF288">
        <v>1849.586</v>
      </c>
      <c r="AG288">
        <v>966.36500000000001</v>
      </c>
      <c r="AH288">
        <v>1425.922</v>
      </c>
      <c r="AI288">
        <v>2071.259</v>
      </c>
      <c r="AK288">
        <v>3062.422</v>
      </c>
      <c r="AL288">
        <v>1246.5119999999999</v>
      </c>
      <c r="AM288">
        <v>770.61300000000006</v>
      </c>
      <c r="AN288">
        <v>805.58699999999999</v>
      </c>
      <c r="AO288">
        <v>805.58699999999999</v>
      </c>
      <c r="AP288">
        <v>437.30200000000002</v>
      </c>
      <c r="AQ288">
        <v>1778.2449999999999</v>
      </c>
      <c r="AR288">
        <v>2419.297</v>
      </c>
      <c r="AS288">
        <v>3446.8490000000002</v>
      </c>
      <c r="AT288">
        <v>1182.8420000000001</v>
      </c>
      <c r="AU288">
        <v>353.18</v>
      </c>
      <c r="AV288">
        <v>4378.9809999999998</v>
      </c>
      <c r="AW288">
        <v>2358.2600000000002</v>
      </c>
      <c r="AX288">
        <v>2263.241</v>
      </c>
      <c r="AY288">
        <v>3702.3580000000002</v>
      </c>
      <c r="AZ288">
        <v>284.95499999999998</v>
      </c>
      <c r="BA288">
        <v>1082.0640000000001</v>
      </c>
      <c r="BB288">
        <v>2632.0390000000002</v>
      </c>
      <c r="BC288">
        <v>1847.0909999999999</v>
      </c>
      <c r="BD288">
        <v>2873.348</v>
      </c>
      <c r="BE288">
        <v>4745.7830000000004</v>
      </c>
      <c r="BF288">
        <v>2131.808</v>
      </c>
    </row>
    <row r="289" spans="1:58" x14ac:dyDescent="0.25">
      <c r="A289">
        <v>92.95</v>
      </c>
      <c r="B289">
        <v>276.56200000000001</v>
      </c>
      <c r="C289">
        <v>220.149</v>
      </c>
      <c r="D289">
        <v>170.815</v>
      </c>
      <c r="E289">
        <v>212.84700000000001</v>
      </c>
      <c r="F289">
        <v>239.91300000000001</v>
      </c>
      <c r="G289">
        <v>174.96799999999999</v>
      </c>
      <c r="H289">
        <v>175.4</v>
      </c>
      <c r="I289">
        <v>176.1979</v>
      </c>
      <c r="J289">
        <v>737.97299999999996</v>
      </c>
      <c r="K289">
        <v>394.63499999999999</v>
      </c>
      <c r="L289">
        <v>221.88</v>
      </c>
      <c r="M289">
        <v>311.21100000000001</v>
      </c>
      <c r="N289">
        <v>148.4906</v>
      </c>
      <c r="O289">
        <v>183.73500000000001</v>
      </c>
      <c r="P289">
        <v>236.11799999999999</v>
      </c>
      <c r="R289">
        <v>1087.424</v>
      </c>
      <c r="S289">
        <v>538.19600000000003</v>
      </c>
      <c r="T289">
        <v>564.94600000000003</v>
      </c>
      <c r="U289">
        <v>622.73800000000006</v>
      </c>
      <c r="V289">
        <v>513.73400000000004</v>
      </c>
      <c r="W289">
        <v>1390.586</v>
      </c>
      <c r="X289">
        <v>1233.579</v>
      </c>
      <c r="Y289">
        <v>1314.1859999999999</v>
      </c>
      <c r="Z289">
        <v>2518.1889999999999</v>
      </c>
      <c r="AA289">
        <v>4390.4250000000002</v>
      </c>
      <c r="AB289">
        <v>1114.701</v>
      </c>
      <c r="AC289">
        <v>3283.8150000000001</v>
      </c>
      <c r="AD289">
        <v>1893.4290000000001</v>
      </c>
      <c r="AE289">
        <v>1910.8320000000001</v>
      </c>
      <c r="AF289">
        <v>1848.59</v>
      </c>
      <c r="AG289">
        <v>960.93799999999999</v>
      </c>
      <c r="AH289">
        <v>1427.117</v>
      </c>
      <c r="AI289">
        <v>2067.7809999999999</v>
      </c>
      <c r="AK289">
        <v>3055.84</v>
      </c>
      <c r="AL289">
        <v>1240.547</v>
      </c>
      <c r="AM289">
        <v>768.30799999999999</v>
      </c>
      <c r="AN289">
        <v>808.05700000000002</v>
      </c>
      <c r="AO289">
        <v>808.05700000000002</v>
      </c>
      <c r="AP289">
        <v>435.685</v>
      </c>
      <c r="AQ289">
        <v>1765.7</v>
      </c>
      <c r="AR289">
        <v>2396.4259999999999</v>
      </c>
      <c r="AS289">
        <v>3486.817</v>
      </c>
      <c r="AT289">
        <v>1181.0719999999999</v>
      </c>
      <c r="AU289">
        <v>354.76400000000001</v>
      </c>
      <c r="AV289">
        <v>4381.4210000000003</v>
      </c>
      <c r="AW289">
        <v>2352.8240000000001</v>
      </c>
      <c r="AX289">
        <v>2253.3739999999998</v>
      </c>
      <c r="AY289">
        <v>3695.4810000000002</v>
      </c>
      <c r="AZ289">
        <v>284.697</v>
      </c>
      <c r="BA289">
        <v>1085.096</v>
      </c>
      <c r="BB289">
        <v>2622.3490000000002</v>
      </c>
      <c r="BC289">
        <v>1837.83</v>
      </c>
      <c r="BD289">
        <v>2852.02</v>
      </c>
      <c r="BE289">
        <v>4722.7879999999996</v>
      </c>
      <c r="BF289">
        <v>2122.585</v>
      </c>
    </row>
    <row r="290" spans="1:58" x14ac:dyDescent="0.25">
      <c r="A290">
        <v>93.275000000000006</v>
      </c>
      <c r="B290">
        <v>273.90600000000001</v>
      </c>
      <c r="C290">
        <v>218.81100000000001</v>
      </c>
      <c r="D290">
        <v>170.56299999999999</v>
      </c>
      <c r="E290">
        <v>212.18199999999999</v>
      </c>
      <c r="F290">
        <v>239.714</v>
      </c>
      <c r="G290">
        <v>175.15199999999999</v>
      </c>
      <c r="H290">
        <v>175.3</v>
      </c>
      <c r="I290">
        <v>174.9837</v>
      </c>
      <c r="J290">
        <v>734.02800000000002</v>
      </c>
      <c r="K290">
        <v>391.72899999999998</v>
      </c>
      <c r="L290">
        <v>221.797</v>
      </c>
      <c r="M290">
        <v>311.024</v>
      </c>
      <c r="N290">
        <v>149.21729999999999</v>
      </c>
      <c r="O290">
        <v>183.994</v>
      </c>
      <c r="P290">
        <v>235.60900000000001</v>
      </c>
      <c r="R290">
        <v>1075.9190000000001</v>
      </c>
      <c r="S290">
        <v>540.55700000000002</v>
      </c>
      <c r="T290">
        <v>564.15499999999997</v>
      </c>
      <c r="U290">
        <v>617.90200000000004</v>
      </c>
      <c r="V290">
        <v>512.05200000000002</v>
      </c>
      <c r="W290">
        <v>1378.6559999999999</v>
      </c>
      <c r="X290">
        <v>1228.348</v>
      </c>
      <c r="Y290">
        <v>1318.374</v>
      </c>
      <c r="Z290">
        <v>2505.6669999999999</v>
      </c>
      <c r="AA290">
        <v>4402.0219999999999</v>
      </c>
      <c r="AB290">
        <v>1115.002</v>
      </c>
      <c r="AC290">
        <v>3295.6610000000001</v>
      </c>
      <c r="AD290">
        <v>1897.5119999999999</v>
      </c>
      <c r="AE290">
        <v>1902.22</v>
      </c>
      <c r="AF290">
        <v>1849.145</v>
      </c>
      <c r="AG290">
        <v>956.904</v>
      </c>
      <c r="AH290">
        <v>1428.038</v>
      </c>
      <c r="AI290">
        <v>2067.2399999999998</v>
      </c>
      <c r="AK290">
        <v>3050.2350000000001</v>
      </c>
      <c r="AL290">
        <v>1232.4949999999999</v>
      </c>
      <c r="AM290">
        <v>765.572</v>
      </c>
      <c r="AN290">
        <v>807.66200000000003</v>
      </c>
      <c r="AO290">
        <v>807.66200000000003</v>
      </c>
      <c r="AP290">
        <v>436.01600000000002</v>
      </c>
      <c r="AQ290">
        <v>1756.498</v>
      </c>
      <c r="AR290">
        <v>2386.2240000000002</v>
      </c>
      <c r="AS290">
        <v>3536.288</v>
      </c>
      <c r="AT290">
        <v>1179.9929999999999</v>
      </c>
      <c r="AU290">
        <v>355.41</v>
      </c>
      <c r="AV290">
        <v>4370.8159999999998</v>
      </c>
      <c r="AW290">
        <v>2345.58</v>
      </c>
      <c r="AX290">
        <v>2243.2629999999999</v>
      </c>
      <c r="AY290">
        <v>3691.5770000000002</v>
      </c>
      <c r="AZ290">
        <v>283.36500000000001</v>
      </c>
      <c r="BA290">
        <v>1084.664</v>
      </c>
      <c r="BB290">
        <v>2622.1</v>
      </c>
      <c r="BC290">
        <v>1832.3589999999999</v>
      </c>
      <c r="BD290">
        <v>2836.683</v>
      </c>
      <c r="BE290">
        <v>4708.5690000000004</v>
      </c>
      <c r="BF290">
        <v>2108</v>
      </c>
    </row>
    <row r="291" spans="1:58" x14ac:dyDescent="0.25">
      <c r="A291">
        <v>93.6</v>
      </c>
      <c r="B291">
        <v>273.14800000000002</v>
      </c>
      <c r="C291">
        <v>216.65899999999999</v>
      </c>
      <c r="D291">
        <v>170.251</v>
      </c>
      <c r="E291">
        <v>211.46299999999999</v>
      </c>
      <c r="F291">
        <v>240.86</v>
      </c>
      <c r="G291">
        <v>174.65600000000001</v>
      </c>
      <c r="H291">
        <v>174.345</v>
      </c>
      <c r="I291">
        <v>173.50040000000001</v>
      </c>
      <c r="J291">
        <v>733.25900000000001</v>
      </c>
      <c r="K291">
        <v>390.036</v>
      </c>
      <c r="L291">
        <v>221.773</v>
      </c>
      <c r="M291">
        <v>312.03100000000001</v>
      </c>
      <c r="N291">
        <v>147.9692</v>
      </c>
      <c r="O291">
        <v>182.71899999999999</v>
      </c>
      <c r="P291">
        <v>234.67500000000001</v>
      </c>
      <c r="R291">
        <v>1064.798</v>
      </c>
      <c r="S291">
        <v>542.37300000000005</v>
      </c>
      <c r="T291">
        <v>563.79</v>
      </c>
      <c r="U291">
        <v>617.27300000000002</v>
      </c>
      <c r="V291">
        <v>509.68700000000001</v>
      </c>
      <c r="W291">
        <v>1372.5730000000001</v>
      </c>
      <c r="X291">
        <v>1223.1400000000001</v>
      </c>
      <c r="Y291">
        <v>1318.5119999999999</v>
      </c>
      <c r="Z291">
        <v>2507.2710000000002</v>
      </c>
      <c r="AA291">
        <v>4402.4380000000001</v>
      </c>
      <c r="AB291">
        <v>1115.499</v>
      </c>
      <c r="AC291">
        <v>3305.3119999999999</v>
      </c>
      <c r="AD291">
        <v>1900.3150000000001</v>
      </c>
      <c r="AE291">
        <v>1894.806</v>
      </c>
      <c r="AF291">
        <v>1846.925</v>
      </c>
      <c r="AG291">
        <v>951.72299999999996</v>
      </c>
      <c r="AH291">
        <v>1431.0229999999999</v>
      </c>
      <c r="AI291">
        <v>2066.2759999999998</v>
      </c>
      <c r="AK291">
        <v>3036.6379999999999</v>
      </c>
      <c r="AL291">
        <v>1228.1300000000001</v>
      </c>
      <c r="AM291">
        <v>760.67399999999998</v>
      </c>
      <c r="AN291">
        <v>810.15800000000002</v>
      </c>
      <c r="AO291">
        <v>810.15800000000002</v>
      </c>
      <c r="AP291">
        <v>437.673</v>
      </c>
      <c r="AQ291">
        <v>1750.1120000000001</v>
      </c>
      <c r="AR291">
        <v>2374.9340000000002</v>
      </c>
      <c r="AS291">
        <v>3590.75</v>
      </c>
      <c r="AT291">
        <v>1179.058</v>
      </c>
      <c r="AU291">
        <v>355.40699999999998</v>
      </c>
      <c r="AV291">
        <v>4356.5839999999998</v>
      </c>
      <c r="AW291">
        <v>2333.5529999999999</v>
      </c>
      <c r="AX291">
        <v>2233.2579999999998</v>
      </c>
      <c r="AY291">
        <v>3685.6019999999999</v>
      </c>
      <c r="AZ291">
        <v>283.13400000000001</v>
      </c>
      <c r="BA291">
        <v>1084.356</v>
      </c>
      <c r="BB291">
        <v>2620.2449999999999</v>
      </c>
      <c r="BC291">
        <v>1824.2909999999999</v>
      </c>
      <c r="BD291">
        <v>2820.7139999999999</v>
      </c>
      <c r="BE291">
        <v>4680.0240000000003</v>
      </c>
      <c r="BF291">
        <v>2087.9259999999999</v>
      </c>
    </row>
    <row r="292" spans="1:58" x14ac:dyDescent="0.25">
      <c r="A292">
        <v>93.924999999999997</v>
      </c>
      <c r="B292">
        <v>271.06400000000002</v>
      </c>
      <c r="C292">
        <v>214.803</v>
      </c>
      <c r="D292">
        <v>170.00700000000001</v>
      </c>
      <c r="E292">
        <v>210.30699999999999</v>
      </c>
      <c r="F292">
        <v>241.191</v>
      </c>
      <c r="G292">
        <v>174.18899999999999</v>
      </c>
      <c r="H292">
        <v>174.18899999999999</v>
      </c>
      <c r="I292">
        <v>172.36519999999999</v>
      </c>
      <c r="J292">
        <v>732.21299999999997</v>
      </c>
      <c r="K292">
        <v>388.49900000000002</v>
      </c>
      <c r="L292">
        <v>221.721</v>
      </c>
      <c r="M292">
        <v>312.99400000000003</v>
      </c>
      <c r="N292">
        <v>148.31800000000001</v>
      </c>
      <c r="O292">
        <v>182.54300000000001</v>
      </c>
      <c r="P292">
        <v>235.36099999999999</v>
      </c>
      <c r="R292">
        <v>1060.5650000000001</v>
      </c>
      <c r="S292">
        <v>546.78099999999995</v>
      </c>
      <c r="T292">
        <v>561.51800000000003</v>
      </c>
      <c r="U292">
        <v>614.69100000000003</v>
      </c>
      <c r="V292">
        <v>508.92500000000001</v>
      </c>
      <c r="W292">
        <v>1362.7850000000001</v>
      </c>
      <c r="X292">
        <v>1211.508</v>
      </c>
      <c r="Y292">
        <v>1320.615</v>
      </c>
      <c r="Z292">
        <v>2503.748</v>
      </c>
      <c r="AA292">
        <v>4390.57</v>
      </c>
      <c r="AB292">
        <v>1116.9449999999999</v>
      </c>
      <c r="AC292">
        <v>3313.116</v>
      </c>
      <c r="AD292">
        <v>1908.1369999999999</v>
      </c>
      <c r="AE292">
        <v>1887.4349999999999</v>
      </c>
      <c r="AF292">
        <v>1837.7429999999999</v>
      </c>
      <c r="AG292">
        <v>942.07100000000003</v>
      </c>
      <c r="AH292">
        <v>1434.1679999999999</v>
      </c>
      <c r="AI292">
        <v>2061.2759999999998</v>
      </c>
      <c r="AK292">
        <v>3026.8710000000001</v>
      </c>
      <c r="AL292">
        <v>1225.6500000000001</v>
      </c>
      <c r="AM292">
        <v>758.64099999999996</v>
      </c>
      <c r="AN292">
        <v>809.20299999999997</v>
      </c>
      <c r="AO292">
        <v>809.20299999999997</v>
      </c>
      <c r="AP292">
        <v>438.70699999999999</v>
      </c>
      <c r="AQ292">
        <v>1743.5719999999999</v>
      </c>
      <c r="AR292">
        <v>2362.7600000000002</v>
      </c>
      <c r="AS292">
        <v>3646.5529999999999</v>
      </c>
      <c r="AT292">
        <v>1177.6880000000001</v>
      </c>
      <c r="AU292">
        <v>356.041</v>
      </c>
      <c r="AV292">
        <v>4348.6080000000002</v>
      </c>
      <c r="AW292">
        <v>2326.0709999999999</v>
      </c>
      <c r="AX292">
        <v>2228.5419999999999</v>
      </c>
      <c r="AY292">
        <v>3681.6120000000001</v>
      </c>
      <c r="AZ292">
        <v>282.767</v>
      </c>
      <c r="BA292">
        <v>1079.644</v>
      </c>
      <c r="BB292">
        <v>2617.1559999999999</v>
      </c>
      <c r="BC292">
        <v>1817.3520000000001</v>
      </c>
      <c r="BD292">
        <v>2801.654</v>
      </c>
      <c r="BE292">
        <v>4648.8119999999999</v>
      </c>
      <c r="BF292">
        <v>2071.7179999999998</v>
      </c>
    </row>
    <row r="293" spans="1:58" x14ac:dyDescent="0.25">
      <c r="A293">
        <v>94.25</v>
      </c>
      <c r="B293">
        <v>269.38900000000001</v>
      </c>
      <c r="C293">
        <v>213.39099999999999</v>
      </c>
      <c r="D293">
        <v>170.56899999999999</v>
      </c>
      <c r="E293">
        <v>210.26400000000001</v>
      </c>
      <c r="F293">
        <v>241.483</v>
      </c>
      <c r="G293">
        <v>174.57300000000001</v>
      </c>
      <c r="H293">
        <v>174.03100000000001</v>
      </c>
      <c r="I293">
        <v>172.69900000000001</v>
      </c>
      <c r="J293">
        <v>730.22199999999998</v>
      </c>
      <c r="K293">
        <v>387.101</v>
      </c>
      <c r="L293">
        <v>221.14500000000001</v>
      </c>
      <c r="M293">
        <v>312.608</v>
      </c>
      <c r="N293">
        <v>149.10849999999999</v>
      </c>
      <c r="O293">
        <v>182.703</v>
      </c>
      <c r="P293">
        <v>234.81299999999999</v>
      </c>
      <c r="R293">
        <v>1051.902</v>
      </c>
      <c r="S293">
        <v>548.851</v>
      </c>
      <c r="T293">
        <v>559.40899999999999</v>
      </c>
      <c r="U293">
        <v>611.9</v>
      </c>
      <c r="V293">
        <v>507.31799999999998</v>
      </c>
      <c r="W293">
        <v>1356.2950000000001</v>
      </c>
      <c r="X293">
        <v>1205.212</v>
      </c>
      <c r="Y293">
        <v>1320.213</v>
      </c>
      <c r="Z293">
        <v>2494.9989999999998</v>
      </c>
      <c r="AA293">
        <v>4380.3819999999996</v>
      </c>
      <c r="AB293">
        <v>1122.068</v>
      </c>
      <c r="AC293">
        <v>3316.5129999999999</v>
      </c>
      <c r="AD293">
        <v>1911.123</v>
      </c>
      <c r="AE293">
        <v>1884.847</v>
      </c>
      <c r="AF293">
        <v>1840.6959999999999</v>
      </c>
      <c r="AG293">
        <v>937.05</v>
      </c>
      <c r="AH293">
        <v>1439.646</v>
      </c>
      <c r="AI293">
        <v>2060.721</v>
      </c>
      <c r="AK293">
        <v>3020.3829999999998</v>
      </c>
      <c r="AL293">
        <v>1222.7919999999999</v>
      </c>
      <c r="AM293">
        <v>754.83699999999999</v>
      </c>
      <c r="AN293">
        <v>807.10900000000004</v>
      </c>
      <c r="AO293">
        <v>807.10900000000004</v>
      </c>
      <c r="AP293">
        <v>441.05599999999998</v>
      </c>
      <c r="AQ293">
        <v>1732.5440000000001</v>
      </c>
      <c r="AR293">
        <v>2352.288</v>
      </c>
      <c r="AS293">
        <v>3708.163</v>
      </c>
      <c r="AT293">
        <v>1174.596</v>
      </c>
      <c r="AU293">
        <v>357.036</v>
      </c>
      <c r="AV293">
        <v>4347.8249999999998</v>
      </c>
      <c r="AW293">
        <v>2315.3539999999998</v>
      </c>
      <c r="AX293">
        <v>2217.5010000000002</v>
      </c>
      <c r="AY293">
        <v>3675.924</v>
      </c>
      <c r="AZ293">
        <v>282.13799999999998</v>
      </c>
      <c r="BA293">
        <v>1076.92</v>
      </c>
      <c r="BB293">
        <v>2618.5610000000001</v>
      </c>
      <c r="BC293">
        <v>1808.001</v>
      </c>
      <c r="BD293">
        <v>2786.4580000000001</v>
      </c>
      <c r="BE293">
        <v>4615.24</v>
      </c>
      <c r="BF293">
        <v>2058.096</v>
      </c>
    </row>
    <row r="294" spans="1:58" x14ac:dyDescent="0.25">
      <c r="A294">
        <v>94.575000000000003</v>
      </c>
      <c r="B294">
        <v>268.74900000000002</v>
      </c>
      <c r="C294">
        <v>211.976</v>
      </c>
      <c r="D294">
        <v>170.755</v>
      </c>
      <c r="E294">
        <v>208.21</v>
      </c>
      <c r="F294">
        <v>243.941</v>
      </c>
      <c r="G294">
        <v>173.852</v>
      </c>
      <c r="H294">
        <v>172.61500000000001</v>
      </c>
      <c r="I294">
        <v>171.87469999999999</v>
      </c>
      <c r="J294">
        <v>725.93799999999999</v>
      </c>
      <c r="K294">
        <v>384.35300000000001</v>
      </c>
      <c r="L294">
        <v>220.18199999999999</v>
      </c>
      <c r="M294">
        <v>312.036</v>
      </c>
      <c r="N294">
        <v>149.1268</v>
      </c>
      <c r="O294">
        <v>182.523</v>
      </c>
      <c r="P294">
        <v>233.77600000000001</v>
      </c>
      <c r="R294">
        <v>1040.8119999999999</v>
      </c>
      <c r="S294">
        <v>547.78599999999994</v>
      </c>
      <c r="T294">
        <v>557.67100000000005</v>
      </c>
      <c r="U294">
        <v>607.07399999999996</v>
      </c>
      <c r="V294">
        <v>508.327</v>
      </c>
      <c r="W294">
        <v>1346.4949999999999</v>
      </c>
      <c r="X294">
        <v>1199.1690000000001</v>
      </c>
      <c r="Y294">
        <v>1320.288</v>
      </c>
      <c r="Z294">
        <v>2486.1799999999998</v>
      </c>
      <c r="AA294">
        <v>4364.5219999999999</v>
      </c>
      <c r="AB294">
        <v>1123.9549999999999</v>
      </c>
      <c r="AC294">
        <v>3322.143</v>
      </c>
      <c r="AD294">
        <v>1917.2139999999999</v>
      </c>
      <c r="AE294">
        <v>1884.2</v>
      </c>
      <c r="AF294">
        <v>1836.489</v>
      </c>
      <c r="AG294">
        <v>929.79499999999996</v>
      </c>
      <c r="AH294">
        <v>1445.4590000000001</v>
      </c>
      <c r="AI294">
        <v>2064.8629999999998</v>
      </c>
      <c r="AK294">
        <v>3010.3440000000001</v>
      </c>
      <c r="AL294">
        <v>1218.548</v>
      </c>
      <c r="AM294">
        <v>753.00900000000001</v>
      </c>
      <c r="AN294">
        <v>807.44500000000005</v>
      </c>
      <c r="AO294">
        <v>807.44500000000005</v>
      </c>
      <c r="AP294">
        <v>442.69200000000001</v>
      </c>
      <c r="AQ294">
        <v>1721.0219999999999</v>
      </c>
      <c r="AR294">
        <v>2342.7260000000001</v>
      </c>
      <c r="AS294">
        <v>3781.9090000000001</v>
      </c>
      <c r="AT294">
        <v>1174.873</v>
      </c>
      <c r="AU294">
        <v>357.22500000000002</v>
      </c>
      <c r="AV294">
        <v>4346.6409999999996</v>
      </c>
      <c r="AW294">
        <v>2312.3980000000001</v>
      </c>
      <c r="AX294">
        <v>2206.877</v>
      </c>
      <c r="AY294">
        <v>3663.0419999999999</v>
      </c>
      <c r="AZ294">
        <v>282.197</v>
      </c>
      <c r="BA294">
        <v>1077.6669999999999</v>
      </c>
      <c r="BB294">
        <v>2619.6219999999998</v>
      </c>
      <c r="BC294">
        <v>1796.671</v>
      </c>
      <c r="BD294">
        <v>2769.875</v>
      </c>
      <c r="BE294">
        <v>4595.2439999999997</v>
      </c>
      <c r="BF294">
        <v>2046.645</v>
      </c>
    </row>
    <row r="295" spans="1:58" x14ac:dyDescent="0.25">
      <c r="A295">
        <v>94.9</v>
      </c>
      <c r="B295">
        <v>267.61900000000003</v>
      </c>
      <c r="C295">
        <v>211.03700000000001</v>
      </c>
      <c r="D295">
        <v>170.76599999999999</v>
      </c>
      <c r="E295">
        <v>207.51599999999999</v>
      </c>
      <c r="F295">
        <v>244.80099999999999</v>
      </c>
      <c r="G295">
        <v>174.25399999999999</v>
      </c>
      <c r="H295">
        <v>171.32599999999999</v>
      </c>
      <c r="I295">
        <v>172.02670000000001</v>
      </c>
      <c r="J295">
        <v>725.65800000000002</v>
      </c>
      <c r="K295">
        <v>384.73099999999999</v>
      </c>
      <c r="L295">
        <v>218.81100000000001</v>
      </c>
      <c r="M295">
        <v>312.55900000000003</v>
      </c>
      <c r="N295">
        <v>149.6891</v>
      </c>
      <c r="O295">
        <v>182.93600000000001</v>
      </c>
      <c r="P295">
        <v>233.357</v>
      </c>
      <c r="R295">
        <v>1032.0820000000001</v>
      </c>
      <c r="S295">
        <v>550.01199999999994</v>
      </c>
      <c r="T295">
        <v>557.36800000000005</v>
      </c>
      <c r="U295">
        <v>604.20000000000005</v>
      </c>
      <c r="V295">
        <v>506.7</v>
      </c>
      <c r="W295">
        <v>1341.537</v>
      </c>
      <c r="X295">
        <v>1197.203</v>
      </c>
      <c r="Y295">
        <v>1322.9690000000001</v>
      </c>
      <c r="Z295">
        <v>2476.654</v>
      </c>
      <c r="AA295">
        <v>4349.4430000000002</v>
      </c>
      <c r="AB295">
        <v>1126.087</v>
      </c>
      <c r="AC295">
        <v>3324.8330000000001</v>
      </c>
      <c r="AD295">
        <v>1917.232</v>
      </c>
      <c r="AE295">
        <v>1877.7750000000001</v>
      </c>
      <c r="AF295">
        <v>1836.84</v>
      </c>
      <c r="AG295">
        <v>924.69299999999998</v>
      </c>
      <c r="AH295">
        <v>1449.5519999999999</v>
      </c>
      <c r="AI295">
        <v>2061.5459999999998</v>
      </c>
      <c r="AK295">
        <v>3008.1109999999999</v>
      </c>
      <c r="AL295">
        <v>1212.2639999999999</v>
      </c>
      <c r="AM295">
        <v>751.26800000000003</v>
      </c>
      <c r="AN295">
        <v>809.51300000000003</v>
      </c>
      <c r="AO295">
        <v>809.51300000000003</v>
      </c>
      <c r="AP295">
        <v>440.74900000000002</v>
      </c>
      <c r="AQ295">
        <v>1710.7149999999999</v>
      </c>
      <c r="AR295">
        <v>2337.8000000000002</v>
      </c>
      <c r="AS295">
        <v>3861.3789999999999</v>
      </c>
      <c r="AT295">
        <v>1173.6500000000001</v>
      </c>
      <c r="AU295">
        <v>356.62700000000001</v>
      </c>
      <c r="AV295">
        <v>4337.8</v>
      </c>
      <c r="AW295">
        <v>2309.5259999999998</v>
      </c>
      <c r="AX295">
        <v>2189.9479999999999</v>
      </c>
      <c r="AY295">
        <v>3644.0830000000001</v>
      </c>
      <c r="AZ295">
        <v>282.32799999999997</v>
      </c>
      <c r="BA295">
        <v>1073.5619999999999</v>
      </c>
      <c r="BB295">
        <v>2613.5509999999999</v>
      </c>
      <c r="BC295">
        <v>1787.4449999999999</v>
      </c>
      <c r="BD295">
        <v>2752.6390000000001</v>
      </c>
      <c r="BE295">
        <v>4564.2160000000003</v>
      </c>
      <c r="BF295">
        <v>2032.9570000000001</v>
      </c>
    </row>
    <row r="296" spans="1:58" x14ac:dyDescent="0.25">
      <c r="A296">
        <v>95.224999999999994</v>
      </c>
      <c r="B296">
        <v>266.52699999999999</v>
      </c>
      <c r="C296">
        <v>208.92500000000001</v>
      </c>
      <c r="D296">
        <v>170.54499999999999</v>
      </c>
      <c r="E296">
        <v>207.17699999999999</v>
      </c>
      <c r="F296">
        <v>245.774</v>
      </c>
      <c r="G296">
        <v>173.42099999999999</v>
      </c>
      <c r="H296">
        <v>170.69200000000001</v>
      </c>
      <c r="I296">
        <v>170.76849999999999</v>
      </c>
      <c r="J296">
        <v>727.40800000000002</v>
      </c>
      <c r="K296">
        <v>381.50700000000001</v>
      </c>
      <c r="L296">
        <v>219.24</v>
      </c>
      <c r="M296">
        <v>311.988</v>
      </c>
      <c r="N296">
        <v>149.4683</v>
      </c>
      <c r="O296">
        <v>182.429</v>
      </c>
      <c r="P296">
        <v>234.26599999999999</v>
      </c>
      <c r="R296">
        <v>1026.924</v>
      </c>
      <c r="S296">
        <v>549.35400000000004</v>
      </c>
      <c r="T296">
        <v>555.971</v>
      </c>
      <c r="U296">
        <v>600.88</v>
      </c>
      <c r="V296">
        <v>503.55</v>
      </c>
      <c r="W296">
        <v>1334.9739999999999</v>
      </c>
      <c r="X296">
        <v>1190.809</v>
      </c>
      <c r="Y296">
        <v>1327.3240000000001</v>
      </c>
      <c r="Z296">
        <v>2470.9279999999999</v>
      </c>
      <c r="AA296">
        <v>4327.9399999999996</v>
      </c>
      <c r="AB296">
        <v>1131.249</v>
      </c>
      <c r="AC296">
        <v>3324.0720000000001</v>
      </c>
      <c r="AD296">
        <v>1917.403</v>
      </c>
      <c r="AE296">
        <v>1874.212</v>
      </c>
      <c r="AF296">
        <v>1834.9829999999999</v>
      </c>
      <c r="AG296">
        <v>913.59500000000003</v>
      </c>
      <c r="AH296">
        <v>1449.451</v>
      </c>
      <c r="AI296">
        <v>2055.9270000000001</v>
      </c>
      <c r="AK296">
        <v>3008.9630000000002</v>
      </c>
      <c r="AL296">
        <v>1213.644</v>
      </c>
      <c r="AM296">
        <v>750.31700000000001</v>
      </c>
      <c r="AN296">
        <v>807.18</v>
      </c>
      <c r="AO296">
        <v>807.18</v>
      </c>
      <c r="AP296">
        <v>439.98399999999998</v>
      </c>
      <c r="AQ296">
        <v>1693.749</v>
      </c>
      <c r="AR296">
        <v>2324.0889999999999</v>
      </c>
      <c r="AS296">
        <v>3932.5439999999999</v>
      </c>
      <c r="AT296">
        <v>1170.0340000000001</v>
      </c>
      <c r="AU296">
        <v>356.63799999999998</v>
      </c>
      <c r="AV296">
        <v>4332.8630000000003</v>
      </c>
      <c r="AW296">
        <v>2295.8470000000002</v>
      </c>
      <c r="AX296">
        <v>2172.7809999999999</v>
      </c>
      <c r="AY296">
        <v>3614.8159999999998</v>
      </c>
      <c r="AZ296">
        <v>280.90300000000002</v>
      </c>
      <c r="BA296">
        <v>1068.3689999999999</v>
      </c>
      <c r="BB296">
        <v>2602.5320000000002</v>
      </c>
      <c r="BC296">
        <v>1778.3030000000001</v>
      </c>
      <c r="BD296">
        <v>2732.9810000000002</v>
      </c>
      <c r="BE296">
        <v>4536.5929999999998</v>
      </c>
      <c r="BF296">
        <v>2023.982</v>
      </c>
    </row>
    <row r="297" spans="1:58" x14ac:dyDescent="0.25">
      <c r="A297">
        <v>95.55</v>
      </c>
      <c r="B297">
        <v>264.19900000000001</v>
      </c>
      <c r="C297">
        <v>206.91300000000001</v>
      </c>
      <c r="D297">
        <v>170.93600000000001</v>
      </c>
      <c r="E297">
        <v>205.92099999999999</v>
      </c>
      <c r="F297">
        <v>247.3</v>
      </c>
      <c r="G297">
        <v>173.62200000000001</v>
      </c>
      <c r="H297">
        <v>169.893</v>
      </c>
      <c r="I297">
        <v>169.71879999999999</v>
      </c>
      <c r="J297">
        <v>725.30200000000002</v>
      </c>
      <c r="K297">
        <v>381.99599999999998</v>
      </c>
      <c r="L297">
        <v>218.42500000000001</v>
      </c>
      <c r="M297">
        <v>310.73200000000003</v>
      </c>
      <c r="N297">
        <v>148.999</v>
      </c>
      <c r="O297">
        <v>182.43600000000001</v>
      </c>
      <c r="P297">
        <v>234.77099999999999</v>
      </c>
      <c r="R297">
        <v>1020.542</v>
      </c>
      <c r="S297">
        <v>549.42100000000005</v>
      </c>
      <c r="T297">
        <v>557.274</v>
      </c>
      <c r="U297">
        <v>597.66099999999994</v>
      </c>
      <c r="V297">
        <v>500.43599999999998</v>
      </c>
      <c r="W297">
        <v>1326.2809999999999</v>
      </c>
      <c r="X297">
        <v>1188.2429999999999</v>
      </c>
      <c r="Y297">
        <v>1330.0820000000001</v>
      </c>
      <c r="Z297">
        <v>2468.328</v>
      </c>
      <c r="AA297">
        <v>4297.2479999999996</v>
      </c>
      <c r="AB297">
        <v>1138.3699999999999</v>
      </c>
      <c r="AC297">
        <v>3328.5540000000001</v>
      </c>
      <c r="AD297">
        <v>1929.6110000000001</v>
      </c>
      <c r="AE297">
        <v>1875.444</v>
      </c>
      <c r="AF297">
        <v>1828.729</v>
      </c>
      <c r="AG297">
        <v>905.38599999999997</v>
      </c>
      <c r="AH297">
        <v>1451.2280000000001</v>
      </c>
      <c r="AI297">
        <v>2054.2289999999998</v>
      </c>
      <c r="AK297">
        <v>3006.6930000000002</v>
      </c>
      <c r="AL297">
        <v>1213.2070000000001</v>
      </c>
      <c r="AM297">
        <v>750.97299999999996</v>
      </c>
      <c r="AN297">
        <v>804.85799999999995</v>
      </c>
      <c r="AO297">
        <v>804.85799999999995</v>
      </c>
      <c r="AP297">
        <v>439.4</v>
      </c>
      <c r="AQ297">
        <v>1685.675</v>
      </c>
      <c r="AR297">
        <v>2312.4380000000001</v>
      </c>
      <c r="AS297">
        <v>4010.4969999999998</v>
      </c>
      <c r="AT297">
        <v>1166.413</v>
      </c>
      <c r="AU297">
        <v>357.584</v>
      </c>
      <c r="AV297">
        <v>4327.4920000000002</v>
      </c>
      <c r="AW297">
        <v>2274.86</v>
      </c>
      <c r="AX297">
        <v>2160.0509999999999</v>
      </c>
      <c r="AY297">
        <v>3597.09</v>
      </c>
      <c r="AZ297">
        <v>279.66300000000001</v>
      </c>
      <c r="BA297">
        <v>1062.5340000000001</v>
      </c>
      <c r="BB297">
        <v>2597.2669999999998</v>
      </c>
      <c r="BC297">
        <v>1773.423</v>
      </c>
      <c r="BD297">
        <v>2727.4140000000002</v>
      </c>
      <c r="BE297">
        <v>4516.8900000000003</v>
      </c>
      <c r="BF297">
        <v>2025.2080000000001</v>
      </c>
    </row>
    <row r="298" spans="1:58" x14ac:dyDescent="0.25">
      <c r="A298">
        <v>95.875</v>
      </c>
      <c r="B298">
        <v>262.589</v>
      </c>
      <c r="C298">
        <v>206.59200000000001</v>
      </c>
      <c r="D298">
        <v>171.04599999999999</v>
      </c>
      <c r="E298">
        <v>205.14099999999999</v>
      </c>
      <c r="F298">
        <v>249.04499999999999</v>
      </c>
      <c r="G298">
        <v>174.126</v>
      </c>
      <c r="H298">
        <v>168.60300000000001</v>
      </c>
      <c r="I298">
        <v>170.32900000000001</v>
      </c>
      <c r="J298">
        <v>726.33900000000006</v>
      </c>
      <c r="K298">
        <v>382.755</v>
      </c>
      <c r="L298">
        <v>218.268</v>
      </c>
      <c r="M298">
        <v>309.67200000000003</v>
      </c>
      <c r="N298">
        <v>149.55119999999999</v>
      </c>
      <c r="O298">
        <v>182.40199999999999</v>
      </c>
      <c r="P298">
        <v>233.239</v>
      </c>
      <c r="R298">
        <v>1011.155</v>
      </c>
      <c r="S298">
        <v>548.47799999999995</v>
      </c>
      <c r="T298">
        <v>556.49599999999998</v>
      </c>
      <c r="U298">
        <v>595.18200000000002</v>
      </c>
      <c r="V298">
        <v>497.47399999999999</v>
      </c>
      <c r="W298">
        <v>1316.9290000000001</v>
      </c>
      <c r="X298">
        <v>1178.3</v>
      </c>
      <c r="Y298">
        <v>1331.2449999999999</v>
      </c>
      <c r="Z298">
        <v>2467.3980000000001</v>
      </c>
      <c r="AA298">
        <v>4284.0389999999998</v>
      </c>
      <c r="AB298">
        <v>1139.588</v>
      </c>
      <c r="AC298">
        <v>3341.8510000000001</v>
      </c>
      <c r="AD298">
        <v>1939.87</v>
      </c>
      <c r="AE298">
        <v>1873.537</v>
      </c>
      <c r="AF298">
        <v>1829.4860000000001</v>
      </c>
      <c r="AG298">
        <v>893.97199999999998</v>
      </c>
      <c r="AH298">
        <v>1451.079</v>
      </c>
      <c r="AI298">
        <v>2047.86</v>
      </c>
      <c r="AK298">
        <v>3011.085</v>
      </c>
      <c r="AL298">
        <v>1211.2760000000001</v>
      </c>
      <c r="AM298">
        <v>746.17700000000002</v>
      </c>
      <c r="AN298">
        <v>801.85599999999999</v>
      </c>
      <c r="AO298">
        <v>801.85599999999999</v>
      </c>
      <c r="AP298">
        <v>440.459</v>
      </c>
      <c r="AQ298">
        <v>1672.7149999999999</v>
      </c>
      <c r="AR298">
        <v>2298.15</v>
      </c>
      <c r="AS298">
        <v>4084.7460000000001</v>
      </c>
      <c r="AT298">
        <v>1162.2570000000001</v>
      </c>
      <c r="AU298">
        <v>357.86200000000002</v>
      </c>
      <c r="AV298">
        <v>4320.3729999999996</v>
      </c>
      <c r="AW298">
        <v>2260.942</v>
      </c>
      <c r="AX298">
        <v>2151.8420000000001</v>
      </c>
      <c r="AY298">
        <v>3577.509</v>
      </c>
      <c r="AZ298">
        <v>279.04300000000001</v>
      </c>
      <c r="BA298">
        <v>1056.5730000000001</v>
      </c>
      <c r="BB298">
        <v>2583.2829999999999</v>
      </c>
      <c r="BC298">
        <v>1764.519</v>
      </c>
      <c r="BD298">
        <v>2713.4929999999999</v>
      </c>
      <c r="BE298">
        <v>4490.8159999999998</v>
      </c>
      <c r="BF298">
        <v>2010.9169999999999</v>
      </c>
    </row>
    <row r="299" spans="1:58" x14ac:dyDescent="0.25">
      <c r="A299">
        <v>96.2</v>
      </c>
      <c r="B299">
        <v>260.71300000000002</v>
      </c>
      <c r="C299">
        <v>206.256</v>
      </c>
      <c r="D299">
        <v>171.23699999999999</v>
      </c>
      <c r="E299">
        <v>203.828</v>
      </c>
      <c r="F299">
        <v>249.786</v>
      </c>
      <c r="G299">
        <v>174.48699999999999</v>
      </c>
      <c r="H299">
        <v>168.321</v>
      </c>
      <c r="I299">
        <v>169.1533</v>
      </c>
      <c r="J299">
        <v>726.57100000000003</v>
      </c>
      <c r="K299">
        <v>381.45600000000002</v>
      </c>
      <c r="L299">
        <v>218.559</v>
      </c>
      <c r="M299">
        <v>308.959</v>
      </c>
      <c r="N299">
        <v>149.41470000000001</v>
      </c>
      <c r="O299">
        <v>182.89</v>
      </c>
      <c r="P299">
        <v>232.39500000000001</v>
      </c>
      <c r="R299">
        <v>1002.271</v>
      </c>
      <c r="S299">
        <v>548.41399999999999</v>
      </c>
      <c r="T299">
        <v>556.44100000000003</v>
      </c>
      <c r="U299">
        <v>594.56899999999996</v>
      </c>
      <c r="V299">
        <v>495.35</v>
      </c>
      <c r="W299">
        <v>1313.299</v>
      </c>
      <c r="X299">
        <v>1172.9169999999999</v>
      </c>
      <c r="Y299">
        <v>1335.9159999999999</v>
      </c>
      <c r="Z299">
        <v>2464.252</v>
      </c>
      <c r="AA299">
        <v>4274.5029999999997</v>
      </c>
      <c r="AB299">
        <v>1142.114</v>
      </c>
      <c r="AC299">
        <v>3347.1709999999998</v>
      </c>
      <c r="AD299">
        <v>1940.67</v>
      </c>
      <c r="AE299">
        <v>1876.278</v>
      </c>
      <c r="AF299">
        <v>1830.4179999999999</v>
      </c>
      <c r="AG299">
        <v>882.50800000000004</v>
      </c>
      <c r="AH299">
        <v>1448.874</v>
      </c>
      <c r="AI299">
        <v>2042.4880000000001</v>
      </c>
      <c r="AK299">
        <v>3015.4580000000001</v>
      </c>
      <c r="AL299">
        <v>1208.357</v>
      </c>
      <c r="AM299">
        <v>743.32500000000005</v>
      </c>
      <c r="AN299">
        <v>797.24800000000005</v>
      </c>
      <c r="AO299">
        <v>797.24800000000005</v>
      </c>
      <c r="AP299">
        <v>443.06099999999998</v>
      </c>
      <c r="AQ299">
        <v>1665.694</v>
      </c>
      <c r="AR299">
        <v>2289.3000000000002</v>
      </c>
      <c r="AS299">
        <v>4162.3450000000003</v>
      </c>
      <c r="AT299">
        <v>1159.989</v>
      </c>
      <c r="AU299">
        <v>358.22399999999999</v>
      </c>
      <c r="AV299">
        <v>4318.9650000000001</v>
      </c>
      <c r="AW299">
        <v>2252.4920000000002</v>
      </c>
      <c r="AX299">
        <v>2141.3560000000002</v>
      </c>
      <c r="AY299">
        <v>3557.402</v>
      </c>
      <c r="AZ299">
        <v>279.14</v>
      </c>
      <c r="BA299">
        <v>1051.3330000000001</v>
      </c>
      <c r="BB299">
        <v>2572.2449999999999</v>
      </c>
      <c r="BC299">
        <v>1753.2639999999999</v>
      </c>
      <c r="BD299">
        <v>2694.8029999999999</v>
      </c>
      <c r="BE299">
        <v>4471.3419999999996</v>
      </c>
      <c r="BF299">
        <v>1998.0409999999999</v>
      </c>
    </row>
    <row r="300" spans="1:58" x14ac:dyDescent="0.25">
      <c r="A300">
        <v>96.525000000000006</v>
      </c>
      <c r="B300">
        <v>258.49599999999998</v>
      </c>
      <c r="C300">
        <v>203.786</v>
      </c>
      <c r="D300">
        <v>170.745</v>
      </c>
      <c r="E300">
        <v>202.25800000000001</v>
      </c>
      <c r="F300">
        <v>251.44399999999999</v>
      </c>
      <c r="G300">
        <v>174.42699999999999</v>
      </c>
      <c r="H300">
        <v>167.76400000000001</v>
      </c>
      <c r="I300">
        <v>169.1628</v>
      </c>
      <c r="J300">
        <v>724.40099999999995</v>
      </c>
      <c r="K300">
        <v>380.08300000000003</v>
      </c>
      <c r="L300">
        <v>217.48</v>
      </c>
      <c r="M300">
        <v>309.31700000000001</v>
      </c>
      <c r="N300">
        <v>149.1122</v>
      </c>
      <c r="O300">
        <v>182.59</v>
      </c>
      <c r="P300">
        <v>231.661</v>
      </c>
      <c r="R300">
        <v>999.71600000000001</v>
      </c>
      <c r="S300">
        <v>547.43700000000001</v>
      </c>
      <c r="T300">
        <v>557.56299999999999</v>
      </c>
      <c r="U300">
        <v>591.23199999999997</v>
      </c>
      <c r="V300">
        <v>493.161</v>
      </c>
      <c r="W300">
        <v>1306.9929999999999</v>
      </c>
      <c r="X300">
        <v>1165.903</v>
      </c>
      <c r="Y300">
        <v>1333.002</v>
      </c>
      <c r="Z300">
        <v>2464.0569999999998</v>
      </c>
      <c r="AA300">
        <v>4269.1610000000001</v>
      </c>
      <c r="AB300">
        <v>1144.721</v>
      </c>
      <c r="AC300">
        <v>3350.951</v>
      </c>
      <c r="AD300">
        <v>1945.3050000000001</v>
      </c>
      <c r="AE300">
        <v>1875.348</v>
      </c>
      <c r="AF300">
        <v>1831.4110000000001</v>
      </c>
      <c r="AG300">
        <v>875.86599999999999</v>
      </c>
      <c r="AH300">
        <v>1441.932</v>
      </c>
      <c r="AI300">
        <v>2040.386</v>
      </c>
      <c r="AK300">
        <v>3012.94</v>
      </c>
      <c r="AL300">
        <v>1207.1869999999999</v>
      </c>
      <c r="AM300">
        <v>738.88300000000004</v>
      </c>
      <c r="AN300">
        <v>793.53</v>
      </c>
      <c r="AO300">
        <v>793.53</v>
      </c>
      <c r="AP300">
        <v>441.45699999999999</v>
      </c>
      <c r="AQ300">
        <v>1656.6569999999999</v>
      </c>
      <c r="AR300">
        <v>2277.0419999999999</v>
      </c>
      <c r="AS300">
        <v>4256.0839999999998</v>
      </c>
      <c r="AT300">
        <v>1159.4929999999999</v>
      </c>
      <c r="AU300">
        <v>360.029</v>
      </c>
      <c r="AV300">
        <v>4322.3040000000001</v>
      </c>
      <c r="AW300">
        <v>2250.5729999999999</v>
      </c>
      <c r="AX300">
        <v>2131.5410000000002</v>
      </c>
      <c r="AY300">
        <v>3535.46</v>
      </c>
      <c r="AZ300">
        <v>277.815</v>
      </c>
      <c r="BA300">
        <v>1050.9090000000001</v>
      </c>
      <c r="BB300">
        <v>2560.694</v>
      </c>
      <c r="BC300">
        <v>1744.817</v>
      </c>
      <c r="BD300">
        <v>2686.7910000000002</v>
      </c>
      <c r="BE300">
        <v>4448.1090000000004</v>
      </c>
      <c r="BF300">
        <v>1974.201</v>
      </c>
    </row>
    <row r="301" spans="1:58" x14ac:dyDescent="0.25">
      <c r="A301">
        <v>96.85</v>
      </c>
      <c r="B301">
        <v>254.98400000000001</v>
      </c>
      <c r="C301">
        <v>203.95099999999999</v>
      </c>
      <c r="D301">
        <v>170.05799999999999</v>
      </c>
      <c r="E301">
        <v>200.66499999999999</v>
      </c>
      <c r="F301">
        <v>252.23</v>
      </c>
      <c r="G301">
        <v>173.41499999999999</v>
      </c>
      <c r="H301">
        <v>166.90100000000001</v>
      </c>
      <c r="I301">
        <v>168.4041</v>
      </c>
      <c r="J301">
        <v>728.99900000000002</v>
      </c>
      <c r="K301">
        <v>378.42599999999999</v>
      </c>
      <c r="L301">
        <v>218.02099999999999</v>
      </c>
      <c r="M301">
        <v>309.07299999999998</v>
      </c>
      <c r="N301">
        <v>149.21729999999999</v>
      </c>
      <c r="O301">
        <v>182.97</v>
      </c>
      <c r="P301">
        <v>231.87799999999999</v>
      </c>
      <c r="R301">
        <v>994.53</v>
      </c>
      <c r="S301">
        <v>548.71699999999998</v>
      </c>
      <c r="T301">
        <v>558.18100000000004</v>
      </c>
      <c r="U301">
        <v>588.22699999999998</v>
      </c>
      <c r="V301">
        <v>491.48899999999998</v>
      </c>
      <c r="W301">
        <v>1298.5229999999999</v>
      </c>
      <c r="X301">
        <v>1160.3589999999999</v>
      </c>
      <c r="Y301">
        <v>1330.0830000000001</v>
      </c>
      <c r="Z301">
        <v>2456.5569999999998</v>
      </c>
      <c r="AA301">
        <v>4265.9350000000004</v>
      </c>
      <c r="AB301">
        <v>1142.546</v>
      </c>
      <c r="AC301">
        <v>3354.25</v>
      </c>
      <c r="AD301">
        <v>1947.857</v>
      </c>
      <c r="AE301">
        <v>1871.8409999999999</v>
      </c>
      <c r="AF301">
        <v>1825.357</v>
      </c>
      <c r="AG301">
        <v>868.75699999999995</v>
      </c>
      <c r="AH301">
        <v>1437.614</v>
      </c>
      <c r="AI301">
        <v>2043.78</v>
      </c>
      <c r="AK301">
        <v>3004.0439999999999</v>
      </c>
      <c r="AL301">
        <v>1209.2660000000001</v>
      </c>
      <c r="AM301">
        <v>733.75800000000004</v>
      </c>
      <c r="AN301">
        <v>786.471</v>
      </c>
      <c r="AO301">
        <v>786.471</v>
      </c>
      <c r="AP301">
        <v>441.75799999999998</v>
      </c>
      <c r="AQ301">
        <v>1647.963</v>
      </c>
      <c r="AR301">
        <v>2259.7489999999998</v>
      </c>
      <c r="AS301">
        <v>4342.2290000000003</v>
      </c>
      <c r="AT301">
        <v>1157.328</v>
      </c>
      <c r="AU301">
        <v>360.34699999999998</v>
      </c>
      <c r="AV301">
        <v>4326.4269999999997</v>
      </c>
      <c r="AW301">
        <v>2241.2570000000001</v>
      </c>
      <c r="AX301">
        <v>2122.482</v>
      </c>
      <c r="AY301">
        <v>3517.69</v>
      </c>
      <c r="AZ301">
        <v>277.76600000000002</v>
      </c>
      <c r="BA301">
        <v>1047.4280000000001</v>
      </c>
      <c r="BB301">
        <v>2553.9110000000001</v>
      </c>
      <c r="BC301">
        <v>1733.9680000000001</v>
      </c>
      <c r="BD301">
        <v>2669.2939999999999</v>
      </c>
      <c r="BE301">
        <v>4426.4750000000004</v>
      </c>
      <c r="BF301">
        <v>1951.3589999999999</v>
      </c>
    </row>
    <row r="302" spans="1:58" x14ac:dyDescent="0.25">
      <c r="A302">
        <v>97.174999999999997</v>
      </c>
      <c r="B302">
        <v>254.27199999999999</v>
      </c>
      <c r="C302">
        <v>203.626</v>
      </c>
      <c r="D302">
        <v>170.476</v>
      </c>
      <c r="E302">
        <v>200.352</v>
      </c>
      <c r="F302">
        <v>253.53</v>
      </c>
      <c r="G302">
        <v>172.715</v>
      </c>
      <c r="H302">
        <v>166.86699999999999</v>
      </c>
      <c r="I302">
        <v>168.75880000000001</v>
      </c>
      <c r="J302">
        <v>730.27599999999995</v>
      </c>
      <c r="K302">
        <v>377.61200000000002</v>
      </c>
      <c r="L302">
        <v>217.90299999999999</v>
      </c>
      <c r="M302">
        <v>310.27300000000002</v>
      </c>
      <c r="N302">
        <v>148.7921</v>
      </c>
      <c r="O302">
        <v>183.548</v>
      </c>
      <c r="P302">
        <v>231.58099999999999</v>
      </c>
      <c r="R302">
        <v>987.88300000000004</v>
      </c>
      <c r="S302">
        <v>548.27599999999995</v>
      </c>
      <c r="T302">
        <v>554.80899999999997</v>
      </c>
      <c r="U302">
        <v>587.87900000000002</v>
      </c>
      <c r="V302">
        <v>489.601</v>
      </c>
      <c r="W302">
        <v>1292.0150000000001</v>
      </c>
      <c r="X302">
        <v>1151.778</v>
      </c>
      <c r="Y302">
        <v>1326.739</v>
      </c>
      <c r="Z302">
        <v>2448.5459999999998</v>
      </c>
      <c r="AA302">
        <v>4250.5010000000002</v>
      </c>
      <c r="AB302">
        <v>1143.9739999999999</v>
      </c>
      <c r="AC302">
        <v>3345.0450000000001</v>
      </c>
      <c r="AD302">
        <v>1954.307</v>
      </c>
      <c r="AE302">
        <v>1868.098</v>
      </c>
      <c r="AF302">
        <v>1822.566</v>
      </c>
      <c r="AG302">
        <v>865.654</v>
      </c>
      <c r="AH302">
        <v>1440.5050000000001</v>
      </c>
      <c r="AI302">
        <v>2042.008</v>
      </c>
      <c r="AK302">
        <v>3000.7869999999998</v>
      </c>
      <c r="AL302">
        <v>1203.6110000000001</v>
      </c>
      <c r="AM302">
        <v>732.14599999999996</v>
      </c>
      <c r="AN302">
        <v>783.34299999999996</v>
      </c>
      <c r="AO302">
        <v>783.34299999999996</v>
      </c>
      <c r="AP302">
        <v>441.86099999999999</v>
      </c>
      <c r="AQ302">
        <v>1640.1320000000001</v>
      </c>
      <c r="AR302">
        <v>2244.9380000000001</v>
      </c>
      <c r="AS302">
        <v>4414.2030000000004</v>
      </c>
      <c r="AT302">
        <v>1153.55</v>
      </c>
      <c r="AU302">
        <v>359.46499999999997</v>
      </c>
      <c r="AV302">
        <v>4318.6440000000002</v>
      </c>
      <c r="AW302">
        <v>2234.2809999999999</v>
      </c>
      <c r="AX302">
        <v>2111.0439999999999</v>
      </c>
      <c r="AY302">
        <v>3495.902</v>
      </c>
      <c r="AZ302">
        <v>276.678</v>
      </c>
      <c r="BA302">
        <v>1049.192</v>
      </c>
      <c r="BB302">
        <v>2543.8440000000001</v>
      </c>
      <c r="BC302">
        <v>1721.7439999999999</v>
      </c>
      <c r="BD302">
        <v>2649.9549999999999</v>
      </c>
      <c r="BE302">
        <v>4398.3280000000004</v>
      </c>
      <c r="BF302">
        <v>1932.9059999999999</v>
      </c>
    </row>
    <row r="303" spans="1:58" x14ac:dyDescent="0.25">
      <c r="A303">
        <v>97.5</v>
      </c>
      <c r="B303">
        <v>252.25700000000001</v>
      </c>
      <c r="C303">
        <v>202.16800000000001</v>
      </c>
      <c r="D303">
        <v>170.624</v>
      </c>
      <c r="E303">
        <v>199.93600000000001</v>
      </c>
      <c r="F303">
        <v>254.76400000000001</v>
      </c>
      <c r="G303">
        <v>172.51</v>
      </c>
      <c r="H303">
        <v>166.38200000000001</v>
      </c>
      <c r="I303">
        <v>167.7628</v>
      </c>
      <c r="J303">
        <v>735.26700000000005</v>
      </c>
      <c r="K303">
        <v>374.62900000000002</v>
      </c>
      <c r="L303">
        <v>217.441</v>
      </c>
      <c r="M303">
        <v>309.29199999999997</v>
      </c>
      <c r="N303">
        <v>148.5847</v>
      </c>
      <c r="O303">
        <v>183.251</v>
      </c>
      <c r="P303">
        <v>230.36600000000001</v>
      </c>
      <c r="R303">
        <v>984.17700000000002</v>
      </c>
      <c r="S303">
        <v>547.45500000000004</v>
      </c>
      <c r="T303">
        <v>552.78300000000002</v>
      </c>
      <c r="U303">
        <v>587.072</v>
      </c>
      <c r="V303">
        <v>488.63200000000001</v>
      </c>
      <c r="W303">
        <v>1282.5989999999999</v>
      </c>
      <c r="X303">
        <v>1147.415</v>
      </c>
      <c r="Y303">
        <v>1325.213</v>
      </c>
      <c r="Z303">
        <v>2453.6840000000002</v>
      </c>
      <c r="AA303">
        <v>4236.8850000000002</v>
      </c>
      <c r="AB303">
        <v>1143.2370000000001</v>
      </c>
      <c r="AC303">
        <v>3340.5450000000001</v>
      </c>
      <c r="AD303">
        <v>1954.086</v>
      </c>
      <c r="AE303">
        <v>1867.9549999999999</v>
      </c>
      <c r="AF303">
        <v>1816.32</v>
      </c>
      <c r="AG303">
        <v>859.995</v>
      </c>
      <c r="AH303">
        <v>1439.0229999999999</v>
      </c>
      <c r="AI303">
        <v>2042.296</v>
      </c>
      <c r="AK303">
        <v>2990.9009999999998</v>
      </c>
      <c r="AL303">
        <v>1198.067</v>
      </c>
      <c r="AM303">
        <v>730.90300000000002</v>
      </c>
      <c r="AN303">
        <v>778.14599999999996</v>
      </c>
      <c r="AO303">
        <v>778.14599999999996</v>
      </c>
      <c r="AP303">
        <v>441.93</v>
      </c>
      <c r="AQ303">
        <v>1630.5360000000001</v>
      </c>
      <c r="AR303">
        <v>2226.721</v>
      </c>
      <c r="AS303">
        <v>4479.3940000000002</v>
      </c>
      <c r="AT303">
        <v>1148.693</v>
      </c>
      <c r="AU303">
        <v>359.86500000000001</v>
      </c>
      <c r="AV303">
        <v>4315.9390000000003</v>
      </c>
      <c r="AW303">
        <v>2224.91</v>
      </c>
      <c r="AX303">
        <v>2103.8539999999998</v>
      </c>
      <c r="AY303">
        <v>3473.0070000000001</v>
      </c>
      <c r="AZ303">
        <v>276.76400000000001</v>
      </c>
      <c r="BA303">
        <v>1042.4649999999999</v>
      </c>
      <c r="BB303">
        <v>2533.1019999999999</v>
      </c>
      <c r="BC303">
        <v>1711.627</v>
      </c>
      <c r="BD303">
        <v>2636.0070000000001</v>
      </c>
      <c r="BE303">
        <v>4381.0630000000001</v>
      </c>
      <c r="BF303">
        <v>1913.3119999999999</v>
      </c>
    </row>
    <row r="304" spans="1:58" x14ac:dyDescent="0.25">
      <c r="A304">
        <v>97.825000000000003</v>
      </c>
      <c r="B304">
        <v>250.13499999999999</v>
      </c>
      <c r="C304">
        <v>201.22</v>
      </c>
      <c r="D304">
        <v>171.03800000000001</v>
      </c>
      <c r="E304">
        <v>197.52099999999999</v>
      </c>
      <c r="F304">
        <v>255.83699999999999</v>
      </c>
      <c r="G304">
        <v>172.86500000000001</v>
      </c>
      <c r="H304">
        <v>165.84399999999999</v>
      </c>
      <c r="I304">
        <v>166.90969999999999</v>
      </c>
      <c r="J304">
        <v>736.75199999999995</v>
      </c>
      <c r="K304">
        <v>371.81400000000002</v>
      </c>
      <c r="L304">
        <v>217.24700000000001</v>
      </c>
      <c r="M304">
        <v>309.67899999999997</v>
      </c>
      <c r="N304">
        <v>148.6944</v>
      </c>
      <c r="O304">
        <v>183.55</v>
      </c>
      <c r="P304">
        <v>230.42099999999999</v>
      </c>
      <c r="R304">
        <v>977.91899999999998</v>
      </c>
      <c r="S304">
        <v>546.52800000000002</v>
      </c>
      <c r="T304">
        <v>549.54200000000003</v>
      </c>
      <c r="U304">
        <v>584.51599999999996</v>
      </c>
      <c r="V304">
        <v>486.995</v>
      </c>
      <c r="W304">
        <v>1277.58</v>
      </c>
      <c r="X304">
        <v>1136.579</v>
      </c>
      <c r="Y304">
        <v>1320.0150000000001</v>
      </c>
      <c r="Z304">
        <v>2455.2809999999999</v>
      </c>
      <c r="AA304">
        <v>4200.2250000000004</v>
      </c>
      <c r="AB304">
        <v>1141.4960000000001</v>
      </c>
      <c r="AC304">
        <v>3334.857</v>
      </c>
      <c r="AD304">
        <v>1955.501</v>
      </c>
      <c r="AE304">
        <v>1860.692</v>
      </c>
      <c r="AF304">
        <v>1802.93</v>
      </c>
      <c r="AG304">
        <v>852.94799999999998</v>
      </c>
      <c r="AH304">
        <v>1435.5619999999999</v>
      </c>
      <c r="AI304">
        <v>2044.4670000000001</v>
      </c>
      <c r="AK304">
        <v>2981.9490000000001</v>
      </c>
      <c r="AL304">
        <v>1195.0920000000001</v>
      </c>
      <c r="AM304">
        <v>728.88599999999997</v>
      </c>
      <c r="AN304">
        <v>773.84900000000005</v>
      </c>
      <c r="AO304">
        <v>773.84900000000005</v>
      </c>
      <c r="AP304">
        <v>440.53399999999999</v>
      </c>
      <c r="AQ304">
        <v>1621.66</v>
      </c>
      <c r="AR304">
        <v>2210.2179999999998</v>
      </c>
      <c r="AS304">
        <v>4545.6840000000002</v>
      </c>
      <c r="AT304">
        <v>1146.3440000000001</v>
      </c>
      <c r="AU304">
        <v>360.37700000000001</v>
      </c>
      <c r="AV304">
        <v>4303.8360000000002</v>
      </c>
      <c r="AW304">
        <v>2210.7109999999998</v>
      </c>
      <c r="AX304">
        <v>2094.9180000000001</v>
      </c>
      <c r="AY304">
        <v>3445.6329999999998</v>
      </c>
      <c r="AZ304">
        <v>277.13400000000001</v>
      </c>
      <c r="BA304">
        <v>1041.2619999999999</v>
      </c>
      <c r="BB304">
        <v>2515.5189999999998</v>
      </c>
      <c r="BC304">
        <v>1698.482</v>
      </c>
      <c r="BD304">
        <v>2626.0419999999999</v>
      </c>
      <c r="BE304">
        <v>4358.09</v>
      </c>
      <c r="BF304">
        <v>1900.0139999999999</v>
      </c>
    </row>
    <row r="305" spans="1:58" x14ac:dyDescent="0.25">
      <c r="A305">
        <v>98.15</v>
      </c>
      <c r="B305">
        <v>248.24</v>
      </c>
      <c r="C305">
        <v>200.58699999999999</v>
      </c>
      <c r="D305">
        <v>170.65</v>
      </c>
      <c r="E305">
        <v>196.41399999999999</v>
      </c>
      <c r="F305">
        <v>255.654</v>
      </c>
      <c r="G305">
        <v>172.42400000000001</v>
      </c>
      <c r="H305">
        <v>165.435</v>
      </c>
      <c r="I305">
        <v>167.24780000000001</v>
      </c>
      <c r="J305">
        <v>735.70299999999997</v>
      </c>
      <c r="K305">
        <v>369.68400000000003</v>
      </c>
      <c r="L305">
        <v>218.233</v>
      </c>
      <c r="M305">
        <v>309.52999999999997</v>
      </c>
      <c r="N305">
        <v>148.3321</v>
      </c>
      <c r="O305">
        <v>184.06399999999999</v>
      </c>
      <c r="P305">
        <v>230.06200000000001</v>
      </c>
      <c r="R305">
        <v>970.68899999999996</v>
      </c>
      <c r="S305">
        <v>549.15200000000004</v>
      </c>
      <c r="T305">
        <v>547.42399999999998</v>
      </c>
      <c r="U305">
        <v>584.26700000000005</v>
      </c>
      <c r="V305">
        <v>485.69600000000003</v>
      </c>
      <c r="W305">
        <v>1271.857</v>
      </c>
      <c r="X305">
        <v>1130.645</v>
      </c>
      <c r="Y305">
        <v>1309.4570000000001</v>
      </c>
      <c r="Z305">
        <v>2455.8820000000001</v>
      </c>
      <c r="AA305">
        <v>4169.22</v>
      </c>
      <c r="AB305">
        <v>1140.5409999999999</v>
      </c>
      <c r="AC305">
        <v>3331.431</v>
      </c>
      <c r="AD305">
        <v>1954.405</v>
      </c>
      <c r="AE305">
        <v>1859.37</v>
      </c>
      <c r="AF305">
        <v>1793.4929999999999</v>
      </c>
      <c r="AG305">
        <v>853.43399999999997</v>
      </c>
      <c r="AH305">
        <v>1434.2809999999999</v>
      </c>
      <c r="AI305">
        <v>2046.569</v>
      </c>
      <c r="AK305">
        <v>2976.498</v>
      </c>
      <c r="AL305">
        <v>1189.96</v>
      </c>
      <c r="AM305">
        <v>727.57600000000002</v>
      </c>
      <c r="AN305">
        <v>771.58799999999997</v>
      </c>
      <c r="AO305">
        <v>771.58799999999997</v>
      </c>
      <c r="AP305">
        <v>442.06900000000002</v>
      </c>
      <c r="AQ305">
        <v>1614.489</v>
      </c>
      <c r="AR305">
        <v>2194.116</v>
      </c>
      <c r="AS305">
        <v>4603.9690000000001</v>
      </c>
      <c r="AT305">
        <v>1147.5139999999999</v>
      </c>
      <c r="AU305">
        <v>360.03699999999998</v>
      </c>
      <c r="AV305">
        <v>4296.8760000000002</v>
      </c>
      <c r="AW305">
        <v>2200.748</v>
      </c>
      <c r="AX305">
        <v>2079.7620000000002</v>
      </c>
      <c r="AY305">
        <v>3425.288</v>
      </c>
      <c r="AZ305">
        <v>275.20100000000002</v>
      </c>
      <c r="BA305">
        <v>1039.153</v>
      </c>
      <c r="BB305">
        <v>2495.0430000000001</v>
      </c>
      <c r="BC305">
        <v>1679.828</v>
      </c>
      <c r="BD305">
        <v>2622.4380000000001</v>
      </c>
      <c r="BE305">
        <v>4326.7709999999997</v>
      </c>
      <c r="BF305">
        <v>1888.3</v>
      </c>
    </row>
    <row r="306" spans="1:58" x14ac:dyDescent="0.25">
      <c r="A306">
        <v>98.474999999999994</v>
      </c>
      <c r="B306">
        <v>247.43299999999999</v>
      </c>
      <c r="C306">
        <v>199.666</v>
      </c>
      <c r="D306">
        <v>170.19200000000001</v>
      </c>
      <c r="E306">
        <v>195.40700000000001</v>
      </c>
      <c r="F306">
        <v>256.49599999999998</v>
      </c>
      <c r="G306">
        <v>172.37799999999999</v>
      </c>
      <c r="H306">
        <v>164.43100000000001</v>
      </c>
      <c r="I306">
        <v>166.81530000000001</v>
      </c>
      <c r="J306">
        <v>731.40099999999995</v>
      </c>
      <c r="K306">
        <v>367.67</v>
      </c>
      <c r="L306">
        <v>218.703</v>
      </c>
      <c r="M306">
        <v>310.05599999999998</v>
      </c>
      <c r="N306">
        <v>148.49889999999999</v>
      </c>
      <c r="O306">
        <v>184.14500000000001</v>
      </c>
      <c r="P306">
        <v>229.19300000000001</v>
      </c>
      <c r="R306">
        <v>963.28200000000004</v>
      </c>
      <c r="S306">
        <v>548.904</v>
      </c>
      <c r="T306">
        <v>543.601</v>
      </c>
      <c r="U306">
        <v>583.10799999999995</v>
      </c>
      <c r="V306">
        <v>486.94400000000002</v>
      </c>
      <c r="W306">
        <v>1265.5530000000001</v>
      </c>
      <c r="X306">
        <v>1124.0809999999999</v>
      </c>
      <c r="Y306">
        <v>1304.2080000000001</v>
      </c>
      <c r="Z306">
        <v>2458.2260000000001</v>
      </c>
      <c r="AA306">
        <v>4139.1210000000001</v>
      </c>
      <c r="AB306">
        <v>1137.8209999999999</v>
      </c>
      <c r="AC306">
        <v>3329.893</v>
      </c>
      <c r="AD306">
        <v>1952.1510000000001</v>
      </c>
      <c r="AE306">
        <v>1851.277</v>
      </c>
      <c r="AF306">
        <v>1778.1659999999999</v>
      </c>
      <c r="AG306">
        <v>851.149</v>
      </c>
      <c r="AH306">
        <v>1433.479</v>
      </c>
      <c r="AI306">
        <v>2047.569</v>
      </c>
      <c r="AK306">
        <v>2961.1889999999999</v>
      </c>
      <c r="AL306">
        <v>1186.5260000000001</v>
      </c>
      <c r="AM306">
        <v>725.83900000000006</v>
      </c>
      <c r="AN306">
        <v>770.39099999999996</v>
      </c>
      <c r="AO306">
        <v>770.39099999999996</v>
      </c>
      <c r="AP306">
        <v>444.22300000000001</v>
      </c>
      <c r="AQ306">
        <v>1609.8969999999999</v>
      </c>
      <c r="AR306">
        <v>2181.3679999999999</v>
      </c>
      <c r="AS306">
        <v>4645.857</v>
      </c>
      <c r="AT306">
        <v>1145.4459999999999</v>
      </c>
      <c r="AU306">
        <v>359.22800000000001</v>
      </c>
      <c r="AV306">
        <v>4290.8639999999996</v>
      </c>
      <c r="AW306">
        <v>2188.0859999999998</v>
      </c>
      <c r="AX306">
        <v>2059.4299999999998</v>
      </c>
      <c r="AY306">
        <v>3401.5010000000002</v>
      </c>
      <c r="AZ306">
        <v>272.69900000000001</v>
      </c>
      <c r="BA306">
        <v>1036.4090000000001</v>
      </c>
      <c r="BB306">
        <v>2472.3429999999998</v>
      </c>
      <c r="BC306">
        <v>1664.3030000000001</v>
      </c>
      <c r="BD306">
        <v>2613.9209999999998</v>
      </c>
      <c r="BE306">
        <v>4295.8339999999998</v>
      </c>
      <c r="BF306">
        <v>1876.9259999999999</v>
      </c>
    </row>
    <row r="307" spans="1:58" x14ac:dyDescent="0.25">
      <c r="A307">
        <v>98.8</v>
      </c>
      <c r="B307">
        <v>246.56200000000001</v>
      </c>
      <c r="C307">
        <v>197.48599999999999</v>
      </c>
      <c r="D307">
        <v>171.767</v>
      </c>
      <c r="E307">
        <v>194.43299999999999</v>
      </c>
      <c r="F307">
        <v>257.96300000000002</v>
      </c>
      <c r="G307">
        <v>171.988</v>
      </c>
      <c r="H307">
        <v>164.86099999999999</v>
      </c>
      <c r="I307">
        <v>166.34010000000001</v>
      </c>
      <c r="J307">
        <v>728.85299999999995</v>
      </c>
      <c r="K307">
        <v>366.21199999999999</v>
      </c>
      <c r="L307">
        <v>218.46</v>
      </c>
      <c r="M307">
        <v>308.36399999999998</v>
      </c>
      <c r="N307">
        <v>148.90860000000001</v>
      </c>
      <c r="O307">
        <v>183.79599999999999</v>
      </c>
      <c r="P307">
        <v>229.471</v>
      </c>
      <c r="R307">
        <v>953.23299999999995</v>
      </c>
      <c r="S307">
        <v>548.45500000000004</v>
      </c>
      <c r="T307">
        <v>542.31899999999996</v>
      </c>
      <c r="U307">
        <v>582.245</v>
      </c>
      <c r="V307">
        <v>485.50799999999998</v>
      </c>
      <c r="W307">
        <v>1261.7739999999999</v>
      </c>
      <c r="X307">
        <v>1117.366</v>
      </c>
      <c r="Y307">
        <v>1300.075</v>
      </c>
      <c r="Z307">
        <v>2459.4569999999999</v>
      </c>
      <c r="AA307">
        <v>4111.8379999999997</v>
      </c>
      <c r="AB307">
        <v>1136.154</v>
      </c>
      <c r="AC307">
        <v>3319.8449999999998</v>
      </c>
      <c r="AD307">
        <v>1949.3820000000001</v>
      </c>
      <c r="AE307">
        <v>1833.759</v>
      </c>
      <c r="AF307">
        <v>1771.146</v>
      </c>
      <c r="AG307">
        <v>851.50400000000002</v>
      </c>
      <c r="AH307">
        <v>1437.4659999999999</v>
      </c>
      <c r="AI307">
        <v>2048.989</v>
      </c>
      <c r="AK307">
        <v>2948.248</v>
      </c>
      <c r="AL307">
        <v>1180.729</v>
      </c>
      <c r="AM307">
        <v>722.90599999999995</v>
      </c>
      <c r="AN307">
        <v>769.64200000000005</v>
      </c>
      <c r="AO307">
        <v>769.64200000000005</v>
      </c>
      <c r="AP307">
        <v>444.51600000000002</v>
      </c>
      <c r="AQ307">
        <v>1599.277</v>
      </c>
      <c r="AR307">
        <v>2174.0149999999999</v>
      </c>
      <c r="AS307">
        <v>4669.0150000000003</v>
      </c>
      <c r="AT307">
        <v>1145.646</v>
      </c>
      <c r="AU307">
        <v>359.858</v>
      </c>
      <c r="AV307">
        <v>4276.3239999999996</v>
      </c>
      <c r="AW307">
        <v>2174.1689999999999</v>
      </c>
      <c r="AX307">
        <v>2043.1990000000001</v>
      </c>
      <c r="AY307">
        <v>3378.2530000000002</v>
      </c>
      <c r="AZ307">
        <v>272.43099999999998</v>
      </c>
      <c r="BA307">
        <v>1030.7819999999999</v>
      </c>
      <c r="BB307">
        <v>2448.0770000000002</v>
      </c>
      <c r="BC307">
        <v>1645.1120000000001</v>
      </c>
      <c r="BD307">
        <v>2606.8609999999999</v>
      </c>
      <c r="BE307">
        <v>4265.0720000000001</v>
      </c>
      <c r="BF307">
        <v>1868.6089999999999</v>
      </c>
    </row>
    <row r="308" spans="1:58" x14ac:dyDescent="0.25">
      <c r="A308">
        <v>99.125</v>
      </c>
      <c r="B308">
        <v>246.49199999999999</v>
      </c>
      <c r="C308">
        <v>195.38</v>
      </c>
      <c r="D308">
        <v>171.82900000000001</v>
      </c>
      <c r="E308">
        <v>193.48400000000001</v>
      </c>
      <c r="F308">
        <v>257.64800000000002</v>
      </c>
      <c r="G308">
        <v>171.559</v>
      </c>
      <c r="H308">
        <v>164.39099999999999</v>
      </c>
      <c r="I308">
        <v>166.00370000000001</v>
      </c>
      <c r="J308">
        <v>724.56700000000001</v>
      </c>
      <c r="K308">
        <v>365.13799999999998</v>
      </c>
      <c r="L308">
        <v>217.55099999999999</v>
      </c>
      <c r="M308">
        <v>308.24400000000003</v>
      </c>
      <c r="N308">
        <v>148.15260000000001</v>
      </c>
      <c r="O308">
        <v>184.42599999999999</v>
      </c>
      <c r="P308">
        <v>228.87799999999999</v>
      </c>
      <c r="R308">
        <v>944.69600000000003</v>
      </c>
      <c r="S308">
        <v>547.31500000000005</v>
      </c>
      <c r="T308">
        <v>544.36400000000003</v>
      </c>
      <c r="U308">
        <v>581.65700000000004</v>
      </c>
      <c r="V308">
        <v>484.31299999999999</v>
      </c>
      <c r="W308">
        <v>1256.819</v>
      </c>
      <c r="X308">
        <v>1110.231</v>
      </c>
      <c r="Y308">
        <v>1290.329</v>
      </c>
      <c r="Z308">
        <v>2459.1930000000002</v>
      </c>
      <c r="AA308">
        <v>4097.2790000000005</v>
      </c>
      <c r="AB308">
        <v>1134.83</v>
      </c>
      <c r="AC308">
        <v>3308.1990000000001</v>
      </c>
      <c r="AD308">
        <v>1941.8030000000001</v>
      </c>
      <c r="AE308">
        <v>1820.8</v>
      </c>
      <c r="AF308">
        <v>1762.8679999999999</v>
      </c>
      <c r="AG308">
        <v>851.51800000000003</v>
      </c>
      <c r="AH308">
        <v>1439.923</v>
      </c>
      <c r="AI308">
        <v>2041.7190000000001</v>
      </c>
      <c r="AK308">
        <v>2935.3980000000001</v>
      </c>
      <c r="AL308">
        <v>1174.3910000000001</v>
      </c>
      <c r="AM308">
        <v>716.97</v>
      </c>
      <c r="AN308">
        <v>771.30600000000004</v>
      </c>
      <c r="AO308">
        <v>771.30600000000004</v>
      </c>
      <c r="AP308">
        <v>445.75</v>
      </c>
      <c r="AQ308">
        <v>1592.5129999999999</v>
      </c>
      <c r="AR308">
        <v>2162.904</v>
      </c>
      <c r="AS308">
        <v>4688.21</v>
      </c>
      <c r="AT308">
        <v>1143.432</v>
      </c>
      <c r="AU308">
        <v>360.25299999999999</v>
      </c>
      <c r="AV308">
        <v>4259.7150000000001</v>
      </c>
      <c r="AW308">
        <v>2165.5479999999998</v>
      </c>
      <c r="AX308">
        <v>2022.1959999999999</v>
      </c>
      <c r="AY308">
        <v>3351.431</v>
      </c>
      <c r="AZ308">
        <v>272.72399999999999</v>
      </c>
      <c r="BA308">
        <v>1025.126</v>
      </c>
      <c r="BB308">
        <v>2431.002</v>
      </c>
      <c r="BC308">
        <v>1628.5809999999999</v>
      </c>
      <c r="BD308">
        <v>2593.9050000000002</v>
      </c>
      <c r="BE308">
        <v>4235.9309999999996</v>
      </c>
      <c r="BF308">
        <v>1860.5070000000001</v>
      </c>
    </row>
    <row r="309" spans="1:58" x14ac:dyDescent="0.25">
      <c r="A309">
        <v>99.45</v>
      </c>
      <c r="B309">
        <v>244.53200000000001</v>
      </c>
      <c r="C309">
        <v>195.31700000000001</v>
      </c>
      <c r="D309">
        <v>171.45699999999999</v>
      </c>
      <c r="E309">
        <v>193.792</v>
      </c>
      <c r="F309">
        <v>257.56200000000001</v>
      </c>
      <c r="G309">
        <v>171.56</v>
      </c>
      <c r="H309">
        <v>163.92</v>
      </c>
      <c r="I309">
        <v>165.7011</v>
      </c>
      <c r="J309">
        <v>720.72900000000004</v>
      </c>
      <c r="K309">
        <v>362.79199999999997</v>
      </c>
      <c r="L309">
        <v>217.15600000000001</v>
      </c>
      <c r="M309">
        <v>307.36200000000002</v>
      </c>
      <c r="N309">
        <v>149.20849999999999</v>
      </c>
      <c r="O309">
        <v>185.166</v>
      </c>
      <c r="P309">
        <v>228.56399999999999</v>
      </c>
      <c r="R309">
        <v>938.05200000000002</v>
      </c>
      <c r="S309">
        <v>545.61699999999996</v>
      </c>
      <c r="T309">
        <v>543.28499999999997</v>
      </c>
      <c r="U309">
        <v>580.64700000000005</v>
      </c>
      <c r="V309">
        <v>483.43099999999998</v>
      </c>
      <c r="W309">
        <v>1248.9259999999999</v>
      </c>
      <c r="X309">
        <v>1105.0139999999999</v>
      </c>
      <c r="Y309">
        <v>1282.6980000000001</v>
      </c>
      <c r="Z309">
        <v>2474.4090000000001</v>
      </c>
      <c r="AA309">
        <v>4090.5630000000001</v>
      </c>
      <c r="AB309">
        <v>1131.9169999999999</v>
      </c>
      <c r="AC309">
        <v>3287.7069999999999</v>
      </c>
      <c r="AD309">
        <v>1937.9570000000001</v>
      </c>
      <c r="AE309">
        <v>1805.11</v>
      </c>
      <c r="AF309">
        <v>1750.5709999999999</v>
      </c>
      <c r="AG309">
        <v>849.69100000000003</v>
      </c>
      <c r="AH309">
        <v>1442.771</v>
      </c>
      <c r="AI309">
        <v>2043.557</v>
      </c>
      <c r="AK309">
        <v>2927.2190000000001</v>
      </c>
      <c r="AL309">
        <v>1167.5889999999999</v>
      </c>
      <c r="AM309">
        <v>709.58299999999997</v>
      </c>
      <c r="AN309">
        <v>769.87599999999998</v>
      </c>
      <c r="AO309">
        <v>769.87599999999998</v>
      </c>
      <c r="AP309">
        <v>446.495</v>
      </c>
      <c r="AQ309">
        <v>1582.548</v>
      </c>
      <c r="AR309">
        <v>2150.29</v>
      </c>
      <c r="AS309">
        <v>4693.8050000000003</v>
      </c>
      <c r="AT309">
        <v>1141.0889999999999</v>
      </c>
      <c r="AU309">
        <v>360.89499999999998</v>
      </c>
      <c r="AV309">
        <v>4243.4290000000001</v>
      </c>
      <c r="AW309">
        <v>2150.86</v>
      </c>
      <c r="AX309">
        <v>2005.644</v>
      </c>
      <c r="AY309">
        <v>3324.31</v>
      </c>
      <c r="AZ309">
        <v>272.31900000000002</v>
      </c>
      <c r="BA309">
        <v>1021.724</v>
      </c>
      <c r="BB309">
        <v>2411.3409999999999</v>
      </c>
      <c r="BC309">
        <v>1616.846</v>
      </c>
      <c r="BD309">
        <v>2588.866</v>
      </c>
      <c r="BE309">
        <v>4190.22</v>
      </c>
      <c r="BF309">
        <v>1846.172</v>
      </c>
    </row>
    <row r="310" spans="1:58" x14ac:dyDescent="0.25">
      <c r="A310">
        <v>99.775000000000006</v>
      </c>
      <c r="B310">
        <v>242.64</v>
      </c>
      <c r="C310">
        <v>195.584</v>
      </c>
      <c r="D310">
        <v>170.50800000000001</v>
      </c>
      <c r="E310">
        <v>192.93899999999999</v>
      </c>
      <c r="F310">
        <v>257.904</v>
      </c>
      <c r="G310">
        <v>170.798</v>
      </c>
      <c r="H310">
        <v>163.94</v>
      </c>
      <c r="I310">
        <v>165.40710000000001</v>
      </c>
      <c r="J310">
        <v>716.05799999999999</v>
      </c>
      <c r="K310">
        <v>361.73500000000001</v>
      </c>
      <c r="L310">
        <v>216.64</v>
      </c>
      <c r="M310">
        <v>307.41300000000001</v>
      </c>
      <c r="N310">
        <v>148.85820000000001</v>
      </c>
      <c r="O310">
        <v>184.636</v>
      </c>
      <c r="P310">
        <v>227.767</v>
      </c>
      <c r="R310">
        <v>930.50900000000001</v>
      </c>
      <c r="S310">
        <v>549.48400000000004</v>
      </c>
      <c r="T310">
        <v>543.80600000000004</v>
      </c>
      <c r="U310">
        <v>577.68499999999995</v>
      </c>
      <c r="V310">
        <v>482.77499999999998</v>
      </c>
      <c r="W310">
        <v>1240.002</v>
      </c>
      <c r="X310">
        <v>1100.692</v>
      </c>
      <c r="Y310">
        <v>1271.883</v>
      </c>
      <c r="Z310">
        <v>2486.6869999999999</v>
      </c>
      <c r="AA310">
        <v>4087.7150000000001</v>
      </c>
      <c r="AB310">
        <v>1128.1569999999999</v>
      </c>
      <c r="AC310">
        <v>3278.299</v>
      </c>
      <c r="AD310">
        <v>1930.914</v>
      </c>
      <c r="AE310">
        <v>1789.4280000000001</v>
      </c>
      <c r="AF310">
        <v>1742.5709999999999</v>
      </c>
      <c r="AG310">
        <v>851.26400000000001</v>
      </c>
      <c r="AH310">
        <v>1446.5940000000001</v>
      </c>
      <c r="AI310">
        <v>2046.308</v>
      </c>
      <c r="AK310">
        <v>2915.5149999999999</v>
      </c>
      <c r="AL310">
        <v>1159.9280000000001</v>
      </c>
      <c r="AM310">
        <v>705.51800000000003</v>
      </c>
      <c r="AN310">
        <v>770.05600000000004</v>
      </c>
      <c r="AO310">
        <v>770.05600000000004</v>
      </c>
      <c r="AP310">
        <v>446.61500000000001</v>
      </c>
      <c r="AQ310">
        <v>1576.0609999999999</v>
      </c>
      <c r="AR310">
        <v>2135.6959999999999</v>
      </c>
      <c r="AS310">
        <v>4683.192</v>
      </c>
      <c r="AT310">
        <v>1136.4190000000001</v>
      </c>
      <c r="AU310">
        <v>360.18299999999999</v>
      </c>
      <c r="AV310">
        <v>4222.732</v>
      </c>
      <c r="AW310">
        <v>2137.9749999999999</v>
      </c>
      <c r="AX310">
        <v>1992.347</v>
      </c>
      <c r="AY310">
        <v>3298.9720000000002</v>
      </c>
      <c r="AZ310">
        <v>272.24400000000003</v>
      </c>
      <c r="BA310">
        <v>1015.043</v>
      </c>
      <c r="BB310">
        <v>2389.395</v>
      </c>
      <c r="BC310">
        <v>1600.2929999999999</v>
      </c>
      <c r="BD310">
        <v>2583.2060000000001</v>
      </c>
      <c r="BE310">
        <v>4146.3339999999998</v>
      </c>
      <c r="BF310">
        <v>1836.7619999999999</v>
      </c>
    </row>
    <row r="311" spans="1:58" x14ac:dyDescent="0.25">
      <c r="A311">
        <v>100.1</v>
      </c>
      <c r="B311">
        <v>242.411</v>
      </c>
      <c r="C311">
        <v>193.83699999999999</v>
      </c>
      <c r="D311">
        <v>170.648</v>
      </c>
      <c r="E311">
        <v>191.904</v>
      </c>
      <c r="F311">
        <v>257.93099999999998</v>
      </c>
      <c r="G311">
        <v>170.79300000000001</v>
      </c>
      <c r="H311">
        <v>163.476</v>
      </c>
      <c r="I311">
        <v>165.44739999999999</v>
      </c>
      <c r="J311">
        <v>708.82899999999995</v>
      </c>
      <c r="K311">
        <v>360.822</v>
      </c>
      <c r="L311">
        <v>216.02699999999999</v>
      </c>
      <c r="M311">
        <v>306.089</v>
      </c>
      <c r="N311">
        <v>148.4486</v>
      </c>
      <c r="O311">
        <v>186.11199999999999</v>
      </c>
      <c r="P311">
        <v>227.066</v>
      </c>
      <c r="R311">
        <v>924.08399999999995</v>
      </c>
      <c r="S311">
        <v>549.20100000000002</v>
      </c>
      <c r="T311">
        <v>544.96199999999999</v>
      </c>
      <c r="U311">
        <v>576.74199999999996</v>
      </c>
      <c r="V311">
        <v>482.39100000000002</v>
      </c>
      <c r="W311">
        <v>1236.155</v>
      </c>
      <c r="X311">
        <v>1101.2739999999999</v>
      </c>
      <c r="Y311">
        <v>1263.4369999999999</v>
      </c>
      <c r="Z311">
        <v>2492.6979999999999</v>
      </c>
      <c r="AA311">
        <v>4097.451</v>
      </c>
      <c r="AB311">
        <v>1124.614</v>
      </c>
      <c r="AC311">
        <v>3272.92</v>
      </c>
      <c r="AD311">
        <v>1928.944</v>
      </c>
      <c r="AE311">
        <v>1776.6579999999999</v>
      </c>
      <c r="AF311">
        <v>1733.143</v>
      </c>
      <c r="AG311">
        <v>850.63800000000003</v>
      </c>
      <c r="AH311">
        <v>1454.704</v>
      </c>
      <c r="AI311">
        <v>2038.3579999999999</v>
      </c>
      <c r="AK311">
        <v>2908.9189999999999</v>
      </c>
      <c r="AL311">
        <v>1153.153</v>
      </c>
      <c r="AM311">
        <v>700.173</v>
      </c>
      <c r="AN311">
        <v>770.56799999999998</v>
      </c>
      <c r="AO311">
        <v>770.56799999999998</v>
      </c>
      <c r="AP311">
        <v>447.19200000000001</v>
      </c>
      <c r="AQ311">
        <v>1563.9359999999999</v>
      </c>
      <c r="AR311">
        <v>2121.5529999999999</v>
      </c>
      <c r="AS311">
        <v>4667.9269999999997</v>
      </c>
      <c r="AT311">
        <v>1133.6569999999999</v>
      </c>
      <c r="AU311">
        <v>360.86399999999998</v>
      </c>
      <c r="AV311">
        <v>4201.6710000000003</v>
      </c>
      <c r="AW311">
        <v>2126.3519999999999</v>
      </c>
      <c r="AX311">
        <v>1971.1420000000001</v>
      </c>
      <c r="AY311">
        <v>3279.34</v>
      </c>
      <c r="AZ311">
        <v>270.851</v>
      </c>
      <c r="BA311">
        <v>1013.272</v>
      </c>
      <c r="BB311">
        <v>2371.337</v>
      </c>
      <c r="BC311">
        <v>1582.443</v>
      </c>
      <c r="BD311">
        <v>2579.462</v>
      </c>
      <c r="BE311">
        <v>4116.7349999999997</v>
      </c>
      <c r="BF311">
        <v>1829.6559999999999</v>
      </c>
    </row>
    <row r="312" spans="1:58" x14ac:dyDescent="0.25">
      <c r="A312">
        <v>100.425</v>
      </c>
      <c r="B312">
        <v>241.19900000000001</v>
      </c>
      <c r="C312">
        <v>194.042</v>
      </c>
      <c r="D312">
        <v>171.38200000000001</v>
      </c>
      <c r="E312">
        <v>191.792</v>
      </c>
      <c r="F312">
        <v>257.99900000000002</v>
      </c>
      <c r="G312">
        <v>171.053</v>
      </c>
      <c r="H312">
        <v>162.61000000000001</v>
      </c>
      <c r="I312">
        <v>164.77879999999999</v>
      </c>
      <c r="J312">
        <v>707.13099999999997</v>
      </c>
      <c r="K312">
        <v>358.12099999999998</v>
      </c>
      <c r="L312">
        <v>215.541</v>
      </c>
      <c r="M312">
        <v>303.73500000000001</v>
      </c>
      <c r="N312">
        <v>148.1294</v>
      </c>
      <c r="O312">
        <v>186.047</v>
      </c>
      <c r="P312">
        <v>226.916</v>
      </c>
      <c r="R312">
        <v>917.91600000000005</v>
      </c>
      <c r="S312">
        <v>548.73199999999997</v>
      </c>
      <c r="T312">
        <v>542.73199999999997</v>
      </c>
      <c r="U312">
        <v>576.33100000000002</v>
      </c>
      <c r="V312">
        <v>480.77600000000001</v>
      </c>
      <c r="W312">
        <v>1229.0429999999999</v>
      </c>
      <c r="X312">
        <v>1095.47</v>
      </c>
      <c r="Y312">
        <v>1254.615</v>
      </c>
      <c r="Z312">
        <v>2495.4699999999998</v>
      </c>
      <c r="AA312">
        <v>4096.6890000000003</v>
      </c>
      <c r="AB312">
        <v>1123.3820000000001</v>
      </c>
      <c r="AC312">
        <v>3274.953</v>
      </c>
      <c r="AD312">
        <v>1916.7940000000001</v>
      </c>
      <c r="AE312">
        <v>1764.8610000000001</v>
      </c>
      <c r="AF312">
        <v>1727.9090000000001</v>
      </c>
      <c r="AG312">
        <v>853.298</v>
      </c>
      <c r="AH312">
        <v>1461.0730000000001</v>
      </c>
      <c r="AI312">
        <v>2032.066</v>
      </c>
      <c r="AK312">
        <v>2895.049</v>
      </c>
      <c r="AL312">
        <v>1151.002</v>
      </c>
      <c r="AM312">
        <v>697.63800000000003</v>
      </c>
      <c r="AN312">
        <v>768.48900000000003</v>
      </c>
      <c r="AO312">
        <v>768.48900000000003</v>
      </c>
      <c r="AP312">
        <v>445.38200000000001</v>
      </c>
      <c r="AQ312">
        <v>1551.7260000000001</v>
      </c>
      <c r="AR312">
        <v>2104.8589999999999</v>
      </c>
      <c r="AS312">
        <v>4635.585</v>
      </c>
      <c r="AT312">
        <v>1132.67</v>
      </c>
      <c r="AU312">
        <v>363.505</v>
      </c>
      <c r="AV312">
        <v>4175.6499999999996</v>
      </c>
      <c r="AW312">
        <v>2119.1660000000002</v>
      </c>
      <c r="AX312">
        <v>1956.5450000000001</v>
      </c>
      <c r="AY312">
        <v>3263.2919999999999</v>
      </c>
      <c r="AZ312">
        <v>269.673</v>
      </c>
      <c r="BA312">
        <v>1012.653</v>
      </c>
      <c r="BB312">
        <v>2352.4499999999998</v>
      </c>
      <c r="BC312">
        <v>1567.4960000000001</v>
      </c>
      <c r="BD312">
        <v>2573.5039999999999</v>
      </c>
      <c r="BE312">
        <v>4100.6229999999996</v>
      </c>
      <c r="BF312">
        <v>1821.5329999999999</v>
      </c>
    </row>
    <row r="313" spans="1:58" x14ac:dyDescent="0.25">
      <c r="A313">
        <v>100.75</v>
      </c>
      <c r="B313">
        <v>239.81700000000001</v>
      </c>
      <c r="C313">
        <v>192.46</v>
      </c>
      <c r="D313">
        <v>171.494</v>
      </c>
      <c r="E313">
        <v>191.48099999999999</v>
      </c>
      <c r="F313">
        <v>258.77699999999999</v>
      </c>
      <c r="G313">
        <v>171.005</v>
      </c>
      <c r="H313">
        <v>162.84100000000001</v>
      </c>
      <c r="I313">
        <v>164.40600000000001</v>
      </c>
      <c r="J313">
        <v>705.29399999999998</v>
      </c>
      <c r="K313">
        <v>356.28199999999998</v>
      </c>
      <c r="L313">
        <v>214.45</v>
      </c>
      <c r="M313">
        <v>302.99599999999998</v>
      </c>
      <c r="N313">
        <v>148.5121</v>
      </c>
      <c r="O313">
        <v>186.37200000000001</v>
      </c>
      <c r="P313">
        <v>226.34200000000001</v>
      </c>
      <c r="R313">
        <v>912.14599999999996</v>
      </c>
      <c r="S313">
        <v>546.423</v>
      </c>
      <c r="T313">
        <v>541.08100000000002</v>
      </c>
      <c r="U313">
        <v>573.99900000000002</v>
      </c>
      <c r="V313">
        <v>480.21199999999999</v>
      </c>
      <c r="W313">
        <v>1228.1869999999999</v>
      </c>
      <c r="X313">
        <v>1085.1880000000001</v>
      </c>
      <c r="Y313">
        <v>1238.172</v>
      </c>
      <c r="Z313">
        <v>2491.0630000000001</v>
      </c>
      <c r="AA313">
        <v>4103.4930000000004</v>
      </c>
      <c r="AB313">
        <v>1121.463</v>
      </c>
      <c r="AC313">
        <v>3270.3240000000001</v>
      </c>
      <c r="AD313">
        <v>1905.579</v>
      </c>
      <c r="AE313">
        <v>1747.579</v>
      </c>
      <c r="AF313">
        <v>1716.6669999999999</v>
      </c>
      <c r="AG313">
        <v>851.69200000000001</v>
      </c>
      <c r="AH313">
        <v>1467.415</v>
      </c>
      <c r="AI313">
        <v>2030.5740000000001</v>
      </c>
      <c r="AK313">
        <v>2878.6239999999998</v>
      </c>
      <c r="AL313">
        <v>1142.1959999999999</v>
      </c>
      <c r="AM313">
        <v>692.34299999999996</v>
      </c>
      <c r="AN313">
        <v>763.88499999999999</v>
      </c>
      <c r="AO313">
        <v>763.88499999999999</v>
      </c>
      <c r="AP313">
        <v>447.61799999999999</v>
      </c>
      <c r="AQ313">
        <v>1545.088</v>
      </c>
      <c r="AR313">
        <v>2090.3200000000002</v>
      </c>
      <c r="AS313">
        <v>4600.8249999999998</v>
      </c>
      <c r="AT313">
        <v>1126.4839999999999</v>
      </c>
      <c r="AU313">
        <v>363.59</v>
      </c>
      <c r="AV313">
        <v>4153.5309999999999</v>
      </c>
      <c r="AW313">
        <v>2115.1390000000001</v>
      </c>
      <c r="AX313">
        <v>1945.5640000000001</v>
      </c>
      <c r="AY313">
        <v>3250.252</v>
      </c>
      <c r="AZ313">
        <v>269.74</v>
      </c>
      <c r="BA313">
        <v>1006.075</v>
      </c>
      <c r="BB313">
        <v>2342.299</v>
      </c>
      <c r="BC313">
        <v>1558.7</v>
      </c>
      <c r="BD313">
        <v>2571.1</v>
      </c>
      <c r="BE313">
        <v>4085.0309999999999</v>
      </c>
      <c r="BF313">
        <v>1821.624</v>
      </c>
    </row>
    <row r="314" spans="1:58" x14ac:dyDescent="0.25">
      <c r="A314">
        <v>101.075</v>
      </c>
      <c r="B314">
        <v>239.49700000000001</v>
      </c>
      <c r="C314">
        <v>190.96700000000001</v>
      </c>
      <c r="D314">
        <v>171.75700000000001</v>
      </c>
      <c r="E314">
        <v>190.267</v>
      </c>
      <c r="F314">
        <v>258.33999999999997</v>
      </c>
      <c r="G314">
        <v>170.07599999999999</v>
      </c>
      <c r="H314">
        <v>162.92400000000001</v>
      </c>
      <c r="I314">
        <v>164.0479</v>
      </c>
      <c r="J314">
        <v>698.66700000000003</v>
      </c>
      <c r="K314">
        <v>354.697</v>
      </c>
      <c r="L314">
        <v>214.28800000000001</v>
      </c>
      <c r="M314">
        <v>302.15199999999999</v>
      </c>
      <c r="N314">
        <v>148.79830000000001</v>
      </c>
      <c r="O314">
        <v>186.279</v>
      </c>
      <c r="P314">
        <v>225.489</v>
      </c>
      <c r="R314">
        <v>908.55200000000002</v>
      </c>
      <c r="S314">
        <v>545.45399999999995</v>
      </c>
      <c r="T314">
        <v>537.49199999999996</v>
      </c>
      <c r="U314">
        <v>572.11199999999997</v>
      </c>
      <c r="V314">
        <v>480.07799999999997</v>
      </c>
      <c r="W314">
        <v>1225.1890000000001</v>
      </c>
      <c r="X314">
        <v>1083.7570000000001</v>
      </c>
      <c r="Y314">
        <v>1221.568</v>
      </c>
      <c r="Z314">
        <v>2490.5129999999999</v>
      </c>
      <c r="AA314">
        <v>4102.3729999999996</v>
      </c>
      <c r="AB314">
        <v>1119.8910000000001</v>
      </c>
      <c r="AC314">
        <v>3264.8180000000002</v>
      </c>
      <c r="AD314">
        <v>1897.9680000000001</v>
      </c>
      <c r="AE314">
        <v>1733.6410000000001</v>
      </c>
      <c r="AF314">
        <v>1708.758</v>
      </c>
      <c r="AG314">
        <v>852.56899999999996</v>
      </c>
      <c r="AH314">
        <v>1470.865</v>
      </c>
      <c r="AI314">
        <v>2026.2819999999999</v>
      </c>
      <c r="AK314">
        <v>2857.4229999999998</v>
      </c>
      <c r="AL314">
        <v>1135.03</v>
      </c>
      <c r="AM314">
        <v>688.57799999999997</v>
      </c>
      <c r="AN314">
        <v>760.18499999999995</v>
      </c>
      <c r="AO314">
        <v>760.18499999999995</v>
      </c>
      <c r="AP314">
        <v>447.90699999999998</v>
      </c>
      <c r="AQ314">
        <v>1541.2249999999999</v>
      </c>
      <c r="AR314">
        <v>2079.1089999999999</v>
      </c>
      <c r="AS314">
        <v>4572.5079999999998</v>
      </c>
      <c r="AT314">
        <v>1122.607</v>
      </c>
      <c r="AU314">
        <v>364.50099999999998</v>
      </c>
      <c r="AV314">
        <v>4128.268</v>
      </c>
      <c r="AW314">
        <v>2106.2959999999998</v>
      </c>
      <c r="AX314">
        <v>1932.6590000000001</v>
      </c>
      <c r="AY314">
        <v>3233.0639999999999</v>
      </c>
      <c r="AZ314">
        <v>268.96600000000001</v>
      </c>
      <c r="BA314">
        <v>1001.255</v>
      </c>
      <c r="BB314">
        <v>2334.6579999999999</v>
      </c>
      <c r="BC314">
        <v>1550.867</v>
      </c>
      <c r="BD314">
        <v>2561.8240000000001</v>
      </c>
      <c r="BE314">
        <v>4068.248</v>
      </c>
      <c r="BF314">
        <v>1827.537</v>
      </c>
    </row>
    <row r="315" spans="1:58" x14ac:dyDescent="0.25">
      <c r="A315">
        <v>101.4</v>
      </c>
      <c r="B315">
        <v>238.58799999999999</v>
      </c>
      <c r="C315">
        <v>191.172</v>
      </c>
      <c r="D315">
        <v>171.411</v>
      </c>
      <c r="E315">
        <v>189.048</v>
      </c>
      <c r="F315">
        <v>258.02300000000002</v>
      </c>
      <c r="G315">
        <v>170.53399999999999</v>
      </c>
      <c r="H315">
        <v>162.41</v>
      </c>
      <c r="I315">
        <v>164.74520000000001</v>
      </c>
      <c r="J315">
        <v>692.577</v>
      </c>
      <c r="K315">
        <v>354.07299999999998</v>
      </c>
      <c r="L315">
        <v>213.67</v>
      </c>
      <c r="M315">
        <v>301.142</v>
      </c>
      <c r="N315">
        <v>147.7585</v>
      </c>
      <c r="O315">
        <v>186.52</v>
      </c>
      <c r="P315">
        <v>224.93700000000001</v>
      </c>
      <c r="R315">
        <v>906.25</v>
      </c>
      <c r="S315">
        <v>544.20899999999995</v>
      </c>
      <c r="T315">
        <v>536.00599999999997</v>
      </c>
      <c r="U315">
        <v>567.70699999999999</v>
      </c>
      <c r="V315">
        <v>481.10399999999998</v>
      </c>
      <c r="W315">
        <v>1229.43</v>
      </c>
      <c r="X315">
        <v>1080.587</v>
      </c>
      <c r="Y315">
        <v>1212.248</v>
      </c>
      <c r="Z315">
        <v>2488.0949999999998</v>
      </c>
      <c r="AA315">
        <v>4103.6660000000002</v>
      </c>
      <c r="AB315">
        <v>1118.3920000000001</v>
      </c>
      <c r="AC315">
        <v>3262.3589999999999</v>
      </c>
      <c r="AD315">
        <v>1890.627</v>
      </c>
      <c r="AE315">
        <v>1721.5260000000001</v>
      </c>
      <c r="AF315">
        <v>1699.2380000000001</v>
      </c>
      <c r="AG315">
        <v>853.72900000000004</v>
      </c>
      <c r="AH315">
        <v>1469.15</v>
      </c>
      <c r="AI315">
        <v>2022.5429999999999</v>
      </c>
      <c r="AK315">
        <v>2847.7579999999998</v>
      </c>
      <c r="AL315">
        <v>1127.5429999999999</v>
      </c>
      <c r="AM315">
        <v>683.70799999999997</v>
      </c>
      <c r="AN315">
        <v>754.97299999999996</v>
      </c>
      <c r="AO315">
        <v>754.97299999999996</v>
      </c>
      <c r="AP315">
        <v>450.59399999999999</v>
      </c>
      <c r="AQ315">
        <v>1534.204</v>
      </c>
      <c r="AR315">
        <v>2070.5239999999999</v>
      </c>
      <c r="AS315">
        <v>4554.3649999999998</v>
      </c>
      <c r="AT315">
        <v>1120.0540000000001</v>
      </c>
      <c r="AU315">
        <v>364.29899999999998</v>
      </c>
      <c r="AV315">
        <v>4104.4279999999999</v>
      </c>
      <c r="AW315">
        <v>2101.7449999999999</v>
      </c>
      <c r="AX315">
        <v>1918.655</v>
      </c>
      <c r="AY315">
        <v>3212.7</v>
      </c>
      <c r="AZ315">
        <v>268.58100000000002</v>
      </c>
      <c r="BA315">
        <v>996.928</v>
      </c>
      <c r="BB315">
        <v>2325.8989999999999</v>
      </c>
      <c r="BC315">
        <v>1547.4770000000001</v>
      </c>
      <c r="BD315">
        <v>2559.36</v>
      </c>
      <c r="BE315">
        <v>4052.4430000000002</v>
      </c>
      <c r="BF315">
        <v>1822.81</v>
      </c>
    </row>
    <row r="316" spans="1:58" x14ac:dyDescent="0.25">
      <c r="A316">
        <v>101.72499999999999</v>
      </c>
      <c r="B316">
        <v>237.94499999999999</v>
      </c>
      <c r="C316">
        <v>190.49299999999999</v>
      </c>
      <c r="D316">
        <v>171.83500000000001</v>
      </c>
      <c r="E316">
        <v>188.387</v>
      </c>
      <c r="F316">
        <v>257.21699999999998</v>
      </c>
      <c r="G316">
        <v>170.37799999999999</v>
      </c>
      <c r="H316">
        <v>162.34299999999999</v>
      </c>
      <c r="I316">
        <v>164.07230000000001</v>
      </c>
      <c r="J316">
        <v>689.73599999999999</v>
      </c>
      <c r="K316">
        <v>354.70699999999999</v>
      </c>
      <c r="L316">
        <v>212.58500000000001</v>
      </c>
      <c r="M316">
        <v>300.31200000000001</v>
      </c>
      <c r="N316">
        <v>147.66999999999999</v>
      </c>
      <c r="O316">
        <v>186.37200000000001</v>
      </c>
      <c r="P316">
        <v>223.983</v>
      </c>
      <c r="R316">
        <v>900.88499999999999</v>
      </c>
      <c r="S316">
        <v>543.74699999999996</v>
      </c>
      <c r="T316">
        <v>535.46600000000001</v>
      </c>
      <c r="U316">
        <v>567.93100000000004</v>
      </c>
      <c r="V316">
        <v>479.61599999999999</v>
      </c>
      <c r="W316">
        <v>1230.8720000000001</v>
      </c>
      <c r="X316">
        <v>1076.6130000000001</v>
      </c>
      <c r="Y316">
        <v>1202.8800000000001</v>
      </c>
      <c r="Z316">
        <v>2489.8040000000001</v>
      </c>
      <c r="AA316">
        <v>4107.0829999999996</v>
      </c>
      <c r="AB316">
        <v>1122.2270000000001</v>
      </c>
      <c r="AC316">
        <v>3247.1729999999998</v>
      </c>
      <c r="AD316">
        <v>1887.796</v>
      </c>
      <c r="AE316">
        <v>1712.5239999999999</v>
      </c>
      <c r="AF316">
        <v>1689.921</v>
      </c>
      <c r="AG316">
        <v>855.80600000000004</v>
      </c>
      <c r="AH316">
        <v>1468.115</v>
      </c>
      <c r="AI316">
        <v>2023.048</v>
      </c>
      <c r="AK316">
        <v>2824.2350000000001</v>
      </c>
      <c r="AL316">
        <v>1126.165</v>
      </c>
      <c r="AM316">
        <v>677.44799999999998</v>
      </c>
      <c r="AN316">
        <v>748.12199999999996</v>
      </c>
      <c r="AO316">
        <v>748.12199999999996</v>
      </c>
      <c r="AP316">
        <v>452.26900000000001</v>
      </c>
      <c r="AQ316">
        <v>1526.4770000000001</v>
      </c>
      <c r="AR316">
        <v>2056.6889999999999</v>
      </c>
      <c r="AS316">
        <v>4539.9089999999997</v>
      </c>
      <c r="AT316">
        <v>1114.556</v>
      </c>
      <c r="AU316">
        <v>364.85599999999999</v>
      </c>
      <c r="AV316">
        <v>4086.2130000000002</v>
      </c>
      <c r="AW316">
        <v>2090.337</v>
      </c>
      <c r="AX316">
        <v>1910.078</v>
      </c>
      <c r="AY316">
        <v>3192.8960000000002</v>
      </c>
      <c r="AZ316">
        <v>270.49099999999999</v>
      </c>
      <c r="BA316">
        <v>992.01900000000001</v>
      </c>
      <c r="BB316">
        <v>2317.605</v>
      </c>
      <c r="BC316">
        <v>1538.279</v>
      </c>
      <c r="BD316">
        <v>2549.6370000000002</v>
      </c>
      <c r="BE316">
        <v>4031.7710000000002</v>
      </c>
      <c r="BF316">
        <v>1818.6179999999999</v>
      </c>
    </row>
    <row r="317" spans="1:58" x14ac:dyDescent="0.25">
      <c r="A317">
        <v>102.05</v>
      </c>
      <c r="B317">
        <v>237.12200000000001</v>
      </c>
      <c r="C317">
        <v>189.625</v>
      </c>
      <c r="D317">
        <v>171.96899999999999</v>
      </c>
      <c r="E317">
        <v>187.81800000000001</v>
      </c>
      <c r="F317">
        <v>257.005</v>
      </c>
      <c r="G317">
        <v>169.786</v>
      </c>
      <c r="H317">
        <v>163.31399999999999</v>
      </c>
      <c r="I317">
        <v>163.86449999999999</v>
      </c>
      <c r="J317">
        <v>684.70500000000004</v>
      </c>
      <c r="K317">
        <v>350.67399999999998</v>
      </c>
      <c r="L317">
        <v>211.22399999999999</v>
      </c>
      <c r="M317">
        <v>299.07600000000002</v>
      </c>
      <c r="N317">
        <v>148.40379999999999</v>
      </c>
      <c r="O317">
        <v>187.24199999999999</v>
      </c>
      <c r="P317">
        <v>221.40799999999999</v>
      </c>
      <c r="R317">
        <v>895.61</v>
      </c>
      <c r="S317">
        <v>542.07000000000005</v>
      </c>
      <c r="T317">
        <v>533.38499999999999</v>
      </c>
      <c r="U317">
        <v>565.61900000000003</v>
      </c>
      <c r="V317">
        <v>479.99799999999999</v>
      </c>
      <c r="W317">
        <v>1229.3499999999999</v>
      </c>
      <c r="X317">
        <v>1073.5609999999999</v>
      </c>
      <c r="Y317">
        <v>1192.6659999999999</v>
      </c>
      <c r="Z317">
        <v>2487.5929999999998</v>
      </c>
      <c r="AA317">
        <v>4105.1040000000003</v>
      </c>
      <c r="AB317">
        <v>1122.9590000000001</v>
      </c>
      <c r="AC317">
        <v>3239.944</v>
      </c>
      <c r="AD317">
        <v>1886.702</v>
      </c>
      <c r="AE317">
        <v>1702.046</v>
      </c>
      <c r="AF317">
        <v>1680.2560000000001</v>
      </c>
      <c r="AG317">
        <v>859.63400000000001</v>
      </c>
      <c r="AH317">
        <v>1464.4349999999999</v>
      </c>
      <c r="AI317">
        <v>2018.5239999999999</v>
      </c>
      <c r="AK317">
        <v>2798.259</v>
      </c>
      <c r="AL317">
        <v>1119.6469999999999</v>
      </c>
      <c r="AM317">
        <v>672.13599999999997</v>
      </c>
      <c r="AN317">
        <v>747.72199999999998</v>
      </c>
      <c r="AO317">
        <v>747.72199999999998</v>
      </c>
      <c r="AP317">
        <v>454.88799999999998</v>
      </c>
      <c r="AQ317">
        <v>1519.394</v>
      </c>
      <c r="AR317">
        <v>2038.2860000000001</v>
      </c>
      <c r="AS317">
        <v>4526.0959999999995</v>
      </c>
      <c r="AT317">
        <v>1113.4369999999999</v>
      </c>
      <c r="AU317">
        <v>366.18700000000001</v>
      </c>
      <c r="AV317">
        <v>4078.11</v>
      </c>
      <c r="AW317">
        <v>2081.1289999999999</v>
      </c>
      <c r="AX317">
        <v>1905.105</v>
      </c>
      <c r="AY317">
        <v>3171.3719999999998</v>
      </c>
      <c r="AZ317">
        <v>269.02499999999998</v>
      </c>
      <c r="BA317">
        <v>991.82</v>
      </c>
      <c r="BB317">
        <v>2314.5680000000002</v>
      </c>
      <c r="BC317">
        <v>1531.904</v>
      </c>
      <c r="BD317">
        <v>2540.0230000000001</v>
      </c>
      <c r="BE317">
        <v>4008.6669999999999</v>
      </c>
      <c r="BF317">
        <v>1815.7349999999999</v>
      </c>
    </row>
    <row r="318" spans="1:58" x14ac:dyDescent="0.25">
      <c r="A318">
        <v>102.375</v>
      </c>
      <c r="B318">
        <v>238.24600000000001</v>
      </c>
      <c r="C318">
        <v>189.99100000000001</v>
      </c>
      <c r="D318">
        <v>171.28100000000001</v>
      </c>
      <c r="E318">
        <v>186.74700000000001</v>
      </c>
      <c r="F318">
        <v>257.62</v>
      </c>
      <c r="G318">
        <v>170.37200000000001</v>
      </c>
      <c r="H318">
        <v>162.655</v>
      </c>
      <c r="I318">
        <v>163.77340000000001</v>
      </c>
      <c r="J318">
        <v>685.34900000000005</v>
      </c>
      <c r="K318">
        <v>347.00599999999997</v>
      </c>
      <c r="L318">
        <v>212.05699999999999</v>
      </c>
      <c r="M318">
        <v>298.57299999999998</v>
      </c>
      <c r="N318">
        <v>148.75190000000001</v>
      </c>
      <c r="O318">
        <v>187.82400000000001</v>
      </c>
      <c r="P318">
        <v>220.423</v>
      </c>
      <c r="R318">
        <v>888.84699999999998</v>
      </c>
      <c r="S318">
        <v>539.18100000000004</v>
      </c>
      <c r="T318">
        <v>531.12400000000002</v>
      </c>
      <c r="U318">
        <v>566.79700000000003</v>
      </c>
      <c r="V318">
        <v>480.12299999999999</v>
      </c>
      <c r="W318">
        <v>1229.934</v>
      </c>
      <c r="X318">
        <v>1070.077</v>
      </c>
      <c r="Y318">
        <v>1182.069</v>
      </c>
      <c r="Z318">
        <v>2475.9850000000001</v>
      </c>
      <c r="AA318">
        <v>4111.7079999999996</v>
      </c>
      <c r="AB318">
        <v>1118.5039999999999</v>
      </c>
      <c r="AC318">
        <v>3226.1419999999998</v>
      </c>
      <c r="AD318">
        <v>1889.796</v>
      </c>
      <c r="AE318">
        <v>1694.85</v>
      </c>
      <c r="AF318">
        <v>1671.6579999999999</v>
      </c>
      <c r="AG318">
        <v>861.52099999999996</v>
      </c>
      <c r="AH318">
        <v>1459.452</v>
      </c>
      <c r="AI318">
        <v>2009.26</v>
      </c>
      <c r="AK318">
        <v>2779.252</v>
      </c>
      <c r="AL318">
        <v>1114.056</v>
      </c>
      <c r="AM318">
        <v>667.51199999999994</v>
      </c>
      <c r="AN318">
        <v>743.24900000000002</v>
      </c>
      <c r="AO318">
        <v>743.24900000000002</v>
      </c>
      <c r="AP318">
        <v>457.45100000000002</v>
      </c>
      <c r="AQ318">
        <v>1509.165</v>
      </c>
      <c r="AR318">
        <v>2024.046</v>
      </c>
      <c r="AS318">
        <v>4510.7569999999996</v>
      </c>
      <c r="AT318">
        <v>1111.9880000000001</v>
      </c>
      <c r="AU318">
        <v>366.58600000000001</v>
      </c>
      <c r="AV318">
        <v>4073.442</v>
      </c>
      <c r="AW318">
        <v>2071.797</v>
      </c>
      <c r="AX318">
        <v>1890.0360000000001</v>
      </c>
      <c r="AY318">
        <v>3152.0549999999998</v>
      </c>
      <c r="AZ318">
        <v>269.52600000000001</v>
      </c>
      <c r="BA318">
        <v>991.72900000000004</v>
      </c>
      <c r="BB318">
        <v>2310.538</v>
      </c>
      <c r="BC318">
        <v>1523.09</v>
      </c>
      <c r="BD318">
        <v>2528.7420000000002</v>
      </c>
      <c r="BE318">
        <v>3981.4740000000002</v>
      </c>
      <c r="BF318">
        <v>1807.35</v>
      </c>
    </row>
    <row r="319" spans="1:58" x14ac:dyDescent="0.25">
      <c r="A319">
        <v>102.7</v>
      </c>
      <c r="B319">
        <v>237.43</v>
      </c>
      <c r="C319">
        <v>189.51400000000001</v>
      </c>
      <c r="D319">
        <v>171.41900000000001</v>
      </c>
      <c r="E319">
        <v>185.678</v>
      </c>
      <c r="F319">
        <v>257.95299999999997</v>
      </c>
      <c r="G319">
        <v>170.98500000000001</v>
      </c>
      <c r="H319">
        <v>162.11799999999999</v>
      </c>
      <c r="I319">
        <v>163.25919999999999</v>
      </c>
      <c r="J319">
        <v>684.73500000000001</v>
      </c>
      <c r="K319">
        <v>346.20100000000002</v>
      </c>
      <c r="L319">
        <v>211.84800000000001</v>
      </c>
      <c r="M319">
        <v>299.358</v>
      </c>
      <c r="N319">
        <v>147.88890000000001</v>
      </c>
      <c r="O319">
        <v>187.64599999999999</v>
      </c>
      <c r="P319">
        <v>219.71799999999999</v>
      </c>
      <c r="R319">
        <v>881.95600000000002</v>
      </c>
      <c r="S319">
        <v>536.20299999999997</v>
      </c>
      <c r="T319">
        <v>528.79499999999996</v>
      </c>
      <c r="U319">
        <v>565.49</v>
      </c>
      <c r="V319">
        <v>479.52</v>
      </c>
      <c r="W319">
        <v>1227.556</v>
      </c>
      <c r="X319">
        <v>1066.2850000000001</v>
      </c>
      <c r="Y319">
        <v>1176.5329999999999</v>
      </c>
      <c r="Z319">
        <v>2463.9769999999999</v>
      </c>
      <c r="AA319">
        <v>4119.0590000000002</v>
      </c>
      <c r="AB319">
        <v>1118.162</v>
      </c>
      <c r="AC319">
        <v>3220.1320000000001</v>
      </c>
      <c r="AD319">
        <v>1887.31</v>
      </c>
      <c r="AE319">
        <v>1687.2750000000001</v>
      </c>
      <c r="AF319">
        <v>1666.4059999999999</v>
      </c>
      <c r="AG319">
        <v>866.45600000000002</v>
      </c>
      <c r="AH319">
        <v>1457.1559999999999</v>
      </c>
      <c r="AI319">
        <v>1999.3320000000001</v>
      </c>
      <c r="AK319">
        <v>2753.5</v>
      </c>
      <c r="AL319">
        <v>1109.7370000000001</v>
      </c>
      <c r="AM319">
        <v>664.423</v>
      </c>
      <c r="AN319">
        <v>739.02499999999998</v>
      </c>
      <c r="AO319">
        <v>739.02499999999998</v>
      </c>
      <c r="AP319">
        <v>458.70800000000003</v>
      </c>
      <c r="AQ319">
        <v>1499.5619999999999</v>
      </c>
      <c r="AR319">
        <v>2019.0139999999999</v>
      </c>
      <c r="AS319">
        <v>4509.4170000000004</v>
      </c>
      <c r="AT319">
        <v>1106.6500000000001</v>
      </c>
      <c r="AU319">
        <v>366.23700000000002</v>
      </c>
      <c r="AV319">
        <v>4078.8969999999999</v>
      </c>
      <c r="AW319">
        <v>2062.3330000000001</v>
      </c>
      <c r="AX319">
        <v>1873.4670000000001</v>
      </c>
      <c r="AY319">
        <v>3129.2130000000002</v>
      </c>
      <c r="AZ319">
        <v>268.71899999999999</v>
      </c>
      <c r="BA319">
        <v>982.52300000000002</v>
      </c>
      <c r="BB319">
        <v>2304.453</v>
      </c>
      <c r="BC319">
        <v>1516.9259999999999</v>
      </c>
      <c r="BD319">
        <v>2519.223</v>
      </c>
      <c r="BE319">
        <v>3954.77</v>
      </c>
      <c r="BF319">
        <v>1801.963</v>
      </c>
    </row>
    <row r="320" spans="1:58" x14ac:dyDescent="0.25">
      <c r="A320">
        <v>103.02500000000001</v>
      </c>
      <c r="B320">
        <v>236.428</v>
      </c>
      <c r="C320">
        <v>190.14599999999999</v>
      </c>
      <c r="D320">
        <v>170.941</v>
      </c>
      <c r="E320">
        <v>183.99199999999999</v>
      </c>
      <c r="F320">
        <v>257.83</v>
      </c>
      <c r="G320">
        <v>170.65899999999999</v>
      </c>
      <c r="H320">
        <v>162.18100000000001</v>
      </c>
      <c r="I320">
        <v>163.46549999999999</v>
      </c>
      <c r="J320">
        <v>684.56</v>
      </c>
      <c r="K320">
        <v>343.23399999999998</v>
      </c>
      <c r="L320">
        <v>211.93899999999999</v>
      </c>
      <c r="M320">
        <v>300.95400000000001</v>
      </c>
      <c r="N320">
        <v>148.0592</v>
      </c>
      <c r="O320">
        <v>188.40899999999999</v>
      </c>
      <c r="P320">
        <v>218.29300000000001</v>
      </c>
      <c r="R320">
        <v>875.17200000000003</v>
      </c>
      <c r="S320">
        <v>535.68299999999999</v>
      </c>
      <c r="T320">
        <v>525.77300000000002</v>
      </c>
      <c r="U320">
        <v>565.00300000000004</v>
      </c>
      <c r="V320">
        <v>478.173</v>
      </c>
      <c r="W320">
        <v>1226.818</v>
      </c>
      <c r="X320">
        <v>1062.615</v>
      </c>
      <c r="Y320">
        <v>1172.001</v>
      </c>
      <c r="Z320">
        <v>2453.75</v>
      </c>
      <c r="AA320">
        <v>4121.3100000000004</v>
      </c>
      <c r="AB320">
        <v>1120.9349999999999</v>
      </c>
      <c r="AC320">
        <v>3213.127</v>
      </c>
      <c r="AD320">
        <v>1876.1179999999999</v>
      </c>
      <c r="AE320">
        <v>1676.9580000000001</v>
      </c>
      <c r="AF320">
        <v>1662.1389999999999</v>
      </c>
      <c r="AG320">
        <v>868.202</v>
      </c>
      <c r="AH320">
        <v>1458.8889999999999</v>
      </c>
      <c r="AI320">
        <v>1989.425</v>
      </c>
      <c r="AK320">
        <v>2730.8069999999998</v>
      </c>
      <c r="AL320">
        <v>1106.48</v>
      </c>
      <c r="AM320">
        <v>661.19600000000003</v>
      </c>
      <c r="AN320">
        <v>737.01599999999996</v>
      </c>
      <c r="AO320">
        <v>737.01599999999996</v>
      </c>
      <c r="AP320">
        <v>457.40100000000001</v>
      </c>
      <c r="AQ320">
        <v>1498.8910000000001</v>
      </c>
      <c r="AR320">
        <v>2010.7380000000001</v>
      </c>
      <c r="AS320">
        <v>4498.04</v>
      </c>
      <c r="AT320">
        <v>1102.0899999999999</v>
      </c>
      <c r="AU320">
        <v>365.20800000000003</v>
      </c>
      <c r="AV320">
        <v>4079.9070000000002</v>
      </c>
      <c r="AW320">
        <v>2057.7420000000002</v>
      </c>
      <c r="AX320">
        <v>1855.1120000000001</v>
      </c>
      <c r="AY320">
        <v>3102.462</v>
      </c>
      <c r="AZ320">
        <v>268.62</v>
      </c>
      <c r="BA320">
        <v>976.67899999999997</v>
      </c>
      <c r="BB320">
        <v>2295.527</v>
      </c>
      <c r="BC320">
        <v>1511.1469999999999</v>
      </c>
      <c r="BD320">
        <v>2508.3850000000002</v>
      </c>
      <c r="BE320">
        <v>3917.616</v>
      </c>
      <c r="BF320">
        <v>1799.876</v>
      </c>
    </row>
    <row r="321" spans="1:58" x14ac:dyDescent="0.25">
      <c r="A321">
        <v>103.35</v>
      </c>
      <c r="B321">
        <v>236.482</v>
      </c>
      <c r="C321">
        <v>189.46100000000001</v>
      </c>
      <c r="D321">
        <v>171.02699999999999</v>
      </c>
      <c r="E321">
        <v>183.67500000000001</v>
      </c>
      <c r="F321">
        <v>257.34100000000001</v>
      </c>
      <c r="G321">
        <v>170.995</v>
      </c>
      <c r="H321">
        <v>162.15299999999999</v>
      </c>
      <c r="I321">
        <v>163.66149999999999</v>
      </c>
      <c r="J321">
        <v>683.20299999999997</v>
      </c>
      <c r="K321">
        <v>341.06099999999998</v>
      </c>
      <c r="L321">
        <v>210.29599999999999</v>
      </c>
      <c r="M321">
        <v>303.089</v>
      </c>
      <c r="N321">
        <v>148.48150000000001</v>
      </c>
      <c r="O321">
        <v>189.12299999999999</v>
      </c>
      <c r="P321">
        <v>217.43600000000001</v>
      </c>
      <c r="R321">
        <v>869.12599999999998</v>
      </c>
      <c r="S321">
        <v>534.34</v>
      </c>
      <c r="T321">
        <v>522.12800000000004</v>
      </c>
      <c r="U321">
        <v>563.64800000000002</v>
      </c>
      <c r="V321">
        <v>477.786</v>
      </c>
      <c r="W321">
        <v>1222.5350000000001</v>
      </c>
      <c r="X321">
        <v>1058.577</v>
      </c>
      <c r="Y321">
        <v>1160.943</v>
      </c>
      <c r="Z321">
        <v>2447.8820000000001</v>
      </c>
      <c r="AA321">
        <v>4122.0209999999997</v>
      </c>
      <c r="AB321">
        <v>1119.848</v>
      </c>
      <c r="AC321">
        <v>3205.86</v>
      </c>
      <c r="AD321">
        <v>1863.35</v>
      </c>
      <c r="AE321">
        <v>1676.693</v>
      </c>
      <c r="AF321">
        <v>1659.953</v>
      </c>
      <c r="AG321">
        <v>872.75699999999995</v>
      </c>
      <c r="AH321">
        <v>1464.076</v>
      </c>
      <c r="AI321">
        <v>1977.9570000000001</v>
      </c>
      <c r="AK321">
        <v>2709.0590000000002</v>
      </c>
      <c r="AL321">
        <v>1099.9739999999999</v>
      </c>
      <c r="AM321">
        <v>658.74400000000003</v>
      </c>
      <c r="AN321">
        <v>734.52099999999996</v>
      </c>
      <c r="AO321">
        <v>734.52099999999996</v>
      </c>
      <c r="AP321">
        <v>456.44200000000001</v>
      </c>
      <c r="AQ321">
        <v>1489.49</v>
      </c>
      <c r="AR321">
        <v>2001.37</v>
      </c>
      <c r="AS321">
        <v>4483.4979999999996</v>
      </c>
      <c r="AT321">
        <v>1100.8820000000001</v>
      </c>
      <c r="AU321">
        <v>365.80399999999997</v>
      </c>
      <c r="AV321">
        <v>4079.2919999999999</v>
      </c>
      <c r="AW321">
        <v>2053.3629999999998</v>
      </c>
      <c r="AX321">
        <v>1840.002</v>
      </c>
      <c r="AY321">
        <v>3083.3150000000001</v>
      </c>
      <c r="AZ321">
        <v>268.33199999999999</v>
      </c>
      <c r="BA321">
        <v>976.52599999999995</v>
      </c>
      <c r="BB321">
        <v>2288.2840000000001</v>
      </c>
      <c r="BC321">
        <v>1505.075</v>
      </c>
      <c r="BD321">
        <v>2495.7330000000002</v>
      </c>
      <c r="BE321">
        <v>3884.6030000000001</v>
      </c>
      <c r="BF321">
        <v>1793.7460000000001</v>
      </c>
    </row>
    <row r="322" spans="1:58" x14ac:dyDescent="0.25">
      <c r="A322">
        <v>103.675</v>
      </c>
      <c r="B322">
        <v>237.053</v>
      </c>
      <c r="C322">
        <v>188.83500000000001</v>
      </c>
      <c r="D322">
        <v>171.822</v>
      </c>
      <c r="E322">
        <v>183.02600000000001</v>
      </c>
      <c r="F322">
        <v>257.185</v>
      </c>
      <c r="G322">
        <v>171.13900000000001</v>
      </c>
      <c r="H322">
        <v>161.131</v>
      </c>
      <c r="I322">
        <v>163.03739999999999</v>
      </c>
      <c r="J322">
        <v>678.49699999999996</v>
      </c>
      <c r="K322">
        <v>336.32900000000001</v>
      </c>
      <c r="L322">
        <v>209.864</v>
      </c>
      <c r="M322">
        <v>302.875</v>
      </c>
      <c r="N322">
        <v>148.82480000000001</v>
      </c>
      <c r="O322">
        <v>189.584</v>
      </c>
      <c r="P322">
        <v>216.697</v>
      </c>
      <c r="R322">
        <v>860.54200000000003</v>
      </c>
      <c r="S322">
        <v>528.93799999999999</v>
      </c>
      <c r="T322">
        <v>520.04499999999996</v>
      </c>
      <c r="U322">
        <v>561.71400000000006</v>
      </c>
      <c r="V322">
        <v>476.96499999999997</v>
      </c>
      <c r="W322">
        <v>1218.43</v>
      </c>
      <c r="X322">
        <v>1055.1310000000001</v>
      </c>
      <c r="Y322">
        <v>1153.424</v>
      </c>
      <c r="Z322">
        <v>2444.5819999999999</v>
      </c>
      <c r="AA322">
        <v>4116.1620000000003</v>
      </c>
      <c r="AB322">
        <v>1115.7529999999999</v>
      </c>
      <c r="AC322">
        <v>3196.3710000000001</v>
      </c>
      <c r="AD322">
        <v>1853.9590000000001</v>
      </c>
      <c r="AE322">
        <v>1671.992</v>
      </c>
      <c r="AF322">
        <v>1652.056</v>
      </c>
      <c r="AG322">
        <v>878.92399999999998</v>
      </c>
      <c r="AH322">
        <v>1463.192</v>
      </c>
      <c r="AI322">
        <v>1968.567</v>
      </c>
      <c r="AK322">
        <v>2687.7959999999998</v>
      </c>
      <c r="AL322">
        <v>1095.55</v>
      </c>
      <c r="AM322">
        <v>656.51099999999997</v>
      </c>
      <c r="AN322">
        <v>734.18299999999999</v>
      </c>
      <c r="AO322">
        <v>734.18299999999999</v>
      </c>
      <c r="AP322">
        <v>457.37099999999998</v>
      </c>
      <c r="AQ322">
        <v>1486.2570000000001</v>
      </c>
      <c r="AR322">
        <v>1995.5830000000001</v>
      </c>
      <c r="AS322">
        <v>4473.5219999999999</v>
      </c>
      <c r="AT322">
        <v>1094.55</v>
      </c>
      <c r="AU322">
        <v>364.34300000000002</v>
      </c>
      <c r="AV322">
        <v>4083.6849999999999</v>
      </c>
      <c r="AW322">
        <v>2042.259</v>
      </c>
      <c r="AX322">
        <v>1824.0940000000001</v>
      </c>
      <c r="AY322">
        <v>3067.4540000000002</v>
      </c>
      <c r="AZ322">
        <v>267.31799999999998</v>
      </c>
      <c r="BA322">
        <v>971.37900000000002</v>
      </c>
      <c r="BB322">
        <v>2281.058</v>
      </c>
      <c r="BC322">
        <v>1502.396</v>
      </c>
      <c r="BD322">
        <v>2489.5720000000001</v>
      </c>
      <c r="BE322">
        <v>3855.2579999999998</v>
      </c>
      <c r="BF322">
        <v>1789.412</v>
      </c>
    </row>
    <row r="323" spans="1:58" x14ac:dyDescent="0.25">
      <c r="A323">
        <v>104</v>
      </c>
      <c r="B323">
        <v>237.203</v>
      </c>
      <c r="C323">
        <v>187.85599999999999</v>
      </c>
      <c r="D323">
        <v>173.04300000000001</v>
      </c>
      <c r="E323">
        <v>182.071</v>
      </c>
      <c r="F323">
        <v>254.99700000000001</v>
      </c>
      <c r="G323">
        <v>171.06</v>
      </c>
      <c r="H323">
        <v>161.29599999999999</v>
      </c>
      <c r="I323">
        <v>162.94759999999999</v>
      </c>
      <c r="J323">
        <v>675.279</v>
      </c>
      <c r="K323">
        <v>334.48</v>
      </c>
      <c r="L323">
        <v>210.73</v>
      </c>
      <c r="M323">
        <v>301.23599999999999</v>
      </c>
      <c r="N323">
        <v>148.78559999999999</v>
      </c>
      <c r="O323">
        <v>188.42400000000001</v>
      </c>
      <c r="P323">
        <v>215.77500000000001</v>
      </c>
      <c r="R323">
        <v>853.43600000000004</v>
      </c>
      <c r="S323">
        <v>528.08000000000004</v>
      </c>
      <c r="T323">
        <v>516.72</v>
      </c>
      <c r="U323">
        <v>558.42999999999995</v>
      </c>
      <c r="V323">
        <v>475.49299999999999</v>
      </c>
      <c r="W323">
        <v>1205.4649999999999</v>
      </c>
      <c r="X323">
        <v>1049.6880000000001</v>
      </c>
      <c r="Y323">
        <v>1149.0150000000001</v>
      </c>
      <c r="Z323">
        <v>2446.723</v>
      </c>
      <c r="AA323">
        <v>4107.7349999999997</v>
      </c>
      <c r="AB323">
        <v>1112.587</v>
      </c>
      <c r="AC323">
        <v>3192.3470000000002</v>
      </c>
      <c r="AD323">
        <v>1841.8810000000001</v>
      </c>
      <c r="AE323">
        <v>1663.3320000000001</v>
      </c>
      <c r="AF323">
        <v>1642.5920000000001</v>
      </c>
      <c r="AG323">
        <v>881.87900000000002</v>
      </c>
      <c r="AH323">
        <v>1465.258</v>
      </c>
      <c r="AI323">
        <v>1963.5909999999999</v>
      </c>
      <c r="AK323">
        <v>2671.123</v>
      </c>
      <c r="AL323">
        <v>1091.4849999999999</v>
      </c>
      <c r="AM323">
        <v>653.61699999999996</v>
      </c>
      <c r="AN323">
        <v>732.69799999999998</v>
      </c>
      <c r="AO323">
        <v>732.69799999999998</v>
      </c>
      <c r="AP323">
        <v>457.63</v>
      </c>
      <c r="AQ323">
        <v>1480.0830000000001</v>
      </c>
      <c r="AR323">
        <v>1992.9010000000001</v>
      </c>
      <c r="AS323">
        <v>4459.7049999999999</v>
      </c>
      <c r="AT323">
        <v>1089.373</v>
      </c>
      <c r="AU323">
        <v>364.85399999999998</v>
      </c>
      <c r="AV323">
        <v>4083.1439999999998</v>
      </c>
      <c r="AW323">
        <v>2035.223</v>
      </c>
      <c r="AX323">
        <v>1807.192</v>
      </c>
      <c r="AY323">
        <v>3044.2289999999998</v>
      </c>
      <c r="AZ323">
        <v>267.56</v>
      </c>
      <c r="BA323">
        <v>971.24900000000002</v>
      </c>
      <c r="BB323">
        <v>2274.3339999999998</v>
      </c>
      <c r="BC323">
        <v>1493.03</v>
      </c>
      <c r="BD323">
        <v>2483.8510000000001</v>
      </c>
      <c r="BE323">
        <v>3832.058</v>
      </c>
      <c r="BF323">
        <v>1784.771</v>
      </c>
    </row>
    <row r="324" spans="1:58" x14ac:dyDescent="0.25">
      <c r="A324">
        <v>104.325</v>
      </c>
      <c r="B324">
        <v>235.77699999999999</v>
      </c>
      <c r="C324">
        <v>187.858</v>
      </c>
      <c r="D324">
        <v>172.55199999999999</v>
      </c>
      <c r="E324">
        <v>180.72499999999999</v>
      </c>
      <c r="F324">
        <v>253.65199999999999</v>
      </c>
      <c r="G324">
        <v>170.56200000000001</v>
      </c>
      <c r="H324">
        <v>161.24299999999999</v>
      </c>
      <c r="I324">
        <v>162.29599999999999</v>
      </c>
      <c r="J324">
        <v>671.26599999999996</v>
      </c>
      <c r="K324">
        <v>330.79300000000001</v>
      </c>
      <c r="L324">
        <v>209.69800000000001</v>
      </c>
      <c r="M324">
        <v>301.16399999999999</v>
      </c>
      <c r="N324">
        <v>148.98830000000001</v>
      </c>
      <c r="O324">
        <v>188.79599999999999</v>
      </c>
      <c r="P324">
        <v>216.298</v>
      </c>
      <c r="R324">
        <v>843.74099999999999</v>
      </c>
      <c r="S324">
        <v>526.101</v>
      </c>
      <c r="T324">
        <v>519.53399999999999</v>
      </c>
      <c r="U324">
        <v>558.38300000000004</v>
      </c>
      <c r="V324">
        <v>474.64800000000002</v>
      </c>
      <c r="W324">
        <v>1195.3399999999999</v>
      </c>
      <c r="X324">
        <v>1044.0809999999999</v>
      </c>
      <c r="Y324">
        <v>1142.7719999999999</v>
      </c>
      <c r="Z324">
        <v>2448.933</v>
      </c>
      <c r="AA324">
        <v>4102.0720000000001</v>
      </c>
      <c r="AB324">
        <v>1113.953</v>
      </c>
      <c r="AC324">
        <v>3204.0010000000002</v>
      </c>
      <c r="AD324">
        <v>1829.913</v>
      </c>
      <c r="AE324">
        <v>1663.9259999999999</v>
      </c>
      <c r="AF324">
        <v>1630.5930000000001</v>
      </c>
      <c r="AG324">
        <v>877.899</v>
      </c>
      <c r="AH324">
        <v>1470.5</v>
      </c>
      <c r="AI324">
        <v>1957.5129999999999</v>
      </c>
      <c r="AK324">
        <v>2659.6080000000002</v>
      </c>
      <c r="AL324">
        <v>1087.2329999999999</v>
      </c>
      <c r="AM324">
        <v>652.35400000000004</v>
      </c>
      <c r="AN324">
        <v>734.23699999999997</v>
      </c>
      <c r="AO324">
        <v>734.23699999999997</v>
      </c>
      <c r="AP324">
        <v>460.464</v>
      </c>
      <c r="AQ324">
        <v>1476.8409999999999</v>
      </c>
      <c r="AR324">
        <v>1987.713</v>
      </c>
      <c r="AS324">
        <v>4451.4049999999997</v>
      </c>
      <c r="AT324">
        <v>1084.3009999999999</v>
      </c>
      <c r="AU324">
        <v>362.42</v>
      </c>
      <c r="AV324">
        <v>4082.212</v>
      </c>
      <c r="AW324">
        <v>2031.0550000000001</v>
      </c>
      <c r="AX324">
        <v>1796.279</v>
      </c>
      <c r="AY324">
        <v>3023.453</v>
      </c>
      <c r="AZ324">
        <v>268.209</v>
      </c>
      <c r="BA324">
        <v>971.65499999999997</v>
      </c>
      <c r="BB324">
        <v>2259.41</v>
      </c>
      <c r="BC324">
        <v>1487.932</v>
      </c>
      <c r="BD324">
        <v>2477.4070000000002</v>
      </c>
      <c r="BE324">
        <v>3816.375</v>
      </c>
      <c r="BF324">
        <v>1782.5350000000001</v>
      </c>
    </row>
    <row r="325" spans="1:58" x14ac:dyDescent="0.25">
      <c r="A325">
        <v>104.65</v>
      </c>
      <c r="B325">
        <v>236.124</v>
      </c>
      <c r="C325">
        <v>187.27600000000001</v>
      </c>
      <c r="D325">
        <v>173.00899999999999</v>
      </c>
      <c r="E325">
        <v>179.464</v>
      </c>
      <c r="F325">
        <v>252.84</v>
      </c>
      <c r="G325">
        <v>170.65100000000001</v>
      </c>
      <c r="H325">
        <v>160.25299999999999</v>
      </c>
      <c r="I325">
        <v>162.79400000000001</v>
      </c>
      <c r="J325">
        <v>669.73500000000001</v>
      </c>
      <c r="K325">
        <v>328.86799999999999</v>
      </c>
      <c r="L325">
        <v>209.393</v>
      </c>
      <c r="M325">
        <v>300.21100000000001</v>
      </c>
      <c r="N325">
        <v>148.70529999999999</v>
      </c>
      <c r="O325">
        <v>188.59399999999999</v>
      </c>
      <c r="P325">
        <v>215.96799999999999</v>
      </c>
      <c r="R325">
        <v>840.11</v>
      </c>
      <c r="S325">
        <v>523.68499999999995</v>
      </c>
      <c r="T325">
        <v>518.63599999999997</v>
      </c>
      <c r="U325">
        <v>556.57500000000005</v>
      </c>
      <c r="V325">
        <v>472.79700000000003</v>
      </c>
      <c r="W325">
        <v>1193.3679999999999</v>
      </c>
      <c r="X325">
        <v>1043.8789999999999</v>
      </c>
      <c r="Y325">
        <v>1141.778</v>
      </c>
      <c r="Z325">
        <v>2451.1640000000002</v>
      </c>
      <c r="AA325">
        <v>4104.5649999999996</v>
      </c>
      <c r="AB325">
        <v>1113.2070000000001</v>
      </c>
      <c r="AC325">
        <v>3212.6509999999998</v>
      </c>
      <c r="AD325">
        <v>1818.5429999999999</v>
      </c>
      <c r="AE325">
        <v>1659.366</v>
      </c>
      <c r="AF325">
        <v>1618.123</v>
      </c>
      <c r="AG325">
        <v>880.45100000000002</v>
      </c>
      <c r="AH325">
        <v>1469.0250000000001</v>
      </c>
      <c r="AI325">
        <v>1948.145</v>
      </c>
      <c r="AK325">
        <v>2641.366</v>
      </c>
      <c r="AL325">
        <v>1084.2090000000001</v>
      </c>
      <c r="AM325">
        <v>652.77300000000002</v>
      </c>
      <c r="AN325">
        <v>733.03200000000004</v>
      </c>
      <c r="AO325">
        <v>733.03200000000004</v>
      </c>
      <c r="AP325">
        <v>461.25900000000001</v>
      </c>
      <c r="AQ325">
        <v>1469.2090000000001</v>
      </c>
      <c r="AR325">
        <v>1981.79</v>
      </c>
      <c r="AS325">
        <v>4452.9040000000005</v>
      </c>
      <c r="AT325">
        <v>1083.3230000000001</v>
      </c>
      <c r="AU325">
        <v>361.79399999999998</v>
      </c>
      <c r="AV325">
        <v>4078.7020000000002</v>
      </c>
      <c r="AW325">
        <v>2026.674</v>
      </c>
      <c r="AX325">
        <v>1777.604</v>
      </c>
      <c r="AY325">
        <v>3000.3670000000002</v>
      </c>
      <c r="AZ325">
        <v>268.90800000000002</v>
      </c>
      <c r="BA325">
        <v>967.93600000000004</v>
      </c>
      <c r="BB325">
        <v>2234.598</v>
      </c>
      <c r="BC325">
        <v>1472.877</v>
      </c>
      <c r="BD325">
        <v>2472.078</v>
      </c>
      <c r="BE325">
        <v>3809.1060000000002</v>
      </c>
      <c r="BF325">
        <v>1774.1489999999999</v>
      </c>
    </row>
    <row r="326" spans="1:58" x14ac:dyDescent="0.25">
      <c r="A326">
        <v>104.97499999999999</v>
      </c>
      <c r="B326">
        <v>235.66499999999999</v>
      </c>
      <c r="C326">
        <v>187.63</v>
      </c>
      <c r="D326">
        <v>171.477</v>
      </c>
      <c r="E326">
        <v>179.512</v>
      </c>
      <c r="F326">
        <v>251.60499999999999</v>
      </c>
      <c r="G326">
        <v>170.89</v>
      </c>
      <c r="H326">
        <v>161.16800000000001</v>
      </c>
      <c r="I326">
        <v>162.8074</v>
      </c>
      <c r="J326">
        <v>667.69899999999996</v>
      </c>
      <c r="K326">
        <v>327.11099999999999</v>
      </c>
      <c r="L326">
        <v>209.49799999999999</v>
      </c>
      <c r="M326">
        <v>298.27100000000002</v>
      </c>
      <c r="N326">
        <v>148.79830000000001</v>
      </c>
      <c r="O326">
        <v>189.08699999999999</v>
      </c>
      <c r="P326">
        <v>215.322</v>
      </c>
      <c r="R326">
        <v>836.72</v>
      </c>
      <c r="S326">
        <v>521.73800000000006</v>
      </c>
      <c r="T326">
        <v>515.46799999999996</v>
      </c>
      <c r="U326">
        <v>555.81700000000001</v>
      </c>
      <c r="V326">
        <v>469.09899999999999</v>
      </c>
      <c r="W326">
        <v>1195.0630000000001</v>
      </c>
      <c r="X326">
        <v>1040.808</v>
      </c>
      <c r="Y326">
        <v>1142.3030000000001</v>
      </c>
      <c r="Z326">
        <v>2456.14</v>
      </c>
      <c r="AA326">
        <v>4101.9530000000004</v>
      </c>
      <c r="AB326">
        <v>1111.53</v>
      </c>
      <c r="AC326">
        <v>3218.1579999999999</v>
      </c>
      <c r="AD326">
        <v>1809.33</v>
      </c>
      <c r="AE326">
        <v>1658.0550000000001</v>
      </c>
      <c r="AF326">
        <v>1609.6010000000001</v>
      </c>
      <c r="AG326">
        <v>878.74300000000005</v>
      </c>
      <c r="AH326">
        <v>1470.826</v>
      </c>
      <c r="AI326">
        <v>1939.5709999999999</v>
      </c>
      <c r="AK326">
        <v>2628.9789999999998</v>
      </c>
      <c r="AL326">
        <v>1080.5239999999999</v>
      </c>
      <c r="AM326">
        <v>654.69000000000005</v>
      </c>
      <c r="AN326">
        <v>726.73800000000006</v>
      </c>
      <c r="AO326">
        <v>726.73800000000006</v>
      </c>
      <c r="AP326">
        <v>464.45600000000002</v>
      </c>
      <c r="AQ326">
        <v>1456.4069999999999</v>
      </c>
      <c r="AR326">
        <v>1971.655</v>
      </c>
      <c r="AS326">
        <v>4459.3590000000004</v>
      </c>
      <c r="AT326">
        <v>1082.7909999999999</v>
      </c>
      <c r="AU326">
        <v>361.52800000000002</v>
      </c>
      <c r="AV326">
        <v>4068.7840000000001</v>
      </c>
      <c r="AW326">
        <v>2026.193</v>
      </c>
      <c r="AX326">
        <v>1769.606</v>
      </c>
      <c r="AY326">
        <v>2985.5140000000001</v>
      </c>
      <c r="AZ326">
        <v>270.49400000000003</v>
      </c>
      <c r="BA326">
        <v>962.755</v>
      </c>
      <c r="BB326">
        <v>2207.7939999999999</v>
      </c>
      <c r="BC326">
        <v>1467.2059999999999</v>
      </c>
      <c r="BD326">
        <v>2453.739</v>
      </c>
      <c r="BE326">
        <v>3797.14</v>
      </c>
      <c r="BF326">
        <v>1771.665</v>
      </c>
    </row>
    <row r="327" spans="1:58" x14ac:dyDescent="0.25">
      <c r="A327">
        <v>105.3</v>
      </c>
      <c r="B327">
        <v>234.76900000000001</v>
      </c>
      <c r="C327">
        <v>186.39500000000001</v>
      </c>
      <c r="D327">
        <v>171.303</v>
      </c>
      <c r="E327">
        <v>178.93899999999999</v>
      </c>
      <c r="F327">
        <v>249.97</v>
      </c>
      <c r="G327">
        <v>171.41399999999999</v>
      </c>
      <c r="H327">
        <v>160.88499999999999</v>
      </c>
      <c r="I327">
        <v>162.7466</v>
      </c>
      <c r="J327">
        <v>665.02300000000002</v>
      </c>
      <c r="K327">
        <v>323.71100000000001</v>
      </c>
      <c r="L327">
        <v>208.10499999999999</v>
      </c>
      <c r="M327">
        <v>296.84899999999999</v>
      </c>
      <c r="N327">
        <v>148.78989999999999</v>
      </c>
      <c r="O327">
        <v>188.608</v>
      </c>
      <c r="P327">
        <v>215.78100000000001</v>
      </c>
      <c r="R327">
        <v>832.31299999999999</v>
      </c>
      <c r="S327">
        <v>521.63300000000004</v>
      </c>
      <c r="T327">
        <v>516.97199999999998</v>
      </c>
      <c r="U327">
        <v>555.67999999999995</v>
      </c>
      <c r="V327">
        <v>465.31799999999998</v>
      </c>
      <c r="W327">
        <v>1189.3720000000001</v>
      </c>
      <c r="X327">
        <v>1035.6959999999999</v>
      </c>
      <c r="Y327">
        <v>1138.001</v>
      </c>
      <c r="Z327">
        <v>2456.9270000000001</v>
      </c>
      <c r="AA327">
        <v>4088.1660000000002</v>
      </c>
      <c r="AB327">
        <v>1106.0129999999999</v>
      </c>
      <c r="AC327">
        <v>3217.2869999999998</v>
      </c>
      <c r="AD327">
        <v>1793.0309999999999</v>
      </c>
      <c r="AE327">
        <v>1653.98</v>
      </c>
      <c r="AF327">
        <v>1599.6210000000001</v>
      </c>
      <c r="AG327">
        <v>879.505</v>
      </c>
      <c r="AH327">
        <v>1467.529</v>
      </c>
      <c r="AI327">
        <v>1930.9359999999999</v>
      </c>
      <c r="AK327">
        <v>2618.6350000000002</v>
      </c>
      <c r="AL327">
        <v>1073.703</v>
      </c>
      <c r="AM327">
        <v>654.84699999999998</v>
      </c>
      <c r="AN327">
        <v>726.66200000000003</v>
      </c>
      <c r="AO327">
        <v>726.66200000000003</v>
      </c>
      <c r="AP327">
        <v>464.10899999999998</v>
      </c>
      <c r="AQ327">
        <v>1449.8630000000001</v>
      </c>
      <c r="AR327">
        <v>1962.2639999999999</v>
      </c>
      <c r="AS327">
        <v>4465.473</v>
      </c>
      <c r="AT327">
        <v>1083.9090000000001</v>
      </c>
      <c r="AU327">
        <v>360.83100000000002</v>
      </c>
      <c r="AV327">
        <v>4051.2710000000002</v>
      </c>
      <c r="AW327">
        <v>2018.9849999999999</v>
      </c>
      <c r="AX327">
        <v>1758.732</v>
      </c>
      <c r="AY327">
        <v>2966.4430000000002</v>
      </c>
      <c r="AZ327">
        <v>271.38099999999997</v>
      </c>
      <c r="BA327">
        <v>959.43700000000001</v>
      </c>
      <c r="BB327">
        <v>2182.623</v>
      </c>
      <c r="BC327">
        <v>1460.3810000000001</v>
      </c>
      <c r="BD327">
        <v>2438.9279999999999</v>
      </c>
      <c r="BE327">
        <v>3775.0709999999999</v>
      </c>
      <c r="BF327">
        <v>1765.4359999999999</v>
      </c>
    </row>
    <row r="328" spans="1:58" x14ac:dyDescent="0.25">
      <c r="A328">
        <v>105.625</v>
      </c>
      <c r="B328">
        <v>235.136</v>
      </c>
      <c r="C328">
        <v>186.33500000000001</v>
      </c>
      <c r="D328">
        <v>170.83199999999999</v>
      </c>
      <c r="E328">
        <v>179.416</v>
      </c>
      <c r="F328">
        <v>248.89400000000001</v>
      </c>
      <c r="G328">
        <v>170.529</v>
      </c>
      <c r="H328">
        <v>160.74799999999999</v>
      </c>
      <c r="I328">
        <v>161.85900000000001</v>
      </c>
      <c r="J328">
        <v>663.72900000000004</v>
      </c>
      <c r="K328">
        <v>321.28500000000003</v>
      </c>
      <c r="L328">
        <v>207.876</v>
      </c>
      <c r="M328">
        <v>295.83300000000003</v>
      </c>
      <c r="N328">
        <v>148.2379</v>
      </c>
      <c r="O328">
        <v>189.166</v>
      </c>
      <c r="P328">
        <v>214.69499999999999</v>
      </c>
      <c r="R328">
        <v>830.26800000000003</v>
      </c>
      <c r="S328">
        <v>520.27</v>
      </c>
      <c r="T328">
        <v>517.03499999999997</v>
      </c>
      <c r="U328">
        <v>556.01199999999994</v>
      </c>
      <c r="V328">
        <v>462.20499999999998</v>
      </c>
      <c r="W328">
        <v>1185.6469999999999</v>
      </c>
      <c r="X328">
        <v>1032.8340000000001</v>
      </c>
      <c r="Y328">
        <v>1142.06</v>
      </c>
      <c r="Z328">
        <v>2453.71</v>
      </c>
      <c r="AA328">
        <v>4081.4690000000001</v>
      </c>
      <c r="AB328">
        <v>1102.4290000000001</v>
      </c>
      <c r="AC328">
        <v>3212.0210000000002</v>
      </c>
      <c r="AD328">
        <v>1782.925</v>
      </c>
      <c r="AE328">
        <v>1654.952</v>
      </c>
      <c r="AF328">
        <v>1589.3720000000001</v>
      </c>
      <c r="AG328">
        <v>874.82799999999997</v>
      </c>
      <c r="AH328">
        <v>1468.3630000000001</v>
      </c>
      <c r="AI328">
        <v>1926.722</v>
      </c>
      <c r="AK328">
        <v>2598.8119999999999</v>
      </c>
      <c r="AL328">
        <v>1071.1679999999999</v>
      </c>
      <c r="AM328">
        <v>654.93799999999999</v>
      </c>
      <c r="AN328">
        <v>724.01700000000005</v>
      </c>
      <c r="AO328">
        <v>724.01700000000005</v>
      </c>
      <c r="AP328">
        <v>465.36</v>
      </c>
      <c r="AQ328">
        <v>1435.385</v>
      </c>
      <c r="AR328">
        <v>1959.0219999999999</v>
      </c>
      <c r="AS328">
        <v>4480.3630000000003</v>
      </c>
      <c r="AT328">
        <v>1083.76</v>
      </c>
      <c r="AU328">
        <v>358.04700000000003</v>
      </c>
      <c r="AV328">
        <v>4032.6610000000001</v>
      </c>
      <c r="AW328">
        <v>2012.713</v>
      </c>
      <c r="AX328">
        <v>1747.7809999999999</v>
      </c>
      <c r="AY328">
        <v>2947.797</v>
      </c>
      <c r="AZ328">
        <v>272.00099999999998</v>
      </c>
      <c r="BA328">
        <v>957.33900000000006</v>
      </c>
      <c r="BB328">
        <v>2152.6770000000001</v>
      </c>
      <c r="BC328">
        <v>1453.133</v>
      </c>
      <c r="BD328">
        <v>2425.6120000000001</v>
      </c>
      <c r="BE328">
        <v>3758.261</v>
      </c>
      <c r="BF328">
        <v>1762.136</v>
      </c>
    </row>
    <row r="329" spans="1:58" x14ac:dyDescent="0.25">
      <c r="A329">
        <v>105.95</v>
      </c>
      <c r="B329">
        <v>234.77099999999999</v>
      </c>
      <c r="C329">
        <v>186.41</v>
      </c>
      <c r="D329">
        <v>171.184</v>
      </c>
      <c r="E329">
        <v>178.959</v>
      </c>
      <c r="F329">
        <v>247.41</v>
      </c>
      <c r="G329">
        <v>170.96299999999999</v>
      </c>
      <c r="H329">
        <v>161.351</v>
      </c>
      <c r="I329">
        <v>162.059</v>
      </c>
      <c r="J329">
        <v>660.68299999999999</v>
      </c>
      <c r="K329">
        <v>320.49299999999999</v>
      </c>
      <c r="L329">
        <v>208.84100000000001</v>
      </c>
      <c r="M329">
        <v>295.08699999999999</v>
      </c>
      <c r="N329">
        <v>147.8724</v>
      </c>
      <c r="O329">
        <v>188.68100000000001</v>
      </c>
      <c r="P329">
        <v>214.59800000000001</v>
      </c>
      <c r="R329">
        <v>830.12400000000002</v>
      </c>
      <c r="S329">
        <v>518.77099999999996</v>
      </c>
      <c r="T329">
        <v>515.17600000000004</v>
      </c>
      <c r="U329">
        <v>556.70799999999997</v>
      </c>
      <c r="V329">
        <v>458.85300000000001</v>
      </c>
      <c r="W329">
        <v>1181.711</v>
      </c>
      <c r="X329">
        <v>1030.059</v>
      </c>
      <c r="Y329">
        <v>1138.106</v>
      </c>
      <c r="Z329">
        <v>2450.0250000000001</v>
      </c>
      <c r="AA329">
        <v>4085.9369999999999</v>
      </c>
      <c r="AB329">
        <v>1094.7360000000001</v>
      </c>
      <c r="AC329">
        <v>3208.614</v>
      </c>
      <c r="AD329">
        <v>1770.74</v>
      </c>
      <c r="AE329">
        <v>1651.058</v>
      </c>
      <c r="AF329">
        <v>1581.864</v>
      </c>
      <c r="AG329">
        <v>873.64499999999998</v>
      </c>
      <c r="AH329">
        <v>1473.5550000000001</v>
      </c>
      <c r="AI329">
        <v>1923.03</v>
      </c>
      <c r="AK329">
        <v>2577.4670000000001</v>
      </c>
      <c r="AL329">
        <v>1066.5889999999999</v>
      </c>
      <c r="AM329">
        <v>655.45</v>
      </c>
      <c r="AN329">
        <v>725.327</v>
      </c>
      <c r="AO329">
        <v>725.327</v>
      </c>
      <c r="AP329">
        <v>463.84699999999998</v>
      </c>
      <c r="AQ329">
        <v>1423.886</v>
      </c>
      <c r="AR329">
        <v>1950.81</v>
      </c>
      <c r="AS329">
        <v>4494.9830000000002</v>
      </c>
      <c r="AT329">
        <v>1082.875</v>
      </c>
      <c r="AU329">
        <v>358.85599999999999</v>
      </c>
      <c r="AV329">
        <v>4012.4009999999998</v>
      </c>
      <c r="AW329">
        <v>2005.5730000000001</v>
      </c>
      <c r="AX329">
        <v>1741.771</v>
      </c>
      <c r="AY329">
        <v>2922.1979999999999</v>
      </c>
      <c r="AZ329">
        <v>273.37700000000001</v>
      </c>
      <c r="BA329">
        <v>954.86599999999999</v>
      </c>
      <c r="BB329">
        <v>2125.723</v>
      </c>
      <c r="BC329">
        <v>1447.3810000000001</v>
      </c>
      <c r="BD329">
        <v>2414.8229999999999</v>
      </c>
      <c r="BE329">
        <v>3742.817</v>
      </c>
      <c r="BF329">
        <v>1754.6859999999999</v>
      </c>
    </row>
    <row r="330" spans="1:58" x14ac:dyDescent="0.25">
      <c r="A330">
        <v>106.27500000000001</v>
      </c>
      <c r="B330">
        <v>234.84800000000001</v>
      </c>
      <c r="C330">
        <v>186.04499999999999</v>
      </c>
      <c r="D330">
        <v>171.048</v>
      </c>
      <c r="E330">
        <v>178.10599999999999</v>
      </c>
      <c r="F330">
        <v>245.84800000000001</v>
      </c>
      <c r="G330">
        <v>170.285</v>
      </c>
      <c r="H330">
        <v>160.80000000000001</v>
      </c>
      <c r="I330">
        <v>161.58000000000001</v>
      </c>
      <c r="J330">
        <v>660.68700000000001</v>
      </c>
      <c r="K330">
        <v>320.80399999999997</v>
      </c>
      <c r="L330">
        <v>207.721</v>
      </c>
      <c r="M330">
        <v>293.262</v>
      </c>
      <c r="N330">
        <v>147.82210000000001</v>
      </c>
      <c r="O330">
        <v>187.41900000000001</v>
      </c>
      <c r="P330">
        <v>214.02</v>
      </c>
      <c r="R330">
        <v>825.53599999999994</v>
      </c>
      <c r="S330">
        <v>518.05700000000002</v>
      </c>
      <c r="T330">
        <v>512.72900000000004</v>
      </c>
      <c r="U330">
        <v>557.96900000000005</v>
      </c>
      <c r="V330">
        <v>456.89800000000002</v>
      </c>
      <c r="W330">
        <v>1176.163</v>
      </c>
      <c r="X330">
        <v>1030.0889999999999</v>
      </c>
      <c r="Y330">
        <v>1139.422</v>
      </c>
      <c r="Z330">
        <v>2445.5320000000002</v>
      </c>
      <c r="AA330">
        <v>4087.9830000000002</v>
      </c>
      <c r="AB330">
        <v>1084.9780000000001</v>
      </c>
      <c r="AC330">
        <v>3205.0120000000002</v>
      </c>
      <c r="AD330">
        <v>1753.8489999999999</v>
      </c>
      <c r="AE330">
        <v>1647.4580000000001</v>
      </c>
      <c r="AF330">
        <v>1576.143</v>
      </c>
      <c r="AG330">
        <v>870.94</v>
      </c>
      <c r="AH330">
        <v>1478.7950000000001</v>
      </c>
      <c r="AI330">
        <v>1919.1690000000001</v>
      </c>
      <c r="AK330">
        <v>2552.5500000000002</v>
      </c>
      <c r="AL330">
        <v>1063.511</v>
      </c>
      <c r="AM330">
        <v>657.27</v>
      </c>
      <c r="AN330">
        <v>725.05899999999997</v>
      </c>
      <c r="AO330">
        <v>725.05899999999997</v>
      </c>
      <c r="AP330">
        <v>463.45600000000002</v>
      </c>
      <c r="AQ330">
        <v>1415.26</v>
      </c>
      <c r="AR330">
        <v>1934.1020000000001</v>
      </c>
      <c r="AS330">
        <v>4509.6310000000003</v>
      </c>
      <c r="AT330">
        <v>1083.3420000000001</v>
      </c>
      <c r="AU330">
        <v>357.59</v>
      </c>
      <c r="AV330">
        <v>3984.1860000000001</v>
      </c>
      <c r="AW330">
        <v>2000.7070000000001</v>
      </c>
      <c r="AX330">
        <v>1735.279</v>
      </c>
      <c r="AY330">
        <v>2896.319</v>
      </c>
      <c r="AZ330">
        <v>273.72500000000002</v>
      </c>
      <c r="BA330">
        <v>949.78099999999995</v>
      </c>
      <c r="BB330">
        <v>2107.5700000000002</v>
      </c>
      <c r="BC330">
        <v>1447.163</v>
      </c>
      <c r="BD330">
        <v>2399.806</v>
      </c>
      <c r="BE330">
        <v>3726.3110000000001</v>
      </c>
      <c r="BF330">
        <v>1744.9</v>
      </c>
    </row>
    <row r="331" spans="1:58" x14ac:dyDescent="0.25">
      <c r="A331">
        <v>106.6</v>
      </c>
      <c r="B331">
        <v>234.08500000000001</v>
      </c>
      <c r="C331">
        <v>185.86600000000001</v>
      </c>
      <c r="D331">
        <v>171.29599999999999</v>
      </c>
      <c r="E331">
        <v>177.77699999999999</v>
      </c>
      <c r="F331">
        <v>245.45500000000001</v>
      </c>
      <c r="G331">
        <v>171.04400000000001</v>
      </c>
      <c r="H331">
        <v>160.768</v>
      </c>
      <c r="I331">
        <v>161.69730000000001</v>
      </c>
      <c r="J331">
        <v>658.37800000000004</v>
      </c>
      <c r="K331">
        <v>317.93099999999998</v>
      </c>
      <c r="L331">
        <v>209.50399999999999</v>
      </c>
      <c r="M331">
        <v>294.81799999999998</v>
      </c>
      <c r="N331">
        <v>147.5942</v>
      </c>
      <c r="O331">
        <v>188.06700000000001</v>
      </c>
      <c r="P331">
        <v>214.09899999999999</v>
      </c>
      <c r="R331">
        <v>821.46199999999999</v>
      </c>
      <c r="S331">
        <v>516.69600000000003</v>
      </c>
      <c r="T331">
        <v>510.65800000000002</v>
      </c>
      <c r="U331">
        <v>557.64099999999996</v>
      </c>
      <c r="V331">
        <v>454.89499999999998</v>
      </c>
      <c r="W331">
        <v>1171.3789999999999</v>
      </c>
      <c r="X331">
        <v>1029.2</v>
      </c>
      <c r="Y331">
        <v>1137.106</v>
      </c>
      <c r="Z331">
        <v>2435.5650000000001</v>
      </c>
      <c r="AA331">
        <v>4094.4490000000001</v>
      </c>
      <c r="AB331">
        <v>1076.248</v>
      </c>
      <c r="AC331">
        <v>3201.0540000000001</v>
      </c>
      <c r="AD331">
        <v>1738.2270000000001</v>
      </c>
      <c r="AE331">
        <v>1643.704</v>
      </c>
      <c r="AF331">
        <v>1568.114</v>
      </c>
      <c r="AG331">
        <v>869.18</v>
      </c>
      <c r="AH331">
        <v>1476.7360000000001</v>
      </c>
      <c r="AI331">
        <v>1913.825</v>
      </c>
      <c r="AK331">
        <v>2534.6089999999999</v>
      </c>
      <c r="AL331">
        <v>1060.5909999999999</v>
      </c>
      <c r="AM331">
        <v>661.43399999999997</v>
      </c>
      <c r="AN331">
        <v>724.16200000000003</v>
      </c>
      <c r="AO331">
        <v>724.16200000000003</v>
      </c>
      <c r="AP331">
        <v>464.16899999999998</v>
      </c>
      <c r="AQ331">
        <v>1407.4010000000001</v>
      </c>
      <c r="AR331">
        <v>1916.5070000000001</v>
      </c>
      <c r="AS331">
        <v>4518.2460000000001</v>
      </c>
      <c r="AT331">
        <v>1082.8869999999999</v>
      </c>
      <c r="AU331">
        <v>358.25900000000001</v>
      </c>
      <c r="AV331">
        <v>3962.8960000000002</v>
      </c>
      <c r="AW331">
        <v>1987.357</v>
      </c>
      <c r="AX331">
        <v>1723.633</v>
      </c>
      <c r="AY331">
        <v>2864.587</v>
      </c>
      <c r="AZ331">
        <v>275.392</v>
      </c>
      <c r="BA331">
        <v>946.91099999999994</v>
      </c>
      <c r="BB331">
        <v>2088.1930000000002</v>
      </c>
      <c r="BC331">
        <v>1444.7840000000001</v>
      </c>
      <c r="BD331">
        <v>2386.7379999999998</v>
      </c>
      <c r="BE331">
        <v>3712.0610000000001</v>
      </c>
      <c r="BF331">
        <v>1737.604</v>
      </c>
    </row>
    <row r="332" spans="1:58" x14ac:dyDescent="0.25">
      <c r="A332">
        <v>106.925</v>
      </c>
      <c r="B332">
        <v>235.02799999999999</v>
      </c>
      <c r="C332">
        <v>184.61799999999999</v>
      </c>
      <c r="D332">
        <v>171.53100000000001</v>
      </c>
      <c r="E332">
        <v>177.74799999999999</v>
      </c>
      <c r="F332">
        <v>243.024</v>
      </c>
      <c r="G332">
        <v>170.624</v>
      </c>
      <c r="H332">
        <v>161.33000000000001</v>
      </c>
      <c r="I332">
        <v>161.12029999999999</v>
      </c>
      <c r="J332">
        <v>654.21500000000003</v>
      </c>
      <c r="K332">
        <v>317.23</v>
      </c>
      <c r="L332">
        <v>209.08699999999999</v>
      </c>
      <c r="M332">
        <v>293.87799999999999</v>
      </c>
      <c r="N332">
        <v>148.14449999999999</v>
      </c>
      <c r="O332">
        <v>188.316</v>
      </c>
      <c r="P332">
        <v>213.27799999999999</v>
      </c>
      <c r="R332">
        <v>818.26900000000001</v>
      </c>
      <c r="S332">
        <v>515.726</v>
      </c>
      <c r="T332">
        <v>512.04499999999996</v>
      </c>
      <c r="U332">
        <v>556.90499999999997</v>
      </c>
      <c r="V332">
        <v>452.19</v>
      </c>
      <c r="W332">
        <v>1166.011</v>
      </c>
      <c r="X332">
        <v>1024.337</v>
      </c>
      <c r="Y332">
        <v>1136.9169999999999</v>
      </c>
      <c r="Z332">
        <v>2431.6689999999999</v>
      </c>
      <c r="AA332">
        <v>4099.2759999999998</v>
      </c>
      <c r="AB332">
        <v>1065.1949999999999</v>
      </c>
      <c r="AC332">
        <v>3198.098</v>
      </c>
      <c r="AD332">
        <v>1724.6780000000001</v>
      </c>
      <c r="AE332">
        <v>1631.451</v>
      </c>
      <c r="AF332">
        <v>1557.346</v>
      </c>
      <c r="AG332">
        <v>865.80600000000004</v>
      </c>
      <c r="AH332">
        <v>1478.866</v>
      </c>
      <c r="AI332">
        <v>1908.1980000000001</v>
      </c>
      <c r="AK332">
        <v>2513.922</v>
      </c>
      <c r="AL332">
        <v>1051.99</v>
      </c>
      <c r="AM332">
        <v>664.428</v>
      </c>
      <c r="AN332">
        <v>723.44600000000003</v>
      </c>
      <c r="AO332">
        <v>723.44600000000003</v>
      </c>
      <c r="AP332">
        <v>464.202</v>
      </c>
      <c r="AQ332">
        <v>1391.856</v>
      </c>
      <c r="AR332">
        <v>1901.1849999999999</v>
      </c>
      <c r="AS332">
        <v>4515.2280000000001</v>
      </c>
      <c r="AT332">
        <v>1076.8309999999999</v>
      </c>
      <c r="AU332">
        <v>358.59699999999998</v>
      </c>
      <c r="AV332">
        <v>3932.51</v>
      </c>
      <c r="AW332">
        <v>1980.453</v>
      </c>
      <c r="AX332">
        <v>1712.422</v>
      </c>
      <c r="AY332">
        <v>2835.7460000000001</v>
      </c>
      <c r="AZ332">
        <v>278.99700000000001</v>
      </c>
      <c r="BA332">
        <v>949.27099999999996</v>
      </c>
      <c r="BB332">
        <v>2071.893</v>
      </c>
      <c r="BC332">
        <v>1438.473</v>
      </c>
      <c r="BD332">
        <v>2371.7779999999998</v>
      </c>
      <c r="BE332">
        <v>3688.3240000000001</v>
      </c>
      <c r="BF332">
        <v>1728.8109999999999</v>
      </c>
    </row>
    <row r="333" spans="1:58" x14ac:dyDescent="0.25">
      <c r="A333">
        <v>107.25</v>
      </c>
      <c r="B333">
        <v>235.75200000000001</v>
      </c>
      <c r="C333">
        <v>185.34800000000001</v>
      </c>
      <c r="D333">
        <v>171.85499999999999</v>
      </c>
      <c r="E333">
        <v>178.03399999999999</v>
      </c>
      <c r="F333">
        <v>243.208</v>
      </c>
      <c r="G333">
        <v>170.78299999999999</v>
      </c>
      <c r="H333">
        <v>161.53700000000001</v>
      </c>
      <c r="I333">
        <v>160.6823</v>
      </c>
      <c r="J333">
        <v>651.274</v>
      </c>
      <c r="K333">
        <v>315.42</v>
      </c>
      <c r="L333">
        <v>208.648</v>
      </c>
      <c r="M333">
        <v>294.30200000000002</v>
      </c>
      <c r="N333">
        <v>148.12739999999999</v>
      </c>
      <c r="O333">
        <v>188.43700000000001</v>
      </c>
      <c r="P333">
        <v>213.64699999999999</v>
      </c>
      <c r="R333">
        <v>814.84100000000001</v>
      </c>
      <c r="S333">
        <v>514.37400000000002</v>
      </c>
      <c r="T333">
        <v>511.17200000000003</v>
      </c>
      <c r="U333">
        <v>557.59500000000003</v>
      </c>
      <c r="V333">
        <v>450.31099999999998</v>
      </c>
      <c r="W333">
        <v>1158.8530000000001</v>
      </c>
      <c r="X333">
        <v>1022.716</v>
      </c>
      <c r="Y333">
        <v>1135.461</v>
      </c>
      <c r="Z333">
        <v>2429.0520000000001</v>
      </c>
      <c r="AA333">
        <v>4098.808</v>
      </c>
      <c r="AB333">
        <v>1055.643</v>
      </c>
      <c r="AC333">
        <v>3203.6060000000002</v>
      </c>
      <c r="AD333">
        <v>1710.04</v>
      </c>
      <c r="AE333">
        <v>1619.0930000000001</v>
      </c>
      <c r="AF333">
        <v>1550.566</v>
      </c>
      <c r="AG333">
        <v>866.28099999999995</v>
      </c>
      <c r="AH333">
        <v>1480.722</v>
      </c>
      <c r="AI333">
        <v>1896.7360000000001</v>
      </c>
      <c r="AK333">
        <v>2492.8980000000001</v>
      </c>
      <c r="AL333">
        <v>1045.4079999999999</v>
      </c>
      <c r="AM333">
        <v>666.48</v>
      </c>
      <c r="AN333">
        <v>722.25300000000004</v>
      </c>
      <c r="AO333">
        <v>722.25300000000004</v>
      </c>
      <c r="AP333">
        <v>464.59899999999999</v>
      </c>
      <c r="AQ333">
        <v>1388.617</v>
      </c>
      <c r="AR333">
        <v>1876.347</v>
      </c>
      <c r="AS333">
        <v>4506.6019999999999</v>
      </c>
      <c r="AT333">
        <v>1074.076</v>
      </c>
      <c r="AU333">
        <v>359.45299999999997</v>
      </c>
      <c r="AV333">
        <v>3901.2060000000001</v>
      </c>
      <c r="AW333">
        <v>1968.711</v>
      </c>
      <c r="AX333">
        <v>1700.8140000000001</v>
      </c>
      <c r="AY333">
        <v>2808.402</v>
      </c>
      <c r="AZ333">
        <v>281.37299999999999</v>
      </c>
      <c r="BA333">
        <v>950.19399999999996</v>
      </c>
      <c r="BB333">
        <v>2053.4749999999999</v>
      </c>
      <c r="BC333">
        <v>1432.498</v>
      </c>
      <c r="BD333">
        <v>2361.9929999999999</v>
      </c>
      <c r="BE333">
        <v>3660.393</v>
      </c>
      <c r="BF333">
        <v>1725.019</v>
      </c>
    </row>
    <row r="334" spans="1:58" x14ac:dyDescent="0.25">
      <c r="A334">
        <v>107.575</v>
      </c>
      <c r="B334">
        <v>234.005</v>
      </c>
      <c r="C334">
        <v>185.16</v>
      </c>
      <c r="D334">
        <v>171.375</v>
      </c>
      <c r="E334">
        <v>176.477</v>
      </c>
      <c r="F334">
        <v>241.28899999999999</v>
      </c>
      <c r="G334">
        <v>170.96199999999999</v>
      </c>
      <c r="H334">
        <v>160.83799999999999</v>
      </c>
      <c r="I334">
        <v>161.67429999999999</v>
      </c>
      <c r="J334">
        <v>647.21199999999999</v>
      </c>
      <c r="K334">
        <v>311.44499999999999</v>
      </c>
      <c r="L334">
        <v>208.92099999999999</v>
      </c>
      <c r="M334">
        <v>293.596</v>
      </c>
      <c r="N334">
        <v>148.2141</v>
      </c>
      <c r="O334">
        <v>189.79300000000001</v>
      </c>
      <c r="P334">
        <v>213.96700000000001</v>
      </c>
      <c r="R334">
        <v>816.85199999999998</v>
      </c>
      <c r="S334">
        <v>514.43600000000004</v>
      </c>
      <c r="T334">
        <v>513.11099999999999</v>
      </c>
      <c r="U334">
        <v>560.00400000000002</v>
      </c>
      <c r="V334">
        <v>448.58600000000001</v>
      </c>
      <c r="W334">
        <v>1150.5060000000001</v>
      </c>
      <c r="X334">
        <v>1020.2089999999999</v>
      </c>
      <c r="Y334">
        <v>1137.0540000000001</v>
      </c>
      <c r="Z334">
        <v>2424.422</v>
      </c>
      <c r="AA334">
        <v>4092.1120000000001</v>
      </c>
      <c r="AB334">
        <v>1046.3</v>
      </c>
      <c r="AC334">
        <v>3206.1170000000002</v>
      </c>
      <c r="AD334">
        <v>1694.5530000000001</v>
      </c>
      <c r="AE334">
        <v>1606.712</v>
      </c>
      <c r="AF334">
        <v>1539.337</v>
      </c>
      <c r="AG334">
        <v>866.303</v>
      </c>
      <c r="AH334">
        <v>1481.652</v>
      </c>
      <c r="AI334">
        <v>1884.345</v>
      </c>
      <c r="AK334">
        <v>2470.6930000000002</v>
      </c>
      <c r="AL334">
        <v>1041.1769999999999</v>
      </c>
      <c r="AM334">
        <v>667.149</v>
      </c>
      <c r="AN334">
        <v>724.74199999999996</v>
      </c>
      <c r="AO334">
        <v>724.74199999999996</v>
      </c>
      <c r="AP334">
        <v>465.07799999999997</v>
      </c>
      <c r="AQ334">
        <v>1382.779</v>
      </c>
      <c r="AR334">
        <v>1857.722</v>
      </c>
      <c r="AS334">
        <v>4511.5150000000003</v>
      </c>
      <c r="AT334">
        <v>1067.1320000000001</v>
      </c>
      <c r="AU334">
        <v>359.99</v>
      </c>
      <c r="AV334">
        <v>3883.692</v>
      </c>
      <c r="AW334">
        <v>1955.646</v>
      </c>
      <c r="AX334">
        <v>1694.4190000000001</v>
      </c>
      <c r="AY334">
        <v>2787.8420000000001</v>
      </c>
      <c r="AZ334">
        <v>282.50099999999998</v>
      </c>
      <c r="BA334">
        <v>950.30600000000004</v>
      </c>
      <c r="BB334">
        <v>2041.5989999999999</v>
      </c>
      <c r="BC334">
        <v>1425.277</v>
      </c>
      <c r="BD334">
        <v>2346.4839999999999</v>
      </c>
      <c r="BE334">
        <v>3634.53</v>
      </c>
      <c r="BF334">
        <v>1716.278</v>
      </c>
    </row>
    <row r="335" spans="1:58" x14ac:dyDescent="0.25">
      <c r="A335">
        <v>107.9</v>
      </c>
      <c r="B335">
        <v>233.71</v>
      </c>
      <c r="C335">
        <v>184.81700000000001</v>
      </c>
      <c r="D335">
        <v>171.827</v>
      </c>
      <c r="E335">
        <v>176.31899999999999</v>
      </c>
      <c r="F335">
        <v>239.34800000000001</v>
      </c>
      <c r="G335">
        <v>169.59700000000001</v>
      </c>
      <c r="H335">
        <v>160.55600000000001</v>
      </c>
      <c r="I335">
        <v>161.2731</v>
      </c>
      <c r="J335">
        <v>641.72500000000002</v>
      </c>
      <c r="K335">
        <v>307.16399999999999</v>
      </c>
      <c r="L335">
        <v>207.935</v>
      </c>
      <c r="M335">
        <v>295.05700000000002</v>
      </c>
      <c r="N335">
        <v>147.7346</v>
      </c>
      <c r="O335">
        <v>189.74799999999999</v>
      </c>
      <c r="P335">
        <v>215.01300000000001</v>
      </c>
      <c r="R335">
        <v>817.30200000000002</v>
      </c>
      <c r="S335">
        <v>512.68899999999996</v>
      </c>
      <c r="T335">
        <v>513.79</v>
      </c>
      <c r="U335">
        <v>561.86199999999997</v>
      </c>
      <c r="V335">
        <v>448</v>
      </c>
      <c r="W335">
        <v>1144.2</v>
      </c>
      <c r="X335">
        <v>1016.9349999999999</v>
      </c>
      <c r="Y335">
        <v>1135.048</v>
      </c>
      <c r="Z335">
        <v>2417.3890000000001</v>
      </c>
      <c r="AA335">
        <v>4080.143</v>
      </c>
      <c r="AB335">
        <v>1039.1980000000001</v>
      </c>
      <c r="AC335">
        <v>3203.6419999999998</v>
      </c>
      <c r="AD335">
        <v>1682.212</v>
      </c>
      <c r="AE335">
        <v>1593.1220000000001</v>
      </c>
      <c r="AF335">
        <v>1534.2280000000001</v>
      </c>
      <c r="AG335">
        <v>865.90099999999995</v>
      </c>
      <c r="AH335">
        <v>1483.0419999999999</v>
      </c>
      <c r="AI335">
        <v>1867.6010000000001</v>
      </c>
      <c r="AK335">
        <v>2443.4850000000001</v>
      </c>
      <c r="AL335">
        <v>1037.9970000000001</v>
      </c>
      <c r="AM335">
        <v>669.66399999999999</v>
      </c>
      <c r="AN335">
        <v>724.49599999999998</v>
      </c>
      <c r="AO335">
        <v>724.49599999999998</v>
      </c>
      <c r="AP335">
        <v>465.52699999999999</v>
      </c>
      <c r="AQ335">
        <v>1374.0889999999999</v>
      </c>
      <c r="AR335">
        <v>1841.4349999999999</v>
      </c>
      <c r="AS335">
        <v>4503.6679999999997</v>
      </c>
      <c r="AT335">
        <v>1060.5650000000001</v>
      </c>
      <c r="AU335">
        <v>361.19900000000001</v>
      </c>
      <c r="AV335">
        <v>3857.511</v>
      </c>
      <c r="AW335">
        <v>1940.125</v>
      </c>
      <c r="AX335">
        <v>1688.0989999999999</v>
      </c>
      <c r="AY335">
        <v>2768.2130000000002</v>
      </c>
      <c r="AZ335">
        <v>284.142</v>
      </c>
      <c r="BA335">
        <v>945.56299999999999</v>
      </c>
      <c r="BB335">
        <v>2024.1089999999999</v>
      </c>
      <c r="BC335">
        <v>1424.0360000000001</v>
      </c>
      <c r="BD335">
        <v>2333.11</v>
      </c>
      <c r="BE335">
        <v>3611.5439999999999</v>
      </c>
      <c r="BF335">
        <v>1707.268</v>
      </c>
    </row>
    <row r="336" spans="1:58" x14ac:dyDescent="0.25">
      <c r="A336">
        <v>108.22499999999999</v>
      </c>
      <c r="B336">
        <v>234.87899999999999</v>
      </c>
      <c r="C336">
        <v>185.03</v>
      </c>
      <c r="D336">
        <v>171.73599999999999</v>
      </c>
      <c r="E336">
        <v>176.45</v>
      </c>
      <c r="F336">
        <v>238.37799999999999</v>
      </c>
      <c r="G336">
        <v>169.76400000000001</v>
      </c>
      <c r="H336">
        <v>160.709</v>
      </c>
      <c r="I336">
        <v>160.1644</v>
      </c>
      <c r="J336">
        <v>636.94500000000005</v>
      </c>
      <c r="K336">
        <v>303.517</v>
      </c>
      <c r="L336">
        <v>207.685</v>
      </c>
      <c r="M336">
        <v>295.32</v>
      </c>
      <c r="N336">
        <v>148.1217</v>
      </c>
      <c r="O336">
        <v>189.58199999999999</v>
      </c>
      <c r="P336">
        <v>214.85900000000001</v>
      </c>
      <c r="R336">
        <v>814.62199999999996</v>
      </c>
      <c r="S336">
        <v>515.06799999999998</v>
      </c>
      <c r="T336">
        <v>512.03800000000001</v>
      </c>
      <c r="U336">
        <v>560.62699999999995</v>
      </c>
      <c r="V336">
        <v>447.28500000000003</v>
      </c>
      <c r="W336">
        <v>1134.7809999999999</v>
      </c>
      <c r="X336">
        <v>1016.3920000000001</v>
      </c>
      <c r="Y336">
        <v>1134.6310000000001</v>
      </c>
      <c r="Z336">
        <v>2405.59</v>
      </c>
      <c r="AA336">
        <v>4075.4879999999998</v>
      </c>
      <c r="AB336">
        <v>1034.02</v>
      </c>
      <c r="AC336">
        <v>3206.7750000000001</v>
      </c>
      <c r="AD336">
        <v>1674.22</v>
      </c>
      <c r="AE336">
        <v>1580.6759999999999</v>
      </c>
      <c r="AF336">
        <v>1522.136</v>
      </c>
      <c r="AG336">
        <v>865.74800000000005</v>
      </c>
      <c r="AH336">
        <v>1481.6959999999999</v>
      </c>
      <c r="AI336">
        <v>1850.1610000000001</v>
      </c>
      <c r="AK336">
        <v>2417.0830000000001</v>
      </c>
      <c r="AL336">
        <v>1035.32</v>
      </c>
      <c r="AM336">
        <v>674.62</v>
      </c>
      <c r="AN336">
        <v>719.94100000000003</v>
      </c>
      <c r="AO336">
        <v>719.94100000000003</v>
      </c>
      <c r="AP336">
        <v>466.13200000000001</v>
      </c>
      <c r="AQ336">
        <v>1365.5360000000001</v>
      </c>
      <c r="AR336">
        <v>1826.8789999999999</v>
      </c>
      <c r="AS336">
        <v>4500.5259999999998</v>
      </c>
      <c r="AT336">
        <v>1056.9690000000001</v>
      </c>
      <c r="AU336">
        <v>362.33499999999998</v>
      </c>
      <c r="AV336">
        <v>3827.9319999999998</v>
      </c>
      <c r="AW336">
        <v>1928.8610000000001</v>
      </c>
      <c r="AX336">
        <v>1675.0989999999999</v>
      </c>
      <c r="AY336">
        <v>2743.0990000000002</v>
      </c>
      <c r="AZ336">
        <v>288.78699999999998</v>
      </c>
      <c r="BA336">
        <v>943.077</v>
      </c>
      <c r="BB336">
        <v>2007.348</v>
      </c>
      <c r="BC336">
        <v>1418.9639999999999</v>
      </c>
      <c r="BD336">
        <v>2321.3760000000002</v>
      </c>
      <c r="BE336">
        <v>3588.95</v>
      </c>
      <c r="BF336">
        <v>1700.2339999999999</v>
      </c>
    </row>
    <row r="337" spans="1:58" x14ac:dyDescent="0.25">
      <c r="A337">
        <v>108.55</v>
      </c>
      <c r="B337">
        <v>234.39599999999999</v>
      </c>
      <c r="C337">
        <v>183.36</v>
      </c>
      <c r="D337">
        <v>172.143</v>
      </c>
      <c r="E337">
        <v>175.76</v>
      </c>
      <c r="F337">
        <v>237.56299999999999</v>
      </c>
      <c r="G337">
        <v>168.84700000000001</v>
      </c>
      <c r="H337">
        <v>161.53800000000001</v>
      </c>
      <c r="I337">
        <v>160.43889999999999</v>
      </c>
      <c r="J337">
        <v>630.58799999999997</v>
      </c>
      <c r="K337">
        <v>299.64299999999997</v>
      </c>
      <c r="L337">
        <v>208.54900000000001</v>
      </c>
      <c r="M337">
        <v>294.72800000000001</v>
      </c>
      <c r="N337">
        <v>147.56479999999999</v>
      </c>
      <c r="O337">
        <v>189.012</v>
      </c>
      <c r="P337">
        <v>213.34299999999999</v>
      </c>
      <c r="R337">
        <v>812.85400000000004</v>
      </c>
      <c r="S337">
        <v>513.81299999999999</v>
      </c>
      <c r="T337">
        <v>512.81200000000001</v>
      </c>
      <c r="U337">
        <v>561.351</v>
      </c>
      <c r="V337">
        <v>446.00599999999997</v>
      </c>
      <c r="W337">
        <v>1130.0920000000001</v>
      </c>
      <c r="X337">
        <v>1011.229</v>
      </c>
      <c r="Y337">
        <v>1132.5050000000001</v>
      </c>
      <c r="Z337">
        <v>2395.9650000000001</v>
      </c>
      <c r="AA337">
        <v>4064.1559999999999</v>
      </c>
      <c r="AB337">
        <v>1029.3869999999999</v>
      </c>
      <c r="AC337">
        <v>3211.8359999999998</v>
      </c>
      <c r="AD337">
        <v>1661.539</v>
      </c>
      <c r="AE337">
        <v>1573.172</v>
      </c>
      <c r="AF337">
        <v>1520.95</v>
      </c>
      <c r="AG337">
        <v>863.18600000000004</v>
      </c>
      <c r="AH337">
        <v>1481.5260000000001</v>
      </c>
      <c r="AI337">
        <v>1835.4749999999999</v>
      </c>
      <c r="AK337">
        <v>2391.924</v>
      </c>
      <c r="AL337">
        <v>1026.8610000000001</v>
      </c>
      <c r="AM337">
        <v>676.73299999999995</v>
      </c>
      <c r="AN337">
        <v>713.76099999999997</v>
      </c>
      <c r="AO337">
        <v>713.76099999999997</v>
      </c>
      <c r="AP337">
        <v>467.68200000000002</v>
      </c>
      <c r="AQ337">
        <v>1356.7929999999999</v>
      </c>
      <c r="AR337">
        <v>1816.9559999999999</v>
      </c>
      <c r="AS337">
        <v>4501.2510000000002</v>
      </c>
      <c r="AT337">
        <v>1051.5909999999999</v>
      </c>
      <c r="AU337">
        <v>361.459</v>
      </c>
      <c r="AV337">
        <v>3794.982</v>
      </c>
      <c r="AW337">
        <v>1920.2139999999999</v>
      </c>
      <c r="AX337">
        <v>1659.855</v>
      </c>
      <c r="AY337">
        <v>2720.5189999999998</v>
      </c>
      <c r="AZ337">
        <v>293.60300000000001</v>
      </c>
      <c r="BA337">
        <v>937.57500000000005</v>
      </c>
      <c r="BB337">
        <v>1991.3430000000001</v>
      </c>
      <c r="BC337">
        <v>1409.4659999999999</v>
      </c>
      <c r="BD337">
        <v>2308.3850000000002</v>
      </c>
      <c r="BE337">
        <v>3570.9180000000001</v>
      </c>
      <c r="BF337">
        <v>1688.9690000000001</v>
      </c>
    </row>
    <row r="338" spans="1:58" x14ac:dyDescent="0.25">
      <c r="A338">
        <v>108.875</v>
      </c>
      <c r="B338">
        <v>233.61600000000001</v>
      </c>
      <c r="C338">
        <v>183.083</v>
      </c>
      <c r="D338">
        <v>171.428</v>
      </c>
      <c r="E338">
        <v>175.14</v>
      </c>
      <c r="F338">
        <v>238.119</v>
      </c>
      <c r="G338">
        <v>169.19399999999999</v>
      </c>
      <c r="H338">
        <v>160.96700000000001</v>
      </c>
      <c r="I338">
        <v>159.67429999999999</v>
      </c>
      <c r="J338">
        <v>624.97299999999996</v>
      </c>
      <c r="K338">
        <v>297.762</v>
      </c>
      <c r="L338">
        <v>209.31100000000001</v>
      </c>
      <c r="M338">
        <v>295.39</v>
      </c>
      <c r="N338">
        <v>147.65360000000001</v>
      </c>
      <c r="O338">
        <v>189.78100000000001</v>
      </c>
      <c r="P338">
        <v>213.21700000000001</v>
      </c>
      <c r="R338">
        <v>809.13599999999997</v>
      </c>
      <c r="S338">
        <v>511.61900000000003</v>
      </c>
      <c r="T338">
        <v>511.36900000000003</v>
      </c>
      <c r="U338">
        <v>560.53499999999997</v>
      </c>
      <c r="V338">
        <v>444.48700000000002</v>
      </c>
      <c r="W338">
        <v>1121.922</v>
      </c>
      <c r="X338">
        <v>1006.174</v>
      </c>
      <c r="Y338">
        <v>1132.547</v>
      </c>
      <c r="Z338">
        <v>2393.7080000000001</v>
      </c>
      <c r="AA338">
        <v>4051.6</v>
      </c>
      <c r="AB338">
        <v>1024.135</v>
      </c>
      <c r="AC338">
        <v>3220.3589999999999</v>
      </c>
      <c r="AD338">
        <v>1648.28</v>
      </c>
      <c r="AE338">
        <v>1559.174</v>
      </c>
      <c r="AF338">
        <v>1515.9749999999999</v>
      </c>
      <c r="AG338">
        <v>862.88699999999994</v>
      </c>
      <c r="AH338">
        <v>1478.5609999999999</v>
      </c>
      <c r="AI338">
        <v>1828.165</v>
      </c>
      <c r="AK338">
        <v>2365.152</v>
      </c>
      <c r="AL338">
        <v>1017.5410000000001</v>
      </c>
      <c r="AM338">
        <v>677.697</v>
      </c>
      <c r="AN338">
        <v>711.76599999999996</v>
      </c>
      <c r="AO338">
        <v>711.76599999999996</v>
      </c>
      <c r="AP338">
        <v>467.76499999999999</v>
      </c>
      <c r="AQ338">
        <v>1352.4949999999999</v>
      </c>
      <c r="AR338">
        <v>1808.6089999999999</v>
      </c>
      <c r="AS338">
        <v>4501.7359999999999</v>
      </c>
      <c r="AT338">
        <v>1048.5509999999999</v>
      </c>
      <c r="AU338">
        <v>361.53100000000001</v>
      </c>
      <c r="AV338">
        <v>3762.7080000000001</v>
      </c>
      <c r="AW338">
        <v>1912.904</v>
      </c>
      <c r="AX338">
        <v>1649.7739999999999</v>
      </c>
      <c r="AY338">
        <v>2703.41</v>
      </c>
      <c r="AZ338">
        <v>298.05399999999997</v>
      </c>
      <c r="BA338">
        <v>934.73699999999997</v>
      </c>
      <c r="BB338">
        <v>1974.5129999999999</v>
      </c>
      <c r="BC338">
        <v>1405.5820000000001</v>
      </c>
      <c r="BD338">
        <v>2296.038</v>
      </c>
      <c r="BE338">
        <v>3558.123</v>
      </c>
      <c r="BF338">
        <v>1672.7059999999999</v>
      </c>
    </row>
    <row r="339" spans="1:58" x14ac:dyDescent="0.25">
      <c r="A339">
        <v>109.2</v>
      </c>
      <c r="B339">
        <v>232.922</v>
      </c>
      <c r="C339">
        <v>183.06700000000001</v>
      </c>
      <c r="D339">
        <v>171.19900000000001</v>
      </c>
      <c r="E339">
        <v>174.8</v>
      </c>
      <c r="F339">
        <v>237.13300000000001</v>
      </c>
      <c r="G339">
        <v>169.42099999999999</v>
      </c>
      <c r="H339">
        <v>160.56299999999999</v>
      </c>
      <c r="I339">
        <v>159.2681</v>
      </c>
      <c r="J339">
        <v>621.79899999999998</v>
      </c>
      <c r="K339">
        <v>295.33999999999997</v>
      </c>
      <c r="L339">
        <v>209.214</v>
      </c>
      <c r="M339">
        <v>294.536</v>
      </c>
      <c r="N339">
        <v>147.54230000000001</v>
      </c>
      <c r="O339">
        <v>190.57300000000001</v>
      </c>
      <c r="P339">
        <v>212.57499999999999</v>
      </c>
      <c r="R339">
        <v>804.83199999999999</v>
      </c>
      <c r="S339">
        <v>507.91699999999997</v>
      </c>
      <c r="T339">
        <v>509.41699999999997</v>
      </c>
      <c r="U339">
        <v>557.50599999999997</v>
      </c>
      <c r="V339">
        <v>444.23099999999999</v>
      </c>
      <c r="W339">
        <v>1115.9739999999999</v>
      </c>
      <c r="X339">
        <v>1002.641</v>
      </c>
      <c r="Y339">
        <v>1125.941</v>
      </c>
      <c r="Z339">
        <v>2384.627</v>
      </c>
      <c r="AA339">
        <v>4034.5639999999999</v>
      </c>
      <c r="AB339">
        <v>1022.134</v>
      </c>
      <c r="AC339">
        <v>3230.7530000000002</v>
      </c>
      <c r="AD339">
        <v>1641.7329999999999</v>
      </c>
      <c r="AE339">
        <v>1553.038</v>
      </c>
      <c r="AF339">
        <v>1508.0329999999999</v>
      </c>
      <c r="AG339">
        <v>861.50099999999998</v>
      </c>
      <c r="AH339">
        <v>1480.58</v>
      </c>
      <c r="AI339">
        <v>1814.0840000000001</v>
      </c>
      <c r="AK339">
        <v>2338.1669999999999</v>
      </c>
      <c r="AL339">
        <v>1015.126</v>
      </c>
      <c r="AM339">
        <v>680.46199999999999</v>
      </c>
      <c r="AN339">
        <v>709.21900000000005</v>
      </c>
      <c r="AO339">
        <v>709.21900000000005</v>
      </c>
      <c r="AP339">
        <v>467.185</v>
      </c>
      <c r="AQ339">
        <v>1350.508</v>
      </c>
      <c r="AR339">
        <v>1799.3589999999999</v>
      </c>
      <c r="AS339">
        <v>4514.9110000000001</v>
      </c>
      <c r="AT339">
        <v>1046.2370000000001</v>
      </c>
      <c r="AU339">
        <v>361.09100000000001</v>
      </c>
      <c r="AV339">
        <v>3735.0479999999998</v>
      </c>
      <c r="AW339">
        <v>1909.356</v>
      </c>
      <c r="AX339">
        <v>1635.75</v>
      </c>
      <c r="AY339">
        <v>2682.31</v>
      </c>
      <c r="AZ339">
        <v>303.48500000000001</v>
      </c>
      <c r="BA339">
        <v>931.73199999999997</v>
      </c>
      <c r="BB339">
        <v>1958.566</v>
      </c>
      <c r="BC339">
        <v>1404.0540000000001</v>
      </c>
      <c r="BD339">
        <v>2292.4070000000002</v>
      </c>
      <c r="BE339">
        <v>3543.7710000000002</v>
      </c>
      <c r="BF339">
        <v>1662.816</v>
      </c>
    </row>
    <row r="340" spans="1:58" x14ac:dyDescent="0.25">
      <c r="A340">
        <v>109.52500000000001</v>
      </c>
      <c r="B340">
        <v>232.80199999999999</v>
      </c>
      <c r="C340">
        <v>182.62</v>
      </c>
      <c r="D340">
        <v>170.57</v>
      </c>
      <c r="E340">
        <v>174.02600000000001</v>
      </c>
      <c r="F340">
        <v>235.78299999999999</v>
      </c>
      <c r="G340">
        <v>169.011</v>
      </c>
      <c r="H340">
        <v>161.81100000000001</v>
      </c>
      <c r="I340">
        <v>158.9537</v>
      </c>
      <c r="J340">
        <v>620.53</v>
      </c>
      <c r="K340">
        <v>292.47800000000001</v>
      </c>
      <c r="L340">
        <v>208.221</v>
      </c>
      <c r="M340">
        <v>293.68599999999998</v>
      </c>
      <c r="N340">
        <v>147.0609</v>
      </c>
      <c r="O340">
        <v>189.69800000000001</v>
      </c>
      <c r="P340">
        <v>213.691</v>
      </c>
      <c r="R340">
        <v>802.8</v>
      </c>
      <c r="S340">
        <v>505.971</v>
      </c>
      <c r="T340">
        <v>509.916</v>
      </c>
      <c r="U340">
        <v>557.98199999999997</v>
      </c>
      <c r="V340">
        <v>443.97500000000002</v>
      </c>
      <c r="W340">
        <v>1109.039</v>
      </c>
      <c r="X340">
        <v>997.39400000000001</v>
      </c>
      <c r="Y340">
        <v>1123.4490000000001</v>
      </c>
      <c r="Z340">
        <v>2370.819</v>
      </c>
      <c r="AA340">
        <v>4007.9639999999999</v>
      </c>
      <c r="AB340">
        <v>1017.516</v>
      </c>
      <c r="AC340">
        <v>3239.8890000000001</v>
      </c>
      <c r="AD340">
        <v>1637.5940000000001</v>
      </c>
      <c r="AE340">
        <v>1542.9349999999999</v>
      </c>
      <c r="AF340">
        <v>1506.29</v>
      </c>
      <c r="AG340">
        <v>859.03099999999995</v>
      </c>
      <c r="AH340">
        <v>1487.653</v>
      </c>
      <c r="AI340">
        <v>1804.6890000000001</v>
      </c>
      <c r="AK340">
        <v>2318.6460000000002</v>
      </c>
      <c r="AL340">
        <v>1009.954</v>
      </c>
      <c r="AM340">
        <v>676.90700000000004</v>
      </c>
      <c r="AN340">
        <v>705.23</v>
      </c>
      <c r="AO340">
        <v>705.23</v>
      </c>
      <c r="AP340">
        <v>468.93099999999998</v>
      </c>
      <c r="AQ340">
        <v>1342.4939999999999</v>
      </c>
      <c r="AR340">
        <v>1802.42</v>
      </c>
      <c r="AS340">
        <v>4514.0780000000004</v>
      </c>
      <c r="AT340">
        <v>1038.1279999999999</v>
      </c>
      <c r="AU340">
        <v>362.29500000000002</v>
      </c>
      <c r="AV340">
        <v>3707.116</v>
      </c>
      <c r="AW340">
        <v>1899.7550000000001</v>
      </c>
      <c r="AX340">
        <v>1624.624</v>
      </c>
      <c r="AY340">
        <v>2666.4059999999999</v>
      </c>
      <c r="AZ340">
        <v>309.08300000000003</v>
      </c>
      <c r="BA340">
        <v>925.66499999999996</v>
      </c>
      <c r="BB340">
        <v>1938.43</v>
      </c>
      <c r="BC340">
        <v>1399.701</v>
      </c>
      <c r="BD340">
        <v>2280.5279999999998</v>
      </c>
      <c r="BE340">
        <v>3539.567</v>
      </c>
      <c r="BF340">
        <v>1659.5920000000001</v>
      </c>
    </row>
    <row r="341" spans="1:58" x14ac:dyDescent="0.25">
      <c r="A341">
        <v>109.85</v>
      </c>
      <c r="B341">
        <v>232.01</v>
      </c>
      <c r="C341">
        <v>182.375</v>
      </c>
      <c r="D341">
        <v>169.88900000000001</v>
      </c>
      <c r="E341">
        <v>174.625</v>
      </c>
      <c r="F341">
        <v>236.06</v>
      </c>
      <c r="G341">
        <v>168.74199999999999</v>
      </c>
      <c r="H341">
        <v>162.26400000000001</v>
      </c>
      <c r="I341">
        <v>159.14930000000001</v>
      </c>
      <c r="J341">
        <v>618.67399999999998</v>
      </c>
      <c r="K341">
        <v>289.33600000000001</v>
      </c>
      <c r="L341">
        <v>209.06299999999999</v>
      </c>
      <c r="M341">
        <v>293.00099999999998</v>
      </c>
      <c r="N341">
        <v>147.39850000000001</v>
      </c>
      <c r="O341">
        <v>190.84</v>
      </c>
      <c r="P341">
        <v>213.328</v>
      </c>
      <c r="R341">
        <v>801.20100000000002</v>
      </c>
      <c r="S341">
        <v>507.87200000000001</v>
      </c>
      <c r="T341">
        <v>507.26900000000001</v>
      </c>
      <c r="U341">
        <v>557.44200000000001</v>
      </c>
      <c r="V341">
        <v>442.07600000000002</v>
      </c>
      <c r="W341">
        <v>1097.98</v>
      </c>
      <c r="X341">
        <v>996.51300000000003</v>
      </c>
      <c r="Y341">
        <v>1118.5509999999999</v>
      </c>
      <c r="Z341">
        <v>2363.473</v>
      </c>
      <c r="AA341">
        <v>3982.114</v>
      </c>
      <c r="AB341">
        <v>1018.403</v>
      </c>
      <c r="AC341">
        <v>3252.2809999999999</v>
      </c>
      <c r="AD341">
        <v>1633.5450000000001</v>
      </c>
      <c r="AE341">
        <v>1530.2159999999999</v>
      </c>
      <c r="AF341">
        <v>1498.59</v>
      </c>
      <c r="AG341">
        <v>857.22</v>
      </c>
      <c r="AH341">
        <v>1489.816</v>
      </c>
      <c r="AI341">
        <v>1799.2729999999999</v>
      </c>
      <c r="AK341">
        <v>2299.21</v>
      </c>
      <c r="AL341">
        <v>1008.951</v>
      </c>
      <c r="AM341">
        <v>678.54499999999996</v>
      </c>
      <c r="AN341">
        <v>704.71</v>
      </c>
      <c r="AO341">
        <v>704.71</v>
      </c>
      <c r="AP341">
        <v>468.93099999999998</v>
      </c>
      <c r="AQ341">
        <v>1336.117</v>
      </c>
      <c r="AR341">
        <v>1794.9090000000001</v>
      </c>
      <c r="AS341">
        <v>4517.7560000000003</v>
      </c>
      <c r="AT341">
        <v>1034.1369999999999</v>
      </c>
      <c r="AU341">
        <v>361.72699999999998</v>
      </c>
      <c r="AV341">
        <v>3679.5680000000002</v>
      </c>
      <c r="AW341">
        <v>1892.4960000000001</v>
      </c>
      <c r="AX341">
        <v>1609.711</v>
      </c>
      <c r="AY341">
        <v>2649.9549999999999</v>
      </c>
      <c r="AZ341">
        <v>314.23399999999998</v>
      </c>
      <c r="BA341">
        <v>922.51199999999994</v>
      </c>
      <c r="BB341">
        <v>1925.499</v>
      </c>
      <c r="BC341">
        <v>1397.4079999999999</v>
      </c>
      <c r="BD341">
        <v>2273.0309999999999</v>
      </c>
      <c r="BE341">
        <v>3518.125</v>
      </c>
      <c r="BF341">
        <v>1661.819</v>
      </c>
    </row>
    <row r="342" spans="1:58" x14ac:dyDescent="0.25">
      <c r="A342">
        <v>110.175</v>
      </c>
      <c r="B342">
        <v>232.124</v>
      </c>
      <c r="C342">
        <v>181.99600000000001</v>
      </c>
      <c r="D342">
        <v>170.11199999999999</v>
      </c>
      <c r="E342">
        <v>174.24700000000001</v>
      </c>
      <c r="F342">
        <v>234.672</v>
      </c>
      <c r="G342">
        <v>168.988</v>
      </c>
      <c r="H342">
        <v>162.59200000000001</v>
      </c>
      <c r="I342">
        <v>158.19489999999999</v>
      </c>
      <c r="J342">
        <v>616.35199999999998</v>
      </c>
      <c r="K342">
        <v>287.49400000000003</v>
      </c>
      <c r="L342">
        <v>209.12899999999999</v>
      </c>
      <c r="M342">
        <v>293.988</v>
      </c>
      <c r="N342">
        <v>146.2578</v>
      </c>
      <c r="O342">
        <v>191.17099999999999</v>
      </c>
      <c r="P342">
        <v>213.52</v>
      </c>
      <c r="R342">
        <v>802.25400000000002</v>
      </c>
      <c r="S342">
        <v>509.24700000000001</v>
      </c>
      <c r="T342">
        <v>507.06700000000001</v>
      </c>
      <c r="U342">
        <v>556.84799999999996</v>
      </c>
      <c r="V342">
        <v>440.69099999999997</v>
      </c>
      <c r="W342">
        <v>1088.8040000000001</v>
      </c>
      <c r="X342">
        <v>992.62599999999998</v>
      </c>
      <c r="Y342">
        <v>1113.377</v>
      </c>
      <c r="Z342">
        <v>2360.6390000000001</v>
      </c>
      <c r="AA342">
        <v>3965.556</v>
      </c>
      <c r="AB342">
        <v>1022.84</v>
      </c>
      <c r="AC342">
        <v>3262.4659999999999</v>
      </c>
      <c r="AD342">
        <v>1626.998</v>
      </c>
      <c r="AE342">
        <v>1526.163</v>
      </c>
      <c r="AF342">
        <v>1488.808</v>
      </c>
      <c r="AG342">
        <v>852.572</v>
      </c>
      <c r="AH342">
        <v>1493.018</v>
      </c>
      <c r="AI342">
        <v>1787.3309999999999</v>
      </c>
      <c r="AK342">
        <v>2277.0250000000001</v>
      </c>
      <c r="AL342">
        <v>1004.556</v>
      </c>
      <c r="AM342">
        <v>678.55499999999995</v>
      </c>
      <c r="AN342">
        <v>704.98199999999997</v>
      </c>
      <c r="AO342">
        <v>704.98199999999997</v>
      </c>
      <c r="AP342">
        <v>470.51</v>
      </c>
      <c r="AQ342">
        <v>1330.9169999999999</v>
      </c>
      <c r="AR342">
        <v>1789.2260000000001</v>
      </c>
      <c r="AS342">
        <v>4512.7089999999998</v>
      </c>
      <c r="AT342">
        <v>1028.99</v>
      </c>
      <c r="AU342">
        <v>362.834</v>
      </c>
      <c r="AV342">
        <v>3653.7779999999998</v>
      </c>
      <c r="AW342">
        <v>1885.327</v>
      </c>
      <c r="AX342">
        <v>1601.434</v>
      </c>
      <c r="AY342">
        <v>2634.13</v>
      </c>
      <c r="AZ342">
        <v>320.09199999999998</v>
      </c>
      <c r="BA342">
        <v>920.35900000000004</v>
      </c>
      <c r="BB342">
        <v>1907.672</v>
      </c>
      <c r="BC342">
        <v>1399.9269999999999</v>
      </c>
      <c r="BD342">
        <v>2256.35</v>
      </c>
      <c r="BE342">
        <v>3501.768</v>
      </c>
      <c r="BF342">
        <v>1665.7449999999999</v>
      </c>
    </row>
    <row r="343" spans="1:58" x14ac:dyDescent="0.25">
      <c r="A343">
        <v>110.5</v>
      </c>
      <c r="B343">
        <v>231.82400000000001</v>
      </c>
      <c r="C343">
        <v>182.702</v>
      </c>
      <c r="D343">
        <v>170.21</v>
      </c>
      <c r="E343">
        <v>173.80500000000001</v>
      </c>
      <c r="F343">
        <v>232.56399999999999</v>
      </c>
      <c r="G343">
        <v>168.19900000000001</v>
      </c>
      <c r="H343">
        <v>162.59800000000001</v>
      </c>
      <c r="I343">
        <v>159.08760000000001</v>
      </c>
      <c r="J343">
        <v>612.69200000000001</v>
      </c>
      <c r="K343">
        <v>284.57100000000003</v>
      </c>
      <c r="L343">
        <v>207.45099999999999</v>
      </c>
      <c r="M343">
        <v>293.33800000000002</v>
      </c>
      <c r="N343">
        <v>146.31479999999999</v>
      </c>
      <c r="O343">
        <v>191.12200000000001</v>
      </c>
      <c r="P343">
        <v>211.69499999999999</v>
      </c>
      <c r="R343">
        <v>801.75900000000001</v>
      </c>
      <c r="S343">
        <v>508.94</v>
      </c>
      <c r="T343">
        <v>506.351</v>
      </c>
      <c r="U343">
        <v>555.76300000000003</v>
      </c>
      <c r="V343">
        <v>440.14499999999998</v>
      </c>
      <c r="W343">
        <v>1085.1489999999999</v>
      </c>
      <c r="X343">
        <v>987.26700000000005</v>
      </c>
      <c r="Y343">
        <v>1107.9059999999999</v>
      </c>
      <c r="Z343">
        <v>2359.4169999999999</v>
      </c>
      <c r="AA343">
        <v>3946.3159999999998</v>
      </c>
      <c r="AB343">
        <v>1019.777</v>
      </c>
      <c r="AC343">
        <v>3272.4720000000002</v>
      </c>
      <c r="AD343">
        <v>1620.798</v>
      </c>
      <c r="AE343">
        <v>1518.4480000000001</v>
      </c>
      <c r="AF343">
        <v>1481.2660000000001</v>
      </c>
      <c r="AG343">
        <v>850.94</v>
      </c>
      <c r="AH343">
        <v>1495.66</v>
      </c>
      <c r="AI343">
        <v>1778.9590000000001</v>
      </c>
      <c r="AK343">
        <v>2250.3020000000001</v>
      </c>
      <c r="AL343">
        <v>1003.047</v>
      </c>
      <c r="AM343">
        <v>681.327</v>
      </c>
      <c r="AN343">
        <v>702.57799999999997</v>
      </c>
      <c r="AO343">
        <v>702.57799999999997</v>
      </c>
      <c r="AP343">
        <v>472.637</v>
      </c>
      <c r="AQ343">
        <v>1326.163</v>
      </c>
      <c r="AR343">
        <v>1783.5</v>
      </c>
      <c r="AS343">
        <v>4522.5290000000005</v>
      </c>
      <c r="AT343">
        <v>1024.4010000000001</v>
      </c>
      <c r="AU343">
        <v>362.25400000000002</v>
      </c>
      <c r="AV343">
        <v>3626.7330000000002</v>
      </c>
      <c r="AW343">
        <v>1877.9110000000001</v>
      </c>
      <c r="AX343">
        <v>1595.325</v>
      </c>
      <c r="AY343">
        <v>2621.5569999999998</v>
      </c>
      <c r="AZ343">
        <v>326.35300000000001</v>
      </c>
      <c r="BA343">
        <v>912.89800000000002</v>
      </c>
      <c r="BB343">
        <v>1892.066</v>
      </c>
      <c r="BC343">
        <v>1398.519</v>
      </c>
      <c r="BD343">
        <v>2243.2280000000001</v>
      </c>
      <c r="BE343">
        <v>3474.8319999999999</v>
      </c>
      <c r="BF343">
        <v>1673.6289999999999</v>
      </c>
    </row>
    <row r="344" spans="1:58" x14ac:dyDescent="0.25">
      <c r="A344">
        <v>110.825</v>
      </c>
      <c r="B344">
        <v>232.48500000000001</v>
      </c>
      <c r="C344">
        <v>182.501</v>
      </c>
      <c r="D344">
        <v>170.173</v>
      </c>
      <c r="E344">
        <v>173.15100000000001</v>
      </c>
      <c r="F344">
        <v>232.35499999999999</v>
      </c>
      <c r="G344">
        <v>168.40600000000001</v>
      </c>
      <c r="H344">
        <v>162.26</v>
      </c>
      <c r="I344">
        <v>159.4581</v>
      </c>
      <c r="J344">
        <v>609.14099999999996</v>
      </c>
      <c r="K344">
        <v>283.28300000000002</v>
      </c>
      <c r="L344">
        <v>207.66800000000001</v>
      </c>
      <c r="M344">
        <v>294.58999999999997</v>
      </c>
      <c r="N344">
        <v>146.2894</v>
      </c>
      <c r="O344">
        <v>192.02</v>
      </c>
      <c r="P344">
        <v>212.482</v>
      </c>
      <c r="R344">
        <v>800.22</v>
      </c>
      <c r="S344">
        <v>506.79899999999998</v>
      </c>
      <c r="T344">
        <v>506.17</v>
      </c>
      <c r="U344">
        <v>552.28200000000004</v>
      </c>
      <c r="V344">
        <v>438.82400000000001</v>
      </c>
      <c r="W344">
        <v>1075.087</v>
      </c>
      <c r="X344">
        <v>982.80100000000004</v>
      </c>
      <c r="Y344">
        <v>1100.0730000000001</v>
      </c>
      <c r="Z344">
        <v>2358.7489999999998</v>
      </c>
      <c r="AA344">
        <v>3930.5419999999999</v>
      </c>
      <c r="AB344">
        <v>1018.273</v>
      </c>
      <c r="AC344">
        <v>3288.78</v>
      </c>
      <c r="AD344">
        <v>1613.6880000000001</v>
      </c>
      <c r="AE344">
        <v>1512.547</v>
      </c>
      <c r="AF344">
        <v>1472.9849999999999</v>
      </c>
      <c r="AG344">
        <v>850.35900000000004</v>
      </c>
      <c r="AH344">
        <v>1488.058</v>
      </c>
      <c r="AI344">
        <v>1766.248</v>
      </c>
      <c r="AK344">
        <v>2224.09</v>
      </c>
      <c r="AL344">
        <v>998.255</v>
      </c>
      <c r="AM344">
        <v>687.49300000000005</v>
      </c>
      <c r="AN344">
        <v>701.78200000000004</v>
      </c>
      <c r="AO344">
        <v>701.78200000000004</v>
      </c>
      <c r="AP344">
        <v>473.84199999999998</v>
      </c>
      <c r="AQ344">
        <v>1322.0909999999999</v>
      </c>
      <c r="AR344">
        <v>1777.181</v>
      </c>
      <c r="AS344">
        <v>4526.3270000000002</v>
      </c>
      <c r="AT344">
        <v>1022.731</v>
      </c>
      <c r="AU344">
        <v>362.45100000000002</v>
      </c>
      <c r="AV344">
        <v>3610.239</v>
      </c>
      <c r="AW344">
        <v>1867.14</v>
      </c>
      <c r="AX344">
        <v>1592.47</v>
      </c>
      <c r="AY344">
        <v>2612.402</v>
      </c>
      <c r="AZ344">
        <v>330.71499999999997</v>
      </c>
      <c r="BA344">
        <v>904.45600000000002</v>
      </c>
      <c r="BB344">
        <v>1875.84</v>
      </c>
      <c r="BC344">
        <v>1399.519</v>
      </c>
      <c r="BD344">
        <v>2232.8649999999998</v>
      </c>
      <c r="BE344">
        <v>3438.232</v>
      </c>
      <c r="BF344">
        <v>1674.171</v>
      </c>
    </row>
    <row r="345" spans="1:58" x14ac:dyDescent="0.25">
      <c r="A345">
        <v>111.15</v>
      </c>
      <c r="B345">
        <v>232.785</v>
      </c>
      <c r="C345">
        <v>182.47900000000001</v>
      </c>
      <c r="D345">
        <v>169.703</v>
      </c>
      <c r="E345">
        <v>172.53700000000001</v>
      </c>
      <c r="F345">
        <v>231.54400000000001</v>
      </c>
      <c r="G345">
        <v>167.50800000000001</v>
      </c>
      <c r="H345">
        <v>161.803</v>
      </c>
      <c r="I345">
        <v>158.3031</v>
      </c>
      <c r="J345">
        <v>606.64400000000001</v>
      </c>
      <c r="K345">
        <v>281.18400000000003</v>
      </c>
      <c r="L345">
        <v>207.739</v>
      </c>
      <c r="M345">
        <v>295.899</v>
      </c>
      <c r="N345">
        <v>146.2097</v>
      </c>
      <c r="O345">
        <v>192.09200000000001</v>
      </c>
      <c r="P345">
        <v>212.33</v>
      </c>
      <c r="R345">
        <v>791.48900000000003</v>
      </c>
      <c r="S345">
        <v>506.048</v>
      </c>
      <c r="T345">
        <v>503.76799999999997</v>
      </c>
      <c r="U345">
        <v>553.09100000000001</v>
      </c>
      <c r="V345">
        <v>438.16399999999999</v>
      </c>
      <c r="W345">
        <v>1068.4459999999999</v>
      </c>
      <c r="X345">
        <v>980.62800000000004</v>
      </c>
      <c r="Y345">
        <v>1097.646</v>
      </c>
      <c r="Z345">
        <v>2351.92</v>
      </c>
      <c r="AA345">
        <v>3917.69</v>
      </c>
      <c r="AB345">
        <v>1018.4059999999999</v>
      </c>
      <c r="AC345">
        <v>3303.654</v>
      </c>
      <c r="AD345">
        <v>1606.402</v>
      </c>
      <c r="AE345">
        <v>1510.0830000000001</v>
      </c>
      <c r="AF345">
        <v>1471.7329999999999</v>
      </c>
      <c r="AG345">
        <v>847.73800000000006</v>
      </c>
      <c r="AH345">
        <v>1485.1020000000001</v>
      </c>
      <c r="AI345">
        <v>1756.021</v>
      </c>
      <c r="AK345">
        <v>2199.2550000000001</v>
      </c>
      <c r="AL345">
        <v>993.40499999999997</v>
      </c>
      <c r="AM345">
        <v>696.84699999999998</v>
      </c>
      <c r="AN345">
        <v>701.12099999999998</v>
      </c>
      <c r="AO345">
        <v>701.12099999999998</v>
      </c>
      <c r="AP345">
        <v>474.12400000000002</v>
      </c>
      <c r="AQ345">
        <v>1318.135</v>
      </c>
      <c r="AR345">
        <v>1765.942</v>
      </c>
      <c r="AS345">
        <v>4530.143</v>
      </c>
      <c r="AT345">
        <v>1022.0069999999999</v>
      </c>
      <c r="AU345">
        <v>364.09199999999998</v>
      </c>
      <c r="AV345">
        <v>3592.0390000000002</v>
      </c>
      <c r="AW345">
        <v>1861.48</v>
      </c>
      <c r="AX345">
        <v>1587.711</v>
      </c>
      <c r="AY345">
        <v>2600.4789999999998</v>
      </c>
      <c r="AZ345">
        <v>337.298</v>
      </c>
      <c r="BA345">
        <v>898.04700000000003</v>
      </c>
      <c r="BB345">
        <v>1867.0239999999999</v>
      </c>
      <c r="BC345">
        <v>1401.181</v>
      </c>
      <c r="BD345">
        <v>2225.7399999999998</v>
      </c>
      <c r="BE345">
        <v>3410.3789999999999</v>
      </c>
      <c r="BF345">
        <v>1671.5530000000001</v>
      </c>
    </row>
    <row r="346" spans="1:58" x14ac:dyDescent="0.25">
      <c r="A346">
        <v>111.47499999999999</v>
      </c>
      <c r="B346">
        <v>231.80099999999999</v>
      </c>
      <c r="C346">
        <v>181.893</v>
      </c>
      <c r="D346">
        <v>169.65</v>
      </c>
      <c r="E346">
        <v>171.648</v>
      </c>
      <c r="F346">
        <v>231.36799999999999</v>
      </c>
      <c r="G346">
        <v>167.48</v>
      </c>
      <c r="H346">
        <v>162.501</v>
      </c>
      <c r="I346">
        <v>158.36500000000001</v>
      </c>
      <c r="J346">
        <v>602.27</v>
      </c>
      <c r="K346">
        <v>278.85700000000003</v>
      </c>
      <c r="L346">
        <v>206.15100000000001</v>
      </c>
      <c r="M346">
        <v>295.541</v>
      </c>
      <c r="N346">
        <v>146.54130000000001</v>
      </c>
      <c r="O346">
        <v>192.43</v>
      </c>
      <c r="P346">
        <v>212.898</v>
      </c>
      <c r="R346">
        <v>788.03899999999999</v>
      </c>
      <c r="S346">
        <v>505.48500000000001</v>
      </c>
      <c r="T346">
        <v>500.375</v>
      </c>
      <c r="U346">
        <v>549.29899999999998</v>
      </c>
      <c r="V346">
        <v>436.05200000000002</v>
      </c>
      <c r="W346">
        <v>1057.6089999999999</v>
      </c>
      <c r="X346">
        <v>976.98400000000004</v>
      </c>
      <c r="Y346">
        <v>1099.9570000000001</v>
      </c>
      <c r="Z346">
        <v>2356.2370000000001</v>
      </c>
      <c r="AA346">
        <v>3912.674</v>
      </c>
      <c r="AB346">
        <v>1019.126</v>
      </c>
      <c r="AC346">
        <v>3308.277</v>
      </c>
      <c r="AD346">
        <v>1600.817</v>
      </c>
      <c r="AE346">
        <v>1508.9690000000001</v>
      </c>
      <c r="AF346">
        <v>1459.53</v>
      </c>
      <c r="AG346">
        <v>844.32799999999997</v>
      </c>
      <c r="AH346">
        <v>1489.298</v>
      </c>
      <c r="AI346">
        <v>1744.85</v>
      </c>
      <c r="AK346">
        <v>2185.4070000000002</v>
      </c>
      <c r="AL346">
        <v>986.71500000000003</v>
      </c>
      <c r="AM346">
        <v>703.904</v>
      </c>
      <c r="AN346">
        <v>701.69500000000005</v>
      </c>
      <c r="AO346">
        <v>701.69500000000005</v>
      </c>
      <c r="AP346">
        <v>473.03899999999999</v>
      </c>
      <c r="AQ346">
        <v>1314.7550000000001</v>
      </c>
      <c r="AR346">
        <v>1750.556</v>
      </c>
      <c r="AS346">
        <v>4521.8119999999999</v>
      </c>
      <c r="AT346">
        <v>1022.643</v>
      </c>
      <c r="AU346">
        <v>362.72300000000001</v>
      </c>
      <c r="AV346">
        <v>3568.2939999999999</v>
      </c>
      <c r="AW346">
        <v>1852.86</v>
      </c>
      <c r="AX346">
        <v>1583.4839999999999</v>
      </c>
      <c r="AY346">
        <v>2588.384</v>
      </c>
      <c r="AZ346">
        <v>346.42200000000003</v>
      </c>
      <c r="BA346">
        <v>894.54</v>
      </c>
      <c r="BB346">
        <v>1852.53</v>
      </c>
      <c r="BC346">
        <v>1399.403</v>
      </c>
      <c r="BD346">
        <v>2218.768</v>
      </c>
      <c r="BE346">
        <v>3383.3490000000002</v>
      </c>
      <c r="BF346">
        <v>1669.28</v>
      </c>
    </row>
    <row r="347" spans="1:58" x14ac:dyDescent="0.25">
      <c r="A347">
        <v>111.8</v>
      </c>
      <c r="B347">
        <v>231.422</v>
      </c>
      <c r="C347">
        <v>182.38800000000001</v>
      </c>
      <c r="D347">
        <v>169.25800000000001</v>
      </c>
      <c r="E347">
        <v>171.607</v>
      </c>
      <c r="F347">
        <v>230.87700000000001</v>
      </c>
      <c r="G347">
        <v>166.95400000000001</v>
      </c>
      <c r="H347">
        <v>161.81800000000001</v>
      </c>
      <c r="I347">
        <v>157.42689999999999</v>
      </c>
      <c r="J347">
        <v>603.05899999999997</v>
      </c>
      <c r="K347">
        <v>277.36900000000003</v>
      </c>
      <c r="L347">
        <v>205.75800000000001</v>
      </c>
      <c r="M347">
        <v>296.91300000000001</v>
      </c>
      <c r="N347">
        <v>145.4496</v>
      </c>
      <c r="O347">
        <v>192.089</v>
      </c>
      <c r="P347">
        <v>212.65</v>
      </c>
      <c r="R347">
        <v>786.91399999999999</v>
      </c>
      <c r="S347">
        <v>504.24700000000001</v>
      </c>
      <c r="T347">
        <v>499.88200000000001</v>
      </c>
      <c r="U347">
        <v>548.53300000000002</v>
      </c>
      <c r="V347">
        <v>434.61599999999999</v>
      </c>
      <c r="W347">
        <v>1048.9559999999999</v>
      </c>
      <c r="X347">
        <v>976.04600000000005</v>
      </c>
      <c r="Y347">
        <v>1096.9570000000001</v>
      </c>
      <c r="Z347">
        <v>2349.6460000000002</v>
      </c>
      <c r="AA347">
        <v>3915.248</v>
      </c>
      <c r="AB347">
        <v>1013.553</v>
      </c>
      <c r="AC347">
        <v>3321.07</v>
      </c>
      <c r="AD347">
        <v>1592.09</v>
      </c>
      <c r="AE347">
        <v>1509.4939999999999</v>
      </c>
      <c r="AF347">
        <v>1449.8209999999999</v>
      </c>
      <c r="AG347">
        <v>843.07399999999996</v>
      </c>
      <c r="AH347">
        <v>1494.3340000000001</v>
      </c>
      <c r="AI347">
        <v>1728.8620000000001</v>
      </c>
      <c r="AK347">
        <v>2169.2080000000001</v>
      </c>
      <c r="AL347">
        <v>982.77800000000002</v>
      </c>
      <c r="AM347">
        <v>714.00300000000004</v>
      </c>
      <c r="AN347">
        <v>697.83299999999997</v>
      </c>
      <c r="AO347">
        <v>697.83299999999997</v>
      </c>
      <c r="AP347">
        <v>473.54</v>
      </c>
      <c r="AQ347">
        <v>1313.297</v>
      </c>
      <c r="AR347">
        <v>1746.4349999999999</v>
      </c>
      <c r="AS347">
        <v>4517.2150000000001</v>
      </c>
      <c r="AT347">
        <v>1017.753</v>
      </c>
      <c r="AU347">
        <v>361.54700000000003</v>
      </c>
      <c r="AV347">
        <v>3549.0859999999998</v>
      </c>
      <c r="AW347">
        <v>1845.5820000000001</v>
      </c>
      <c r="AX347">
        <v>1582.096</v>
      </c>
      <c r="AY347">
        <v>2572.3249999999998</v>
      </c>
      <c r="AZ347">
        <v>351.99299999999999</v>
      </c>
      <c r="BA347">
        <v>890.10199999999998</v>
      </c>
      <c r="BB347">
        <v>1841.0709999999999</v>
      </c>
      <c r="BC347">
        <v>1401.999</v>
      </c>
      <c r="BD347">
        <v>2211.895</v>
      </c>
      <c r="BE347">
        <v>3358.6849999999999</v>
      </c>
      <c r="BF347">
        <v>1668.4380000000001</v>
      </c>
    </row>
    <row r="348" spans="1:58" x14ac:dyDescent="0.25">
      <c r="A348">
        <v>112.125</v>
      </c>
      <c r="B348">
        <v>230.773</v>
      </c>
      <c r="C348">
        <v>182.63499999999999</v>
      </c>
      <c r="D348">
        <v>169.65</v>
      </c>
      <c r="E348">
        <v>172.11699999999999</v>
      </c>
      <c r="F348">
        <v>230.56200000000001</v>
      </c>
      <c r="G348">
        <v>166.92599999999999</v>
      </c>
      <c r="H348">
        <v>162.66999999999999</v>
      </c>
      <c r="I348">
        <v>157.14769999999999</v>
      </c>
      <c r="J348">
        <v>597.03599999999994</v>
      </c>
      <c r="K348">
        <v>276.55099999999999</v>
      </c>
      <c r="L348">
        <v>204.66800000000001</v>
      </c>
      <c r="M348">
        <v>298.512</v>
      </c>
      <c r="N348">
        <v>145.29140000000001</v>
      </c>
      <c r="O348">
        <v>193.85</v>
      </c>
      <c r="P348">
        <v>212.78800000000001</v>
      </c>
      <c r="R348">
        <v>783.83900000000006</v>
      </c>
      <c r="S348">
        <v>502.976</v>
      </c>
      <c r="T348">
        <v>499.18299999999999</v>
      </c>
      <c r="U348">
        <v>549.11800000000005</v>
      </c>
      <c r="V348">
        <v>434.428</v>
      </c>
      <c r="W348">
        <v>1048.1479999999999</v>
      </c>
      <c r="X348">
        <v>969.77700000000004</v>
      </c>
      <c r="Y348">
        <v>1093.325</v>
      </c>
      <c r="Z348">
        <v>2337.8200000000002</v>
      </c>
      <c r="AA348">
        <v>3918.2139999999999</v>
      </c>
      <c r="AB348">
        <v>1010.127</v>
      </c>
      <c r="AC348">
        <v>3325.54</v>
      </c>
      <c r="AD348">
        <v>1581.7940000000001</v>
      </c>
      <c r="AE348">
        <v>1502.0509999999999</v>
      </c>
      <c r="AF348">
        <v>1438.7280000000001</v>
      </c>
      <c r="AG348">
        <v>841.70399999999995</v>
      </c>
      <c r="AH348">
        <v>1492.876</v>
      </c>
      <c r="AI348">
        <v>1720.92</v>
      </c>
      <c r="AK348">
        <v>2142.4119999999998</v>
      </c>
      <c r="AL348">
        <v>975.50900000000001</v>
      </c>
      <c r="AM348">
        <v>717.00599999999997</v>
      </c>
      <c r="AN348">
        <v>697.601</v>
      </c>
      <c r="AO348">
        <v>697.601</v>
      </c>
      <c r="AP348">
        <v>475.065</v>
      </c>
      <c r="AQ348">
        <v>1305.2149999999999</v>
      </c>
      <c r="AR348">
        <v>1738.9110000000001</v>
      </c>
      <c r="AS348">
        <v>4532.66</v>
      </c>
      <c r="AT348">
        <v>1014.64</v>
      </c>
      <c r="AU348">
        <v>362.17700000000002</v>
      </c>
      <c r="AV348">
        <v>3530.5949999999998</v>
      </c>
      <c r="AW348">
        <v>1841.76</v>
      </c>
      <c r="AX348">
        <v>1580.7090000000001</v>
      </c>
      <c r="AY348">
        <v>2562.2559999999999</v>
      </c>
      <c r="AZ348">
        <v>353.08600000000001</v>
      </c>
      <c r="BA348">
        <v>888.90300000000002</v>
      </c>
      <c r="BB348">
        <v>1826.8869999999999</v>
      </c>
      <c r="BC348">
        <v>1402.319</v>
      </c>
      <c r="BD348">
        <v>2202.866</v>
      </c>
      <c r="BE348">
        <v>3342.7420000000002</v>
      </c>
      <c r="BF348">
        <v>1671.7170000000001</v>
      </c>
    </row>
    <row r="349" spans="1:58" x14ac:dyDescent="0.25">
      <c r="A349">
        <v>112.45</v>
      </c>
      <c r="B349">
        <v>230.20699999999999</v>
      </c>
      <c r="C349">
        <v>181.042</v>
      </c>
      <c r="D349">
        <v>169.20400000000001</v>
      </c>
      <c r="E349">
        <v>172.00200000000001</v>
      </c>
      <c r="F349">
        <v>228.96700000000001</v>
      </c>
      <c r="G349">
        <v>166.48400000000001</v>
      </c>
      <c r="H349">
        <v>163.166</v>
      </c>
      <c r="I349">
        <v>157.71559999999999</v>
      </c>
      <c r="J349">
        <v>591.80200000000002</v>
      </c>
      <c r="K349">
        <v>276.10000000000002</v>
      </c>
      <c r="L349">
        <v>204.14</v>
      </c>
      <c r="M349">
        <v>299.16000000000003</v>
      </c>
      <c r="N349">
        <v>144.87540000000001</v>
      </c>
      <c r="O349">
        <v>193.523</v>
      </c>
      <c r="P349">
        <v>212.74799999999999</v>
      </c>
      <c r="R349">
        <v>782.63199999999995</v>
      </c>
      <c r="S349">
        <v>500.755</v>
      </c>
      <c r="T349">
        <v>498.73099999999999</v>
      </c>
      <c r="U349">
        <v>548.77800000000002</v>
      </c>
      <c r="V349">
        <v>433.16500000000002</v>
      </c>
      <c r="W349">
        <v>1042.5999999999999</v>
      </c>
      <c r="X349">
        <v>964.82399999999996</v>
      </c>
      <c r="Y349">
        <v>1091.8800000000001</v>
      </c>
      <c r="Z349">
        <v>2327.116</v>
      </c>
      <c r="AA349">
        <v>3910.4749999999999</v>
      </c>
      <c r="AB349">
        <v>1001.4930000000001</v>
      </c>
      <c r="AC349">
        <v>3324.1030000000001</v>
      </c>
      <c r="AD349">
        <v>1572.136</v>
      </c>
      <c r="AE349">
        <v>1501.306</v>
      </c>
      <c r="AF349">
        <v>1431.3040000000001</v>
      </c>
      <c r="AG349">
        <v>835.45899999999995</v>
      </c>
      <c r="AH349">
        <v>1489.3679999999999</v>
      </c>
      <c r="AI349">
        <v>1702.886</v>
      </c>
      <c r="AK349">
        <v>2118.4810000000002</v>
      </c>
      <c r="AL349">
        <v>973.89599999999996</v>
      </c>
      <c r="AM349">
        <v>722.76900000000001</v>
      </c>
      <c r="AN349">
        <v>693.745</v>
      </c>
      <c r="AO349">
        <v>693.745</v>
      </c>
      <c r="AP349">
        <v>473.255</v>
      </c>
      <c r="AQ349">
        <v>1303.855</v>
      </c>
      <c r="AR349">
        <v>1732.394</v>
      </c>
      <c r="AS349">
        <v>4553.6030000000001</v>
      </c>
      <c r="AT349">
        <v>1012.211</v>
      </c>
      <c r="AU349">
        <v>360.27600000000001</v>
      </c>
      <c r="AV349">
        <v>3511.5010000000002</v>
      </c>
      <c r="AW349">
        <v>1838.7719999999999</v>
      </c>
      <c r="AX349">
        <v>1573.8109999999999</v>
      </c>
      <c r="AY349">
        <v>2540.8829999999998</v>
      </c>
      <c r="AZ349">
        <v>357.298</v>
      </c>
      <c r="BA349">
        <v>883.7</v>
      </c>
      <c r="BB349">
        <v>1805.8779999999999</v>
      </c>
      <c r="BC349">
        <v>1403.925</v>
      </c>
      <c r="BD349">
        <v>2192.277</v>
      </c>
      <c r="BE349">
        <v>3316.15</v>
      </c>
      <c r="BF349">
        <v>1678.299</v>
      </c>
    </row>
    <row r="350" spans="1:58" x14ac:dyDescent="0.25">
      <c r="A350">
        <v>112.77500000000001</v>
      </c>
      <c r="B350">
        <v>227.977</v>
      </c>
      <c r="C350">
        <v>181.44</v>
      </c>
      <c r="D350">
        <v>169.17599999999999</v>
      </c>
      <c r="E350">
        <v>170.988</v>
      </c>
      <c r="F350">
        <v>227.35400000000001</v>
      </c>
      <c r="G350">
        <v>166.107</v>
      </c>
      <c r="H350">
        <v>162.53</v>
      </c>
      <c r="I350">
        <v>157.4008</v>
      </c>
      <c r="J350">
        <v>590.91</v>
      </c>
      <c r="K350">
        <v>275.226</v>
      </c>
      <c r="L350">
        <v>203.52600000000001</v>
      </c>
      <c r="M350">
        <v>301.58199999999999</v>
      </c>
      <c r="N350">
        <v>144.30969999999999</v>
      </c>
      <c r="O350">
        <v>193.084</v>
      </c>
      <c r="P350">
        <v>211.63900000000001</v>
      </c>
      <c r="R350">
        <v>779.66700000000003</v>
      </c>
      <c r="S350">
        <v>499.86200000000002</v>
      </c>
      <c r="T350">
        <v>497.29199999999997</v>
      </c>
      <c r="U350">
        <v>547.62300000000005</v>
      </c>
      <c r="V350">
        <v>435.255</v>
      </c>
      <c r="W350">
        <v>1041.127</v>
      </c>
      <c r="X350">
        <v>961.94399999999996</v>
      </c>
      <c r="Y350">
        <v>1084.6279999999999</v>
      </c>
      <c r="Z350">
        <v>2317.4140000000002</v>
      </c>
      <c r="AA350">
        <v>3904.8359999999998</v>
      </c>
      <c r="AB350">
        <v>996.57799999999997</v>
      </c>
      <c r="AC350">
        <v>3320.8710000000001</v>
      </c>
      <c r="AD350">
        <v>1559.8140000000001</v>
      </c>
      <c r="AE350">
        <v>1497.8420000000001</v>
      </c>
      <c r="AF350">
        <v>1429.096</v>
      </c>
      <c r="AG350">
        <v>833.28499999999997</v>
      </c>
      <c r="AH350">
        <v>1489.357</v>
      </c>
      <c r="AI350">
        <v>1688.57</v>
      </c>
      <c r="AK350">
        <v>2095.3270000000002</v>
      </c>
      <c r="AL350">
        <v>968.99</v>
      </c>
      <c r="AM350">
        <v>724.64700000000005</v>
      </c>
      <c r="AN350">
        <v>686.66399999999999</v>
      </c>
      <c r="AO350">
        <v>686.66399999999999</v>
      </c>
      <c r="AP350">
        <v>471.82499999999999</v>
      </c>
      <c r="AQ350">
        <v>1299.1510000000001</v>
      </c>
      <c r="AR350">
        <v>1720.4770000000001</v>
      </c>
      <c r="AS350">
        <v>4574.2169999999996</v>
      </c>
      <c r="AT350">
        <v>1014.705</v>
      </c>
      <c r="AU350">
        <v>358.34100000000001</v>
      </c>
      <c r="AV350">
        <v>3482.4630000000002</v>
      </c>
      <c r="AW350">
        <v>1835.5619999999999</v>
      </c>
      <c r="AX350">
        <v>1565.6610000000001</v>
      </c>
      <c r="AY350">
        <v>2523.14</v>
      </c>
      <c r="AZ350">
        <v>361.83600000000001</v>
      </c>
      <c r="BA350">
        <v>882.08100000000002</v>
      </c>
      <c r="BB350">
        <v>1790.87</v>
      </c>
      <c r="BC350">
        <v>1405.3030000000001</v>
      </c>
      <c r="BD350">
        <v>2179.7539999999999</v>
      </c>
      <c r="BE350">
        <v>3301.6729999999998</v>
      </c>
      <c r="BF350">
        <v>1682.431</v>
      </c>
    </row>
    <row r="351" spans="1:58" x14ac:dyDescent="0.25">
      <c r="A351">
        <v>113.1</v>
      </c>
      <c r="B351">
        <v>227.11199999999999</v>
      </c>
      <c r="C351">
        <v>181.428</v>
      </c>
      <c r="D351">
        <v>168.97800000000001</v>
      </c>
      <c r="E351">
        <v>170.86600000000001</v>
      </c>
      <c r="F351">
        <v>226.53200000000001</v>
      </c>
      <c r="G351">
        <v>165.39500000000001</v>
      </c>
      <c r="H351">
        <v>162.31700000000001</v>
      </c>
      <c r="I351">
        <v>156.6258</v>
      </c>
      <c r="J351">
        <v>586.66300000000001</v>
      </c>
      <c r="K351">
        <v>273.30599999999998</v>
      </c>
      <c r="L351">
        <v>202.81200000000001</v>
      </c>
      <c r="M351">
        <v>302.31400000000002</v>
      </c>
      <c r="N351">
        <v>144.3133</v>
      </c>
      <c r="O351">
        <v>193.21299999999999</v>
      </c>
      <c r="P351">
        <v>211.346</v>
      </c>
      <c r="R351">
        <v>780.99699999999996</v>
      </c>
      <c r="S351">
        <v>500.77100000000002</v>
      </c>
      <c r="T351">
        <v>495.44900000000001</v>
      </c>
      <c r="U351">
        <v>546.20000000000005</v>
      </c>
      <c r="V351">
        <v>433.505</v>
      </c>
      <c r="W351">
        <v>1034.979</v>
      </c>
      <c r="X351">
        <v>954.82</v>
      </c>
      <c r="Y351">
        <v>1080.5070000000001</v>
      </c>
      <c r="Z351">
        <v>2306.7550000000001</v>
      </c>
      <c r="AA351">
        <v>3891.384</v>
      </c>
      <c r="AB351">
        <v>992.58699999999999</v>
      </c>
      <c r="AC351">
        <v>3310.8339999999998</v>
      </c>
      <c r="AD351">
        <v>1544.2429999999999</v>
      </c>
      <c r="AE351">
        <v>1494.923</v>
      </c>
      <c r="AF351">
        <v>1419.463</v>
      </c>
      <c r="AG351">
        <v>835.85299999999995</v>
      </c>
      <c r="AH351">
        <v>1483.33</v>
      </c>
      <c r="AI351">
        <v>1681.9269999999999</v>
      </c>
      <c r="AK351">
        <v>2079.268</v>
      </c>
      <c r="AL351">
        <v>963.31200000000001</v>
      </c>
      <c r="AM351">
        <v>725.971</v>
      </c>
      <c r="AN351">
        <v>684.30700000000002</v>
      </c>
      <c r="AO351">
        <v>684.30700000000002</v>
      </c>
      <c r="AP351">
        <v>471.74900000000002</v>
      </c>
      <c r="AQ351">
        <v>1295.2940000000001</v>
      </c>
      <c r="AR351">
        <v>1706.4670000000001</v>
      </c>
      <c r="AS351">
        <v>4583.5600000000004</v>
      </c>
      <c r="AT351">
        <v>1015.029</v>
      </c>
      <c r="AU351">
        <v>356.54300000000001</v>
      </c>
      <c r="AV351">
        <v>3468.7260000000001</v>
      </c>
      <c r="AW351">
        <v>1824.019</v>
      </c>
      <c r="AX351">
        <v>1558.6769999999999</v>
      </c>
      <c r="AY351">
        <v>2508.7179999999998</v>
      </c>
      <c r="AZ351">
        <v>364.61799999999999</v>
      </c>
      <c r="BA351">
        <v>879.43</v>
      </c>
      <c r="BB351">
        <v>1778.5619999999999</v>
      </c>
      <c r="BC351">
        <v>1402.779</v>
      </c>
      <c r="BD351">
        <v>2163.107</v>
      </c>
      <c r="BE351">
        <v>3283.7449999999999</v>
      </c>
      <c r="BF351">
        <v>1682.52</v>
      </c>
    </row>
    <row r="352" spans="1:58" x14ac:dyDescent="0.25">
      <c r="A352">
        <v>113.425</v>
      </c>
      <c r="B352">
        <v>226.303</v>
      </c>
      <c r="C352">
        <v>181.429</v>
      </c>
      <c r="D352">
        <v>168.47200000000001</v>
      </c>
      <c r="E352">
        <v>170.37799999999999</v>
      </c>
      <c r="F352">
        <v>226.22</v>
      </c>
      <c r="G352">
        <v>164.726</v>
      </c>
      <c r="H352">
        <v>162.77699999999999</v>
      </c>
      <c r="I352">
        <v>157.13650000000001</v>
      </c>
      <c r="J352">
        <v>582.09199999999998</v>
      </c>
      <c r="K352">
        <v>273.46899999999999</v>
      </c>
      <c r="L352">
        <v>203.721</v>
      </c>
      <c r="M352">
        <v>302.05099999999999</v>
      </c>
      <c r="N352">
        <v>143.6044</v>
      </c>
      <c r="O352">
        <v>193.91300000000001</v>
      </c>
      <c r="P352">
        <v>210.25800000000001</v>
      </c>
      <c r="R352">
        <v>777.75199999999995</v>
      </c>
      <c r="S352">
        <v>498.596</v>
      </c>
      <c r="T352">
        <v>494.69200000000001</v>
      </c>
      <c r="U352">
        <v>544.71100000000001</v>
      </c>
      <c r="V352">
        <v>431.46699999999998</v>
      </c>
      <c r="W352">
        <v>1024.693</v>
      </c>
      <c r="X352">
        <v>951.99300000000005</v>
      </c>
      <c r="Y352">
        <v>1074.7809999999999</v>
      </c>
      <c r="Z352">
        <v>2299.1959999999999</v>
      </c>
      <c r="AA352">
        <v>3873.2330000000002</v>
      </c>
      <c r="AB352">
        <v>988.726</v>
      </c>
      <c r="AC352">
        <v>3308.806</v>
      </c>
      <c r="AD352">
        <v>1532.501</v>
      </c>
      <c r="AE352">
        <v>1494.7719999999999</v>
      </c>
      <c r="AF352">
        <v>1412.4570000000001</v>
      </c>
      <c r="AG352">
        <v>833.51599999999996</v>
      </c>
      <c r="AH352">
        <v>1480.701</v>
      </c>
      <c r="AI352">
        <v>1668.4090000000001</v>
      </c>
      <c r="AK352">
        <v>2060.3150000000001</v>
      </c>
      <c r="AL352">
        <v>959.47900000000004</v>
      </c>
      <c r="AM352">
        <v>725.851</v>
      </c>
      <c r="AN352">
        <v>679.61400000000003</v>
      </c>
      <c r="AO352">
        <v>679.61400000000003</v>
      </c>
      <c r="AP352">
        <v>471.642</v>
      </c>
      <c r="AQ352">
        <v>1294.742</v>
      </c>
      <c r="AR352">
        <v>1699.134</v>
      </c>
      <c r="AS352">
        <v>4579.4539999999997</v>
      </c>
      <c r="AT352">
        <v>1014.535</v>
      </c>
      <c r="AU352">
        <v>357.09199999999998</v>
      </c>
      <c r="AV352">
        <v>3454.3620000000001</v>
      </c>
      <c r="AW352">
        <v>1816.5619999999999</v>
      </c>
      <c r="AX352">
        <v>1549.5309999999999</v>
      </c>
      <c r="AY352">
        <v>2495.1129999999998</v>
      </c>
      <c r="AZ352">
        <v>367.96600000000001</v>
      </c>
      <c r="BA352">
        <v>876.99599999999998</v>
      </c>
      <c r="BB352">
        <v>1765.8230000000001</v>
      </c>
      <c r="BC352">
        <v>1403.9110000000001</v>
      </c>
      <c r="BD352">
        <v>2153.8470000000002</v>
      </c>
      <c r="BE352">
        <v>3264.4380000000001</v>
      </c>
      <c r="BF352">
        <v>1679.2239999999999</v>
      </c>
    </row>
    <row r="353" spans="1:58" x14ac:dyDescent="0.25">
      <c r="A353">
        <v>113.75</v>
      </c>
      <c r="B353">
        <v>225.13300000000001</v>
      </c>
      <c r="C353">
        <v>180.93700000000001</v>
      </c>
      <c r="D353">
        <v>167.83500000000001</v>
      </c>
      <c r="E353">
        <v>169.64599999999999</v>
      </c>
      <c r="F353">
        <v>225.62299999999999</v>
      </c>
      <c r="G353">
        <v>165.19499999999999</v>
      </c>
      <c r="H353">
        <v>162.37100000000001</v>
      </c>
      <c r="I353">
        <v>156.71889999999999</v>
      </c>
      <c r="J353">
        <v>579.36699999999996</v>
      </c>
      <c r="K353">
        <v>273.40600000000001</v>
      </c>
      <c r="L353">
        <v>203.381</v>
      </c>
      <c r="M353">
        <v>303.56</v>
      </c>
      <c r="N353">
        <v>143.19409999999999</v>
      </c>
      <c r="O353">
        <v>194.36799999999999</v>
      </c>
      <c r="P353">
        <v>210.27199999999999</v>
      </c>
      <c r="R353">
        <v>777.197</v>
      </c>
      <c r="S353">
        <v>496.90699999999998</v>
      </c>
      <c r="T353">
        <v>495.97399999999999</v>
      </c>
      <c r="U353">
        <v>544.33799999999997</v>
      </c>
      <c r="V353">
        <v>429.77100000000002</v>
      </c>
      <c r="W353">
        <v>1017.501</v>
      </c>
      <c r="X353">
        <v>946.68299999999999</v>
      </c>
      <c r="Y353">
        <v>1068.876</v>
      </c>
      <c r="Z353">
        <v>2295.759</v>
      </c>
      <c r="AA353">
        <v>3855.1509999999998</v>
      </c>
      <c r="AB353">
        <v>982.74300000000005</v>
      </c>
      <c r="AC353">
        <v>3304.2440000000001</v>
      </c>
      <c r="AD353">
        <v>1516.731</v>
      </c>
      <c r="AE353">
        <v>1490.3530000000001</v>
      </c>
      <c r="AF353">
        <v>1404.1849999999999</v>
      </c>
      <c r="AG353">
        <v>830.29899999999998</v>
      </c>
      <c r="AH353">
        <v>1478.3420000000001</v>
      </c>
      <c r="AI353">
        <v>1655.3440000000001</v>
      </c>
      <c r="AK353">
        <v>2040.8820000000001</v>
      </c>
      <c r="AL353">
        <v>955.40599999999995</v>
      </c>
      <c r="AM353">
        <v>727.99400000000003</v>
      </c>
      <c r="AN353">
        <v>675.17399999999998</v>
      </c>
      <c r="AO353">
        <v>675.17399999999998</v>
      </c>
      <c r="AP353">
        <v>472.404</v>
      </c>
      <c r="AQ353">
        <v>1287.94</v>
      </c>
      <c r="AR353">
        <v>1690.9390000000001</v>
      </c>
      <c r="AS353">
        <v>4554.5829999999996</v>
      </c>
      <c r="AT353">
        <v>1017.237</v>
      </c>
      <c r="AU353">
        <v>355.12900000000002</v>
      </c>
      <c r="AV353">
        <v>3439.4810000000002</v>
      </c>
      <c r="AW353">
        <v>1813.54</v>
      </c>
      <c r="AX353">
        <v>1546.2739999999999</v>
      </c>
      <c r="AY353">
        <v>2483.2620000000002</v>
      </c>
      <c r="AZ353">
        <v>369.92099999999999</v>
      </c>
      <c r="BA353">
        <v>876.42200000000003</v>
      </c>
      <c r="BB353">
        <v>1751.6489999999999</v>
      </c>
      <c r="BC353">
        <v>1400.3130000000001</v>
      </c>
      <c r="BD353">
        <v>2141.62</v>
      </c>
      <c r="BE353">
        <v>3249.8380000000002</v>
      </c>
      <c r="BF353">
        <v>1679.944</v>
      </c>
    </row>
    <row r="354" spans="1:58" x14ac:dyDescent="0.25">
      <c r="A354">
        <v>114.075</v>
      </c>
      <c r="B354">
        <v>225.33699999999999</v>
      </c>
      <c r="C354">
        <v>181.55699999999999</v>
      </c>
      <c r="D354">
        <v>168.29900000000001</v>
      </c>
      <c r="E354">
        <v>169.29</v>
      </c>
      <c r="F354">
        <v>224.14</v>
      </c>
      <c r="G354">
        <v>165.029</v>
      </c>
      <c r="H354">
        <v>162.73599999999999</v>
      </c>
      <c r="I354">
        <v>156.36940000000001</v>
      </c>
      <c r="J354">
        <v>577.61599999999999</v>
      </c>
      <c r="K354">
        <v>273.54000000000002</v>
      </c>
      <c r="L354">
        <v>202.042</v>
      </c>
      <c r="M354">
        <v>303.39100000000002</v>
      </c>
      <c r="N354">
        <v>142.97409999999999</v>
      </c>
      <c r="O354">
        <v>194.03800000000001</v>
      </c>
      <c r="P354">
        <v>209.10300000000001</v>
      </c>
      <c r="R354">
        <v>774.74800000000005</v>
      </c>
      <c r="S354">
        <v>494.47399999999999</v>
      </c>
      <c r="T354">
        <v>494.90499999999997</v>
      </c>
      <c r="U354">
        <v>540.83799999999997</v>
      </c>
      <c r="V354">
        <v>428.62400000000002</v>
      </c>
      <c r="W354">
        <v>1011.748</v>
      </c>
      <c r="X354">
        <v>943.23900000000003</v>
      </c>
      <c r="Y354">
        <v>1067.8409999999999</v>
      </c>
      <c r="Z354">
        <v>2297.4499999999998</v>
      </c>
      <c r="AA354">
        <v>3847.877</v>
      </c>
      <c r="AB354">
        <v>976.31799999999998</v>
      </c>
      <c r="AC354">
        <v>3292.22</v>
      </c>
      <c r="AD354">
        <v>1506.2639999999999</v>
      </c>
      <c r="AE354">
        <v>1492.2760000000001</v>
      </c>
      <c r="AF354">
        <v>1394.5619999999999</v>
      </c>
      <c r="AG354">
        <v>829.78099999999995</v>
      </c>
      <c r="AH354">
        <v>1475.8019999999999</v>
      </c>
      <c r="AI354">
        <v>1643.558</v>
      </c>
      <c r="AK354">
        <v>2022.548</v>
      </c>
      <c r="AL354">
        <v>955.01</v>
      </c>
      <c r="AM354">
        <v>729.72400000000005</v>
      </c>
      <c r="AN354">
        <v>671.923</v>
      </c>
      <c r="AO354">
        <v>671.923</v>
      </c>
      <c r="AP354">
        <v>473.68099999999998</v>
      </c>
      <c r="AQ354">
        <v>1282.9690000000001</v>
      </c>
      <c r="AR354">
        <v>1687</v>
      </c>
      <c r="AS354">
        <v>4515.7089999999998</v>
      </c>
      <c r="AT354">
        <v>1017.532</v>
      </c>
      <c r="AU354">
        <v>352.46800000000002</v>
      </c>
      <c r="AV354">
        <v>3427.2510000000002</v>
      </c>
      <c r="AW354">
        <v>1806.309</v>
      </c>
      <c r="AX354">
        <v>1538.7929999999999</v>
      </c>
      <c r="AY354">
        <v>2462.56</v>
      </c>
      <c r="AZ354">
        <v>370.88200000000001</v>
      </c>
      <c r="BA354">
        <v>873.65099999999995</v>
      </c>
      <c r="BB354">
        <v>1744.174</v>
      </c>
      <c r="BC354">
        <v>1395.336</v>
      </c>
      <c r="BD354">
        <v>2129.9720000000002</v>
      </c>
      <c r="BE354">
        <v>3240.8310000000001</v>
      </c>
      <c r="BF354">
        <v>1679.992</v>
      </c>
    </row>
    <row r="355" spans="1:58" x14ac:dyDescent="0.25">
      <c r="A355">
        <v>114.4</v>
      </c>
      <c r="B355">
        <v>225.53200000000001</v>
      </c>
      <c r="C355">
        <v>181.434</v>
      </c>
      <c r="D355">
        <v>167.85400000000001</v>
      </c>
      <c r="E355">
        <v>169.49</v>
      </c>
      <c r="F355">
        <v>223.173</v>
      </c>
      <c r="G355">
        <v>164.60400000000001</v>
      </c>
      <c r="H355">
        <v>161.874</v>
      </c>
      <c r="I355">
        <v>155.94110000000001</v>
      </c>
      <c r="J355">
        <v>572.85400000000004</v>
      </c>
      <c r="K355">
        <v>270.82900000000001</v>
      </c>
      <c r="L355">
        <v>202.78399999999999</v>
      </c>
      <c r="M355">
        <v>303.66199999999998</v>
      </c>
      <c r="N355">
        <v>143.1207</v>
      </c>
      <c r="O355">
        <v>193.98</v>
      </c>
      <c r="P355">
        <v>208.85900000000001</v>
      </c>
      <c r="R355">
        <v>774.52200000000005</v>
      </c>
      <c r="S355">
        <v>493.63600000000002</v>
      </c>
      <c r="T355">
        <v>494.12700000000001</v>
      </c>
      <c r="U355">
        <v>536.08799999999997</v>
      </c>
      <c r="V355">
        <v>429.45499999999998</v>
      </c>
      <c r="W355">
        <v>1006.357</v>
      </c>
      <c r="X355">
        <v>937.75900000000001</v>
      </c>
      <c r="Y355">
        <v>1061.797</v>
      </c>
      <c r="Z355">
        <v>2296.6509999999998</v>
      </c>
      <c r="AA355">
        <v>3829.28</v>
      </c>
      <c r="AB355">
        <v>966.83299999999997</v>
      </c>
      <c r="AC355">
        <v>3274.92</v>
      </c>
      <c r="AD355">
        <v>1496.5139999999999</v>
      </c>
      <c r="AE355">
        <v>1489.5740000000001</v>
      </c>
      <c r="AF355">
        <v>1386.924</v>
      </c>
      <c r="AG355">
        <v>826.84299999999996</v>
      </c>
      <c r="AH355">
        <v>1464.479</v>
      </c>
      <c r="AI355">
        <v>1631.751</v>
      </c>
      <c r="AK355">
        <v>2003.499</v>
      </c>
      <c r="AL355">
        <v>949.48699999999997</v>
      </c>
      <c r="AM355">
        <v>729.61699999999996</v>
      </c>
      <c r="AN355">
        <v>666.01700000000005</v>
      </c>
      <c r="AO355">
        <v>666.01700000000005</v>
      </c>
      <c r="AP355">
        <v>473.43599999999998</v>
      </c>
      <c r="AQ355">
        <v>1276.326</v>
      </c>
      <c r="AR355">
        <v>1691.742</v>
      </c>
      <c r="AS355">
        <v>4479.8289999999997</v>
      </c>
      <c r="AT355">
        <v>1019.374</v>
      </c>
      <c r="AU355">
        <v>351.78800000000001</v>
      </c>
      <c r="AV355">
        <v>3412.3620000000001</v>
      </c>
      <c r="AW355">
        <v>1794.7149999999999</v>
      </c>
      <c r="AX355">
        <v>1530.867</v>
      </c>
      <c r="AY355">
        <v>2442.6669999999999</v>
      </c>
      <c r="AZ355">
        <v>368.81099999999998</v>
      </c>
      <c r="BA355">
        <v>873.21199999999999</v>
      </c>
      <c r="BB355">
        <v>1741.9680000000001</v>
      </c>
      <c r="BC355">
        <v>1390.2909999999999</v>
      </c>
      <c r="BD355">
        <v>2119.3069999999998</v>
      </c>
      <c r="BE355">
        <v>3234.9989999999998</v>
      </c>
      <c r="BF355">
        <v>1679.865</v>
      </c>
    </row>
    <row r="356" spans="1:58" x14ac:dyDescent="0.25">
      <c r="A356">
        <v>114.72499999999999</v>
      </c>
      <c r="B356">
        <v>224.155</v>
      </c>
      <c r="C356">
        <v>181.989</v>
      </c>
      <c r="D356">
        <v>168.20099999999999</v>
      </c>
      <c r="E356">
        <v>169.63300000000001</v>
      </c>
      <c r="F356">
        <v>220.52</v>
      </c>
      <c r="G356">
        <v>164.99700000000001</v>
      </c>
      <c r="H356">
        <v>161.21100000000001</v>
      </c>
      <c r="I356">
        <v>156.5051</v>
      </c>
      <c r="J356">
        <v>568.25699999999995</v>
      </c>
      <c r="K356">
        <v>269.74099999999999</v>
      </c>
      <c r="L356">
        <v>201.82300000000001</v>
      </c>
      <c r="M356">
        <v>304.3</v>
      </c>
      <c r="N356">
        <v>143.5789</v>
      </c>
      <c r="O356">
        <v>193.636</v>
      </c>
      <c r="P356">
        <v>208.011</v>
      </c>
      <c r="R356">
        <v>773.07399999999996</v>
      </c>
      <c r="S356">
        <v>490.351</v>
      </c>
      <c r="T356">
        <v>493.01499999999999</v>
      </c>
      <c r="U356">
        <v>534.68700000000001</v>
      </c>
      <c r="V356">
        <v>428.81</v>
      </c>
      <c r="W356">
        <v>999.86800000000005</v>
      </c>
      <c r="X356">
        <v>935.02599999999995</v>
      </c>
      <c r="Y356">
        <v>1058.4079999999999</v>
      </c>
      <c r="Z356">
        <v>2296.3670000000002</v>
      </c>
      <c r="AA356">
        <v>3804.692</v>
      </c>
      <c r="AB356">
        <v>962.46799999999996</v>
      </c>
      <c r="AC356">
        <v>3254.9259999999999</v>
      </c>
      <c r="AD356">
        <v>1487.3620000000001</v>
      </c>
      <c r="AE356">
        <v>1492.3209999999999</v>
      </c>
      <c r="AF356">
        <v>1383.97</v>
      </c>
      <c r="AG356">
        <v>825.89</v>
      </c>
      <c r="AH356">
        <v>1462.046</v>
      </c>
      <c r="AI356">
        <v>1625.41</v>
      </c>
      <c r="AK356">
        <v>1987.848</v>
      </c>
      <c r="AL356">
        <v>948.74900000000002</v>
      </c>
      <c r="AM356">
        <v>733.02800000000002</v>
      </c>
      <c r="AN356">
        <v>661.18200000000002</v>
      </c>
      <c r="AO356">
        <v>661.18200000000002</v>
      </c>
      <c r="AP356">
        <v>473.11599999999999</v>
      </c>
      <c r="AQ356">
        <v>1271.2439999999999</v>
      </c>
      <c r="AR356">
        <v>1687.354</v>
      </c>
      <c r="AS356">
        <v>4440.1840000000002</v>
      </c>
      <c r="AT356">
        <v>1019.52</v>
      </c>
      <c r="AU356">
        <v>351.39400000000001</v>
      </c>
      <c r="AV356">
        <v>3393.36</v>
      </c>
      <c r="AW356">
        <v>1782.058</v>
      </c>
      <c r="AX356">
        <v>1519.454</v>
      </c>
      <c r="AY356">
        <v>2427.65</v>
      </c>
      <c r="AZ356">
        <v>368.63200000000001</v>
      </c>
      <c r="BA356">
        <v>870.43200000000002</v>
      </c>
      <c r="BB356">
        <v>1737.242</v>
      </c>
      <c r="BC356">
        <v>1386.4680000000001</v>
      </c>
      <c r="BD356">
        <v>2111.1550000000002</v>
      </c>
      <c r="BE356">
        <v>3227.6579999999999</v>
      </c>
      <c r="BF356">
        <v>1676.6179999999999</v>
      </c>
    </row>
    <row r="357" spans="1:58" x14ac:dyDescent="0.25">
      <c r="A357">
        <v>115.05</v>
      </c>
      <c r="B357">
        <v>223.166</v>
      </c>
      <c r="C357">
        <v>182.66499999999999</v>
      </c>
      <c r="D357">
        <v>168.08</v>
      </c>
      <c r="E357">
        <v>169.029</v>
      </c>
      <c r="F357">
        <v>219.01</v>
      </c>
      <c r="G357">
        <v>164.946</v>
      </c>
      <c r="H357">
        <v>161.99100000000001</v>
      </c>
      <c r="I357">
        <v>157.75319999999999</v>
      </c>
      <c r="J357">
        <v>563.56899999999996</v>
      </c>
      <c r="K357">
        <v>268.31900000000002</v>
      </c>
      <c r="L357">
        <v>201.916</v>
      </c>
      <c r="M357">
        <v>304.904</v>
      </c>
      <c r="N357">
        <v>143.08529999999999</v>
      </c>
      <c r="O357">
        <v>193.79</v>
      </c>
      <c r="P357">
        <v>207.51300000000001</v>
      </c>
      <c r="R357">
        <v>767.41300000000001</v>
      </c>
      <c r="S357">
        <v>486.80599999999998</v>
      </c>
      <c r="T357">
        <v>492.279</v>
      </c>
      <c r="U357">
        <v>534.73500000000001</v>
      </c>
      <c r="V357">
        <v>427.29500000000002</v>
      </c>
      <c r="W357">
        <v>994.351</v>
      </c>
      <c r="X357">
        <v>928.46199999999999</v>
      </c>
      <c r="Y357">
        <v>1053.1679999999999</v>
      </c>
      <c r="Z357">
        <v>2294.2570000000001</v>
      </c>
      <c r="AA357">
        <v>3775.0929999999998</v>
      </c>
      <c r="AB357">
        <v>956.23800000000006</v>
      </c>
      <c r="AC357">
        <v>3235.3470000000002</v>
      </c>
      <c r="AD357">
        <v>1473.97</v>
      </c>
      <c r="AE357">
        <v>1486.81</v>
      </c>
      <c r="AF357">
        <v>1374.7460000000001</v>
      </c>
      <c r="AG357">
        <v>821.68899999999996</v>
      </c>
      <c r="AH357">
        <v>1461.4849999999999</v>
      </c>
      <c r="AI357">
        <v>1615.1690000000001</v>
      </c>
      <c r="AK357">
        <v>1973.3119999999999</v>
      </c>
      <c r="AL357">
        <v>943.95100000000002</v>
      </c>
      <c r="AM357">
        <v>737.17700000000002</v>
      </c>
      <c r="AN357">
        <v>656.52800000000002</v>
      </c>
      <c r="AO357">
        <v>656.52800000000002</v>
      </c>
      <c r="AP357">
        <v>473.245</v>
      </c>
      <c r="AQ357">
        <v>1267.4490000000001</v>
      </c>
      <c r="AR357">
        <v>1679.231</v>
      </c>
      <c r="AS357">
        <v>4396.6689999999999</v>
      </c>
      <c r="AT357">
        <v>1017.0069999999999</v>
      </c>
      <c r="AU357">
        <v>349.69400000000002</v>
      </c>
      <c r="AV357">
        <v>3385.69</v>
      </c>
      <c r="AW357">
        <v>1774.1959999999999</v>
      </c>
      <c r="AX357">
        <v>1520.307</v>
      </c>
      <c r="AY357">
        <v>2410.1999999999998</v>
      </c>
      <c r="AZ357">
        <v>365.911</v>
      </c>
      <c r="BA357">
        <v>868.09299999999996</v>
      </c>
      <c r="BB357">
        <v>1736.89</v>
      </c>
      <c r="BC357">
        <v>1376.8869999999999</v>
      </c>
      <c r="BD357">
        <v>2104.721</v>
      </c>
      <c r="BE357">
        <v>3208.4630000000002</v>
      </c>
      <c r="BF357">
        <v>1669.826</v>
      </c>
    </row>
    <row r="358" spans="1:58" x14ac:dyDescent="0.25">
      <c r="A358">
        <v>115.375</v>
      </c>
      <c r="B358">
        <v>220.94800000000001</v>
      </c>
      <c r="C358">
        <v>181.13300000000001</v>
      </c>
      <c r="D358">
        <v>167.27</v>
      </c>
      <c r="E358">
        <v>167.874</v>
      </c>
      <c r="F358">
        <v>218.21700000000001</v>
      </c>
      <c r="G358">
        <v>164.62200000000001</v>
      </c>
      <c r="H358">
        <v>161.642</v>
      </c>
      <c r="I358">
        <v>157.7628</v>
      </c>
      <c r="J358">
        <v>560.21</v>
      </c>
      <c r="K358">
        <v>267.93099999999998</v>
      </c>
      <c r="L358">
        <v>201.71199999999999</v>
      </c>
      <c r="M358">
        <v>305.77800000000002</v>
      </c>
      <c r="N358">
        <v>142.51009999999999</v>
      </c>
      <c r="O358">
        <v>194.81299999999999</v>
      </c>
      <c r="P358">
        <v>207.547</v>
      </c>
      <c r="R358">
        <v>765.84100000000001</v>
      </c>
      <c r="S358">
        <v>485.59399999999999</v>
      </c>
      <c r="T358">
        <v>491.35700000000003</v>
      </c>
      <c r="U358">
        <v>533.97799999999995</v>
      </c>
      <c r="V358">
        <v>427.23899999999998</v>
      </c>
      <c r="W358">
        <v>991.73299999999995</v>
      </c>
      <c r="X358">
        <v>923.02099999999996</v>
      </c>
      <c r="Y358">
        <v>1049.047</v>
      </c>
      <c r="Z358">
        <v>2290.0639999999999</v>
      </c>
      <c r="AA358">
        <v>3752.7280000000001</v>
      </c>
      <c r="AB358">
        <v>948.66600000000005</v>
      </c>
      <c r="AC358">
        <v>3220.3620000000001</v>
      </c>
      <c r="AD358">
        <v>1466.0239999999999</v>
      </c>
      <c r="AE358">
        <v>1479.6469999999999</v>
      </c>
      <c r="AF358">
        <v>1370.1659999999999</v>
      </c>
      <c r="AG358">
        <v>822.57899999999995</v>
      </c>
      <c r="AH358">
        <v>1453.2919999999999</v>
      </c>
      <c r="AI358">
        <v>1600.925</v>
      </c>
      <c r="AK358">
        <v>1959.463</v>
      </c>
      <c r="AL358">
        <v>942.70399999999995</v>
      </c>
      <c r="AM358">
        <v>733.56</v>
      </c>
      <c r="AN358">
        <v>654.88699999999994</v>
      </c>
      <c r="AO358">
        <v>654.88699999999994</v>
      </c>
      <c r="AP358">
        <v>469.30399999999997</v>
      </c>
      <c r="AQ358">
        <v>1264.075</v>
      </c>
      <c r="AR358">
        <v>1671.2070000000001</v>
      </c>
      <c r="AS358">
        <v>4358.1850000000004</v>
      </c>
      <c r="AT358">
        <v>1013.962</v>
      </c>
      <c r="AU358">
        <v>349.64699999999999</v>
      </c>
      <c r="AV358">
        <v>3363.9630000000002</v>
      </c>
      <c r="AW358">
        <v>1766.6949999999999</v>
      </c>
      <c r="AX358">
        <v>1517.5940000000001</v>
      </c>
      <c r="AY358">
        <v>2393.538</v>
      </c>
      <c r="AZ358">
        <v>360.935</v>
      </c>
      <c r="BA358">
        <v>864.86099999999999</v>
      </c>
      <c r="BB358">
        <v>1739.41</v>
      </c>
      <c r="BC358">
        <v>1372.2650000000001</v>
      </c>
      <c r="BD358">
        <v>2098.2310000000002</v>
      </c>
      <c r="BE358">
        <v>3194.482</v>
      </c>
      <c r="BF358">
        <v>1660.931</v>
      </c>
    </row>
    <row r="359" spans="1:58" x14ac:dyDescent="0.25">
      <c r="A359">
        <v>115.7</v>
      </c>
      <c r="B359">
        <v>220.36500000000001</v>
      </c>
      <c r="C359">
        <v>181.012</v>
      </c>
      <c r="D359">
        <v>167.15100000000001</v>
      </c>
      <c r="E359">
        <v>167.88800000000001</v>
      </c>
      <c r="F359">
        <v>216.64500000000001</v>
      </c>
      <c r="G359">
        <v>164.38300000000001</v>
      </c>
      <c r="H359">
        <v>161.84399999999999</v>
      </c>
      <c r="I359">
        <v>156.6018</v>
      </c>
      <c r="J359">
        <v>556.64300000000003</v>
      </c>
      <c r="K359">
        <v>266.05399999999997</v>
      </c>
      <c r="L359">
        <v>201.596</v>
      </c>
      <c r="M359">
        <v>306.221</v>
      </c>
      <c r="N359">
        <v>142.6431</v>
      </c>
      <c r="O359">
        <v>195.18600000000001</v>
      </c>
      <c r="P359">
        <v>207.244</v>
      </c>
      <c r="R359">
        <v>762.39800000000002</v>
      </c>
      <c r="S359">
        <v>483.46800000000002</v>
      </c>
      <c r="T359">
        <v>489.32</v>
      </c>
      <c r="U359">
        <v>532.30700000000002</v>
      </c>
      <c r="V359">
        <v>427.089</v>
      </c>
      <c r="W359">
        <v>984.46199999999999</v>
      </c>
      <c r="X359">
        <v>918.47900000000004</v>
      </c>
      <c r="Y359">
        <v>1046.472</v>
      </c>
      <c r="Z359">
        <v>2282.6790000000001</v>
      </c>
      <c r="AA359">
        <v>3731.2460000000001</v>
      </c>
      <c r="AB359">
        <v>939.45500000000004</v>
      </c>
      <c r="AC359">
        <v>3222.9450000000002</v>
      </c>
      <c r="AD359">
        <v>1463.95</v>
      </c>
      <c r="AE359">
        <v>1477.027</v>
      </c>
      <c r="AF359">
        <v>1364.4459999999999</v>
      </c>
      <c r="AG359">
        <v>823.89099999999996</v>
      </c>
      <c r="AH359">
        <v>1450.134</v>
      </c>
      <c r="AI359">
        <v>1591.7909999999999</v>
      </c>
      <c r="AK359">
        <v>1948.192</v>
      </c>
      <c r="AL359">
        <v>939.82299999999998</v>
      </c>
      <c r="AM359">
        <v>734.226</v>
      </c>
      <c r="AN359">
        <v>654.92899999999997</v>
      </c>
      <c r="AO359">
        <v>654.92899999999997</v>
      </c>
      <c r="AP359">
        <v>469.24900000000002</v>
      </c>
      <c r="AQ359">
        <v>1256.606</v>
      </c>
      <c r="AR359">
        <v>1663.3989999999999</v>
      </c>
      <c r="AS359">
        <v>4309.6080000000002</v>
      </c>
      <c r="AT359">
        <v>1013.0119999999999</v>
      </c>
      <c r="AU359">
        <v>349.26400000000001</v>
      </c>
      <c r="AV359">
        <v>3350.5529999999999</v>
      </c>
      <c r="AW359">
        <v>1756.3710000000001</v>
      </c>
      <c r="AX359">
        <v>1508.9639999999999</v>
      </c>
      <c r="AY359">
        <v>2390.0149999999999</v>
      </c>
      <c r="AZ359">
        <v>357.19</v>
      </c>
      <c r="BA359">
        <v>864.66300000000001</v>
      </c>
      <c r="BB359">
        <v>1737.143</v>
      </c>
      <c r="BC359">
        <v>1363.923</v>
      </c>
      <c r="BD359">
        <v>2092.127</v>
      </c>
      <c r="BE359">
        <v>3182.9679999999998</v>
      </c>
      <c r="BF359">
        <v>1660.7860000000001</v>
      </c>
    </row>
    <row r="360" spans="1:58" x14ac:dyDescent="0.25">
      <c r="A360">
        <v>116.02500000000001</v>
      </c>
      <c r="B360">
        <v>219.85499999999999</v>
      </c>
      <c r="C360">
        <v>180.488</v>
      </c>
      <c r="D360">
        <v>165.642</v>
      </c>
      <c r="E360">
        <v>167.43199999999999</v>
      </c>
      <c r="F360">
        <v>216.131</v>
      </c>
      <c r="G360">
        <v>164.92500000000001</v>
      </c>
      <c r="H360">
        <v>162.04</v>
      </c>
      <c r="I360">
        <v>155.75200000000001</v>
      </c>
      <c r="J360">
        <v>553.78499999999997</v>
      </c>
      <c r="K360">
        <v>265.54700000000003</v>
      </c>
      <c r="L360">
        <v>202.27500000000001</v>
      </c>
      <c r="M360">
        <v>305.74200000000002</v>
      </c>
      <c r="N360">
        <v>141.97880000000001</v>
      </c>
      <c r="O360">
        <v>195.27799999999999</v>
      </c>
      <c r="P360">
        <v>206.48699999999999</v>
      </c>
      <c r="R360">
        <v>756.00099999999998</v>
      </c>
      <c r="S360">
        <v>483.33300000000003</v>
      </c>
      <c r="T360">
        <v>487.654</v>
      </c>
      <c r="U360">
        <v>531.024</v>
      </c>
      <c r="V360">
        <v>426.69200000000001</v>
      </c>
      <c r="W360">
        <v>978.85199999999998</v>
      </c>
      <c r="X360">
        <v>915.97799999999995</v>
      </c>
      <c r="Y360">
        <v>1045.5239999999999</v>
      </c>
      <c r="Z360">
        <v>2273.8870000000002</v>
      </c>
      <c r="AA360">
        <v>3712.9079999999999</v>
      </c>
      <c r="AB360">
        <v>934.72500000000002</v>
      </c>
      <c r="AC360">
        <v>3220.3609999999999</v>
      </c>
      <c r="AD360">
        <v>1457.0170000000001</v>
      </c>
      <c r="AE360">
        <v>1473.2080000000001</v>
      </c>
      <c r="AF360">
        <v>1359.491</v>
      </c>
      <c r="AG360">
        <v>823.06700000000001</v>
      </c>
      <c r="AH360">
        <v>1450.1679999999999</v>
      </c>
      <c r="AI360">
        <v>1584.0170000000001</v>
      </c>
      <c r="AK360">
        <v>1938.674</v>
      </c>
      <c r="AL360">
        <v>935.38099999999997</v>
      </c>
      <c r="AM360">
        <v>733.71400000000006</v>
      </c>
      <c r="AN360">
        <v>650.16700000000003</v>
      </c>
      <c r="AO360">
        <v>650.16700000000003</v>
      </c>
      <c r="AP360">
        <v>469.87700000000001</v>
      </c>
      <c r="AQ360">
        <v>1253.4680000000001</v>
      </c>
      <c r="AR360">
        <v>1656.3150000000001</v>
      </c>
      <c r="AS360">
        <v>4278.223</v>
      </c>
      <c r="AT360">
        <v>1009.058</v>
      </c>
      <c r="AU360">
        <v>348.69799999999998</v>
      </c>
      <c r="AV360">
        <v>3327.3980000000001</v>
      </c>
      <c r="AW360">
        <v>1744.78</v>
      </c>
      <c r="AX360">
        <v>1502.1210000000001</v>
      </c>
      <c r="AY360">
        <v>2375.4499999999998</v>
      </c>
      <c r="AZ360">
        <v>353.51799999999997</v>
      </c>
      <c r="BA360">
        <v>862.78399999999999</v>
      </c>
      <c r="BB360">
        <v>1738.883</v>
      </c>
      <c r="BC360">
        <v>1357.52</v>
      </c>
      <c r="BD360">
        <v>2084.8989999999999</v>
      </c>
      <c r="BE360">
        <v>3168.2429999999999</v>
      </c>
      <c r="BF360">
        <v>1649.9770000000001</v>
      </c>
    </row>
    <row r="361" spans="1:58" x14ac:dyDescent="0.25">
      <c r="A361">
        <v>116.35</v>
      </c>
      <c r="B361">
        <v>218.773</v>
      </c>
      <c r="C361">
        <v>180.21199999999999</v>
      </c>
      <c r="D361">
        <v>165.79300000000001</v>
      </c>
      <c r="E361">
        <v>167.56299999999999</v>
      </c>
      <c r="F361">
        <v>215.17099999999999</v>
      </c>
      <c r="G361">
        <v>165.35</v>
      </c>
      <c r="H361">
        <v>162.126</v>
      </c>
      <c r="I361">
        <v>155.6046</v>
      </c>
      <c r="J361">
        <v>550.97199999999998</v>
      </c>
      <c r="K361">
        <v>266.22300000000001</v>
      </c>
      <c r="L361">
        <v>201.31800000000001</v>
      </c>
      <c r="M361">
        <v>305.64800000000002</v>
      </c>
      <c r="N361">
        <v>142.54689999999999</v>
      </c>
      <c r="O361">
        <v>194.262</v>
      </c>
      <c r="P361">
        <v>204.87700000000001</v>
      </c>
      <c r="R361">
        <v>747.14099999999996</v>
      </c>
      <c r="S361">
        <v>481.166</v>
      </c>
      <c r="T361">
        <v>487.76600000000002</v>
      </c>
      <c r="U361">
        <v>531.16099999999994</v>
      </c>
      <c r="V361">
        <v>426.72899999999998</v>
      </c>
      <c r="W361">
        <v>971.71699999999998</v>
      </c>
      <c r="X361">
        <v>912.47699999999998</v>
      </c>
      <c r="Y361">
        <v>1037.7860000000001</v>
      </c>
      <c r="Z361">
        <v>2265.0390000000002</v>
      </c>
      <c r="AA361">
        <v>3687.6729999999998</v>
      </c>
      <c r="AB361">
        <v>929.18299999999999</v>
      </c>
      <c r="AC361">
        <v>3221.6550000000002</v>
      </c>
      <c r="AD361">
        <v>1452.0029999999999</v>
      </c>
      <c r="AE361">
        <v>1466.087</v>
      </c>
      <c r="AF361">
        <v>1351.241</v>
      </c>
      <c r="AG361">
        <v>821.34500000000003</v>
      </c>
      <c r="AH361">
        <v>1447.7670000000001</v>
      </c>
      <c r="AI361">
        <v>1573.3510000000001</v>
      </c>
      <c r="AK361">
        <v>1922.3389999999999</v>
      </c>
      <c r="AL361">
        <v>934.78099999999995</v>
      </c>
      <c r="AM361">
        <v>736.40099999999995</v>
      </c>
      <c r="AN361">
        <v>648.15099999999995</v>
      </c>
      <c r="AO361">
        <v>648.15099999999995</v>
      </c>
      <c r="AP361">
        <v>468.18799999999999</v>
      </c>
      <c r="AQ361">
        <v>1244.8630000000001</v>
      </c>
      <c r="AR361">
        <v>1646.05</v>
      </c>
      <c r="AS361">
        <v>4239.1989999999996</v>
      </c>
      <c r="AT361">
        <v>1002.037</v>
      </c>
      <c r="AU361">
        <v>344.351</v>
      </c>
      <c r="AV361">
        <v>3318.154</v>
      </c>
      <c r="AW361">
        <v>1731.8219999999999</v>
      </c>
      <c r="AX361">
        <v>1493.8130000000001</v>
      </c>
      <c r="AY361">
        <v>2361.585</v>
      </c>
      <c r="AZ361">
        <v>348.65</v>
      </c>
      <c r="BA361">
        <v>854.83</v>
      </c>
      <c r="BB361">
        <v>1732.5619999999999</v>
      </c>
      <c r="BC361">
        <v>1357.828</v>
      </c>
      <c r="BD361">
        <v>2074.5259999999998</v>
      </c>
      <c r="BE361">
        <v>3152.7750000000001</v>
      </c>
      <c r="BF361">
        <v>1639.5550000000001</v>
      </c>
    </row>
    <row r="362" spans="1:58" x14ac:dyDescent="0.25">
      <c r="A362">
        <v>116.675</v>
      </c>
      <c r="B362">
        <v>216.71700000000001</v>
      </c>
      <c r="C362">
        <v>180.024</v>
      </c>
      <c r="D362">
        <v>166.27500000000001</v>
      </c>
      <c r="E362">
        <v>166.607</v>
      </c>
      <c r="F362">
        <v>214.83</v>
      </c>
      <c r="G362">
        <v>164.45400000000001</v>
      </c>
      <c r="H362">
        <v>161.648</v>
      </c>
      <c r="I362">
        <v>156.268</v>
      </c>
      <c r="J362">
        <v>548.18299999999999</v>
      </c>
      <c r="K362">
        <v>266.73</v>
      </c>
      <c r="L362">
        <v>200.447</v>
      </c>
      <c r="M362">
        <v>304.99200000000002</v>
      </c>
      <c r="N362">
        <v>142.33969999999999</v>
      </c>
      <c r="O362">
        <v>194.89699999999999</v>
      </c>
      <c r="P362">
        <v>205.434</v>
      </c>
      <c r="R362">
        <v>742.96900000000005</v>
      </c>
      <c r="S362">
        <v>480.34</v>
      </c>
      <c r="T362">
        <v>489.00700000000001</v>
      </c>
      <c r="U362">
        <v>531.44000000000005</v>
      </c>
      <c r="V362">
        <v>426.15800000000002</v>
      </c>
      <c r="W362">
        <v>962.92</v>
      </c>
      <c r="X362">
        <v>910.71100000000001</v>
      </c>
      <c r="Y362">
        <v>1036.1790000000001</v>
      </c>
      <c r="Z362">
        <v>2256.3870000000002</v>
      </c>
      <c r="AA362">
        <v>3671.5720000000001</v>
      </c>
      <c r="AB362">
        <v>923.77</v>
      </c>
      <c r="AC362">
        <v>3222.3110000000001</v>
      </c>
      <c r="AD362">
        <v>1444.912</v>
      </c>
      <c r="AE362">
        <v>1459.712</v>
      </c>
      <c r="AF362">
        <v>1345.2190000000001</v>
      </c>
      <c r="AG362">
        <v>821.98699999999997</v>
      </c>
      <c r="AH362">
        <v>1448.8320000000001</v>
      </c>
      <c r="AI362">
        <v>1565.181</v>
      </c>
      <c r="AK362">
        <v>1910.925</v>
      </c>
      <c r="AL362">
        <v>931.74199999999996</v>
      </c>
      <c r="AM362">
        <v>736.13900000000001</v>
      </c>
      <c r="AN362">
        <v>646.255</v>
      </c>
      <c r="AO362">
        <v>646.255</v>
      </c>
      <c r="AP362">
        <v>467.74400000000003</v>
      </c>
      <c r="AQ362">
        <v>1239.0840000000001</v>
      </c>
      <c r="AR362">
        <v>1643.7629999999999</v>
      </c>
      <c r="AS362">
        <v>4220.7709999999997</v>
      </c>
      <c r="AT362">
        <v>999.34799999999996</v>
      </c>
      <c r="AU362">
        <v>344.43099999999998</v>
      </c>
      <c r="AV362">
        <v>3297.1439999999998</v>
      </c>
      <c r="AW362">
        <v>1721.607</v>
      </c>
      <c r="AX362">
        <v>1489.597</v>
      </c>
      <c r="AY362">
        <v>2347.5810000000001</v>
      </c>
      <c r="AZ362">
        <v>345.06</v>
      </c>
      <c r="BA362">
        <v>854.37900000000002</v>
      </c>
      <c r="BB362">
        <v>1725.97</v>
      </c>
      <c r="BC362">
        <v>1352.221</v>
      </c>
      <c r="BD362">
        <v>2066.7130000000002</v>
      </c>
      <c r="BE362">
        <v>3137.1</v>
      </c>
      <c r="BF362">
        <v>1636.2550000000001</v>
      </c>
    </row>
    <row r="363" spans="1:58" x14ac:dyDescent="0.25">
      <c r="A363">
        <v>117</v>
      </c>
      <c r="B363">
        <v>216.39099999999999</v>
      </c>
      <c r="C363">
        <v>180.51599999999999</v>
      </c>
      <c r="D363">
        <v>166.75800000000001</v>
      </c>
      <c r="E363">
        <v>165.39400000000001</v>
      </c>
      <c r="F363">
        <v>214.47</v>
      </c>
      <c r="G363">
        <v>164.30699999999999</v>
      </c>
      <c r="H363">
        <v>162.24</v>
      </c>
      <c r="I363">
        <v>155.16560000000001</v>
      </c>
      <c r="J363">
        <v>543.81100000000004</v>
      </c>
      <c r="K363">
        <v>266.36900000000003</v>
      </c>
      <c r="L363">
        <v>200.66200000000001</v>
      </c>
      <c r="M363">
        <v>303.88</v>
      </c>
      <c r="N363">
        <v>142.37190000000001</v>
      </c>
      <c r="O363">
        <v>195.72800000000001</v>
      </c>
      <c r="P363">
        <v>205.80099999999999</v>
      </c>
      <c r="R363">
        <v>739.79899999999998</v>
      </c>
      <c r="S363">
        <v>478.53100000000001</v>
      </c>
      <c r="T363">
        <v>489.76600000000002</v>
      </c>
      <c r="U363">
        <v>528.89099999999996</v>
      </c>
      <c r="V363">
        <v>424.88200000000001</v>
      </c>
      <c r="W363">
        <v>957.78899999999999</v>
      </c>
      <c r="X363">
        <v>903.77800000000002</v>
      </c>
      <c r="Y363">
        <v>1033.5329999999999</v>
      </c>
      <c r="Z363">
        <v>2251.8470000000002</v>
      </c>
      <c r="AA363">
        <v>3645.2820000000002</v>
      </c>
      <c r="AB363">
        <v>918.33699999999999</v>
      </c>
      <c r="AC363">
        <v>3220.88</v>
      </c>
      <c r="AD363">
        <v>1438.662</v>
      </c>
      <c r="AE363">
        <v>1450.779</v>
      </c>
      <c r="AF363">
        <v>1339.5609999999999</v>
      </c>
      <c r="AG363">
        <v>819.77700000000004</v>
      </c>
      <c r="AH363">
        <v>1444.3230000000001</v>
      </c>
      <c r="AI363">
        <v>1559.508</v>
      </c>
      <c r="AK363">
        <v>1899.125</v>
      </c>
      <c r="AL363">
        <v>929.15499999999997</v>
      </c>
      <c r="AM363">
        <v>734.99599999999998</v>
      </c>
      <c r="AN363">
        <v>644.29499999999996</v>
      </c>
      <c r="AO363">
        <v>644.29499999999996</v>
      </c>
      <c r="AP363">
        <v>469.846</v>
      </c>
      <c r="AQ363">
        <v>1237.2349999999999</v>
      </c>
      <c r="AR363">
        <v>1635.547</v>
      </c>
      <c r="AS363">
        <v>4202.1379999999999</v>
      </c>
      <c r="AT363">
        <v>995.53800000000001</v>
      </c>
      <c r="AU363">
        <v>341.916</v>
      </c>
      <c r="AV363">
        <v>3279.3980000000001</v>
      </c>
      <c r="AW363">
        <v>1709.5250000000001</v>
      </c>
      <c r="AX363">
        <v>1486.126</v>
      </c>
      <c r="AY363">
        <v>2343.8139999999999</v>
      </c>
      <c r="AZ363">
        <v>343.53300000000002</v>
      </c>
      <c r="BA363">
        <v>849.36800000000005</v>
      </c>
      <c r="BB363">
        <v>1718.2660000000001</v>
      </c>
      <c r="BC363">
        <v>1349.2860000000001</v>
      </c>
      <c r="BD363">
        <v>2065.42</v>
      </c>
      <c r="BE363">
        <v>3128.0940000000001</v>
      </c>
      <c r="BF363">
        <v>1633.9480000000001</v>
      </c>
    </row>
    <row r="364" spans="1:58" x14ac:dyDescent="0.25">
      <c r="A364">
        <v>117.325</v>
      </c>
      <c r="B364">
        <v>215.34299999999999</v>
      </c>
      <c r="C364">
        <v>180.15899999999999</v>
      </c>
      <c r="D364">
        <v>166.61</v>
      </c>
      <c r="E364">
        <v>166.036</v>
      </c>
      <c r="F364">
        <v>213.38499999999999</v>
      </c>
      <c r="G364">
        <v>164.249</v>
      </c>
      <c r="H364">
        <v>160.99799999999999</v>
      </c>
      <c r="I364">
        <v>154.84520000000001</v>
      </c>
      <c r="J364">
        <v>541.71500000000003</v>
      </c>
      <c r="K364">
        <v>265.92</v>
      </c>
      <c r="L364">
        <v>200.12</v>
      </c>
      <c r="M364">
        <v>304.01</v>
      </c>
      <c r="N364">
        <v>142.30950000000001</v>
      </c>
      <c r="O364">
        <v>196.251</v>
      </c>
      <c r="P364">
        <v>204.505</v>
      </c>
      <c r="R364">
        <v>734.28800000000001</v>
      </c>
      <c r="S364">
        <v>477.654</v>
      </c>
      <c r="T364">
        <v>489.16300000000001</v>
      </c>
      <c r="U364">
        <v>527.32100000000003</v>
      </c>
      <c r="V364">
        <v>422.589</v>
      </c>
      <c r="W364">
        <v>950.04899999999998</v>
      </c>
      <c r="X364">
        <v>898.41099999999994</v>
      </c>
      <c r="Y364">
        <v>1029.05</v>
      </c>
      <c r="Z364">
        <v>2240.1999999999998</v>
      </c>
      <c r="AA364">
        <v>3612.03</v>
      </c>
      <c r="AB364">
        <v>915.23699999999997</v>
      </c>
      <c r="AC364">
        <v>3224.1889999999999</v>
      </c>
      <c r="AD364">
        <v>1434.106</v>
      </c>
      <c r="AE364">
        <v>1439.1479999999999</v>
      </c>
      <c r="AF364">
        <v>1332.355</v>
      </c>
      <c r="AG364">
        <v>815.25400000000002</v>
      </c>
      <c r="AH364">
        <v>1443.6849999999999</v>
      </c>
      <c r="AI364">
        <v>1551.318</v>
      </c>
      <c r="AK364">
        <v>1889.3340000000001</v>
      </c>
      <c r="AL364">
        <v>927.32500000000005</v>
      </c>
      <c r="AM364">
        <v>731.38699999999994</v>
      </c>
      <c r="AN364">
        <v>641.14099999999996</v>
      </c>
      <c r="AO364">
        <v>641.14099999999996</v>
      </c>
      <c r="AP364">
        <v>469.01600000000002</v>
      </c>
      <c r="AQ364">
        <v>1234.0340000000001</v>
      </c>
      <c r="AR364">
        <v>1625.855</v>
      </c>
      <c r="AS364">
        <v>4179.7749999999996</v>
      </c>
      <c r="AT364">
        <v>992.76800000000003</v>
      </c>
      <c r="AU364">
        <v>339.846</v>
      </c>
      <c r="AV364">
        <v>3264.203</v>
      </c>
      <c r="AW364">
        <v>1699.9860000000001</v>
      </c>
      <c r="AX364">
        <v>1485.9570000000001</v>
      </c>
      <c r="AY364">
        <v>2336.8009999999999</v>
      </c>
      <c r="AZ364">
        <v>342.93599999999998</v>
      </c>
      <c r="BA364">
        <v>847.39200000000005</v>
      </c>
      <c r="BB364">
        <v>1713.366</v>
      </c>
      <c r="BC364">
        <v>1347.24</v>
      </c>
      <c r="BD364">
        <v>2057.806</v>
      </c>
      <c r="BE364">
        <v>3116.3020000000001</v>
      </c>
      <c r="BF364">
        <v>1630.289</v>
      </c>
    </row>
    <row r="365" spans="1:58" x14ac:dyDescent="0.25">
      <c r="A365">
        <v>117.65</v>
      </c>
      <c r="B365">
        <v>214.52600000000001</v>
      </c>
      <c r="C365">
        <v>180.26599999999999</v>
      </c>
      <c r="D365">
        <v>166.363</v>
      </c>
      <c r="E365">
        <v>166.22200000000001</v>
      </c>
      <c r="F365">
        <v>213.947</v>
      </c>
      <c r="G365">
        <v>164.327</v>
      </c>
      <c r="H365">
        <v>161.33000000000001</v>
      </c>
      <c r="I365">
        <v>155.3809</v>
      </c>
      <c r="J365">
        <v>543.05499999999995</v>
      </c>
      <c r="K365">
        <v>266.05599999999998</v>
      </c>
      <c r="L365">
        <v>199.71899999999999</v>
      </c>
      <c r="M365">
        <v>302.94799999999998</v>
      </c>
      <c r="N365">
        <v>142.94630000000001</v>
      </c>
      <c r="O365">
        <v>196.21100000000001</v>
      </c>
      <c r="P365">
        <v>204.12299999999999</v>
      </c>
      <c r="R365">
        <v>726.96400000000006</v>
      </c>
      <c r="S365">
        <v>475.387</v>
      </c>
      <c r="T365">
        <v>492.798</v>
      </c>
      <c r="U365">
        <v>523.53700000000003</v>
      </c>
      <c r="V365">
        <v>424.43</v>
      </c>
      <c r="W365">
        <v>946.41399999999999</v>
      </c>
      <c r="X365">
        <v>896.04700000000003</v>
      </c>
      <c r="Y365">
        <v>1027.268</v>
      </c>
      <c r="Z365">
        <v>2227.752</v>
      </c>
      <c r="AA365">
        <v>3580.8580000000002</v>
      </c>
      <c r="AB365">
        <v>912.74199999999996</v>
      </c>
      <c r="AC365">
        <v>3218.232</v>
      </c>
      <c r="AD365">
        <v>1427.463</v>
      </c>
      <c r="AE365">
        <v>1427.9349999999999</v>
      </c>
      <c r="AF365">
        <v>1329.8340000000001</v>
      </c>
      <c r="AG365">
        <v>812.90300000000002</v>
      </c>
      <c r="AH365">
        <v>1440.0229999999999</v>
      </c>
      <c r="AI365">
        <v>1538.145</v>
      </c>
      <c r="AK365">
        <v>1875.317</v>
      </c>
      <c r="AL365">
        <v>923.72400000000005</v>
      </c>
      <c r="AM365">
        <v>728.97400000000005</v>
      </c>
      <c r="AN365">
        <v>638.14499999999998</v>
      </c>
      <c r="AO365">
        <v>638.14499999999998</v>
      </c>
      <c r="AP365">
        <v>468.94099999999997</v>
      </c>
      <c r="AQ365">
        <v>1227.5730000000001</v>
      </c>
      <c r="AR365">
        <v>1619.229</v>
      </c>
      <c r="AS365">
        <v>4162.6580000000004</v>
      </c>
      <c r="AT365">
        <v>988.86099999999999</v>
      </c>
      <c r="AU365">
        <v>338.35899999999998</v>
      </c>
      <c r="AV365">
        <v>3254.4259999999999</v>
      </c>
      <c r="AW365">
        <v>1691.038</v>
      </c>
      <c r="AX365">
        <v>1481.2380000000001</v>
      </c>
      <c r="AY365">
        <v>2321.6869999999999</v>
      </c>
      <c r="AZ365">
        <v>343.19799999999998</v>
      </c>
      <c r="BA365">
        <v>841.85</v>
      </c>
      <c r="BB365">
        <v>1708.3119999999999</v>
      </c>
      <c r="BC365">
        <v>1347.34</v>
      </c>
      <c r="BD365">
        <v>2042.913</v>
      </c>
      <c r="BE365">
        <v>3106.18</v>
      </c>
      <c r="BF365">
        <v>1635.069</v>
      </c>
    </row>
    <row r="366" spans="1:58" x14ac:dyDescent="0.25">
      <c r="A366">
        <v>117.97499999999999</v>
      </c>
      <c r="B366">
        <v>212.81800000000001</v>
      </c>
      <c r="C366">
        <v>180.49100000000001</v>
      </c>
      <c r="D366">
        <v>166.11500000000001</v>
      </c>
      <c r="E366">
        <v>166.22</v>
      </c>
      <c r="F366">
        <v>212.44200000000001</v>
      </c>
      <c r="G366">
        <v>164.51599999999999</v>
      </c>
      <c r="H366">
        <v>161.988</v>
      </c>
      <c r="I366">
        <v>154.529</v>
      </c>
      <c r="J366">
        <v>543.69899999999996</v>
      </c>
      <c r="K366">
        <v>266.52600000000001</v>
      </c>
      <c r="L366">
        <v>200.22399999999999</v>
      </c>
      <c r="M366">
        <v>303.22399999999999</v>
      </c>
      <c r="N366">
        <v>142.02459999999999</v>
      </c>
      <c r="O366">
        <v>195.21299999999999</v>
      </c>
      <c r="P366">
        <v>203.95599999999999</v>
      </c>
      <c r="R366">
        <v>718.77800000000002</v>
      </c>
      <c r="S366">
        <v>470.87799999999999</v>
      </c>
      <c r="T366">
        <v>495.79300000000001</v>
      </c>
      <c r="U366">
        <v>520.80600000000004</v>
      </c>
      <c r="V366">
        <v>424.21800000000002</v>
      </c>
      <c r="W366">
        <v>937.01700000000005</v>
      </c>
      <c r="X366">
        <v>889.50599999999997</v>
      </c>
      <c r="Y366">
        <v>1024.3589999999999</v>
      </c>
      <c r="Z366">
        <v>2212.9569999999999</v>
      </c>
      <c r="AA366">
        <v>3565.3670000000002</v>
      </c>
      <c r="AB366">
        <v>910.17899999999997</v>
      </c>
      <c r="AC366">
        <v>3205.6880000000001</v>
      </c>
      <c r="AD366">
        <v>1419.922</v>
      </c>
      <c r="AE366">
        <v>1424.6110000000001</v>
      </c>
      <c r="AF366">
        <v>1329.296</v>
      </c>
      <c r="AG366">
        <v>806.149</v>
      </c>
      <c r="AH366">
        <v>1433.3240000000001</v>
      </c>
      <c r="AI366">
        <v>1523.5450000000001</v>
      </c>
      <c r="AK366">
        <v>1860.5730000000001</v>
      </c>
      <c r="AL366">
        <v>919.024</v>
      </c>
      <c r="AM366">
        <v>730.64300000000003</v>
      </c>
      <c r="AN366">
        <v>637.03300000000002</v>
      </c>
      <c r="AO366">
        <v>637.03300000000002</v>
      </c>
      <c r="AP366">
        <v>467.89299999999997</v>
      </c>
      <c r="AQ366">
        <v>1226.3050000000001</v>
      </c>
      <c r="AR366">
        <v>1601.761</v>
      </c>
      <c r="AS366">
        <v>4160.6139999999996</v>
      </c>
      <c r="AT366">
        <v>991.34400000000005</v>
      </c>
      <c r="AU366">
        <v>336.25900000000001</v>
      </c>
      <c r="AV366">
        <v>3240.377</v>
      </c>
      <c r="AW366">
        <v>1680.0119999999999</v>
      </c>
      <c r="AX366">
        <v>1484.76</v>
      </c>
      <c r="AY366">
        <v>2304.607</v>
      </c>
      <c r="AZ366">
        <v>341.024</v>
      </c>
      <c r="BA366">
        <v>841.70100000000002</v>
      </c>
      <c r="BB366">
        <v>1705.973</v>
      </c>
      <c r="BC366">
        <v>1345.4010000000001</v>
      </c>
      <c r="BD366">
        <v>2033.528</v>
      </c>
      <c r="BE366">
        <v>3089.68</v>
      </c>
      <c r="BF366">
        <v>1631.12</v>
      </c>
    </row>
    <row r="367" spans="1:58" x14ac:dyDescent="0.25">
      <c r="A367">
        <v>118.3</v>
      </c>
      <c r="B367">
        <v>211.185</v>
      </c>
      <c r="C367">
        <v>180.02500000000001</v>
      </c>
      <c r="D367">
        <v>166.31800000000001</v>
      </c>
      <c r="E367">
        <v>166.13800000000001</v>
      </c>
      <c r="F367">
        <v>211.91900000000001</v>
      </c>
      <c r="G367">
        <v>164.166</v>
      </c>
      <c r="H367">
        <v>162.041</v>
      </c>
      <c r="I367">
        <v>154.09630000000001</v>
      </c>
      <c r="J367">
        <v>547.47500000000002</v>
      </c>
      <c r="K367">
        <v>265.29000000000002</v>
      </c>
      <c r="L367">
        <v>199.75299999999999</v>
      </c>
      <c r="M367">
        <v>301.608</v>
      </c>
      <c r="N367">
        <v>142.15020000000001</v>
      </c>
      <c r="O367">
        <v>195.226</v>
      </c>
      <c r="P367">
        <v>203.69</v>
      </c>
      <c r="R367">
        <v>713.495</v>
      </c>
      <c r="S367">
        <v>470.35599999999999</v>
      </c>
      <c r="T367">
        <v>498.16300000000001</v>
      </c>
      <c r="U367">
        <v>519.90499999999997</v>
      </c>
      <c r="V367">
        <v>423.56700000000001</v>
      </c>
      <c r="W367">
        <v>934.57500000000005</v>
      </c>
      <c r="X367">
        <v>885.33299999999997</v>
      </c>
      <c r="Y367">
        <v>1017.795</v>
      </c>
      <c r="Z367">
        <v>2206.6190000000001</v>
      </c>
      <c r="AA367">
        <v>3548.1309999999999</v>
      </c>
      <c r="AB367">
        <v>907.25599999999997</v>
      </c>
      <c r="AC367">
        <v>3188.5329999999999</v>
      </c>
      <c r="AD367">
        <v>1418.0429999999999</v>
      </c>
      <c r="AE367">
        <v>1416.306</v>
      </c>
      <c r="AF367">
        <v>1331.2080000000001</v>
      </c>
      <c r="AG367">
        <v>802.375</v>
      </c>
      <c r="AH367">
        <v>1434.1759999999999</v>
      </c>
      <c r="AI367">
        <v>1513.806</v>
      </c>
      <c r="AK367">
        <v>1844.6990000000001</v>
      </c>
      <c r="AL367">
        <v>917.44600000000003</v>
      </c>
      <c r="AM367">
        <v>728.93899999999996</v>
      </c>
      <c r="AN367">
        <v>632.50300000000004</v>
      </c>
      <c r="AO367">
        <v>632.50300000000004</v>
      </c>
      <c r="AP367">
        <v>468.74200000000002</v>
      </c>
      <c r="AQ367">
        <v>1220.2249999999999</v>
      </c>
      <c r="AR367">
        <v>1584.5070000000001</v>
      </c>
      <c r="AS367">
        <v>4151.701</v>
      </c>
      <c r="AT367">
        <v>996.12800000000004</v>
      </c>
      <c r="AU367">
        <v>334.34699999999998</v>
      </c>
      <c r="AV367">
        <v>3230.3690000000001</v>
      </c>
      <c r="AW367">
        <v>1668.0940000000001</v>
      </c>
      <c r="AX367">
        <v>1488.123</v>
      </c>
      <c r="AY367">
        <v>2297.857</v>
      </c>
      <c r="AZ367">
        <v>338.03899999999999</v>
      </c>
      <c r="BA367">
        <v>842.59199999999998</v>
      </c>
      <c r="BB367">
        <v>1695.6089999999999</v>
      </c>
      <c r="BC367">
        <v>1339.192</v>
      </c>
      <c r="BD367">
        <v>2021.992</v>
      </c>
      <c r="BE367">
        <v>3070.0610000000001</v>
      </c>
      <c r="BF367">
        <v>1622.5260000000001</v>
      </c>
    </row>
    <row r="368" spans="1:58" x14ac:dyDescent="0.25">
      <c r="A368">
        <v>118.625</v>
      </c>
      <c r="B368">
        <v>210.077</v>
      </c>
      <c r="C368">
        <v>178.935</v>
      </c>
      <c r="D368">
        <v>167.047</v>
      </c>
      <c r="E368">
        <v>166.209</v>
      </c>
      <c r="F368">
        <v>211.005</v>
      </c>
      <c r="G368">
        <v>163.43199999999999</v>
      </c>
      <c r="H368">
        <v>161.886</v>
      </c>
      <c r="I368">
        <v>154.68770000000001</v>
      </c>
      <c r="J368">
        <v>546.05799999999999</v>
      </c>
      <c r="K368">
        <v>264.92099999999999</v>
      </c>
      <c r="L368">
        <v>198.22800000000001</v>
      </c>
      <c r="M368">
        <v>300.70999999999998</v>
      </c>
      <c r="N368">
        <v>142.65289999999999</v>
      </c>
      <c r="O368">
        <v>195.30500000000001</v>
      </c>
      <c r="P368">
        <v>202.821</v>
      </c>
      <c r="R368">
        <v>708.85599999999999</v>
      </c>
      <c r="S368">
        <v>469.786</v>
      </c>
      <c r="T368">
        <v>502.48700000000002</v>
      </c>
      <c r="U368">
        <v>519.50900000000001</v>
      </c>
      <c r="V368">
        <v>423.798</v>
      </c>
      <c r="W368">
        <v>931.83799999999997</v>
      </c>
      <c r="X368">
        <v>882.18399999999997</v>
      </c>
      <c r="Y368">
        <v>1015.106</v>
      </c>
      <c r="Z368">
        <v>2197.098</v>
      </c>
      <c r="AA368">
        <v>3537.97</v>
      </c>
      <c r="AB368">
        <v>902.89400000000001</v>
      </c>
      <c r="AC368">
        <v>3181.3</v>
      </c>
      <c r="AD368">
        <v>1411.7429999999999</v>
      </c>
      <c r="AE368">
        <v>1405.383</v>
      </c>
      <c r="AF368">
        <v>1325.5730000000001</v>
      </c>
      <c r="AG368">
        <v>796.79899999999998</v>
      </c>
      <c r="AH368">
        <v>1424.7059999999999</v>
      </c>
      <c r="AI368">
        <v>1505.5940000000001</v>
      </c>
      <c r="AK368">
        <v>1832.394</v>
      </c>
      <c r="AL368">
        <v>914.11300000000006</v>
      </c>
      <c r="AM368">
        <v>727.54700000000003</v>
      </c>
      <c r="AN368">
        <v>629.16399999999999</v>
      </c>
      <c r="AO368">
        <v>629.16399999999999</v>
      </c>
      <c r="AP368">
        <v>468.476</v>
      </c>
      <c r="AQ368">
        <v>1216.4390000000001</v>
      </c>
      <c r="AR368">
        <v>1564.7750000000001</v>
      </c>
      <c r="AS368">
        <v>4136.5309999999999</v>
      </c>
      <c r="AT368">
        <v>1000.611</v>
      </c>
      <c r="AU368">
        <v>332.83100000000002</v>
      </c>
      <c r="AV368">
        <v>3223.0320000000002</v>
      </c>
      <c r="AW368">
        <v>1654.7829999999999</v>
      </c>
      <c r="AX368">
        <v>1484.82</v>
      </c>
      <c r="AY368">
        <v>2278.7750000000001</v>
      </c>
      <c r="AZ368">
        <v>337.05099999999999</v>
      </c>
      <c r="BA368">
        <v>840.94600000000003</v>
      </c>
      <c r="BB368">
        <v>1691.68</v>
      </c>
      <c r="BC368">
        <v>1334.873</v>
      </c>
      <c r="BD368">
        <v>2014.7049999999999</v>
      </c>
      <c r="BE368">
        <v>3057.9850000000001</v>
      </c>
      <c r="BF368">
        <v>1621.8920000000001</v>
      </c>
    </row>
    <row r="369" spans="1:58" x14ac:dyDescent="0.25">
      <c r="A369">
        <v>118.95</v>
      </c>
      <c r="B369">
        <v>209.18299999999999</v>
      </c>
      <c r="C369">
        <v>179.19200000000001</v>
      </c>
      <c r="D369">
        <v>166.27799999999999</v>
      </c>
      <c r="E369">
        <v>165.584</v>
      </c>
      <c r="F369">
        <v>210.21199999999999</v>
      </c>
      <c r="G369">
        <v>164.66900000000001</v>
      </c>
      <c r="H369">
        <v>161.114</v>
      </c>
      <c r="I369">
        <v>155.09780000000001</v>
      </c>
      <c r="J369">
        <v>541.45399999999995</v>
      </c>
      <c r="K369">
        <v>266</v>
      </c>
      <c r="L369">
        <v>198.45</v>
      </c>
      <c r="M369">
        <v>300.55099999999999</v>
      </c>
      <c r="N369">
        <v>142.3441</v>
      </c>
      <c r="O369">
        <v>196.19300000000001</v>
      </c>
      <c r="P369">
        <v>202.82</v>
      </c>
      <c r="R369">
        <v>700.54</v>
      </c>
      <c r="S369">
        <v>469.13799999999998</v>
      </c>
      <c r="T369">
        <v>507.42700000000002</v>
      </c>
      <c r="U369">
        <v>515.91600000000005</v>
      </c>
      <c r="V369">
        <v>422.60700000000003</v>
      </c>
      <c r="W369">
        <v>925.57600000000002</v>
      </c>
      <c r="X369">
        <v>879.596</v>
      </c>
      <c r="Y369">
        <v>1005.438</v>
      </c>
      <c r="Z369">
        <v>2183.9189999999999</v>
      </c>
      <c r="AA369">
        <v>3525.2550000000001</v>
      </c>
      <c r="AB369">
        <v>898.86300000000006</v>
      </c>
      <c r="AC369">
        <v>3168.9369999999999</v>
      </c>
      <c r="AD369">
        <v>1404.229</v>
      </c>
      <c r="AE369">
        <v>1402.0060000000001</v>
      </c>
      <c r="AF369">
        <v>1318.4449999999999</v>
      </c>
      <c r="AG369">
        <v>793.76300000000003</v>
      </c>
      <c r="AH369">
        <v>1419.645</v>
      </c>
      <c r="AI369">
        <v>1495.74</v>
      </c>
      <c r="AK369">
        <v>1818.5340000000001</v>
      </c>
      <c r="AL369">
        <v>914.00099999999998</v>
      </c>
      <c r="AM369">
        <v>723.36300000000006</v>
      </c>
      <c r="AN369">
        <v>624.46400000000006</v>
      </c>
      <c r="AO369">
        <v>624.46400000000006</v>
      </c>
      <c r="AP369">
        <v>468.57900000000001</v>
      </c>
      <c r="AQ369">
        <v>1213.0909999999999</v>
      </c>
      <c r="AR369">
        <v>1551.9290000000001</v>
      </c>
      <c r="AS369">
        <v>4118.16</v>
      </c>
      <c r="AT369">
        <v>1006.167</v>
      </c>
      <c r="AU369">
        <v>333.18799999999999</v>
      </c>
      <c r="AV369">
        <v>3204.4459999999999</v>
      </c>
      <c r="AW369">
        <v>1643.9739999999999</v>
      </c>
      <c r="AX369">
        <v>1476.8889999999999</v>
      </c>
      <c r="AY369">
        <v>2265.5549999999998</v>
      </c>
      <c r="AZ369">
        <v>334.68</v>
      </c>
      <c r="BA369">
        <v>842.56</v>
      </c>
      <c r="BB369">
        <v>1684.635</v>
      </c>
      <c r="BC369">
        <v>1327.912</v>
      </c>
      <c r="BD369">
        <v>2005.922</v>
      </c>
      <c r="BE369">
        <v>3048.645</v>
      </c>
      <c r="BF369">
        <v>1618.337</v>
      </c>
    </row>
    <row r="370" spans="1:58" x14ac:dyDescent="0.25">
      <c r="A370">
        <v>119.27500000000001</v>
      </c>
      <c r="B370">
        <v>208.47300000000001</v>
      </c>
      <c r="C370">
        <v>178.86099999999999</v>
      </c>
      <c r="D370">
        <v>165.84800000000001</v>
      </c>
      <c r="E370">
        <v>165.494</v>
      </c>
      <c r="F370">
        <v>209.221</v>
      </c>
      <c r="G370">
        <v>164.22499999999999</v>
      </c>
      <c r="H370">
        <v>161.62</v>
      </c>
      <c r="I370">
        <v>155.07599999999999</v>
      </c>
      <c r="J370">
        <v>540.20399999999995</v>
      </c>
      <c r="K370">
        <v>264.762</v>
      </c>
      <c r="L370">
        <v>197.31</v>
      </c>
      <c r="M370">
        <v>299.59500000000003</v>
      </c>
      <c r="N370">
        <v>143.28200000000001</v>
      </c>
      <c r="O370">
        <v>195.34200000000001</v>
      </c>
      <c r="P370">
        <v>202.01300000000001</v>
      </c>
      <c r="R370">
        <v>699.375</v>
      </c>
      <c r="S370">
        <v>470.94799999999998</v>
      </c>
      <c r="T370">
        <v>510.37599999999998</v>
      </c>
      <c r="U370">
        <v>515.36400000000003</v>
      </c>
      <c r="V370">
        <v>423.11</v>
      </c>
      <c r="W370">
        <v>922.56200000000001</v>
      </c>
      <c r="X370">
        <v>874.81899999999996</v>
      </c>
      <c r="Y370">
        <v>1003.662</v>
      </c>
      <c r="Z370">
        <v>2167.7040000000002</v>
      </c>
      <c r="AA370">
        <v>3512.2289999999998</v>
      </c>
      <c r="AB370">
        <v>893.99099999999999</v>
      </c>
      <c r="AC370">
        <v>3154.8359999999998</v>
      </c>
      <c r="AD370">
        <v>1396.463</v>
      </c>
      <c r="AE370">
        <v>1396.4749999999999</v>
      </c>
      <c r="AF370">
        <v>1300.4290000000001</v>
      </c>
      <c r="AG370">
        <v>795.25300000000004</v>
      </c>
      <c r="AH370">
        <v>1414.24</v>
      </c>
      <c r="AI370">
        <v>1485.76</v>
      </c>
      <c r="AK370">
        <v>1807.1310000000001</v>
      </c>
      <c r="AL370">
        <v>911.45299999999997</v>
      </c>
      <c r="AM370">
        <v>720.82299999999998</v>
      </c>
      <c r="AN370">
        <v>622.59</v>
      </c>
      <c r="AO370">
        <v>622.59</v>
      </c>
      <c r="AP370">
        <v>467.47300000000001</v>
      </c>
      <c r="AQ370">
        <v>1206.056</v>
      </c>
      <c r="AR370">
        <v>1537.9780000000001</v>
      </c>
      <c r="AS370">
        <v>4099.4769999999999</v>
      </c>
      <c r="AT370">
        <v>1006.779</v>
      </c>
      <c r="AU370">
        <v>332.84399999999999</v>
      </c>
      <c r="AV370">
        <v>3189.087</v>
      </c>
      <c r="AW370">
        <v>1631.318</v>
      </c>
      <c r="AX370">
        <v>1469.49</v>
      </c>
      <c r="AY370">
        <v>2254.1750000000002</v>
      </c>
      <c r="AZ370">
        <v>333.85300000000001</v>
      </c>
      <c r="BA370">
        <v>843.41</v>
      </c>
      <c r="BB370">
        <v>1675.779</v>
      </c>
      <c r="BC370">
        <v>1318.7280000000001</v>
      </c>
      <c r="BD370">
        <v>2000.3710000000001</v>
      </c>
      <c r="BE370">
        <v>3041.0949999999998</v>
      </c>
      <c r="BF370">
        <v>1616.598</v>
      </c>
    </row>
    <row r="371" spans="1:58" x14ac:dyDescent="0.25">
      <c r="A371">
        <v>119.6</v>
      </c>
      <c r="B371">
        <v>206.821</v>
      </c>
      <c r="C371">
        <v>178.93199999999999</v>
      </c>
      <c r="D371">
        <v>166.49600000000001</v>
      </c>
      <c r="E371">
        <v>164.245</v>
      </c>
      <c r="F371">
        <v>207.57900000000001</v>
      </c>
      <c r="G371">
        <v>163.92</v>
      </c>
      <c r="H371">
        <v>160.762</v>
      </c>
      <c r="I371">
        <v>154.274</v>
      </c>
      <c r="J371">
        <v>536.99199999999996</v>
      </c>
      <c r="K371">
        <v>264.70600000000002</v>
      </c>
      <c r="L371">
        <v>197.14500000000001</v>
      </c>
      <c r="M371">
        <v>301.108</v>
      </c>
      <c r="N371">
        <v>142.7824</v>
      </c>
      <c r="O371">
        <v>195.70599999999999</v>
      </c>
      <c r="P371">
        <v>202.04</v>
      </c>
      <c r="R371">
        <v>694.70100000000002</v>
      </c>
      <c r="S371">
        <v>469.25400000000002</v>
      </c>
      <c r="T371">
        <v>515.06299999999999</v>
      </c>
      <c r="U371">
        <v>513.42100000000005</v>
      </c>
      <c r="V371">
        <v>421.19200000000001</v>
      </c>
      <c r="W371">
        <v>917.18100000000004</v>
      </c>
      <c r="X371">
        <v>871.88800000000003</v>
      </c>
      <c r="Y371">
        <v>997.28899999999999</v>
      </c>
      <c r="Z371">
        <v>2150.5320000000002</v>
      </c>
      <c r="AA371">
        <v>3503.9659999999999</v>
      </c>
      <c r="AB371">
        <v>897.39499999999998</v>
      </c>
      <c r="AC371">
        <v>3145.3980000000001</v>
      </c>
      <c r="AD371">
        <v>1392.3009999999999</v>
      </c>
      <c r="AE371">
        <v>1391.211</v>
      </c>
      <c r="AF371">
        <v>1290.606</v>
      </c>
      <c r="AG371">
        <v>792.10500000000002</v>
      </c>
      <c r="AH371">
        <v>1407.9179999999999</v>
      </c>
      <c r="AI371">
        <v>1475.9369999999999</v>
      </c>
      <c r="AK371">
        <v>1800.3510000000001</v>
      </c>
      <c r="AL371">
        <v>909.21900000000005</v>
      </c>
      <c r="AM371">
        <v>719.06399999999996</v>
      </c>
      <c r="AN371">
        <v>622.56899999999996</v>
      </c>
      <c r="AO371">
        <v>622.56899999999996</v>
      </c>
      <c r="AP371">
        <v>465.09300000000002</v>
      </c>
      <c r="AQ371">
        <v>1201.346</v>
      </c>
      <c r="AR371">
        <v>1525.3579999999999</v>
      </c>
      <c r="AS371">
        <v>4068.152</v>
      </c>
      <c r="AT371">
        <v>1003.428</v>
      </c>
      <c r="AU371">
        <v>331.767</v>
      </c>
      <c r="AV371">
        <v>3174.8240000000001</v>
      </c>
      <c r="AW371">
        <v>1627.2360000000001</v>
      </c>
      <c r="AX371">
        <v>1463.895</v>
      </c>
      <c r="AY371">
        <v>2245.7269999999999</v>
      </c>
      <c r="AZ371">
        <v>331.62299999999999</v>
      </c>
      <c r="BA371">
        <v>846.13199999999995</v>
      </c>
      <c r="BB371">
        <v>1674.4639999999999</v>
      </c>
      <c r="BC371">
        <v>1308.1179999999999</v>
      </c>
      <c r="BD371">
        <v>1998.155</v>
      </c>
      <c r="BE371">
        <v>3025.953</v>
      </c>
      <c r="BF371">
        <v>1610.6669999999999</v>
      </c>
    </row>
    <row r="372" spans="1:58" x14ac:dyDescent="0.25">
      <c r="A372">
        <v>119.925</v>
      </c>
      <c r="B372">
        <v>204.315</v>
      </c>
      <c r="C372">
        <v>179.98400000000001</v>
      </c>
      <c r="D372">
        <v>166.14</v>
      </c>
      <c r="E372">
        <v>164.631</v>
      </c>
      <c r="F372">
        <v>208.41300000000001</v>
      </c>
      <c r="G372">
        <v>162.71799999999999</v>
      </c>
      <c r="H372">
        <v>160.38800000000001</v>
      </c>
      <c r="I372">
        <v>154.5394</v>
      </c>
      <c r="J372">
        <v>532.84799999999996</v>
      </c>
      <c r="K372">
        <v>263.483</v>
      </c>
      <c r="L372">
        <v>197.69200000000001</v>
      </c>
      <c r="M372">
        <v>302.30500000000001</v>
      </c>
      <c r="N372">
        <v>142.27090000000001</v>
      </c>
      <c r="O372">
        <v>195.464</v>
      </c>
      <c r="P372">
        <v>201.05099999999999</v>
      </c>
      <c r="R372">
        <v>690.09199999999998</v>
      </c>
      <c r="S372">
        <v>470.82100000000003</v>
      </c>
      <c r="T372">
        <v>517.61800000000005</v>
      </c>
      <c r="U372">
        <v>517.13099999999997</v>
      </c>
      <c r="V372">
        <v>420.64699999999999</v>
      </c>
      <c r="W372">
        <v>908.74099999999999</v>
      </c>
      <c r="X372">
        <v>867.81600000000003</v>
      </c>
      <c r="Y372">
        <v>993.39400000000001</v>
      </c>
      <c r="Z372">
        <v>2133.962</v>
      </c>
      <c r="AA372">
        <v>3494.6559999999999</v>
      </c>
      <c r="AB372">
        <v>896.65099999999995</v>
      </c>
      <c r="AC372">
        <v>3133.6309999999999</v>
      </c>
      <c r="AD372">
        <v>1389.07</v>
      </c>
      <c r="AE372">
        <v>1387.0530000000001</v>
      </c>
      <c r="AF372">
        <v>1285.585</v>
      </c>
      <c r="AG372">
        <v>791.90599999999995</v>
      </c>
      <c r="AH372">
        <v>1400.165</v>
      </c>
      <c r="AI372">
        <v>1470.413</v>
      </c>
      <c r="AK372">
        <v>1786.4449999999999</v>
      </c>
      <c r="AL372">
        <v>908.48599999999999</v>
      </c>
      <c r="AM372">
        <v>718.83500000000004</v>
      </c>
      <c r="AN372">
        <v>620.49599999999998</v>
      </c>
      <c r="AO372">
        <v>620.49599999999998</v>
      </c>
      <c r="AP372">
        <v>464.06</v>
      </c>
      <c r="AQ372">
        <v>1192.473</v>
      </c>
      <c r="AR372">
        <v>1517.0540000000001</v>
      </c>
      <c r="AS372">
        <v>4044.0259999999998</v>
      </c>
      <c r="AT372">
        <v>1007.0170000000001</v>
      </c>
      <c r="AU372">
        <v>331.02</v>
      </c>
      <c r="AV372">
        <v>3166.1419999999998</v>
      </c>
      <c r="AW372">
        <v>1617.41</v>
      </c>
      <c r="AX372">
        <v>1453.5129999999999</v>
      </c>
      <c r="AY372">
        <v>2237.2379999999998</v>
      </c>
      <c r="AZ372">
        <v>329.54500000000002</v>
      </c>
      <c r="BA372">
        <v>845.90200000000004</v>
      </c>
      <c r="BB372">
        <v>1673.37</v>
      </c>
      <c r="BC372">
        <v>1302.4349999999999</v>
      </c>
      <c r="BD372">
        <v>1999.482</v>
      </c>
      <c r="BE372">
        <v>3018.078</v>
      </c>
      <c r="BF372">
        <v>1608.771</v>
      </c>
    </row>
    <row r="373" spans="1:58" x14ac:dyDescent="0.25">
      <c r="A373">
        <v>120.25</v>
      </c>
      <c r="B373">
        <v>203.68199999999999</v>
      </c>
      <c r="C373">
        <v>179.435</v>
      </c>
      <c r="D373">
        <v>165.78100000000001</v>
      </c>
      <c r="E373">
        <v>164.09</v>
      </c>
      <c r="F373">
        <v>208.33500000000001</v>
      </c>
      <c r="G373">
        <v>163.982</v>
      </c>
      <c r="H373">
        <v>160.43600000000001</v>
      </c>
      <c r="I373">
        <v>154.50700000000001</v>
      </c>
      <c r="J373">
        <v>527.702</v>
      </c>
      <c r="K373">
        <v>262.64299999999997</v>
      </c>
      <c r="L373">
        <v>197.97499999999999</v>
      </c>
      <c r="M373">
        <v>304.20499999999998</v>
      </c>
      <c r="N373">
        <v>142.5898</v>
      </c>
      <c r="O373">
        <v>195.654</v>
      </c>
      <c r="P373">
        <v>201.19800000000001</v>
      </c>
      <c r="R373">
        <v>686.61</v>
      </c>
      <c r="S373">
        <v>472.14600000000002</v>
      </c>
      <c r="T373">
        <v>519.91800000000001</v>
      </c>
      <c r="U373">
        <v>517.00099999999998</v>
      </c>
      <c r="V373">
        <v>421.21100000000001</v>
      </c>
      <c r="W373">
        <v>901.63300000000004</v>
      </c>
      <c r="X373">
        <v>864.29300000000001</v>
      </c>
      <c r="Y373">
        <v>989.59500000000003</v>
      </c>
      <c r="Z373">
        <v>2121.6550000000002</v>
      </c>
      <c r="AA373">
        <v>3477.2150000000001</v>
      </c>
      <c r="AB373">
        <v>897.08299999999997</v>
      </c>
      <c r="AC373">
        <v>3118.8870000000002</v>
      </c>
      <c r="AD373">
        <v>1386.2180000000001</v>
      </c>
      <c r="AE373">
        <v>1384.78</v>
      </c>
      <c r="AF373">
        <v>1282.405</v>
      </c>
      <c r="AG373">
        <v>791.78899999999999</v>
      </c>
      <c r="AH373">
        <v>1395.2239999999999</v>
      </c>
      <c r="AI373">
        <v>1460.4169999999999</v>
      </c>
      <c r="AK373">
        <v>1772.4960000000001</v>
      </c>
      <c r="AL373">
        <v>906.28800000000001</v>
      </c>
      <c r="AM373">
        <v>721.15300000000002</v>
      </c>
      <c r="AN373">
        <v>618.16</v>
      </c>
      <c r="AO373">
        <v>618.16</v>
      </c>
      <c r="AP373">
        <v>464.38</v>
      </c>
      <c r="AQ373">
        <v>1186.2809999999999</v>
      </c>
      <c r="AR373">
        <v>1502.7190000000001</v>
      </c>
      <c r="AS373">
        <v>4019.1280000000002</v>
      </c>
      <c r="AT373">
        <v>1006.851</v>
      </c>
      <c r="AU373">
        <v>330.04500000000002</v>
      </c>
      <c r="AV373">
        <v>3152.5909999999999</v>
      </c>
      <c r="AW373">
        <v>1608.4079999999999</v>
      </c>
      <c r="AX373">
        <v>1446.68</v>
      </c>
      <c r="AY373">
        <v>2232.4690000000001</v>
      </c>
      <c r="AZ373">
        <v>328.22899999999998</v>
      </c>
      <c r="BA373">
        <v>845.57100000000003</v>
      </c>
      <c r="BB373">
        <v>1668.2570000000001</v>
      </c>
      <c r="BC373">
        <v>1297.463</v>
      </c>
      <c r="BD373">
        <v>1994.826</v>
      </c>
      <c r="BE373">
        <v>3004.3879999999999</v>
      </c>
      <c r="BF373">
        <v>1608.8789999999999</v>
      </c>
    </row>
    <row r="374" spans="1:58" x14ac:dyDescent="0.25">
      <c r="A374">
        <v>120.575</v>
      </c>
      <c r="B374">
        <v>202.90199999999999</v>
      </c>
      <c r="C374">
        <v>180.816</v>
      </c>
      <c r="D374">
        <v>166.66300000000001</v>
      </c>
      <c r="E374">
        <v>163.91399999999999</v>
      </c>
      <c r="F374">
        <v>207.87799999999999</v>
      </c>
      <c r="G374">
        <v>163.28299999999999</v>
      </c>
      <c r="H374">
        <v>160.19</v>
      </c>
      <c r="I374">
        <v>154.8022</v>
      </c>
      <c r="J374">
        <v>525.44299999999998</v>
      </c>
      <c r="K374">
        <v>262.92899999999997</v>
      </c>
      <c r="L374">
        <v>198.24100000000001</v>
      </c>
      <c r="M374">
        <v>304.15699999999998</v>
      </c>
      <c r="N374">
        <v>142.9453</v>
      </c>
      <c r="O374">
        <v>194.17400000000001</v>
      </c>
      <c r="P374">
        <v>200.90799999999999</v>
      </c>
      <c r="R374">
        <v>687.67899999999997</v>
      </c>
      <c r="S374">
        <v>469.96899999999999</v>
      </c>
      <c r="T374">
        <v>519.79700000000003</v>
      </c>
      <c r="U374">
        <v>518.07600000000002</v>
      </c>
      <c r="V374">
        <v>419.26400000000001</v>
      </c>
      <c r="W374">
        <v>896.76800000000003</v>
      </c>
      <c r="X374">
        <v>861.97400000000005</v>
      </c>
      <c r="Y374">
        <v>986.101</v>
      </c>
      <c r="Z374">
        <v>2103.73</v>
      </c>
      <c r="AA374">
        <v>3452.5230000000001</v>
      </c>
      <c r="AB374">
        <v>899.72199999999998</v>
      </c>
      <c r="AC374">
        <v>3113.3440000000001</v>
      </c>
      <c r="AD374">
        <v>1385.231</v>
      </c>
      <c r="AE374">
        <v>1376.165</v>
      </c>
      <c r="AF374">
        <v>1276.8599999999999</v>
      </c>
      <c r="AG374">
        <v>790.97</v>
      </c>
      <c r="AH374">
        <v>1393.797</v>
      </c>
      <c r="AI374">
        <v>1455.61</v>
      </c>
      <c r="AK374">
        <v>1763.5409999999999</v>
      </c>
      <c r="AL374">
        <v>901.04899999999998</v>
      </c>
      <c r="AM374">
        <v>722.01700000000005</v>
      </c>
      <c r="AN374">
        <v>616.76499999999999</v>
      </c>
      <c r="AO374">
        <v>616.76499999999999</v>
      </c>
      <c r="AP374">
        <v>463.14299999999997</v>
      </c>
      <c r="AQ374">
        <v>1178.5899999999999</v>
      </c>
      <c r="AR374">
        <v>1482.511</v>
      </c>
      <c r="AS374">
        <v>3993.386</v>
      </c>
      <c r="AT374">
        <v>1007.207</v>
      </c>
      <c r="AU374">
        <v>328.19600000000003</v>
      </c>
      <c r="AV374">
        <v>3145.0250000000001</v>
      </c>
      <c r="AW374">
        <v>1604.18</v>
      </c>
      <c r="AX374">
        <v>1436.567</v>
      </c>
      <c r="AY374">
        <v>2221.2339999999999</v>
      </c>
      <c r="AZ374">
        <v>327.49299999999999</v>
      </c>
      <c r="BA374">
        <v>847.56200000000001</v>
      </c>
      <c r="BB374">
        <v>1663.8610000000001</v>
      </c>
      <c r="BC374">
        <v>1295.1010000000001</v>
      </c>
      <c r="BD374">
        <v>1993.068</v>
      </c>
      <c r="BE374">
        <v>2991.1790000000001</v>
      </c>
      <c r="BF374">
        <v>1606.8320000000001</v>
      </c>
    </row>
    <row r="375" spans="1:58" x14ac:dyDescent="0.25">
      <c r="A375">
        <v>120.9</v>
      </c>
      <c r="B375">
        <v>202.41499999999999</v>
      </c>
      <c r="C375">
        <v>180.34200000000001</v>
      </c>
      <c r="D375">
        <v>166.422</v>
      </c>
      <c r="E375">
        <v>164.04599999999999</v>
      </c>
      <c r="F375">
        <v>207.398</v>
      </c>
      <c r="G375">
        <v>162.92099999999999</v>
      </c>
      <c r="H375">
        <v>160.739</v>
      </c>
      <c r="I375">
        <v>154.68299999999999</v>
      </c>
      <c r="J375">
        <v>521.226</v>
      </c>
      <c r="K375">
        <v>262.673</v>
      </c>
      <c r="L375">
        <v>198.25899999999999</v>
      </c>
      <c r="M375">
        <v>305.07900000000001</v>
      </c>
      <c r="N375">
        <v>143.64330000000001</v>
      </c>
      <c r="O375">
        <v>195.48099999999999</v>
      </c>
      <c r="P375">
        <v>199.84100000000001</v>
      </c>
      <c r="R375">
        <v>686.28</v>
      </c>
      <c r="S375">
        <v>468.86700000000002</v>
      </c>
      <c r="T375">
        <v>520.47400000000005</v>
      </c>
      <c r="U375">
        <v>515.18100000000004</v>
      </c>
      <c r="V375">
        <v>417.32400000000001</v>
      </c>
      <c r="W375">
        <v>883.34299999999996</v>
      </c>
      <c r="X375">
        <v>860.28700000000003</v>
      </c>
      <c r="Y375">
        <v>985.572</v>
      </c>
      <c r="Z375">
        <v>2091.9879999999998</v>
      </c>
      <c r="AA375">
        <v>3433.1030000000001</v>
      </c>
      <c r="AB375">
        <v>897.99699999999996</v>
      </c>
      <c r="AC375">
        <v>3106.357</v>
      </c>
      <c r="AD375">
        <v>1381.797</v>
      </c>
      <c r="AE375">
        <v>1375.623</v>
      </c>
      <c r="AF375">
        <v>1273.6489999999999</v>
      </c>
      <c r="AG375">
        <v>789.19399999999996</v>
      </c>
      <c r="AH375">
        <v>1390.654</v>
      </c>
      <c r="AI375">
        <v>1448.914</v>
      </c>
      <c r="AK375">
        <v>1746.8309999999999</v>
      </c>
      <c r="AL375">
        <v>896.65</v>
      </c>
      <c r="AM375">
        <v>720.23900000000003</v>
      </c>
      <c r="AN375">
        <v>614.30700000000002</v>
      </c>
      <c r="AO375">
        <v>614.30700000000002</v>
      </c>
      <c r="AP375">
        <v>460.60899999999998</v>
      </c>
      <c r="AQ375">
        <v>1169.086</v>
      </c>
      <c r="AR375">
        <v>1469.3610000000001</v>
      </c>
      <c r="AS375">
        <v>3961.8760000000002</v>
      </c>
      <c r="AT375">
        <v>1003.057</v>
      </c>
      <c r="AU375">
        <v>326.66000000000003</v>
      </c>
      <c r="AV375">
        <v>3137.9349999999999</v>
      </c>
      <c r="AW375">
        <v>1603.78</v>
      </c>
      <c r="AX375">
        <v>1429.0830000000001</v>
      </c>
      <c r="AY375">
        <v>2215.5149999999999</v>
      </c>
      <c r="AZ375">
        <v>328.03500000000003</v>
      </c>
      <c r="BA375">
        <v>845.41800000000001</v>
      </c>
      <c r="BB375">
        <v>1665.001</v>
      </c>
      <c r="BC375">
        <v>1288.9000000000001</v>
      </c>
      <c r="BD375">
        <v>1997.2329999999999</v>
      </c>
      <c r="BE375">
        <v>2976.4549999999999</v>
      </c>
      <c r="BF375">
        <v>1596.749</v>
      </c>
    </row>
    <row r="376" spans="1:58" x14ac:dyDescent="0.25">
      <c r="A376">
        <v>121.22499999999999</v>
      </c>
      <c r="B376">
        <v>201.08799999999999</v>
      </c>
      <c r="C376">
        <v>180.767</v>
      </c>
      <c r="D376">
        <v>166.34700000000001</v>
      </c>
      <c r="E376">
        <v>163.78899999999999</v>
      </c>
      <c r="F376">
        <v>207.16499999999999</v>
      </c>
      <c r="G376">
        <v>163.03299999999999</v>
      </c>
      <c r="H376">
        <v>160.66900000000001</v>
      </c>
      <c r="I376">
        <v>154.71639999999999</v>
      </c>
      <c r="J376">
        <v>516.50900000000001</v>
      </c>
      <c r="K376">
        <v>262.863</v>
      </c>
      <c r="L376">
        <v>198.577</v>
      </c>
      <c r="M376">
        <v>303.959</v>
      </c>
      <c r="N376">
        <v>142.15209999999999</v>
      </c>
      <c r="O376">
        <v>196.45</v>
      </c>
      <c r="P376">
        <v>199.47399999999999</v>
      </c>
      <c r="R376">
        <v>685.02300000000002</v>
      </c>
      <c r="S376">
        <v>467.90899999999999</v>
      </c>
      <c r="T376">
        <v>521.16300000000001</v>
      </c>
      <c r="U376">
        <v>515.90700000000004</v>
      </c>
      <c r="V376">
        <v>415.91500000000002</v>
      </c>
      <c r="W376">
        <v>878.18100000000004</v>
      </c>
      <c r="X376">
        <v>857.39499999999998</v>
      </c>
      <c r="Y376">
        <v>982.92499999999995</v>
      </c>
      <c r="Z376">
        <v>2082.7530000000002</v>
      </c>
      <c r="AA376">
        <v>3410.2979999999998</v>
      </c>
      <c r="AB376">
        <v>896.84</v>
      </c>
      <c r="AC376">
        <v>3098.0970000000002</v>
      </c>
      <c r="AD376">
        <v>1372.2760000000001</v>
      </c>
      <c r="AE376">
        <v>1372.7719999999999</v>
      </c>
      <c r="AF376">
        <v>1272.74</v>
      </c>
      <c r="AG376">
        <v>787.11599999999999</v>
      </c>
      <c r="AH376">
        <v>1392.2570000000001</v>
      </c>
      <c r="AI376">
        <v>1444.1959999999999</v>
      </c>
      <c r="AK376">
        <v>1731.623</v>
      </c>
      <c r="AL376">
        <v>894.16499999999996</v>
      </c>
      <c r="AM376">
        <v>718.97699999999998</v>
      </c>
      <c r="AN376">
        <v>612.85</v>
      </c>
      <c r="AO376">
        <v>612.85</v>
      </c>
      <c r="AP376">
        <v>457.52300000000002</v>
      </c>
      <c r="AQ376">
        <v>1167.9480000000001</v>
      </c>
      <c r="AR376">
        <v>1456.1110000000001</v>
      </c>
      <c r="AS376">
        <v>3935.4549999999999</v>
      </c>
      <c r="AT376">
        <v>1002.665</v>
      </c>
      <c r="AU376">
        <v>326.72899999999998</v>
      </c>
      <c r="AV376">
        <v>3115.6570000000002</v>
      </c>
      <c r="AW376">
        <v>1596.671</v>
      </c>
      <c r="AX376">
        <v>1426.019</v>
      </c>
      <c r="AY376">
        <v>2210.5439999999999</v>
      </c>
      <c r="AZ376">
        <v>327.82600000000002</v>
      </c>
      <c r="BA376">
        <v>846.404</v>
      </c>
      <c r="BB376">
        <v>1666.9090000000001</v>
      </c>
      <c r="BC376">
        <v>1283.423</v>
      </c>
      <c r="BD376">
        <v>1992.924</v>
      </c>
      <c r="BE376">
        <v>2963.7359999999999</v>
      </c>
      <c r="BF376">
        <v>1586.769</v>
      </c>
    </row>
    <row r="377" spans="1:58" x14ac:dyDescent="0.25">
      <c r="A377">
        <v>121.55</v>
      </c>
      <c r="B377">
        <v>200.947</v>
      </c>
      <c r="C377">
        <v>180.078</v>
      </c>
      <c r="D377">
        <v>165.89400000000001</v>
      </c>
      <c r="E377">
        <v>163.99600000000001</v>
      </c>
      <c r="F377">
        <v>206.53899999999999</v>
      </c>
      <c r="G377">
        <v>162.80000000000001</v>
      </c>
      <c r="H377">
        <v>161.06100000000001</v>
      </c>
      <c r="I377">
        <v>154.6387</v>
      </c>
      <c r="J377">
        <v>514.72900000000004</v>
      </c>
      <c r="K377">
        <v>262.10000000000002</v>
      </c>
      <c r="L377">
        <v>198.05600000000001</v>
      </c>
      <c r="M377">
        <v>304.79899999999998</v>
      </c>
      <c r="N377">
        <v>142.63890000000001</v>
      </c>
      <c r="O377">
        <v>195.85900000000001</v>
      </c>
      <c r="P377">
        <v>199.16399999999999</v>
      </c>
      <c r="R377">
        <v>681.77800000000002</v>
      </c>
      <c r="S377">
        <v>464.452</v>
      </c>
      <c r="T377">
        <v>522.61800000000005</v>
      </c>
      <c r="U377">
        <v>515.09</v>
      </c>
      <c r="V377">
        <v>414.16300000000001</v>
      </c>
      <c r="W377">
        <v>872.22699999999998</v>
      </c>
      <c r="X377">
        <v>853.27200000000005</v>
      </c>
      <c r="Y377">
        <v>979.09699999999998</v>
      </c>
      <c r="Z377">
        <v>2072.7649999999999</v>
      </c>
      <c r="AA377">
        <v>3391.3339999999998</v>
      </c>
      <c r="AB377">
        <v>900.50300000000004</v>
      </c>
      <c r="AC377">
        <v>3097.5729999999999</v>
      </c>
      <c r="AD377">
        <v>1364.954</v>
      </c>
      <c r="AE377">
        <v>1363.0920000000001</v>
      </c>
      <c r="AF377">
        <v>1273.431</v>
      </c>
      <c r="AG377">
        <v>787.125</v>
      </c>
      <c r="AH377">
        <v>1388.847</v>
      </c>
      <c r="AI377">
        <v>1444.5820000000001</v>
      </c>
      <c r="AK377">
        <v>1722.633</v>
      </c>
      <c r="AL377">
        <v>891.875</v>
      </c>
      <c r="AM377">
        <v>722.77599999999995</v>
      </c>
      <c r="AN377">
        <v>611.99099999999999</v>
      </c>
      <c r="AO377">
        <v>611.99099999999999</v>
      </c>
      <c r="AP377">
        <v>456.26499999999999</v>
      </c>
      <c r="AQ377">
        <v>1163.6849999999999</v>
      </c>
      <c r="AR377">
        <v>1442.7850000000001</v>
      </c>
      <c r="AS377">
        <v>3912.328</v>
      </c>
      <c r="AT377">
        <v>995.45299999999997</v>
      </c>
      <c r="AU377">
        <v>327.23500000000001</v>
      </c>
      <c r="AV377">
        <v>3100.9340000000002</v>
      </c>
      <c r="AW377">
        <v>1594.2370000000001</v>
      </c>
      <c r="AX377">
        <v>1419.8440000000001</v>
      </c>
      <c r="AY377">
        <v>2203.4450000000002</v>
      </c>
      <c r="AZ377">
        <v>328.46199999999999</v>
      </c>
      <c r="BA377">
        <v>848.45899999999995</v>
      </c>
      <c r="BB377">
        <v>1661.9010000000001</v>
      </c>
      <c r="BC377">
        <v>1278.432</v>
      </c>
      <c r="BD377">
        <v>1993.181</v>
      </c>
      <c r="BE377">
        <v>2950.0210000000002</v>
      </c>
      <c r="BF377">
        <v>1576.394</v>
      </c>
    </row>
    <row r="378" spans="1:58" x14ac:dyDescent="0.25">
      <c r="A378">
        <v>121.875</v>
      </c>
      <c r="B378">
        <v>200.77600000000001</v>
      </c>
      <c r="C378">
        <v>179.339</v>
      </c>
      <c r="D378">
        <v>166.19900000000001</v>
      </c>
      <c r="E378">
        <v>163.23099999999999</v>
      </c>
      <c r="F378">
        <v>206.58600000000001</v>
      </c>
      <c r="G378">
        <v>162.67500000000001</v>
      </c>
      <c r="H378">
        <v>160.78100000000001</v>
      </c>
      <c r="I378">
        <v>154.43780000000001</v>
      </c>
      <c r="J378">
        <v>511.79199999999997</v>
      </c>
      <c r="K378">
        <v>260.83999999999997</v>
      </c>
      <c r="L378">
        <v>197.89</v>
      </c>
      <c r="M378">
        <v>302.71899999999999</v>
      </c>
      <c r="N378">
        <v>142.4109</v>
      </c>
      <c r="O378">
        <v>195.65600000000001</v>
      </c>
      <c r="P378">
        <v>198.928</v>
      </c>
      <c r="R378">
        <v>680.94600000000003</v>
      </c>
      <c r="S378">
        <v>459.40699999999998</v>
      </c>
      <c r="T378">
        <v>523.95100000000002</v>
      </c>
      <c r="U378">
        <v>511.90300000000002</v>
      </c>
      <c r="V378">
        <v>414.142</v>
      </c>
      <c r="W378">
        <v>866.67899999999997</v>
      </c>
      <c r="X378">
        <v>852.12400000000002</v>
      </c>
      <c r="Y378">
        <v>976.51700000000005</v>
      </c>
      <c r="Z378">
        <v>2068.0100000000002</v>
      </c>
      <c r="AA378">
        <v>3366.7179999999998</v>
      </c>
      <c r="AB378">
        <v>902.02599999999995</v>
      </c>
      <c r="AC378">
        <v>3095.806</v>
      </c>
      <c r="AD378">
        <v>1361.943</v>
      </c>
      <c r="AE378">
        <v>1359.6389999999999</v>
      </c>
      <c r="AF378">
        <v>1270.6659999999999</v>
      </c>
      <c r="AG378">
        <v>785.64499999999998</v>
      </c>
      <c r="AH378">
        <v>1381.1669999999999</v>
      </c>
      <c r="AI378">
        <v>1444.432</v>
      </c>
      <c r="AK378">
        <v>1706.182</v>
      </c>
      <c r="AL378">
        <v>887.17700000000002</v>
      </c>
      <c r="AM378">
        <v>727.25300000000004</v>
      </c>
      <c r="AN378">
        <v>609.58900000000006</v>
      </c>
      <c r="AO378">
        <v>609.58900000000006</v>
      </c>
      <c r="AP378">
        <v>455.678</v>
      </c>
      <c r="AQ378">
        <v>1158.242</v>
      </c>
      <c r="AR378">
        <v>1431.0419999999999</v>
      </c>
      <c r="AS378">
        <v>3888.163</v>
      </c>
      <c r="AT378">
        <v>987.26800000000003</v>
      </c>
      <c r="AU378">
        <v>325.88499999999999</v>
      </c>
      <c r="AV378">
        <v>3089.5949999999998</v>
      </c>
      <c r="AW378">
        <v>1585.2180000000001</v>
      </c>
      <c r="AX378">
        <v>1416.67</v>
      </c>
      <c r="AY378">
        <v>2194.0590000000002</v>
      </c>
      <c r="AZ378">
        <v>328.108</v>
      </c>
      <c r="BA378">
        <v>847.70100000000002</v>
      </c>
      <c r="BB378">
        <v>1655.3610000000001</v>
      </c>
      <c r="BC378">
        <v>1270.4949999999999</v>
      </c>
      <c r="BD378">
        <v>1988.6579999999999</v>
      </c>
      <c r="BE378">
        <v>2935.3009999999999</v>
      </c>
      <c r="BF378">
        <v>1569.7719999999999</v>
      </c>
    </row>
    <row r="379" spans="1:58" x14ac:dyDescent="0.25">
      <c r="A379">
        <v>122.2</v>
      </c>
      <c r="B379">
        <v>200.12</v>
      </c>
      <c r="C379">
        <v>179.911</v>
      </c>
      <c r="D379">
        <v>166.08500000000001</v>
      </c>
      <c r="E379">
        <v>163.22999999999999</v>
      </c>
      <c r="F379">
        <v>205.91900000000001</v>
      </c>
      <c r="G379">
        <v>163.00200000000001</v>
      </c>
      <c r="H379">
        <v>160.38399999999999</v>
      </c>
      <c r="I379">
        <v>154.88890000000001</v>
      </c>
      <c r="J379">
        <v>511.65300000000002</v>
      </c>
      <c r="K379">
        <v>261.19499999999999</v>
      </c>
      <c r="L379">
        <v>197.66499999999999</v>
      </c>
      <c r="M379">
        <v>302.56599999999997</v>
      </c>
      <c r="N379">
        <v>142.51840000000001</v>
      </c>
      <c r="O379">
        <v>195.815</v>
      </c>
      <c r="P379">
        <v>198.75299999999999</v>
      </c>
      <c r="R379">
        <v>680.91600000000005</v>
      </c>
      <c r="S379">
        <v>456.56799999999998</v>
      </c>
      <c r="T379">
        <v>524.29200000000003</v>
      </c>
      <c r="U379">
        <v>511.68799999999999</v>
      </c>
      <c r="V379">
        <v>412.86200000000002</v>
      </c>
      <c r="W379">
        <v>862.66300000000001</v>
      </c>
      <c r="X379">
        <v>851.37599999999998</v>
      </c>
      <c r="Y379">
        <v>975.15</v>
      </c>
      <c r="Z379">
        <v>2067.6869999999999</v>
      </c>
      <c r="AA379">
        <v>3341.7429999999999</v>
      </c>
      <c r="AB379">
        <v>902.93899999999996</v>
      </c>
      <c r="AC379">
        <v>3102.7179999999998</v>
      </c>
      <c r="AD379">
        <v>1350.64</v>
      </c>
      <c r="AE379">
        <v>1357.6</v>
      </c>
      <c r="AF379">
        <v>1267.4570000000001</v>
      </c>
      <c r="AG379">
        <v>785.57399999999996</v>
      </c>
      <c r="AH379">
        <v>1378.3820000000001</v>
      </c>
      <c r="AI379">
        <v>1440.201</v>
      </c>
      <c r="AK379">
        <v>1693.866</v>
      </c>
      <c r="AL379">
        <v>886.779</v>
      </c>
      <c r="AM379">
        <v>727.51199999999994</v>
      </c>
      <c r="AN379">
        <v>607.19399999999996</v>
      </c>
      <c r="AO379">
        <v>607.19399999999996</v>
      </c>
      <c r="AP379">
        <v>452.57600000000002</v>
      </c>
      <c r="AQ379">
        <v>1151.654</v>
      </c>
      <c r="AR379">
        <v>1424.173</v>
      </c>
      <c r="AS379">
        <v>3867.7280000000001</v>
      </c>
      <c r="AT379">
        <v>984.18499999999995</v>
      </c>
      <c r="AU379">
        <v>326.08300000000003</v>
      </c>
      <c r="AV379">
        <v>3079.7080000000001</v>
      </c>
      <c r="AW379">
        <v>1585.0930000000001</v>
      </c>
      <c r="AX379">
        <v>1417.2049999999999</v>
      </c>
      <c r="AY379">
        <v>2190.7779999999998</v>
      </c>
      <c r="AZ379">
        <v>328.58100000000002</v>
      </c>
      <c r="BA379">
        <v>851.86599999999999</v>
      </c>
      <c r="BB379">
        <v>1643.3019999999999</v>
      </c>
      <c r="BC379">
        <v>1266.1949999999999</v>
      </c>
      <c r="BD379">
        <v>1980.229</v>
      </c>
      <c r="BE379">
        <v>2927.011</v>
      </c>
      <c r="BF379">
        <v>1561.8050000000001</v>
      </c>
    </row>
    <row r="380" spans="1:58" x14ac:dyDescent="0.25">
      <c r="A380">
        <v>122.52500000000001</v>
      </c>
      <c r="B380">
        <v>199.58699999999999</v>
      </c>
      <c r="C380">
        <v>180.49299999999999</v>
      </c>
      <c r="D380">
        <v>165.27</v>
      </c>
      <c r="E380">
        <v>164.22200000000001</v>
      </c>
      <c r="F380">
        <v>205.309</v>
      </c>
      <c r="G380">
        <v>162.083</v>
      </c>
      <c r="H380">
        <v>160.071</v>
      </c>
      <c r="I380">
        <v>154.43600000000001</v>
      </c>
      <c r="J380">
        <v>509.81700000000001</v>
      </c>
      <c r="K380">
        <v>259.85599999999999</v>
      </c>
      <c r="L380">
        <v>197.01499999999999</v>
      </c>
      <c r="M380">
        <v>303.25700000000001</v>
      </c>
      <c r="N380">
        <v>142.54089999999999</v>
      </c>
      <c r="O380">
        <v>195.596</v>
      </c>
      <c r="P380">
        <v>198.89099999999999</v>
      </c>
      <c r="R380">
        <v>677.53200000000004</v>
      </c>
      <c r="S380">
        <v>453.90600000000001</v>
      </c>
      <c r="T380">
        <v>524.64300000000003</v>
      </c>
      <c r="U380">
        <v>512.67100000000005</v>
      </c>
      <c r="V380">
        <v>412.23200000000003</v>
      </c>
      <c r="W380">
        <v>857.18499999999995</v>
      </c>
      <c r="X380">
        <v>847.88099999999997</v>
      </c>
      <c r="Y380">
        <v>972.202</v>
      </c>
      <c r="Z380">
        <v>2073.4560000000001</v>
      </c>
      <c r="AA380">
        <v>3322.9859999999999</v>
      </c>
      <c r="AB380">
        <v>905.95899999999995</v>
      </c>
      <c r="AC380">
        <v>3104.8580000000002</v>
      </c>
      <c r="AD380">
        <v>1338.0450000000001</v>
      </c>
      <c r="AE380">
        <v>1354.479</v>
      </c>
      <c r="AF380">
        <v>1266.22</v>
      </c>
      <c r="AG380">
        <v>787.50300000000004</v>
      </c>
      <c r="AH380">
        <v>1371.183</v>
      </c>
      <c r="AI380">
        <v>1437.461</v>
      </c>
      <c r="AK380">
        <v>1683.7729999999999</v>
      </c>
      <c r="AL380">
        <v>884.02300000000002</v>
      </c>
      <c r="AM380">
        <v>726.69399999999996</v>
      </c>
      <c r="AN380">
        <v>605.84400000000005</v>
      </c>
      <c r="AO380">
        <v>605.84400000000005</v>
      </c>
      <c r="AP380">
        <v>450.58499999999998</v>
      </c>
      <c r="AQ380">
        <v>1145.395</v>
      </c>
      <c r="AR380">
        <v>1411.6089999999999</v>
      </c>
      <c r="AS380">
        <v>3841.7579999999998</v>
      </c>
      <c r="AT380">
        <v>974.81700000000001</v>
      </c>
      <c r="AU380">
        <v>324.80500000000001</v>
      </c>
      <c r="AV380">
        <v>3074.0630000000001</v>
      </c>
      <c r="AW380">
        <v>1579.972</v>
      </c>
      <c r="AX380">
        <v>1405.8389999999999</v>
      </c>
      <c r="AY380">
        <v>2183.3519999999999</v>
      </c>
      <c r="AZ380">
        <v>328.005</v>
      </c>
      <c r="BA380">
        <v>851.42499999999995</v>
      </c>
      <c r="BB380">
        <v>1626.0730000000001</v>
      </c>
      <c r="BC380">
        <v>1262.087</v>
      </c>
      <c r="BD380">
        <v>1975.691</v>
      </c>
      <c r="BE380">
        <v>2914.355</v>
      </c>
      <c r="BF380">
        <v>1550.0550000000001</v>
      </c>
    </row>
    <row r="381" spans="1:58" x14ac:dyDescent="0.25">
      <c r="A381">
        <v>122.85</v>
      </c>
      <c r="B381">
        <v>199.791</v>
      </c>
      <c r="C381">
        <v>181.28100000000001</v>
      </c>
      <c r="D381">
        <v>164.54</v>
      </c>
      <c r="E381">
        <v>164.167</v>
      </c>
      <c r="F381">
        <v>204.74299999999999</v>
      </c>
      <c r="G381">
        <v>162.16</v>
      </c>
      <c r="H381">
        <v>160.45400000000001</v>
      </c>
      <c r="I381">
        <v>154.63730000000001</v>
      </c>
      <c r="J381">
        <v>505.71199999999999</v>
      </c>
      <c r="K381">
        <v>259.99299999999999</v>
      </c>
      <c r="L381">
        <v>196.34200000000001</v>
      </c>
      <c r="M381">
        <v>303.78699999999998</v>
      </c>
      <c r="N381">
        <v>142.91560000000001</v>
      </c>
      <c r="O381">
        <v>195.90600000000001</v>
      </c>
      <c r="P381">
        <v>197.50200000000001</v>
      </c>
      <c r="R381">
        <v>676.24400000000003</v>
      </c>
      <c r="S381">
        <v>452.58199999999999</v>
      </c>
      <c r="T381">
        <v>527.87800000000004</v>
      </c>
      <c r="U381">
        <v>513.07100000000003</v>
      </c>
      <c r="V381">
        <v>412.49200000000002</v>
      </c>
      <c r="W381">
        <v>850.851</v>
      </c>
      <c r="X381">
        <v>845.21400000000006</v>
      </c>
      <c r="Y381">
        <v>971.08100000000002</v>
      </c>
      <c r="Z381">
        <v>2068.1909999999998</v>
      </c>
      <c r="AA381">
        <v>3297.1860000000001</v>
      </c>
      <c r="AB381">
        <v>903.34100000000001</v>
      </c>
      <c r="AC381">
        <v>3100.364</v>
      </c>
      <c r="AD381">
        <v>1329.9110000000001</v>
      </c>
      <c r="AE381">
        <v>1347.9880000000001</v>
      </c>
      <c r="AF381">
        <v>1265.9090000000001</v>
      </c>
      <c r="AG381">
        <v>785.00099999999998</v>
      </c>
      <c r="AH381">
        <v>1360.048</v>
      </c>
      <c r="AI381">
        <v>1433.028</v>
      </c>
      <c r="AK381">
        <v>1673.0170000000001</v>
      </c>
      <c r="AL381">
        <v>882.89800000000002</v>
      </c>
      <c r="AM381">
        <v>726.73800000000006</v>
      </c>
      <c r="AN381">
        <v>605.76499999999999</v>
      </c>
      <c r="AO381">
        <v>605.76499999999999</v>
      </c>
      <c r="AP381">
        <v>450.274</v>
      </c>
      <c r="AQ381">
        <v>1138.223</v>
      </c>
      <c r="AR381">
        <v>1398.309</v>
      </c>
      <c r="AS381">
        <v>3828.1570000000002</v>
      </c>
      <c r="AT381">
        <v>968.06500000000005</v>
      </c>
      <c r="AU381">
        <v>324.34699999999998</v>
      </c>
      <c r="AV381">
        <v>3062.0680000000002</v>
      </c>
      <c r="AW381">
        <v>1573.489</v>
      </c>
      <c r="AX381">
        <v>1398.046</v>
      </c>
      <c r="AY381">
        <v>2177.5059999999999</v>
      </c>
      <c r="AZ381">
        <v>327.85599999999999</v>
      </c>
      <c r="BA381">
        <v>850.86099999999999</v>
      </c>
      <c r="BB381">
        <v>1613.079</v>
      </c>
      <c r="BC381">
        <v>1255.0509999999999</v>
      </c>
      <c r="BD381">
        <v>1968.3240000000001</v>
      </c>
      <c r="BE381">
        <v>2906.7849999999999</v>
      </c>
      <c r="BF381">
        <v>1535.636</v>
      </c>
    </row>
    <row r="382" spans="1:58" x14ac:dyDescent="0.25">
      <c r="A382">
        <v>123.175</v>
      </c>
      <c r="B382">
        <v>198.184</v>
      </c>
      <c r="C382">
        <v>181.17500000000001</v>
      </c>
      <c r="D382">
        <v>164.46</v>
      </c>
      <c r="E382">
        <v>163.53</v>
      </c>
      <c r="F382">
        <v>203.49</v>
      </c>
      <c r="G382">
        <v>161.53899999999999</v>
      </c>
      <c r="H382">
        <v>160.30799999999999</v>
      </c>
      <c r="I382">
        <v>154.59639999999999</v>
      </c>
      <c r="J382">
        <v>505.47500000000002</v>
      </c>
      <c r="K382">
        <v>259.07</v>
      </c>
      <c r="L382">
        <v>196.86600000000001</v>
      </c>
      <c r="M382">
        <v>302.81299999999999</v>
      </c>
      <c r="N382">
        <v>142.14429999999999</v>
      </c>
      <c r="O382">
        <v>196.23099999999999</v>
      </c>
      <c r="P382">
        <v>198.572</v>
      </c>
      <c r="R382">
        <v>674.57299999999998</v>
      </c>
      <c r="S382">
        <v>450.80500000000001</v>
      </c>
      <c r="T382">
        <v>526.36</v>
      </c>
      <c r="U382">
        <v>512.76599999999996</v>
      </c>
      <c r="V382">
        <v>410.39800000000002</v>
      </c>
      <c r="W382">
        <v>847.00800000000004</v>
      </c>
      <c r="X382">
        <v>843.40800000000002</v>
      </c>
      <c r="Y382">
        <v>970.21900000000005</v>
      </c>
      <c r="Z382">
        <v>2059.8069999999998</v>
      </c>
      <c r="AA382">
        <v>3276.018</v>
      </c>
      <c r="AB382">
        <v>901.43200000000002</v>
      </c>
      <c r="AC382">
        <v>3084.86</v>
      </c>
      <c r="AD382">
        <v>1325.4580000000001</v>
      </c>
      <c r="AE382">
        <v>1339.1959999999999</v>
      </c>
      <c r="AF382">
        <v>1266.8399999999999</v>
      </c>
      <c r="AG382">
        <v>784.17600000000004</v>
      </c>
      <c r="AH382">
        <v>1352.7570000000001</v>
      </c>
      <c r="AI382">
        <v>1437.2909999999999</v>
      </c>
      <c r="AK382">
        <v>1662.854</v>
      </c>
      <c r="AL382">
        <v>883</v>
      </c>
      <c r="AM382">
        <v>725.529</v>
      </c>
      <c r="AN382">
        <v>603.86699999999996</v>
      </c>
      <c r="AO382">
        <v>603.86699999999996</v>
      </c>
      <c r="AP382">
        <v>448.73399999999998</v>
      </c>
      <c r="AQ382">
        <v>1135.675</v>
      </c>
      <c r="AR382">
        <v>1394.116</v>
      </c>
      <c r="AS382">
        <v>3804.672</v>
      </c>
      <c r="AT382">
        <v>964.66899999999998</v>
      </c>
      <c r="AU382">
        <v>325.96499999999997</v>
      </c>
      <c r="AV382">
        <v>3055.4569999999999</v>
      </c>
      <c r="AW382">
        <v>1564.5060000000001</v>
      </c>
      <c r="AX382">
        <v>1391.991</v>
      </c>
      <c r="AY382">
        <v>2167.6840000000002</v>
      </c>
      <c r="AZ382">
        <v>326.48500000000001</v>
      </c>
      <c r="BA382">
        <v>848.34500000000003</v>
      </c>
      <c r="BB382">
        <v>1603.394</v>
      </c>
      <c r="BC382">
        <v>1253.337</v>
      </c>
      <c r="BD382">
        <v>1967.9590000000001</v>
      </c>
      <c r="BE382">
        <v>2889.607</v>
      </c>
      <c r="BF382">
        <v>1525</v>
      </c>
    </row>
    <row r="383" spans="1:58" x14ac:dyDescent="0.25">
      <c r="A383">
        <v>123.5</v>
      </c>
      <c r="B383">
        <v>197.69200000000001</v>
      </c>
      <c r="C383">
        <v>181.333</v>
      </c>
      <c r="D383">
        <v>164.86699999999999</v>
      </c>
      <c r="E383">
        <v>164.07499999999999</v>
      </c>
      <c r="F383">
        <v>203.66200000000001</v>
      </c>
      <c r="G383">
        <v>160.791</v>
      </c>
      <c r="H383">
        <v>159.18899999999999</v>
      </c>
      <c r="I383">
        <v>154.8603</v>
      </c>
      <c r="J383">
        <v>502.88799999999998</v>
      </c>
      <c r="K383">
        <v>258.21499999999997</v>
      </c>
      <c r="L383">
        <v>196.39099999999999</v>
      </c>
      <c r="M383">
        <v>303.61500000000001</v>
      </c>
      <c r="N383">
        <v>142.1301</v>
      </c>
      <c r="O383">
        <v>197.25</v>
      </c>
      <c r="P383">
        <v>198.36799999999999</v>
      </c>
      <c r="R383">
        <v>669.84799999999996</v>
      </c>
      <c r="S383">
        <v>449.541</v>
      </c>
      <c r="T383">
        <v>526.36900000000003</v>
      </c>
      <c r="U383">
        <v>510.09199999999998</v>
      </c>
      <c r="V383">
        <v>406.904</v>
      </c>
      <c r="W383">
        <v>838.73699999999997</v>
      </c>
      <c r="X383">
        <v>842.45399999999995</v>
      </c>
      <c r="Y383">
        <v>966.39400000000001</v>
      </c>
      <c r="Z383">
        <v>2052.4679999999998</v>
      </c>
      <c r="AA383">
        <v>3251.8539999999998</v>
      </c>
      <c r="AB383">
        <v>900.81399999999996</v>
      </c>
      <c r="AC383">
        <v>3075.1280000000002</v>
      </c>
      <c r="AD383">
        <v>1315.931</v>
      </c>
      <c r="AE383">
        <v>1333.923</v>
      </c>
      <c r="AF383">
        <v>1268.1600000000001</v>
      </c>
      <c r="AG383">
        <v>781.11500000000001</v>
      </c>
      <c r="AH383">
        <v>1344.4480000000001</v>
      </c>
      <c r="AI383">
        <v>1442.3869999999999</v>
      </c>
      <c r="AK383">
        <v>1651.867</v>
      </c>
      <c r="AL383">
        <v>877.50699999999995</v>
      </c>
      <c r="AM383">
        <v>722.89800000000002</v>
      </c>
      <c r="AN383">
        <v>602.245</v>
      </c>
      <c r="AO383">
        <v>602.245</v>
      </c>
      <c r="AP383">
        <v>448.03399999999999</v>
      </c>
      <c r="AQ383">
        <v>1129.4490000000001</v>
      </c>
      <c r="AR383">
        <v>1388.7260000000001</v>
      </c>
      <c r="AS383">
        <v>3791.5889999999999</v>
      </c>
      <c r="AT383">
        <v>962.03300000000002</v>
      </c>
      <c r="AU383">
        <v>325.64800000000002</v>
      </c>
      <c r="AV383">
        <v>3051.232</v>
      </c>
      <c r="AW383">
        <v>1555.6669999999999</v>
      </c>
      <c r="AX383">
        <v>1379.7329999999999</v>
      </c>
      <c r="AY383">
        <v>2153.4780000000001</v>
      </c>
      <c r="AZ383">
        <v>322.584</v>
      </c>
      <c r="BA383">
        <v>847.45299999999997</v>
      </c>
      <c r="BB383">
        <v>1591.298</v>
      </c>
      <c r="BC383">
        <v>1247.8240000000001</v>
      </c>
      <c r="BD383">
        <v>1954.384</v>
      </c>
      <c r="BE383">
        <v>2872.8960000000002</v>
      </c>
      <c r="BF383">
        <v>1518.193</v>
      </c>
    </row>
    <row r="384" spans="1:58" x14ac:dyDescent="0.25">
      <c r="A384">
        <v>123.825</v>
      </c>
      <c r="B384">
        <v>197.37100000000001</v>
      </c>
      <c r="C384">
        <v>180.803</v>
      </c>
      <c r="D384">
        <v>163.87899999999999</v>
      </c>
      <c r="E384">
        <v>163.249</v>
      </c>
      <c r="F384">
        <v>204.24600000000001</v>
      </c>
      <c r="G384">
        <v>161.19999999999999</v>
      </c>
      <c r="H384">
        <v>160.04300000000001</v>
      </c>
      <c r="I384">
        <v>154.89490000000001</v>
      </c>
      <c r="J384">
        <v>499.66</v>
      </c>
      <c r="K384">
        <v>256.83</v>
      </c>
      <c r="L384">
        <v>195.98</v>
      </c>
      <c r="M384">
        <v>302.27100000000002</v>
      </c>
      <c r="N384">
        <v>143.4616</v>
      </c>
      <c r="O384">
        <v>196.77099999999999</v>
      </c>
      <c r="P384">
        <v>197.12299999999999</v>
      </c>
      <c r="R384">
        <v>668.83399999999995</v>
      </c>
      <c r="S384">
        <v>447.89699999999999</v>
      </c>
      <c r="T384">
        <v>524.74900000000002</v>
      </c>
      <c r="U384">
        <v>511.57499999999999</v>
      </c>
      <c r="V384">
        <v>403.065</v>
      </c>
      <c r="W384">
        <v>834.78599999999994</v>
      </c>
      <c r="X384">
        <v>840.21400000000006</v>
      </c>
      <c r="Y384">
        <v>962.76400000000001</v>
      </c>
      <c r="Z384">
        <v>2038.259</v>
      </c>
      <c r="AA384">
        <v>3222.2689999999998</v>
      </c>
      <c r="AB384">
        <v>900.58799999999997</v>
      </c>
      <c r="AC384">
        <v>3072.627</v>
      </c>
      <c r="AD384">
        <v>1309.931</v>
      </c>
      <c r="AE384">
        <v>1329.14</v>
      </c>
      <c r="AF384">
        <v>1268.46</v>
      </c>
      <c r="AG384">
        <v>780.82600000000002</v>
      </c>
      <c r="AH384">
        <v>1332.6379999999999</v>
      </c>
      <c r="AI384">
        <v>1439.944</v>
      </c>
      <c r="AK384">
        <v>1641.04</v>
      </c>
      <c r="AL384">
        <v>875.923</v>
      </c>
      <c r="AM384">
        <v>717.49099999999999</v>
      </c>
      <c r="AN384">
        <v>601.447</v>
      </c>
      <c r="AO384">
        <v>601.447</v>
      </c>
      <c r="AP384">
        <v>448.57299999999998</v>
      </c>
      <c r="AQ384">
        <v>1123.681</v>
      </c>
      <c r="AR384">
        <v>1383.78</v>
      </c>
      <c r="AS384">
        <v>3776.6849999999999</v>
      </c>
      <c r="AT384">
        <v>955.95100000000002</v>
      </c>
      <c r="AU384">
        <v>326.56799999999998</v>
      </c>
      <c r="AV384">
        <v>3036.2020000000002</v>
      </c>
      <c r="AW384">
        <v>1543.8789999999999</v>
      </c>
      <c r="AX384">
        <v>1374.8040000000001</v>
      </c>
      <c r="AY384">
        <v>2146.5430000000001</v>
      </c>
      <c r="AZ384">
        <v>319.19900000000001</v>
      </c>
      <c r="BA384">
        <v>847.61300000000006</v>
      </c>
      <c r="BB384">
        <v>1579.7809999999999</v>
      </c>
      <c r="BC384">
        <v>1240.8150000000001</v>
      </c>
      <c r="BD384">
        <v>1940.82</v>
      </c>
      <c r="BE384">
        <v>2862.9180000000001</v>
      </c>
      <c r="BF384">
        <v>1505.739</v>
      </c>
    </row>
    <row r="385" spans="1:58" x14ac:dyDescent="0.25">
      <c r="A385">
        <v>124.15</v>
      </c>
      <c r="B385">
        <v>197.21700000000001</v>
      </c>
      <c r="C385">
        <v>180.476</v>
      </c>
      <c r="D385">
        <v>164.04400000000001</v>
      </c>
      <c r="E385">
        <v>162.97900000000001</v>
      </c>
      <c r="F385">
        <v>204.03100000000001</v>
      </c>
      <c r="G385">
        <v>160.45400000000001</v>
      </c>
      <c r="H385">
        <v>159.12</v>
      </c>
      <c r="I385">
        <v>154.26609999999999</v>
      </c>
      <c r="J385">
        <v>497.78</v>
      </c>
      <c r="K385">
        <v>257.19299999999998</v>
      </c>
      <c r="L385">
        <v>195.017</v>
      </c>
      <c r="M385">
        <v>302.44099999999997</v>
      </c>
      <c r="N385">
        <v>143.09460000000001</v>
      </c>
      <c r="O385">
        <v>196.77699999999999</v>
      </c>
      <c r="P385">
        <v>196.70699999999999</v>
      </c>
      <c r="R385">
        <v>664.47</v>
      </c>
      <c r="S385">
        <v>445.964</v>
      </c>
      <c r="T385">
        <v>518.94000000000005</v>
      </c>
      <c r="U385">
        <v>512.00199999999995</v>
      </c>
      <c r="V385">
        <v>402.84500000000003</v>
      </c>
      <c r="W385">
        <v>828.00699999999995</v>
      </c>
      <c r="X385">
        <v>839.83399999999995</v>
      </c>
      <c r="Y385">
        <v>962.24099999999999</v>
      </c>
      <c r="Z385">
        <v>2026.0250000000001</v>
      </c>
      <c r="AA385">
        <v>3202.6889999999999</v>
      </c>
      <c r="AB385">
        <v>903.52800000000002</v>
      </c>
      <c r="AC385">
        <v>3067.7689999999998</v>
      </c>
      <c r="AD385">
        <v>1301.6479999999999</v>
      </c>
      <c r="AE385">
        <v>1322.4929999999999</v>
      </c>
      <c r="AF385">
        <v>1257.3810000000001</v>
      </c>
      <c r="AG385">
        <v>777.23299999999995</v>
      </c>
      <c r="AH385">
        <v>1324.42</v>
      </c>
      <c r="AI385">
        <v>1442.9860000000001</v>
      </c>
      <c r="AK385">
        <v>1632.3440000000001</v>
      </c>
      <c r="AL385">
        <v>874.69</v>
      </c>
      <c r="AM385">
        <v>715.45699999999999</v>
      </c>
      <c r="AN385">
        <v>600.04100000000005</v>
      </c>
      <c r="AO385">
        <v>600.04100000000005</v>
      </c>
      <c r="AP385">
        <v>450.23</v>
      </c>
      <c r="AQ385">
        <v>1116.8530000000001</v>
      </c>
      <c r="AR385">
        <v>1382.002</v>
      </c>
      <c r="AS385">
        <v>3761.855</v>
      </c>
      <c r="AT385">
        <v>950.43799999999999</v>
      </c>
      <c r="AU385">
        <v>327.87099999999998</v>
      </c>
      <c r="AV385">
        <v>3024.9290000000001</v>
      </c>
      <c r="AW385">
        <v>1535.201</v>
      </c>
      <c r="AX385">
        <v>1364.7470000000001</v>
      </c>
      <c r="AY385">
        <v>2132.663</v>
      </c>
      <c r="AZ385">
        <v>317.38900000000001</v>
      </c>
      <c r="BA385">
        <v>843.27300000000002</v>
      </c>
      <c r="BB385">
        <v>1567.0519999999999</v>
      </c>
      <c r="BC385">
        <v>1238.402</v>
      </c>
      <c r="BD385">
        <v>1932.22</v>
      </c>
      <c r="BE385">
        <v>2854.62</v>
      </c>
      <c r="BF385">
        <v>1497.6610000000001</v>
      </c>
    </row>
    <row r="386" spans="1:58" x14ac:dyDescent="0.25">
      <c r="A386">
        <v>124.47499999999999</v>
      </c>
      <c r="B386">
        <v>196.55500000000001</v>
      </c>
      <c r="C386">
        <v>180.99600000000001</v>
      </c>
      <c r="D386">
        <v>164.43899999999999</v>
      </c>
      <c r="E386">
        <v>163.33799999999999</v>
      </c>
      <c r="F386">
        <v>203.50399999999999</v>
      </c>
      <c r="G386">
        <v>160.161</v>
      </c>
      <c r="H386">
        <v>158.87</v>
      </c>
      <c r="I386">
        <v>154.09289999999999</v>
      </c>
      <c r="J386">
        <v>495.41699999999997</v>
      </c>
      <c r="K386">
        <v>256.38799999999998</v>
      </c>
      <c r="L386">
        <v>196.02099999999999</v>
      </c>
      <c r="M386">
        <v>301.98599999999999</v>
      </c>
      <c r="N386">
        <v>142.8349</v>
      </c>
      <c r="O386">
        <v>196.244</v>
      </c>
      <c r="P386">
        <v>197.68</v>
      </c>
      <c r="R386">
        <v>660.404</v>
      </c>
      <c r="S386">
        <v>445.43700000000001</v>
      </c>
      <c r="T386">
        <v>516.75699999999995</v>
      </c>
      <c r="U386">
        <v>511.64</v>
      </c>
      <c r="V386">
        <v>400.06400000000002</v>
      </c>
      <c r="W386">
        <v>829.58500000000004</v>
      </c>
      <c r="X386">
        <v>837.49199999999996</v>
      </c>
      <c r="Y386">
        <v>960.80700000000002</v>
      </c>
      <c r="Z386">
        <v>2010.251</v>
      </c>
      <c r="AA386">
        <v>3165.2890000000002</v>
      </c>
      <c r="AB386">
        <v>904.76300000000003</v>
      </c>
      <c r="AC386">
        <v>3062.6729999999998</v>
      </c>
      <c r="AD386">
        <v>1290.691</v>
      </c>
      <c r="AE386">
        <v>1319.49</v>
      </c>
      <c r="AF386">
        <v>1249.546</v>
      </c>
      <c r="AG386">
        <v>777.24900000000002</v>
      </c>
      <c r="AH386">
        <v>1318.1130000000001</v>
      </c>
      <c r="AI386">
        <v>1440.787</v>
      </c>
      <c r="AK386">
        <v>1627.0450000000001</v>
      </c>
      <c r="AL386">
        <v>869.73800000000006</v>
      </c>
      <c r="AM386">
        <v>717.18399999999997</v>
      </c>
      <c r="AN386">
        <v>601.77200000000005</v>
      </c>
      <c r="AO386">
        <v>601.77200000000005</v>
      </c>
      <c r="AP386">
        <v>449.346</v>
      </c>
      <c r="AQ386">
        <v>1110.05</v>
      </c>
      <c r="AR386">
        <v>1376.2660000000001</v>
      </c>
      <c r="AS386">
        <v>3742.915</v>
      </c>
      <c r="AT386">
        <v>944.08299999999997</v>
      </c>
      <c r="AU386">
        <v>328.90300000000002</v>
      </c>
      <c r="AV386">
        <v>3008.86</v>
      </c>
      <c r="AW386">
        <v>1528.4490000000001</v>
      </c>
      <c r="AX386">
        <v>1355.6379999999999</v>
      </c>
      <c r="AY386">
        <v>2125.393</v>
      </c>
      <c r="AZ386">
        <v>314.28199999999998</v>
      </c>
      <c r="BA386">
        <v>836.79200000000003</v>
      </c>
      <c r="BB386">
        <v>1558.001</v>
      </c>
      <c r="BC386">
        <v>1237.433</v>
      </c>
      <c r="BD386">
        <v>1923.335</v>
      </c>
      <c r="BE386">
        <v>2846.89</v>
      </c>
      <c r="BF386">
        <v>1492.299</v>
      </c>
    </row>
    <row r="387" spans="1:58" x14ac:dyDescent="0.25">
      <c r="A387">
        <v>124.8</v>
      </c>
      <c r="B387">
        <v>196.166</v>
      </c>
      <c r="C387">
        <v>180.072</v>
      </c>
      <c r="D387">
        <v>163.96</v>
      </c>
      <c r="E387">
        <v>162.792</v>
      </c>
      <c r="F387">
        <v>203.93299999999999</v>
      </c>
      <c r="G387">
        <v>160.19900000000001</v>
      </c>
      <c r="H387">
        <v>159.20500000000001</v>
      </c>
      <c r="I387">
        <v>153.80590000000001</v>
      </c>
      <c r="J387">
        <v>492.322</v>
      </c>
      <c r="K387">
        <v>255.74</v>
      </c>
      <c r="L387">
        <v>195.059</v>
      </c>
      <c r="M387">
        <v>302.029</v>
      </c>
      <c r="N387">
        <v>142.55930000000001</v>
      </c>
      <c r="O387">
        <v>195.41499999999999</v>
      </c>
      <c r="P387">
        <v>196.54900000000001</v>
      </c>
      <c r="R387">
        <v>659.62199999999996</v>
      </c>
      <c r="S387">
        <v>442.24099999999999</v>
      </c>
      <c r="T387">
        <v>514.28</v>
      </c>
      <c r="U387">
        <v>508.625</v>
      </c>
      <c r="V387">
        <v>397.81299999999999</v>
      </c>
      <c r="W387">
        <v>828.49800000000005</v>
      </c>
      <c r="X387">
        <v>834.36599999999999</v>
      </c>
      <c r="Y387">
        <v>958.93700000000001</v>
      </c>
      <c r="Z387">
        <v>1992.8889999999999</v>
      </c>
      <c r="AA387">
        <v>3134.7530000000002</v>
      </c>
      <c r="AB387">
        <v>904.87800000000004</v>
      </c>
      <c r="AC387">
        <v>3062.3180000000002</v>
      </c>
      <c r="AD387">
        <v>1283.97</v>
      </c>
      <c r="AE387">
        <v>1314.49</v>
      </c>
      <c r="AF387">
        <v>1241.2260000000001</v>
      </c>
      <c r="AG387">
        <v>776.46600000000001</v>
      </c>
      <c r="AH387">
        <v>1304.895</v>
      </c>
      <c r="AI387">
        <v>1437.019</v>
      </c>
      <c r="AK387">
        <v>1617.1880000000001</v>
      </c>
      <c r="AL387">
        <v>867.947</v>
      </c>
      <c r="AM387">
        <v>718.00800000000004</v>
      </c>
      <c r="AN387">
        <v>600.32899999999995</v>
      </c>
      <c r="AO387">
        <v>600.32899999999995</v>
      </c>
      <c r="AP387">
        <v>449.24799999999999</v>
      </c>
      <c r="AQ387">
        <v>1106.9290000000001</v>
      </c>
      <c r="AR387">
        <v>1374.711</v>
      </c>
      <c r="AS387">
        <v>3715.9740000000002</v>
      </c>
      <c r="AT387">
        <v>939.60699999999997</v>
      </c>
      <c r="AU387">
        <v>328.45699999999999</v>
      </c>
      <c r="AV387">
        <v>3001.5320000000002</v>
      </c>
      <c r="AW387">
        <v>1520.8910000000001</v>
      </c>
      <c r="AX387">
        <v>1345.463</v>
      </c>
      <c r="AY387">
        <v>2115.5039999999999</v>
      </c>
      <c r="AZ387">
        <v>311.14299999999997</v>
      </c>
      <c r="BA387">
        <v>835.86699999999996</v>
      </c>
      <c r="BB387">
        <v>1549.941</v>
      </c>
      <c r="BC387">
        <v>1233.0809999999999</v>
      </c>
      <c r="BD387">
        <v>1912.8389999999999</v>
      </c>
      <c r="BE387">
        <v>2840.34</v>
      </c>
      <c r="BF387">
        <v>1484.097</v>
      </c>
    </row>
    <row r="388" spans="1:58" x14ac:dyDescent="0.25">
      <c r="A388">
        <v>125.125</v>
      </c>
      <c r="B388">
        <v>195.779</v>
      </c>
      <c r="C388">
        <v>180.477</v>
      </c>
      <c r="D388">
        <v>163.64500000000001</v>
      </c>
      <c r="E388">
        <v>163.13</v>
      </c>
      <c r="F388">
        <v>203.14</v>
      </c>
      <c r="G388">
        <v>160.21700000000001</v>
      </c>
      <c r="H388">
        <v>159.001</v>
      </c>
      <c r="I388">
        <v>153.4383</v>
      </c>
      <c r="J388">
        <v>490.89400000000001</v>
      </c>
      <c r="K388">
        <v>255.745</v>
      </c>
      <c r="L388">
        <v>194.40100000000001</v>
      </c>
      <c r="M388">
        <v>300.52300000000002</v>
      </c>
      <c r="N388">
        <v>143.08920000000001</v>
      </c>
      <c r="O388">
        <v>195.25299999999999</v>
      </c>
      <c r="P388">
        <v>196.54400000000001</v>
      </c>
      <c r="R388">
        <v>658.07500000000005</v>
      </c>
      <c r="S388">
        <v>439.613</v>
      </c>
      <c r="T388">
        <v>514.59</v>
      </c>
      <c r="U388">
        <v>508.709</v>
      </c>
      <c r="V388">
        <v>394.33699999999999</v>
      </c>
      <c r="W388">
        <v>824.89300000000003</v>
      </c>
      <c r="X388">
        <v>832.54300000000001</v>
      </c>
      <c r="Y388">
        <v>959.54100000000005</v>
      </c>
      <c r="Z388">
        <v>1983.62</v>
      </c>
      <c r="AA388">
        <v>3106.527</v>
      </c>
      <c r="AB388">
        <v>907.524</v>
      </c>
      <c r="AC388">
        <v>3066.1120000000001</v>
      </c>
      <c r="AD388">
        <v>1276.779</v>
      </c>
      <c r="AE388">
        <v>1311.7170000000001</v>
      </c>
      <c r="AF388">
        <v>1234.588</v>
      </c>
      <c r="AG388">
        <v>774.41300000000001</v>
      </c>
      <c r="AH388">
        <v>1290.3499999999999</v>
      </c>
      <c r="AI388">
        <v>1432.4010000000001</v>
      </c>
      <c r="AK388">
        <v>1606.162</v>
      </c>
      <c r="AL388">
        <v>864.44100000000003</v>
      </c>
      <c r="AM388">
        <v>716.95899999999995</v>
      </c>
      <c r="AN388">
        <v>597.85900000000004</v>
      </c>
      <c r="AO388">
        <v>597.85900000000004</v>
      </c>
      <c r="AP388">
        <v>452.66399999999999</v>
      </c>
      <c r="AQ388">
        <v>1099.6759999999999</v>
      </c>
      <c r="AR388">
        <v>1374.934</v>
      </c>
      <c r="AS388">
        <v>3690.8780000000002</v>
      </c>
      <c r="AT388">
        <v>936.39300000000003</v>
      </c>
      <c r="AU388">
        <v>331.50400000000002</v>
      </c>
      <c r="AV388">
        <v>2994.7289999999998</v>
      </c>
      <c r="AW388">
        <v>1512.7460000000001</v>
      </c>
      <c r="AX388">
        <v>1334.511</v>
      </c>
      <c r="AY388">
        <v>2112.6610000000001</v>
      </c>
      <c r="AZ388">
        <v>307.92</v>
      </c>
      <c r="BA388">
        <v>835.09500000000003</v>
      </c>
      <c r="BB388">
        <v>1545.616</v>
      </c>
      <c r="BC388">
        <v>1229.3009999999999</v>
      </c>
      <c r="BD388">
        <v>1900.895</v>
      </c>
      <c r="BE388">
        <v>2837.933</v>
      </c>
      <c r="BF388">
        <v>1474.836</v>
      </c>
    </row>
    <row r="389" spans="1:58" x14ac:dyDescent="0.25">
      <c r="A389">
        <v>125.45</v>
      </c>
      <c r="B389">
        <v>195.56200000000001</v>
      </c>
      <c r="C389">
        <v>180.31100000000001</v>
      </c>
      <c r="D389">
        <v>163.42699999999999</v>
      </c>
      <c r="E389">
        <v>162.547</v>
      </c>
      <c r="F389">
        <v>201.50200000000001</v>
      </c>
      <c r="G389">
        <v>160.50800000000001</v>
      </c>
      <c r="H389">
        <v>158.54400000000001</v>
      </c>
      <c r="I389">
        <v>153.14789999999999</v>
      </c>
      <c r="J389">
        <v>490.53699999999998</v>
      </c>
      <c r="K389">
        <v>255.578</v>
      </c>
      <c r="L389">
        <v>194.82900000000001</v>
      </c>
      <c r="M389">
        <v>299.88400000000001</v>
      </c>
      <c r="N389">
        <v>142.73769999999999</v>
      </c>
      <c r="O389">
        <v>194.49799999999999</v>
      </c>
      <c r="P389">
        <v>196.23400000000001</v>
      </c>
      <c r="R389">
        <v>656.41899999999998</v>
      </c>
      <c r="S389">
        <v>438.93</v>
      </c>
      <c r="T389">
        <v>514.69299999999998</v>
      </c>
      <c r="U389">
        <v>509.07499999999999</v>
      </c>
      <c r="V389">
        <v>393.78699999999998</v>
      </c>
      <c r="W389">
        <v>818.85</v>
      </c>
      <c r="X389">
        <v>829.54399999999998</v>
      </c>
      <c r="Y389">
        <v>957.48800000000006</v>
      </c>
      <c r="Z389">
        <v>1975.6510000000001</v>
      </c>
      <c r="AA389">
        <v>3098.431</v>
      </c>
      <c r="AB389">
        <v>905.79600000000005</v>
      </c>
      <c r="AC389">
        <v>3062.1289999999999</v>
      </c>
      <c r="AD389">
        <v>1267.681</v>
      </c>
      <c r="AE389">
        <v>1308.8869999999999</v>
      </c>
      <c r="AF389">
        <v>1228.8630000000001</v>
      </c>
      <c r="AG389">
        <v>771.19100000000003</v>
      </c>
      <c r="AH389">
        <v>1278.0260000000001</v>
      </c>
      <c r="AI389">
        <v>1423.62</v>
      </c>
      <c r="AK389">
        <v>1595.7860000000001</v>
      </c>
      <c r="AL389">
        <v>862.17200000000003</v>
      </c>
      <c r="AM389">
        <v>720.23800000000006</v>
      </c>
      <c r="AN389">
        <v>596.06500000000005</v>
      </c>
      <c r="AO389">
        <v>596.06500000000005</v>
      </c>
      <c r="AP389">
        <v>454.12299999999999</v>
      </c>
      <c r="AQ389">
        <v>1095.057</v>
      </c>
      <c r="AR389">
        <v>1383.2760000000001</v>
      </c>
      <c r="AS389">
        <v>3647.308</v>
      </c>
      <c r="AT389">
        <v>929.02</v>
      </c>
      <c r="AU389">
        <v>334.113</v>
      </c>
      <c r="AV389">
        <v>2984.902</v>
      </c>
      <c r="AW389">
        <v>1500.6669999999999</v>
      </c>
      <c r="AX389">
        <v>1331.0150000000001</v>
      </c>
      <c r="AY389">
        <v>2105.652</v>
      </c>
      <c r="AZ389">
        <v>305.685</v>
      </c>
      <c r="BA389">
        <v>836.36699999999996</v>
      </c>
      <c r="BB389">
        <v>1537.1030000000001</v>
      </c>
      <c r="BC389">
        <v>1231.425</v>
      </c>
      <c r="BD389">
        <v>1888.4690000000001</v>
      </c>
      <c r="BE389">
        <v>2833.6970000000001</v>
      </c>
      <c r="BF389">
        <v>1469.1110000000001</v>
      </c>
    </row>
    <row r="390" spans="1:58" x14ac:dyDescent="0.25">
      <c r="A390">
        <v>125.77500000000001</v>
      </c>
      <c r="B390">
        <v>195.39099999999999</v>
      </c>
      <c r="C390">
        <v>180.62</v>
      </c>
      <c r="D390">
        <v>162.41</v>
      </c>
      <c r="E390">
        <v>163.11799999999999</v>
      </c>
      <c r="F390">
        <v>200.36699999999999</v>
      </c>
      <c r="G390">
        <v>160.648</v>
      </c>
      <c r="H390">
        <v>158.82900000000001</v>
      </c>
      <c r="I390">
        <v>153.77789999999999</v>
      </c>
      <c r="J390">
        <v>488.64400000000001</v>
      </c>
      <c r="K390">
        <v>254.79900000000001</v>
      </c>
      <c r="L390">
        <v>193.92400000000001</v>
      </c>
      <c r="M390">
        <v>299.99400000000003</v>
      </c>
      <c r="N390">
        <v>142.81299999999999</v>
      </c>
      <c r="O390">
        <v>195.161</v>
      </c>
      <c r="P390">
        <v>196.541</v>
      </c>
      <c r="R390">
        <v>653.14700000000005</v>
      </c>
      <c r="S390">
        <v>438.17099999999999</v>
      </c>
      <c r="T390">
        <v>513.90200000000004</v>
      </c>
      <c r="U390">
        <v>507.38799999999998</v>
      </c>
      <c r="V390">
        <v>392.28500000000003</v>
      </c>
      <c r="W390">
        <v>815.73099999999999</v>
      </c>
      <c r="X390">
        <v>825.20799999999997</v>
      </c>
      <c r="Y390">
        <v>955.36599999999999</v>
      </c>
      <c r="Z390">
        <v>1966.4929999999999</v>
      </c>
      <c r="AA390">
        <v>3083.6660000000002</v>
      </c>
      <c r="AB390">
        <v>903.71600000000001</v>
      </c>
      <c r="AC390">
        <v>3050.848</v>
      </c>
      <c r="AD390">
        <v>1262.5150000000001</v>
      </c>
      <c r="AE390">
        <v>1307.5419999999999</v>
      </c>
      <c r="AF390">
        <v>1221.327</v>
      </c>
      <c r="AG390">
        <v>769.71299999999997</v>
      </c>
      <c r="AH390">
        <v>1266.5340000000001</v>
      </c>
      <c r="AI390">
        <v>1412.309</v>
      </c>
      <c r="AK390">
        <v>1589.442</v>
      </c>
      <c r="AL390">
        <v>861.98699999999997</v>
      </c>
      <c r="AM390">
        <v>717.904</v>
      </c>
      <c r="AN390">
        <v>594.38800000000003</v>
      </c>
      <c r="AO390">
        <v>594.38800000000003</v>
      </c>
      <c r="AP390">
        <v>452.755</v>
      </c>
      <c r="AQ390">
        <v>1091.1959999999999</v>
      </c>
      <c r="AR390">
        <v>1378.683</v>
      </c>
      <c r="AS390">
        <v>3598.1790000000001</v>
      </c>
      <c r="AT390">
        <v>925.64</v>
      </c>
      <c r="AU390">
        <v>335.721</v>
      </c>
      <c r="AV390">
        <v>2980.748</v>
      </c>
      <c r="AW390">
        <v>1490.6</v>
      </c>
      <c r="AX390">
        <v>1323.741</v>
      </c>
      <c r="AY390">
        <v>2099.4659999999999</v>
      </c>
      <c r="AZ390">
        <v>305.45</v>
      </c>
      <c r="BA390">
        <v>838.43499999999995</v>
      </c>
      <c r="BB390">
        <v>1527.9</v>
      </c>
      <c r="BC390">
        <v>1232.721</v>
      </c>
      <c r="BD390">
        <v>1878.8989999999999</v>
      </c>
      <c r="BE390">
        <v>2832.8209999999999</v>
      </c>
      <c r="BF390">
        <v>1463.9860000000001</v>
      </c>
    </row>
    <row r="391" spans="1:58" x14ac:dyDescent="0.25">
      <c r="A391">
        <v>126.1</v>
      </c>
      <c r="B391">
        <v>195.02799999999999</v>
      </c>
      <c r="C391">
        <v>180.78100000000001</v>
      </c>
      <c r="D391">
        <v>162.553</v>
      </c>
      <c r="E391">
        <v>163.453</v>
      </c>
      <c r="F391">
        <v>200.42</v>
      </c>
      <c r="G391">
        <v>160.44</v>
      </c>
      <c r="H391">
        <v>158.73699999999999</v>
      </c>
      <c r="I391">
        <v>153.75069999999999</v>
      </c>
      <c r="J391">
        <v>485.44299999999998</v>
      </c>
      <c r="K391">
        <v>254.81299999999999</v>
      </c>
      <c r="L391">
        <v>193.69499999999999</v>
      </c>
      <c r="M391">
        <v>300.32900000000001</v>
      </c>
      <c r="N391">
        <v>143.0839</v>
      </c>
      <c r="O391">
        <v>194.98099999999999</v>
      </c>
      <c r="P391">
        <v>195.25399999999999</v>
      </c>
      <c r="R391">
        <v>651.86800000000005</v>
      </c>
      <c r="S391">
        <v>438.52199999999999</v>
      </c>
      <c r="T391">
        <v>514.10799999999995</v>
      </c>
      <c r="U391">
        <v>505.36500000000001</v>
      </c>
      <c r="V391">
        <v>392.54899999999998</v>
      </c>
      <c r="W391">
        <v>813.01</v>
      </c>
      <c r="X391">
        <v>823.80200000000002</v>
      </c>
      <c r="Y391">
        <v>951.99800000000005</v>
      </c>
      <c r="Z391">
        <v>1962.8720000000001</v>
      </c>
      <c r="AA391">
        <v>3066.7089999999998</v>
      </c>
      <c r="AB391">
        <v>905.91200000000003</v>
      </c>
      <c r="AC391">
        <v>3047.9630000000002</v>
      </c>
      <c r="AD391">
        <v>1254.2329999999999</v>
      </c>
      <c r="AE391">
        <v>1301.5630000000001</v>
      </c>
      <c r="AF391">
        <v>1218.548</v>
      </c>
      <c r="AG391">
        <v>765.27700000000004</v>
      </c>
      <c r="AH391">
        <v>1254.4680000000001</v>
      </c>
      <c r="AI391">
        <v>1406.3989999999999</v>
      </c>
      <c r="AK391">
        <v>1579.9849999999999</v>
      </c>
      <c r="AL391">
        <v>857.84199999999998</v>
      </c>
      <c r="AM391">
        <v>714.20699999999999</v>
      </c>
      <c r="AN391">
        <v>593.22299999999996</v>
      </c>
      <c r="AO391">
        <v>593.22299999999996</v>
      </c>
      <c r="AP391">
        <v>453.96600000000001</v>
      </c>
      <c r="AQ391">
        <v>1084.5730000000001</v>
      </c>
      <c r="AR391">
        <v>1375.367</v>
      </c>
      <c r="AS391">
        <v>3552.453</v>
      </c>
      <c r="AT391">
        <v>928.375</v>
      </c>
      <c r="AU391">
        <v>339.35300000000001</v>
      </c>
      <c r="AV391">
        <v>2974.3649999999998</v>
      </c>
      <c r="AW391">
        <v>1479.125</v>
      </c>
      <c r="AX391">
        <v>1316.2950000000001</v>
      </c>
      <c r="AY391">
        <v>2088.8739999999998</v>
      </c>
      <c r="AZ391">
        <v>302.88799999999998</v>
      </c>
      <c r="BA391">
        <v>836.85299999999995</v>
      </c>
      <c r="BB391">
        <v>1520.731</v>
      </c>
      <c r="BC391">
        <v>1232.8389999999999</v>
      </c>
      <c r="BD391">
        <v>1867.4639999999999</v>
      </c>
      <c r="BE391">
        <v>2832.1979999999999</v>
      </c>
      <c r="BF391">
        <v>1460.0429999999999</v>
      </c>
    </row>
    <row r="392" spans="1:58" x14ac:dyDescent="0.25">
      <c r="A392">
        <v>126.425</v>
      </c>
      <c r="B392">
        <v>194.56</v>
      </c>
      <c r="C392">
        <v>180.64</v>
      </c>
      <c r="D392">
        <v>162.81100000000001</v>
      </c>
      <c r="E392">
        <v>162.68600000000001</v>
      </c>
      <c r="F392">
        <v>198.47800000000001</v>
      </c>
      <c r="G392">
        <v>160.102</v>
      </c>
      <c r="H392">
        <v>158.90899999999999</v>
      </c>
      <c r="I392">
        <v>153.93039999999999</v>
      </c>
      <c r="J392">
        <v>481.52100000000002</v>
      </c>
      <c r="K392">
        <v>253.65700000000001</v>
      </c>
      <c r="L392">
        <v>194.339</v>
      </c>
      <c r="M392">
        <v>298.92599999999999</v>
      </c>
      <c r="N392">
        <v>142.2381</v>
      </c>
      <c r="O392">
        <v>193.91499999999999</v>
      </c>
      <c r="P392">
        <v>195.05099999999999</v>
      </c>
      <c r="R392">
        <v>651.90300000000002</v>
      </c>
      <c r="S392">
        <v>436.505</v>
      </c>
      <c r="T392">
        <v>515.23099999999999</v>
      </c>
      <c r="U392">
        <v>505.32600000000002</v>
      </c>
      <c r="V392">
        <v>390.47899999999998</v>
      </c>
      <c r="W392">
        <v>811.47199999999998</v>
      </c>
      <c r="X392">
        <v>821.51</v>
      </c>
      <c r="Y392">
        <v>957.5</v>
      </c>
      <c r="Z392">
        <v>1960.8440000000001</v>
      </c>
      <c r="AA392">
        <v>3050.0349999999999</v>
      </c>
      <c r="AB392">
        <v>906.899</v>
      </c>
      <c r="AC392">
        <v>3036.0149999999999</v>
      </c>
      <c r="AD392">
        <v>1251.17</v>
      </c>
      <c r="AE392">
        <v>1289.44</v>
      </c>
      <c r="AF392">
        <v>1215.9559999999999</v>
      </c>
      <c r="AG392">
        <v>760.99800000000005</v>
      </c>
      <c r="AH392">
        <v>1245.277</v>
      </c>
      <c r="AI392">
        <v>1396.2349999999999</v>
      </c>
      <c r="AK392">
        <v>1569.9960000000001</v>
      </c>
      <c r="AL392">
        <v>853.697</v>
      </c>
      <c r="AM392">
        <v>714.21100000000001</v>
      </c>
      <c r="AN392">
        <v>594.34</v>
      </c>
      <c r="AO392">
        <v>594.34</v>
      </c>
      <c r="AP392">
        <v>454.43900000000002</v>
      </c>
      <c r="AQ392">
        <v>1080.818</v>
      </c>
      <c r="AR392">
        <v>1365.135</v>
      </c>
      <c r="AS392">
        <v>3513.99</v>
      </c>
      <c r="AT392">
        <v>928.59299999999996</v>
      </c>
      <c r="AU392">
        <v>341.71199999999999</v>
      </c>
      <c r="AV392">
        <v>2971.2150000000001</v>
      </c>
      <c r="AW392">
        <v>1470.6769999999999</v>
      </c>
      <c r="AX392">
        <v>1310.1130000000001</v>
      </c>
      <c r="AY392">
        <v>2076.4180000000001</v>
      </c>
      <c r="AZ392">
        <v>299.45299999999997</v>
      </c>
      <c r="BA392">
        <v>837.14200000000005</v>
      </c>
      <c r="BB392">
        <v>1517.3050000000001</v>
      </c>
      <c r="BC392">
        <v>1233.9780000000001</v>
      </c>
      <c r="BD392">
        <v>1859.5619999999999</v>
      </c>
      <c r="BE392">
        <v>2835.4180000000001</v>
      </c>
      <c r="BF392">
        <v>1455.3510000000001</v>
      </c>
    </row>
    <row r="393" spans="1:58" x14ac:dyDescent="0.25">
      <c r="A393">
        <v>126.75</v>
      </c>
      <c r="B393">
        <v>194.04599999999999</v>
      </c>
      <c r="C393">
        <v>180.56800000000001</v>
      </c>
      <c r="D393">
        <v>162.733</v>
      </c>
      <c r="E393">
        <v>163.37700000000001</v>
      </c>
      <c r="F393">
        <v>197.32599999999999</v>
      </c>
      <c r="G393">
        <v>160.63900000000001</v>
      </c>
      <c r="H393">
        <v>158.67099999999999</v>
      </c>
      <c r="I393">
        <v>152.94589999999999</v>
      </c>
      <c r="J393">
        <v>478.858</v>
      </c>
      <c r="K393">
        <v>252.941</v>
      </c>
      <c r="L393">
        <v>194.97800000000001</v>
      </c>
      <c r="M393">
        <v>299.161</v>
      </c>
      <c r="N393">
        <v>143.15469999999999</v>
      </c>
      <c r="O393">
        <v>192.69800000000001</v>
      </c>
      <c r="P393">
        <v>194.785</v>
      </c>
      <c r="R393">
        <v>650.95299999999997</v>
      </c>
      <c r="S393">
        <v>434.37700000000001</v>
      </c>
      <c r="T393">
        <v>514.71900000000005</v>
      </c>
      <c r="U393">
        <v>504.88</v>
      </c>
      <c r="V393">
        <v>390.53500000000003</v>
      </c>
      <c r="W393">
        <v>811.45899999999995</v>
      </c>
      <c r="X393">
        <v>818.64499999999998</v>
      </c>
      <c r="Y393">
        <v>951.21900000000005</v>
      </c>
      <c r="Z393">
        <v>1952.182</v>
      </c>
      <c r="AA393">
        <v>3034.01</v>
      </c>
      <c r="AB393">
        <v>909.08699999999999</v>
      </c>
      <c r="AC393">
        <v>3025.6419999999998</v>
      </c>
      <c r="AD393">
        <v>1247.088</v>
      </c>
      <c r="AE393">
        <v>1283.671</v>
      </c>
      <c r="AF393">
        <v>1210.4169999999999</v>
      </c>
      <c r="AG393">
        <v>755.97500000000002</v>
      </c>
      <c r="AH393">
        <v>1234.2809999999999</v>
      </c>
      <c r="AI393">
        <v>1390.4829999999999</v>
      </c>
      <c r="AK393">
        <v>1563.16</v>
      </c>
      <c r="AL393">
        <v>849.78700000000003</v>
      </c>
      <c r="AM393">
        <v>712.26499999999999</v>
      </c>
      <c r="AN393">
        <v>593.96900000000005</v>
      </c>
      <c r="AO393">
        <v>593.96900000000005</v>
      </c>
      <c r="AP393">
        <v>454.63799999999998</v>
      </c>
      <c r="AQ393">
        <v>1075.8969999999999</v>
      </c>
      <c r="AR393">
        <v>1354.991</v>
      </c>
      <c r="AS393">
        <v>3483.4079999999999</v>
      </c>
      <c r="AT393">
        <v>930.05700000000002</v>
      </c>
      <c r="AU393">
        <v>344.31700000000001</v>
      </c>
      <c r="AV393">
        <v>2961.8020000000001</v>
      </c>
      <c r="AW393">
        <v>1464.241</v>
      </c>
      <c r="AX393">
        <v>1308.732</v>
      </c>
      <c r="AY393">
        <v>2066.9749999999999</v>
      </c>
      <c r="AZ393">
        <v>298.38400000000001</v>
      </c>
      <c r="BA393">
        <v>837.06899999999996</v>
      </c>
      <c r="BB393">
        <v>1508.827</v>
      </c>
      <c r="BC393">
        <v>1233.1389999999999</v>
      </c>
      <c r="BD393">
        <v>1848.8510000000001</v>
      </c>
      <c r="BE393">
        <v>2837.8719999999998</v>
      </c>
      <c r="BF393">
        <v>1448.5719999999999</v>
      </c>
    </row>
    <row r="394" spans="1:58" x14ac:dyDescent="0.25">
      <c r="A394">
        <v>127.075</v>
      </c>
      <c r="B394">
        <v>194.11500000000001</v>
      </c>
      <c r="C394">
        <v>180.65799999999999</v>
      </c>
      <c r="D394">
        <v>163.06899999999999</v>
      </c>
      <c r="E394">
        <v>163.345</v>
      </c>
      <c r="F394">
        <v>197.18299999999999</v>
      </c>
      <c r="G394">
        <v>160.881</v>
      </c>
      <c r="H394">
        <v>157.678</v>
      </c>
      <c r="I394">
        <v>152.77420000000001</v>
      </c>
      <c r="J394">
        <v>476.74599999999998</v>
      </c>
      <c r="K394">
        <v>253.465</v>
      </c>
      <c r="L394">
        <v>194</v>
      </c>
      <c r="M394">
        <v>298.93799999999999</v>
      </c>
      <c r="N394">
        <v>143.0232</v>
      </c>
      <c r="O394">
        <v>192.721</v>
      </c>
      <c r="P394">
        <v>195.12100000000001</v>
      </c>
      <c r="R394">
        <v>652.28599999999994</v>
      </c>
      <c r="S394">
        <v>436.73</v>
      </c>
      <c r="T394">
        <v>515.39800000000002</v>
      </c>
      <c r="U394">
        <v>506.23200000000003</v>
      </c>
      <c r="V394">
        <v>389.00099999999998</v>
      </c>
      <c r="W394">
        <v>809.221</v>
      </c>
      <c r="X394">
        <v>813.44299999999998</v>
      </c>
      <c r="Y394">
        <v>949.76700000000005</v>
      </c>
      <c r="Z394">
        <v>1945.1389999999999</v>
      </c>
      <c r="AA394">
        <v>3028.125</v>
      </c>
      <c r="AB394">
        <v>906.91899999999998</v>
      </c>
      <c r="AC394">
        <v>3007.1379999999999</v>
      </c>
      <c r="AD394">
        <v>1244.635</v>
      </c>
      <c r="AE394">
        <v>1287.1590000000001</v>
      </c>
      <c r="AF394">
        <v>1205.336</v>
      </c>
      <c r="AG394">
        <v>755.25400000000002</v>
      </c>
      <c r="AH394">
        <v>1226.3340000000001</v>
      </c>
      <c r="AI394">
        <v>1384.0429999999999</v>
      </c>
      <c r="AK394">
        <v>1552.7180000000001</v>
      </c>
      <c r="AL394">
        <v>849.51700000000005</v>
      </c>
      <c r="AM394">
        <v>708.36500000000001</v>
      </c>
      <c r="AN394">
        <v>592.19799999999998</v>
      </c>
      <c r="AO394">
        <v>592.19799999999998</v>
      </c>
      <c r="AP394">
        <v>454.733</v>
      </c>
      <c r="AQ394">
        <v>1068.096</v>
      </c>
      <c r="AR394">
        <v>1343.4169999999999</v>
      </c>
      <c r="AS394">
        <v>3456.8890000000001</v>
      </c>
      <c r="AT394">
        <v>930.69500000000005</v>
      </c>
      <c r="AU394">
        <v>346.36599999999999</v>
      </c>
      <c r="AV394">
        <v>2951.75</v>
      </c>
      <c r="AW394">
        <v>1459.2950000000001</v>
      </c>
      <c r="AX394">
        <v>1302.701</v>
      </c>
      <c r="AY394">
        <v>2059.0659999999998</v>
      </c>
      <c r="AZ394">
        <v>296.50799999999998</v>
      </c>
      <c r="BA394">
        <v>836.41</v>
      </c>
      <c r="BB394">
        <v>1497.8510000000001</v>
      </c>
      <c r="BC394">
        <v>1235.3820000000001</v>
      </c>
      <c r="BD394">
        <v>1840.5409999999999</v>
      </c>
      <c r="BE394">
        <v>2835.692</v>
      </c>
      <c r="BF394">
        <v>1441.027</v>
      </c>
    </row>
    <row r="395" spans="1:58" x14ac:dyDescent="0.25">
      <c r="A395">
        <v>127.4</v>
      </c>
      <c r="B395">
        <v>193.489</v>
      </c>
      <c r="C395">
        <v>180.47</v>
      </c>
      <c r="D395">
        <v>163.488</v>
      </c>
      <c r="E395">
        <v>162.905</v>
      </c>
      <c r="F395">
        <v>196.11199999999999</v>
      </c>
      <c r="G395">
        <v>161.09800000000001</v>
      </c>
      <c r="H395">
        <v>158.238</v>
      </c>
      <c r="I395">
        <v>152.63290000000001</v>
      </c>
      <c r="J395">
        <v>474.61599999999999</v>
      </c>
      <c r="K395">
        <v>252.131</v>
      </c>
      <c r="L395">
        <v>193.36799999999999</v>
      </c>
      <c r="M395">
        <v>298.85500000000002</v>
      </c>
      <c r="N395">
        <v>143.1824</v>
      </c>
      <c r="O395">
        <v>192.202</v>
      </c>
      <c r="P395">
        <v>195.26499999999999</v>
      </c>
      <c r="R395">
        <v>651.64400000000001</v>
      </c>
      <c r="S395">
        <v>436.08300000000003</v>
      </c>
      <c r="T395">
        <v>515.84900000000005</v>
      </c>
      <c r="U395">
        <v>504.16</v>
      </c>
      <c r="V395">
        <v>389.18900000000002</v>
      </c>
      <c r="W395">
        <v>808.17</v>
      </c>
      <c r="X395">
        <v>809.87</v>
      </c>
      <c r="Y395">
        <v>953.34299999999996</v>
      </c>
      <c r="Z395">
        <v>1938.0550000000001</v>
      </c>
      <c r="AA395">
        <v>3021.35</v>
      </c>
      <c r="AB395">
        <v>906.03499999999997</v>
      </c>
      <c r="AC395">
        <v>2987.9079999999999</v>
      </c>
      <c r="AD395">
        <v>1240.5260000000001</v>
      </c>
      <c r="AE395">
        <v>1282.934</v>
      </c>
      <c r="AF395">
        <v>1199.789</v>
      </c>
      <c r="AG395">
        <v>756.08699999999999</v>
      </c>
      <c r="AH395">
        <v>1218.53</v>
      </c>
      <c r="AI395">
        <v>1381.4069999999999</v>
      </c>
      <c r="AK395">
        <v>1541.384</v>
      </c>
      <c r="AL395">
        <v>846.41399999999999</v>
      </c>
      <c r="AM395">
        <v>708.101</v>
      </c>
      <c r="AN395">
        <v>589.30700000000002</v>
      </c>
      <c r="AO395">
        <v>589.30700000000002</v>
      </c>
      <c r="AP395">
        <v>456.38499999999999</v>
      </c>
      <c r="AQ395">
        <v>1061.3910000000001</v>
      </c>
      <c r="AR395">
        <v>1334.56</v>
      </c>
      <c r="AS395">
        <v>3429.9209999999998</v>
      </c>
      <c r="AT395">
        <v>928.77300000000002</v>
      </c>
      <c r="AU395">
        <v>348.66899999999998</v>
      </c>
      <c r="AV395">
        <v>2946.03</v>
      </c>
      <c r="AW395">
        <v>1451.2329999999999</v>
      </c>
      <c r="AX395">
        <v>1297.271</v>
      </c>
      <c r="AY395">
        <v>2055.645</v>
      </c>
      <c r="AZ395">
        <v>294.89600000000002</v>
      </c>
      <c r="BA395">
        <v>834.19100000000003</v>
      </c>
      <c r="BB395">
        <v>1488.7270000000001</v>
      </c>
      <c r="BC395">
        <v>1237.3030000000001</v>
      </c>
      <c r="BD395">
        <v>1829.7239999999999</v>
      </c>
      <c r="BE395">
        <v>2826.0880000000002</v>
      </c>
      <c r="BF395">
        <v>1430.7139999999999</v>
      </c>
    </row>
    <row r="396" spans="1:58" x14ac:dyDescent="0.25">
      <c r="A396">
        <v>127.72499999999999</v>
      </c>
      <c r="B396">
        <v>191.934</v>
      </c>
      <c r="C396">
        <v>179.697</v>
      </c>
      <c r="D396">
        <v>162.952</v>
      </c>
      <c r="E396">
        <v>163.05799999999999</v>
      </c>
      <c r="F396">
        <v>194.53299999999999</v>
      </c>
      <c r="G396">
        <v>161.57499999999999</v>
      </c>
      <c r="H396">
        <v>157.67500000000001</v>
      </c>
      <c r="I396">
        <v>152.99080000000001</v>
      </c>
      <c r="J396">
        <v>473.74200000000002</v>
      </c>
      <c r="K396">
        <v>251.57900000000001</v>
      </c>
      <c r="L396">
        <v>193.386</v>
      </c>
      <c r="M396">
        <v>297.98700000000002</v>
      </c>
      <c r="N396">
        <v>143.12209999999999</v>
      </c>
      <c r="O396">
        <v>192.095</v>
      </c>
      <c r="P396">
        <v>194.84700000000001</v>
      </c>
      <c r="R396">
        <v>651.63300000000004</v>
      </c>
      <c r="S396">
        <v>436.67500000000001</v>
      </c>
      <c r="T396">
        <v>515.15099999999995</v>
      </c>
      <c r="U396">
        <v>502.08100000000002</v>
      </c>
      <c r="V396">
        <v>388.887</v>
      </c>
      <c r="W396">
        <v>809.06600000000003</v>
      </c>
      <c r="X396">
        <v>808.75800000000004</v>
      </c>
      <c r="Y396">
        <v>955.56100000000004</v>
      </c>
      <c r="Z396">
        <v>1928.366</v>
      </c>
      <c r="AA396">
        <v>3010.8310000000001</v>
      </c>
      <c r="AB396">
        <v>903.53200000000004</v>
      </c>
      <c r="AC396">
        <v>2974.8919999999998</v>
      </c>
      <c r="AD396">
        <v>1233.8489999999999</v>
      </c>
      <c r="AE396">
        <v>1278.915</v>
      </c>
      <c r="AF396">
        <v>1195.5060000000001</v>
      </c>
      <c r="AG396">
        <v>756.15700000000004</v>
      </c>
      <c r="AH396">
        <v>1215.1590000000001</v>
      </c>
      <c r="AI396">
        <v>1375.2760000000001</v>
      </c>
      <c r="AK396">
        <v>1531.0730000000001</v>
      </c>
      <c r="AL396">
        <v>846.25699999999995</v>
      </c>
      <c r="AM396">
        <v>709.58600000000001</v>
      </c>
      <c r="AN396">
        <v>589.45299999999997</v>
      </c>
      <c r="AO396">
        <v>589.45299999999997</v>
      </c>
      <c r="AP396">
        <v>455.49</v>
      </c>
      <c r="AQ396">
        <v>1059.203</v>
      </c>
      <c r="AR396">
        <v>1326.393</v>
      </c>
      <c r="AS396">
        <v>3405.6149999999998</v>
      </c>
      <c r="AT396">
        <v>924.11699999999996</v>
      </c>
      <c r="AU396">
        <v>352.58600000000001</v>
      </c>
      <c r="AV396">
        <v>2945.8960000000002</v>
      </c>
      <c r="AW396">
        <v>1448.3630000000001</v>
      </c>
      <c r="AX396">
        <v>1294.3689999999999</v>
      </c>
      <c r="AY396">
        <v>2044.5050000000001</v>
      </c>
      <c r="AZ396">
        <v>296.262</v>
      </c>
      <c r="BA396">
        <v>830.76</v>
      </c>
      <c r="BB396">
        <v>1478.9469999999999</v>
      </c>
      <c r="BC396">
        <v>1237.6980000000001</v>
      </c>
      <c r="BD396">
        <v>1819.2449999999999</v>
      </c>
      <c r="BE396">
        <v>2817.9</v>
      </c>
      <c r="BF396">
        <v>1417.2950000000001</v>
      </c>
    </row>
    <row r="397" spans="1:58" x14ac:dyDescent="0.25">
      <c r="A397">
        <v>128.05000000000001</v>
      </c>
      <c r="B397">
        <v>191.815</v>
      </c>
      <c r="C397">
        <v>180.76300000000001</v>
      </c>
      <c r="D397">
        <v>163.23500000000001</v>
      </c>
      <c r="E397">
        <v>162.76499999999999</v>
      </c>
      <c r="F397">
        <v>195.22499999999999</v>
      </c>
      <c r="G397">
        <v>161.422</v>
      </c>
      <c r="H397">
        <v>157.95500000000001</v>
      </c>
      <c r="I397">
        <v>152.92250000000001</v>
      </c>
      <c r="J397">
        <v>474.42200000000003</v>
      </c>
      <c r="K397">
        <v>251.43100000000001</v>
      </c>
      <c r="L397">
        <v>191.821</v>
      </c>
      <c r="M397">
        <v>297.53100000000001</v>
      </c>
      <c r="N397">
        <v>143.0359</v>
      </c>
      <c r="O397">
        <v>192.15600000000001</v>
      </c>
      <c r="P397">
        <v>194.38200000000001</v>
      </c>
      <c r="R397">
        <v>648.68200000000002</v>
      </c>
      <c r="S397">
        <v>434.87</v>
      </c>
      <c r="T397">
        <v>513.02200000000005</v>
      </c>
      <c r="U397">
        <v>503.733</v>
      </c>
      <c r="V397">
        <v>390.27800000000002</v>
      </c>
      <c r="W397">
        <v>804.11900000000003</v>
      </c>
      <c r="X397">
        <v>803.226</v>
      </c>
      <c r="Y397">
        <v>958.47799999999995</v>
      </c>
      <c r="Z397">
        <v>1923.4059999999999</v>
      </c>
      <c r="AA397">
        <v>2998.96</v>
      </c>
      <c r="AB397">
        <v>899.25900000000001</v>
      </c>
      <c r="AC397">
        <v>2952.1709999999998</v>
      </c>
      <c r="AD397">
        <v>1230.883</v>
      </c>
      <c r="AE397">
        <v>1275.4949999999999</v>
      </c>
      <c r="AF397">
        <v>1189.5909999999999</v>
      </c>
      <c r="AG397">
        <v>757.57600000000002</v>
      </c>
      <c r="AH397">
        <v>1209.452</v>
      </c>
      <c r="AI397">
        <v>1368.806</v>
      </c>
      <c r="AK397">
        <v>1517.6289999999999</v>
      </c>
      <c r="AL397">
        <v>842.05499999999995</v>
      </c>
      <c r="AM397">
        <v>710.91099999999994</v>
      </c>
      <c r="AN397">
        <v>590.18399999999997</v>
      </c>
      <c r="AO397">
        <v>590.18399999999997</v>
      </c>
      <c r="AP397">
        <v>455.46</v>
      </c>
      <c r="AQ397">
        <v>1054.442</v>
      </c>
      <c r="AR397">
        <v>1312.57</v>
      </c>
      <c r="AS397">
        <v>3382.8119999999999</v>
      </c>
      <c r="AT397">
        <v>925.16800000000001</v>
      </c>
      <c r="AU397">
        <v>354.80799999999999</v>
      </c>
      <c r="AV397">
        <v>2940.9670000000001</v>
      </c>
      <c r="AW397">
        <v>1441.827</v>
      </c>
      <c r="AX397">
        <v>1288.1590000000001</v>
      </c>
      <c r="AY397">
        <v>2030.146</v>
      </c>
      <c r="AZ397">
        <v>295.113</v>
      </c>
      <c r="BA397">
        <v>823.93399999999997</v>
      </c>
      <c r="BB397">
        <v>1472.644</v>
      </c>
      <c r="BC397">
        <v>1239.3679999999999</v>
      </c>
      <c r="BD397">
        <v>1814.3320000000001</v>
      </c>
      <c r="BE397">
        <v>2804.1610000000001</v>
      </c>
      <c r="BF397">
        <v>1404.242</v>
      </c>
    </row>
    <row r="398" spans="1:58" x14ac:dyDescent="0.25">
      <c r="A398">
        <v>128.375</v>
      </c>
      <c r="B398">
        <v>190.95500000000001</v>
      </c>
      <c r="C398">
        <v>180.387</v>
      </c>
      <c r="D398">
        <v>163.697</v>
      </c>
      <c r="E398">
        <v>162.321</v>
      </c>
      <c r="F398">
        <v>193.53</v>
      </c>
      <c r="G398">
        <v>162.38200000000001</v>
      </c>
      <c r="H398">
        <v>157.91300000000001</v>
      </c>
      <c r="I398">
        <v>152.4598</v>
      </c>
      <c r="J398">
        <v>471.13099999999997</v>
      </c>
      <c r="K398">
        <v>251.01599999999999</v>
      </c>
      <c r="L398">
        <v>191.93899999999999</v>
      </c>
      <c r="M398">
        <v>297.428</v>
      </c>
      <c r="N398">
        <v>142.5829</v>
      </c>
      <c r="O398">
        <v>192.29900000000001</v>
      </c>
      <c r="P398">
        <v>193.709</v>
      </c>
      <c r="R398">
        <v>645.71100000000001</v>
      </c>
      <c r="S398">
        <v>432.161</v>
      </c>
      <c r="T398">
        <v>512.56100000000004</v>
      </c>
      <c r="U398">
        <v>503.34100000000001</v>
      </c>
      <c r="V398">
        <v>388.84300000000002</v>
      </c>
      <c r="W398">
        <v>800.29899999999998</v>
      </c>
      <c r="X398">
        <v>802.03</v>
      </c>
      <c r="Y398">
        <v>960.67600000000004</v>
      </c>
      <c r="Z398">
        <v>1916.1990000000001</v>
      </c>
      <c r="AA398">
        <v>2992.49</v>
      </c>
      <c r="AB398">
        <v>896.827</v>
      </c>
      <c r="AC398">
        <v>2936.6039999999998</v>
      </c>
      <c r="AD398">
        <v>1222.347</v>
      </c>
      <c r="AE398">
        <v>1272.425</v>
      </c>
      <c r="AF398">
        <v>1176.9590000000001</v>
      </c>
      <c r="AG398">
        <v>756.10299999999995</v>
      </c>
      <c r="AH398">
        <v>1203.0429999999999</v>
      </c>
      <c r="AI398">
        <v>1361.3689999999999</v>
      </c>
      <c r="AK398">
        <v>1516.598</v>
      </c>
      <c r="AL398">
        <v>840.46500000000003</v>
      </c>
      <c r="AM398">
        <v>708.47199999999998</v>
      </c>
      <c r="AN398">
        <v>589.38400000000001</v>
      </c>
      <c r="AO398">
        <v>589.38400000000001</v>
      </c>
      <c r="AP398">
        <v>455.48599999999999</v>
      </c>
      <c r="AQ398">
        <v>1047.27</v>
      </c>
      <c r="AR398">
        <v>1303.4369999999999</v>
      </c>
      <c r="AS398">
        <v>3358.8829999999998</v>
      </c>
      <c r="AT398">
        <v>921.16200000000003</v>
      </c>
      <c r="AU398">
        <v>358.22</v>
      </c>
      <c r="AV398">
        <v>2935.8270000000002</v>
      </c>
      <c r="AW398">
        <v>1436.846</v>
      </c>
      <c r="AX398">
        <v>1285.3810000000001</v>
      </c>
      <c r="AY398">
        <v>2010.7639999999999</v>
      </c>
      <c r="AZ398">
        <v>294.18200000000002</v>
      </c>
      <c r="BA398">
        <v>824.15800000000002</v>
      </c>
      <c r="BB398">
        <v>1464.972</v>
      </c>
      <c r="BC398">
        <v>1236.548</v>
      </c>
      <c r="BD398">
        <v>1801.7729999999999</v>
      </c>
      <c r="BE398">
        <v>2800.366</v>
      </c>
      <c r="BF398">
        <v>1392.153</v>
      </c>
    </row>
    <row r="399" spans="1:58" x14ac:dyDescent="0.25">
      <c r="A399">
        <v>128.69999999999999</v>
      </c>
      <c r="B399">
        <v>190.49100000000001</v>
      </c>
      <c r="C399">
        <v>180.40799999999999</v>
      </c>
      <c r="D399">
        <v>163.63999999999999</v>
      </c>
      <c r="E399">
        <v>162.58799999999999</v>
      </c>
      <c r="F399">
        <v>193.00399999999999</v>
      </c>
      <c r="G399">
        <v>162.12700000000001</v>
      </c>
      <c r="H399">
        <v>157.80699999999999</v>
      </c>
      <c r="I399">
        <v>152.44890000000001</v>
      </c>
      <c r="J399">
        <v>469.745</v>
      </c>
      <c r="K399">
        <v>251.547</v>
      </c>
      <c r="L399">
        <v>191.369</v>
      </c>
      <c r="M399">
        <v>296.71899999999999</v>
      </c>
      <c r="N399">
        <v>142.24449999999999</v>
      </c>
      <c r="O399">
        <v>192.27500000000001</v>
      </c>
      <c r="P399">
        <v>193.833</v>
      </c>
      <c r="R399">
        <v>643.26599999999996</v>
      </c>
      <c r="S399">
        <v>426.45</v>
      </c>
      <c r="T399">
        <v>513.78300000000002</v>
      </c>
      <c r="U399">
        <v>502.84699999999998</v>
      </c>
      <c r="V399">
        <v>388.45299999999997</v>
      </c>
      <c r="W399">
        <v>794.95899999999995</v>
      </c>
      <c r="X399">
        <v>801.14300000000003</v>
      </c>
      <c r="Y399">
        <v>959.99400000000003</v>
      </c>
      <c r="Z399">
        <v>1912.3679999999999</v>
      </c>
      <c r="AA399">
        <v>2977.1590000000001</v>
      </c>
      <c r="AB399">
        <v>890.33299999999997</v>
      </c>
      <c r="AC399">
        <v>2915.0630000000001</v>
      </c>
      <c r="AD399">
        <v>1216.366</v>
      </c>
      <c r="AE399">
        <v>1263.3150000000001</v>
      </c>
      <c r="AF399">
        <v>1167.182</v>
      </c>
      <c r="AG399">
        <v>756.322</v>
      </c>
      <c r="AH399">
        <v>1195.8489999999999</v>
      </c>
      <c r="AI399">
        <v>1348.9390000000001</v>
      </c>
      <c r="AK399">
        <v>1510.5060000000001</v>
      </c>
      <c r="AL399">
        <v>838.56500000000005</v>
      </c>
      <c r="AM399">
        <v>707.74</v>
      </c>
      <c r="AN399">
        <v>587.1</v>
      </c>
      <c r="AO399">
        <v>587.1</v>
      </c>
      <c r="AP399">
        <v>455.49700000000001</v>
      </c>
      <c r="AQ399">
        <v>1046.115</v>
      </c>
      <c r="AR399">
        <v>1297.53</v>
      </c>
      <c r="AS399">
        <v>3336.4960000000001</v>
      </c>
      <c r="AT399">
        <v>914.22</v>
      </c>
      <c r="AU399">
        <v>361.88900000000001</v>
      </c>
      <c r="AV399">
        <v>2930.6419999999998</v>
      </c>
      <c r="AW399">
        <v>1432.9269999999999</v>
      </c>
      <c r="AX399">
        <v>1282.914</v>
      </c>
      <c r="AY399">
        <v>1998.181</v>
      </c>
      <c r="AZ399">
        <v>292.26400000000001</v>
      </c>
      <c r="BA399">
        <v>821.29600000000005</v>
      </c>
      <c r="BB399">
        <v>1456.5029999999999</v>
      </c>
      <c r="BC399">
        <v>1235.057</v>
      </c>
      <c r="BD399">
        <v>1788.38</v>
      </c>
      <c r="BE399">
        <v>2786.8539999999998</v>
      </c>
      <c r="BF399">
        <v>1383.8150000000001</v>
      </c>
    </row>
    <row r="400" spans="1:58" x14ac:dyDescent="0.25">
      <c r="A400">
        <v>129.02500000000001</v>
      </c>
      <c r="B400">
        <v>191.21100000000001</v>
      </c>
      <c r="C400">
        <v>180.333</v>
      </c>
      <c r="D400">
        <v>163.90799999999999</v>
      </c>
      <c r="E400">
        <v>162.73599999999999</v>
      </c>
      <c r="F400">
        <v>193.334</v>
      </c>
      <c r="G400">
        <v>161.67400000000001</v>
      </c>
      <c r="H400">
        <v>157.51499999999999</v>
      </c>
      <c r="I400">
        <v>152.61580000000001</v>
      </c>
      <c r="J400">
        <v>468.03100000000001</v>
      </c>
      <c r="K400">
        <v>250.34100000000001</v>
      </c>
      <c r="L400">
        <v>191.09200000000001</v>
      </c>
      <c r="M400">
        <v>295.66899999999998</v>
      </c>
      <c r="N400">
        <v>142.56469999999999</v>
      </c>
      <c r="O400">
        <v>191.80600000000001</v>
      </c>
      <c r="P400">
        <v>193.547</v>
      </c>
      <c r="R400">
        <v>636.92200000000003</v>
      </c>
      <c r="S400">
        <v>423.92899999999997</v>
      </c>
      <c r="T400">
        <v>512.39</v>
      </c>
      <c r="U400">
        <v>503.05500000000001</v>
      </c>
      <c r="V400">
        <v>386.52699999999999</v>
      </c>
      <c r="W400">
        <v>791.32799999999997</v>
      </c>
      <c r="X400">
        <v>798.50800000000004</v>
      </c>
      <c r="Y400">
        <v>961.43100000000004</v>
      </c>
      <c r="Z400">
        <v>1899.5160000000001</v>
      </c>
      <c r="AA400">
        <v>2966.7849999999999</v>
      </c>
      <c r="AB400">
        <v>890.37900000000002</v>
      </c>
      <c r="AC400">
        <v>2892.5749999999998</v>
      </c>
      <c r="AD400">
        <v>1214.1790000000001</v>
      </c>
      <c r="AE400">
        <v>1258.0260000000001</v>
      </c>
      <c r="AF400">
        <v>1156.421</v>
      </c>
      <c r="AG400">
        <v>757.88599999999997</v>
      </c>
      <c r="AH400">
        <v>1189.5129999999999</v>
      </c>
      <c r="AI400">
        <v>1337.442</v>
      </c>
      <c r="AK400">
        <v>1502.4359999999999</v>
      </c>
      <c r="AL400">
        <v>833.90800000000002</v>
      </c>
      <c r="AM400">
        <v>708.00599999999997</v>
      </c>
      <c r="AN400">
        <v>586.30100000000004</v>
      </c>
      <c r="AO400">
        <v>586.30100000000004</v>
      </c>
      <c r="AP400">
        <v>455.12</v>
      </c>
      <c r="AQ400">
        <v>1045.357</v>
      </c>
      <c r="AR400">
        <v>1289.027</v>
      </c>
      <c r="AS400">
        <v>3322.95</v>
      </c>
      <c r="AT400">
        <v>909.12300000000005</v>
      </c>
      <c r="AU400">
        <v>365.02699999999999</v>
      </c>
      <c r="AV400">
        <v>2921.4459999999999</v>
      </c>
      <c r="AW400">
        <v>1425.135</v>
      </c>
      <c r="AX400">
        <v>1276.3130000000001</v>
      </c>
      <c r="AY400">
        <v>1985.9090000000001</v>
      </c>
      <c r="AZ400">
        <v>290.33699999999999</v>
      </c>
      <c r="BA400">
        <v>816.66700000000003</v>
      </c>
      <c r="BB400">
        <v>1448.8330000000001</v>
      </c>
      <c r="BC400">
        <v>1233.4960000000001</v>
      </c>
      <c r="BD400">
        <v>1770.924</v>
      </c>
      <c r="BE400">
        <v>2773.9580000000001</v>
      </c>
      <c r="BF400">
        <v>1372.6120000000001</v>
      </c>
    </row>
    <row r="401" spans="1:58" x14ac:dyDescent="0.25">
      <c r="A401">
        <v>129.35</v>
      </c>
      <c r="B401">
        <v>190.12799999999999</v>
      </c>
      <c r="C401">
        <v>180.95599999999999</v>
      </c>
      <c r="D401">
        <v>164.048</v>
      </c>
      <c r="E401">
        <v>161.84100000000001</v>
      </c>
      <c r="F401">
        <v>191.94900000000001</v>
      </c>
      <c r="G401">
        <v>161.67699999999999</v>
      </c>
      <c r="H401">
        <v>157.857</v>
      </c>
      <c r="I401">
        <v>152.59710000000001</v>
      </c>
      <c r="J401">
        <v>464.71300000000002</v>
      </c>
      <c r="K401">
        <v>249.71700000000001</v>
      </c>
      <c r="L401">
        <v>191.65700000000001</v>
      </c>
      <c r="M401">
        <v>295.32900000000001</v>
      </c>
      <c r="N401">
        <v>142.4956</v>
      </c>
      <c r="O401">
        <v>191.011</v>
      </c>
      <c r="P401">
        <v>193.63300000000001</v>
      </c>
      <c r="R401">
        <v>634.40599999999995</v>
      </c>
      <c r="S401">
        <v>418.87599999999998</v>
      </c>
      <c r="T401">
        <v>511.58300000000003</v>
      </c>
      <c r="U401">
        <v>503.56299999999999</v>
      </c>
      <c r="V401">
        <v>387.01600000000002</v>
      </c>
      <c r="W401">
        <v>788.81899999999996</v>
      </c>
      <c r="X401">
        <v>794.17499999999995</v>
      </c>
      <c r="Y401">
        <v>963.48800000000006</v>
      </c>
      <c r="Z401">
        <v>1887.9649999999999</v>
      </c>
      <c r="AA401">
        <v>2951.81</v>
      </c>
      <c r="AB401">
        <v>889.52800000000002</v>
      </c>
      <c r="AC401">
        <v>2871.2310000000002</v>
      </c>
      <c r="AD401">
        <v>1210.6880000000001</v>
      </c>
      <c r="AE401">
        <v>1251.991</v>
      </c>
      <c r="AF401">
        <v>1147.58</v>
      </c>
      <c r="AG401">
        <v>759.15099999999995</v>
      </c>
      <c r="AH401">
        <v>1178.739</v>
      </c>
      <c r="AI401">
        <v>1333.2670000000001</v>
      </c>
      <c r="AK401">
        <v>1491.2909999999999</v>
      </c>
      <c r="AL401">
        <v>833.95699999999999</v>
      </c>
      <c r="AM401">
        <v>708.42600000000004</v>
      </c>
      <c r="AN401">
        <v>585.98099999999999</v>
      </c>
      <c r="AO401">
        <v>585.98099999999999</v>
      </c>
      <c r="AP401">
        <v>454.47500000000002</v>
      </c>
      <c r="AQ401">
        <v>1040.307</v>
      </c>
      <c r="AR401">
        <v>1284.44</v>
      </c>
      <c r="AS401">
        <v>3312.6990000000001</v>
      </c>
      <c r="AT401">
        <v>904.06</v>
      </c>
      <c r="AU401">
        <v>369.24099999999999</v>
      </c>
      <c r="AV401">
        <v>2922.8440000000001</v>
      </c>
      <c r="AW401">
        <v>1423.1579999999999</v>
      </c>
      <c r="AX401">
        <v>1271.683</v>
      </c>
      <c r="AY401">
        <v>1968.7840000000001</v>
      </c>
      <c r="AZ401">
        <v>289.76100000000002</v>
      </c>
      <c r="BA401">
        <v>815.58199999999999</v>
      </c>
      <c r="BB401">
        <v>1448.066</v>
      </c>
      <c r="BC401">
        <v>1231.239</v>
      </c>
      <c r="BD401">
        <v>1753.886</v>
      </c>
      <c r="BE401">
        <v>2759.2739999999999</v>
      </c>
      <c r="BF401">
        <v>1362.7760000000001</v>
      </c>
    </row>
    <row r="402" spans="1:58" x14ac:dyDescent="0.25">
      <c r="A402">
        <v>129.67500000000001</v>
      </c>
      <c r="B402">
        <v>189.64099999999999</v>
      </c>
      <c r="C402">
        <v>181.28100000000001</v>
      </c>
      <c r="D402">
        <v>164.49700000000001</v>
      </c>
      <c r="E402">
        <v>161.40600000000001</v>
      </c>
      <c r="F402">
        <v>191.52199999999999</v>
      </c>
      <c r="G402">
        <v>161.678</v>
      </c>
      <c r="H402">
        <v>158.26499999999999</v>
      </c>
      <c r="I402">
        <v>152.18690000000001</v>
      </c>
      <c r="J402">
        <v>464.935</v>
      </c>
      <c r="K402">
        <v>248.96799999999999</v>
      </c>
      <c r="L402">
        <v>191.14400000000001</v>
      </c>
      <c r="M402">
        <v>293.02300000000002</v>
      </c>
      <c r="N402">
        <v>142.88329999999999</v>
      </c>
      <c r="O402">
        <v>189.56200000000001</v>
      </c>
      <c r="P402">
        <v>193.679</v>
      </c>
      <c r="R402">
        <v>631.04200000000003</v>
      </c>
      <c r="S402">
        <v>416.13799999999998</v>
      </c>
      <c r="T402">
        <v>508.52800000000002</v>
      </c>
      <c r="U402">
        <v>501.315</v>
      </c>
      <c r="V402">
        <v>387.68400000000003</v>
      </c>
      <c r="W402">
        <v>784.57399999999996</v>
      </c>
      <c r="X402">
        <v>787.76900000000001</v>
      </c>
      <c r="Y402">
        <v>966.66700000000003</v>
      </c>
      <c r="Z402">
        <v>1882.0740000000001</v>
      </c>
      <c r="AA402">
        <v>2935.125</v>
      </c>
      <c r="AB402">
        <v>886.78800000000001</v>
      </c>
      <c r="AC402">
        <v>2847.24</v>
      </c>
      <c r="AD402">
        <v>1207.33</v>
      </c>
      <c r="AE402">
        <v>1245.204</v>
      </c>
      <c r="AF402">
        <v>1133.77</v>
      </c>
      <c r="AG402">
        <v>755.529</v>
      </c>
      <c r="AH402">
        <v>1170.5899999999999</v>
      </c>
      <c r="AI402">
        <v>1324.0509999999999</v>
      </c>
      <c r="AK402">
        <v>1486.5509999999999</v>
      </c>
      <c r="AL402">
        <v>833.63900000000001</v>
      </c>
      <c r="AM402">
        <v>708.13099999999997</v>
      </c>
      <c r="AN402">
        <v>584.596</v>
      </c>
      <c r="AO402">
        <v>584.596</v>
      </c>
      <c r="AP402">
        <v>453.93799999999999</v>
      </c>
      <c r="AQ402">
        <v>1034.7360000000001</v>
      </c>
      <c r="AR402">
        <v>1281.373</v>
      </c>
      <c r="AS402">
        <v>3302.3939999999998</v>
      </c>
      <c r="AT402">
        <v>901.66600000000005</v>
      </c>
      <c r="AU402">
        <v>375.22699999999998</v>
      </c>
      <c r="AV402">
        <v>2910.0529999999999</v>
      </c>
      <c r="AW402">
        <v>1413.373</v>
      </c>
      <c r="AX402">
        <v>1266.4780000000001</v>
      </c>
      <c r="AY402">
        <v>1962.655</v>
      </c>
      <c r="AZ402">
        <v>287.78800000000001</v>
      </c>
      <c r="BA402">
        <v>810.94500000000005</v>
      </c>
      <c r="BB402">
        <v>1442.797</v>
      </c>
      <c r="BC402">
        <v>1229.701</v>
      </c>
      <c r="BD402">
        <v>1744.5260000000001</v>
      </c>
      <c r="BE402">
        <v>2745.377</v>
      </c>
      <c r="BF402">
        <v>1349.1559999999999</v>
      </c>
    </row>
    <row r="403" spans="1:58" x14ac:dyDescent="0.25">
      <c r="A403">
        <v>130</v>
      </c>
      <c r="B403">
        <v>190.857</v>
      </c>
      <c r="C403">
        <v>181.751</v>
      </c>
      <c r="D403">
        <v>164.87899999999999</v>
      </c>
      <c r="E403">
        <v>161.95699999999999</v>
      </c>
      <c r="F403">
        <v>192.517</v>
      </c>
      <c r="G403">
        <v>162.06899999999999</v>
      </c>
      <c r="H403">
        <v>158.916</v>
      </c>
      <c r="I403">
        <v>152.7106</v>
      </c>
      <c r="J403">
        <v>463.767</v>
      </c>
      <c r="K403">
        <v>247.328</v>
      </c>
      <c r="L403">
        <v>191.636</v>
      </c>
      <c r="M403">
        <v>292.709</v>
      </c>
      <c r="N403">
        <v>142.8998</v>
      </c>
      <c r="O403">
        <v>190.126</v>
      </c>
      <c r="P403">
        <v>192.739</v>
      </c>
      <c r="R403">
        <v>627.31299999999999</v>
      </c>
      <c r="S403">
        <v>413.51</v>
      </c>
      <c r="T403">
        <v>507.14</v>
      </c>
      <c r="U403">
        <v>501.58800000000002</v>
      </c>
      <c r="V403">
        <v>386.06900000000002</v>
      </c>
      <c r="W403">
        <v>779.07600000000002</v>
      </c>
      <c r="X403">
        <v>784.79200000000003</v>
      </c>
      <c r="Y403">
        <v>964.37400000000002</v>
      </c>
      <c r="Z403">
        <v>1872.403</v>
      </c>
      <c r="AA403">
        <v>2921.2739999999999</v>
      </c>
      <c r="AB403">
        <v>885.86</v>
      </c>
      <c r="AC403">
        <v>2818.4450000000002</v>
      </c>
      <c r="AD403">
        <v>1201.5450000000001</v>
      </c>
      <c r="AE403">
        <v>1241.7639999999999</v>
      </c>
      <c r="AF403">
        <v>1122.6320000000001</v>
      </c>
      <c r="AG403">
        <v>756.47900000000004</v>
      </c>
      <c r="AH403">
        <v>1161.1379999999999</v>
      </c>
      <c r="AI403">
        <v>1312.6120000000001</v>
      </c>
      <c r="AK403">
        <v>1481.9680000000001</v>
      </c>
      <c r="AL403">
        <v>830.63400000000001</v>
      </c>
      <c r="AM403">
        <v>708.68100000000004</v>
      </c>
      <c r="AN403">
        <v>583.55700000000002</v>
      </c>
      <c r="AO403">
        <v>583.55700000000002</v>
      </c>
      <c r="AP403">
        <v>453.67399999999998</v>
      </c>
      <c r="AQ403">
        <v>1032.43</v>
      </c>
      <c r="AR403">
        <v>1275.172</v>
      </c>
      <c r="AS403">
        <v>3294.43</v>
      </c>
      <c r="AT403">
        <v>896.29399999999998</v>
      </c>
      <c r="AU403">
        <v>382.04300000000001</v>
      </c>
      <c r="AV403">
        <v>2895.78</v>
      </c>
      <c r="AW403">
        <v>1402.37</v>
      </c>
      <c r="AX403">
        <v>1262.5930000000001</v>
      </c>
      <c r="AY403">
        <v>1947.9590000000001</v>
      </c>
      <c r="AZ403">
        <v>284.95800000000003</v>
      </c>
      <c r="BA403">
        <v>809.43299999999999</v>
      </c>
      <c r="BB403">
        <v>1434.684</v>
      </c>
      <c r="BC403">
        <v>1228.501</v>
      </c>
      <c r="BD403">
        <v>1729.9469999999999</v>
      </c>
      <c r="BE403">
        <v>2731.46</v>
      </c>
      <c r="BF403">
        <v>1346.441</v>
      </c>
    </row>
    <row r="404" spans="1:58" x14ac:dyDescent="0.25">
      <c r="A404">
        <v>130.32499999999999</v>
      </c>
      <c r="B404">
        <v>190.16900000000001</v>
      </c>
      <c r="C404">
        <v>180.89099999999999</v>
      </c>
      <c r="D404">
        <v>165.43700000000001</v>
      </c>
      <c r="E404">
        <v>161.19300000000001</v>
      </c>
      <c r="F404">
        <v>190.679</v>
      </c>
      <c r="G404">
        <v>162.637</v>
      </c>
      <c r="H404">
        <v>158.626</v>
      </c>
      <c r="I404">
        <v>153.09549999999999</v>
      </c>
      <c r="J404">
        <v>464.79899999999998</v>
      </c>
      <c r="K404">
        <v>247.13499999999999</v>
      </c>
      <c r="L404">
        <v>191.68700000000001</v>
      </c>
      <c r="M404">
        <v>291.15300000000002</v>
      </c>
      <c r="N404">
        <v>142.45849999999999</v>
      </c>
      <c r="O404">
        <v>188.983</v>
      </c>
      <c r="P404">
        <v>193.369</v>
      </c>
      <c r="R404">
        <v>623.20100000000002</v>
      </c>
      <c r="S404">
        <v>410.14699999999999</v>
      </c>
      <c r="T404">
        <v>506.23200000000003</v>
      </c>
      <c r="U404">
        <v>499.76400000000001</v>
      </c>
      <c r="V404">
        <v>386.37</v>
      </c>
      <c r="W404">
        <v>775.69200000000001</v>
      </c>
      <c r="X404">
        <v>780.06</v>
      </c>
      <c r="Y404">
        <v>963.80100000000004</v>
      </c>
      <c r="Z404">
        <v>1867.6420000000001</v>
      </c>
      <c r="AA404">
        <v>2906.95</v>
      </c>
      <c r="AB404">
        <v>887.803</v>
      </c>
      <c r="AC404">
        <v>2798.6550000000002</v>
      </c>
      <c r="AD404">
        <v>1198.8330000000001</v>
      </c>
      <c r="AE404">
        <v>1237.884</v>
      </c>
      <c r="AF404">
        <v>1113.9970000000001</v>
      </c>
      <c r="AG404">
        <v>752.84699999999998</v>
      </c>
      <c r="AH404">
        <v>1151.479</v>
      </c>
      <c r="AI404">
        <v>1301.453</v>
      </c>
      <c r="AK404">
        <v>1478.0830000000001</v>
      </c>
      <c r="AL404">
        <v>829.70500000000004</v>
      </c>
      <c r="AM404">
        <v>708.50599999999997</v>
      </c>
      <c r="AN404">
        <v>581.83000000000004</v>
      </c>
      <c r="AO404">
        <v>581.83000000000004</v>
      </c>
      <c r="AP404">
        <v>455.26799999999997</v>
      </c>
      <c r="AQ404">
        <v>1030.222</v>
      </c>
      <c r="AR404">
        <v>1268.8340000000001</v>
      </c>
      <c r="AS404">
        <v>3290.6840000000002</v>
      </c>
      <c r="AT404">
        <v>891.10299999999995</v>
      </c>
      <c r="AU404">
        <v>386.89299999999997</v>
      </c>
      <c r="AV404">
        <v>2880.4850000000001</v>
      </c>
      <c r="AW404">
        <v>1395.8720000000001</v>
      </c>
      <c r="AX404">
        <v>1258.0060000000001</v>
      </c>
      <c r="AY404">
        <v>1931.31</v>
      </c>
      <c r="AZ404">
        <v>281.98</v>
      </c>
      <c r="BA404">
        <v>809.32399999999996</v>
      </c>
      <c r="BB404">
        <v>1426.57</v>
      </c>
      <c r="BC404">
        <v>1227.9870000000001</v>
      </c>
      <c r="BD404">
        <v>1713.2360000000001</v>
      </c>
      <c r="BE404">
        <v>2719.694</v>
      </c>
      <c r="BF404">
        <v>1340.5239999999999</v>
      </c>
    </row>
    <row r="405" spans="1:58" x14ac:dyDescent="0.25">
      <c r="A405">
        <v>130.65</v>
      </c>
      <c r="B405">
        <v>189.78899999999999</v>
      </c>
      <c r="C405">
        <v>179.54900000000001</v>
      </c>
      <c r="D405">
        <v>166.11799999999999</v>
      </c>
      <c r="E405">
        <v>160.53</v>
      </c>
      <c r="F405">
        <v>190.90700000000001</v>
      </c>
      <c r="G405">
        <v>161.249</v>
      </c>
      <c r="H405">
        <v>158.66399999999999</v>
      </c>
      <c r="I405">
        <v>153.39500000000001</v>
      </c>
      <c r="J405">
        <v>463.66</v>
      </c>
      <c r="K405">
        <v>246.80699999999999</v>
      </c>
      <c r="L405">
        <v>191.59399999999999</v>
      </c>
      <c r="M405">
        <v>288.822</v>
      </c>
      <c r="N405">
        <v>142.63560000000001</v>
      </c>
      <c r="O405">
        <v>189.35599999999999</v>
      </c>
      <c r="P405">
        <v>192.37700000000001</v>
      </c>
      <c r="R405">
        <v>618.56700000000001</v>
      </c>
      <c r="S405">
        <v>407.10599999999999</v>
      </c>
      <c r="T405">
        <v>504.35399999999998</v>
      </c>
      <c r="U405">
        <v>501.77699999999999</v>
      </c>
      <c r="V405">
        <v>385.74599999999998</v>
      </c>
      <c r="W405">
        <v>772.03399999999999</v>
      </c>
      <c r="X405">
        <v>777.46799999999996</v>
      </c>
      <c r="Y405">
        <v>962.17100000000005</v>
      </c>
      <c r="Z405">
        <v>1859.203</v>
      </c>
      <c r="AA405">
        <v>2893.5830000000001</v>
      </c>
      <c r="AB405">
        <v>884.65599999999995</v>
      </c>
      <c r="AC405">
        <v>2776.8090000000002</v>
      </c>
      <c r="AD405">
        <v>1193.6389999999999</v>
      </c>
      <c r="AE405">
        <v>1232.412</v>
      </c>
      <c r="AF405">
        <v>1106.4739999999999</v>
      </c>
      <c r="AG405">
        <v>751.63400000000001</v>
      </c>
      <c r="AH405">
        <v>1144.7829999999999</v>
      </c>
      <c r="AI405">
        <v>1292.569</v>
      </c>
      <c r="AK405">
        <v>1471.5519999999999</v>
      </c>
      <c r="AL405">
        <v>826.10900000000004</v>
      </c>
      <c r="AM405">
        <v>706.97900000000004</v>
      </c>
      <c r="AN405">
        <v>580.23199999999997</v>
      </c>
      <c r="AO405">
        <v>580.23199999999997</v>
      </c>
      <c r="AP405">
        <v>455.62700000000001</v>
      </c>
      <c r="AQ405">
        <v>1023.503</v>
      </c>
      <c r="AR405">
        <v>1259.5160000000001</v>
      </c>
      <c r="AS405">
        <v>3286.587</v>
      </c>
      <c r="AT405">
        <v>891.81399999999996</v>
      </c>
      <c r="AU405">
        <v>394.846</v>
      </c>
      <c r="AV405">
        <v>2860.4490000000001</v>
      </c>
      <c r="AW405">
        <v>1384.704</v>
      </c>
      <c r="AX405">
        <v>1252.828</v>
      </c>
      <c r="AY405">
        <v>1915.136</v>
      </c>
      <c r="AZ405">
        <v>280.11200000000002</v>
      </c>
      <c r="BA405">
        <v>807.16</v>
      </c>
      <c r="BB405">
        <v>1423.2070000000001</v>
      </c>
      <c r="BC405">
        <v>1228.8030000000001</v>
      </c>
      <c r="BD405">
        <v>1704.5909999999999</v>
      </c>
      <c r="BE405">
        <v>2716.192</v>
      </c>
      <c r="BF405">
        <v>1331.692</v>
      </c>
    </row>
    <row r="406" spans="1:58" x14ac:dyDescent="0.25">
      <c r="A406">
        <v>130.97499999999999</v>
      </c>
      <c r="B406">
        <v>190.34399999999999</v>
      </c>
      <c r="C406">
        <v>178.178</v>
      </c>
      <c r="D406">
        <v>167.559</v>
      </c>
      <c r="E406">
        <v>159.97800000000001</v>
      </c>
      <c r="F406">
        <v>190.70500000000001</v>
      </c>
      <c r="G406">
        <v>161.95599999999999</v>
      </c>
      <c r="H406">
        <v>158.04400000000001</v>
      </c>
      <c r="I406">
        <v>153.1884</v>
      </c>
      <c r="J406">
        <v>465.29399999999998</v>
      </c>
      <c r="K406">
        <v>246.065</v>
      </c>
      <c r="L406">
        <v>191.322</v>
      </c>
      <c r="M406">
        <v>286.85199999999998</v>
      </c>
      <c r="N406">
        <v>143.0899</v>
      </c>
      <c r="O406">
        <v>188.86500000000001</v>
      </c>
      <c r="P406">
        <v>192.21199999999999</v>
      </c>
      <c r="R406">
        <v>611.83000000000004</v>
      </c>
      <c r="S406">
        <v>404.95600000000002</v>
      </c>
      <c r="T406">
        <v>499.07</v>
      </c>
      <c r="U406">
        <v>504.00900000000001</v>
      </c>
      <c r="V406">
        <v>386.726</v>
      </c>
      <c r="W406">
        <v>769.375</v>
      </c>
      <c r="X406">
        <v>775.19100000000003</v>
      </c>
      <c r="Y406">
        <v>964.58699999999999</v>
      </c>
      <c r="Z406">
        <v>1853.201</v>
      </c>
      <c r="AA406">
        <v>2878.6410000000001</v>
      </c>
      <c r="AB406">
        <v>883.75900000000001</v>
      </c>
      <c r="AC406">
        <v>2757.7919999999999</v>
      </c>
      <c r="AD406">
        <v>1190.9190000000001</v>
      </c>
      <c r="AE406">
        <v>1228.126</v>
      </c>
      <c r="AF406">
        <v>1095.519</v>
      </c>
      <c r="AG406">
        <v>749.18399999999997</v>
      </c>
      <c r="AH406">
        <v>1137.1679999999999</v>
      </c>
      <c r="AI406">
        <v>1290.3710000000001</v>
      </c>
      <c r="AK406">
        <v>1461.65</v>
      </c>
      <c r="AL406">
        <v>824.35599999999999</v>
      </c>
      <c r="AM406">
        <v>702.60299999999995</v>
      </c>
      <c r="AN406">
        <v>579.52200000000005</v>
      </c>
      <c r="AO406">
        <v>579.52200000000005</v>
      </c>
      <c r="AP406">
        <v>455.577</v>
      </c>
      <c r="AQ406">
        <v>1017.236</v>
      </c>
      <c r="AR406">
        <v>1245.7360000000001</v>
      </c>
      <c r="AS406">
        <v>3291.2860000000001</v>
      </c>
      <c r="AT406">
        <v>889.73500000000001</v>
      </c>
      <c r="AU406">
        <v>399.92500000000001</v>
      </c>
      <c r="AV406">
        <v>2847.8440000000001</v>
      </c>
      <c r="AW406">
        <v>1376.2840000000001</v>
      </c>
      <c r="AX406">
        <v>1249.73</v>
      </c>
      <c r="AY406">
        <v>1904.7760000000001</v>
      </c>
      <c r="AZ406">
        <v>279.53199999999998</v>
      </c>
      <c r="BA406">
        <v>804.51300000000003</v>
      </c>
      <c r="BB406">
        <v>1419.796</v>
      </c>
      <c r="BC406">
        <v>1228.6690000000001</v>
      </c>
      <c r="BD406">
        <v>1694.53</v>
      </c>
      <c r="BE406">
        <v>2707.915</v>
      </c>
      <c r="BF406">
        <v>1323.7349999999999</v>
      </c>
    </row>
    <row r="407" spans="1:58" x14ac:dyDescent="0.25">
      <c r="A407">
        <v>131.30000000000001</v>
      </c>
      <c r="B407">
        <v>190.99199999999999</v>
      </c>
      <c r="C407">
        <v>178.64500000000001</v>
      </c>
      <c r="D407">
        <v>167.05699999999999</v>
      </c>
      <c r="E407">
        <v>160.62</v>
      </c>
      <c r="F407">
        <v>190.26599999999999</v>
      </c>
      <c r="G407">
        <v>162.53</v>
      </c>
      <c r="H407">
        <v>158.36799999999999</v>
      </c>
      <c r="I407">
        <v>152.70140000000001</v>
      </c>
      <c r="J407">
        <v>462.91399999999999</v>
      </c>
      <c r="K407">
        <v>246.642</v>
      </c>
      <c r="L407">
        <v>190.73400000000001</v>
      </c>
      <c r="M407">
        <v>285.61</v>
      </c>
      <c r="N407">
        <v>143.0411</v>
      </c>
      <c r="O407">
        <v>188.495</v>
      </c>
      <c r="P407">
        <v>192.67500000000001</v>
      </c>
      <c r="R407">
        <v>610.20699999999999</v>
      </c>
      <c r="S407">
        <v>403.94200000000001</v>
      </c>
      <c r="T407">
        <v>499.22199999999998</v>
      </c>
      <c r="U407">
        <v>503.69200000000001</v>
      </c>
      <c r="V407">
        <v>387.62599999999998</v>
      </c>
      <c r="W407">
        <v>767.41300000000001</v>
      </c>
      <c r="X407">
        <v>775.28899999999999</v>
      </c>
      <c r="Y407">
        <v>961.79200000000003</v>
      </c>
      <c r="Z407">
        <v>1843.6980000000001</v>
      </c>
      <c r="AA407">
        <v>2856.22</v>
      </c>
      <c r="AB407">
        <v>879.24</v>
      </c>
      <c r="AC407">
        <v>2746.0729999999999</v>
      </c>
      <c r="AD407">
        <v>1187.056</v>
      </c>
      <c r="AE407">
        <v>1219.778</v>
      </c>
      <c r="AF407">
        <v>1083.9559999999999</v>
      </c>
      <c r="AG407">
        <v>744.96699999999998</v>
      </c>
      <c r="AH407">
        <v>1130.73</v>
      </c>
      <c r="AI407">
        <v>1283.22</v>
      </c>
      <c r="AK407">
        <v>1454.731</v>
      </c>
      <c r="AL407">
        <v>824.5</v>
      </c>
      <c r="AM407">
        <v>701.27300000000002</v>
      </c>
      <c r="AN407">
        <v>577.10199999999998</v>
      </c>
      <c r="AO407">
        <v>577.10199999999998</v>
      </c>
      <c r="AP407">
        <v>454.58600000000001</v>
      </c>
      <c r="AQ407">
        <v>1014.877</v>
      </c>
      <c r="AR407">
        <v>1233.027</v>
      </c>
      <c r="AS407">
        <v>3283.0520000000001</v>
      </c>
      <c r="AT407">
        <v>885.48199999999997</v>
      </c>
      <c r="AU407">
        <v>402.96800000000002</v>
      </c>
      <c r="AV407">
        <v>2831.6689999999999</v>
      </c>
      <c r="AW407">
        <v>1372.164</v>
      </c>
      <c r="AX407">
        <v>1243.26</v>
      </c>
      <c r="AY407">
        <v>1893.596</v>
      </c>
      <c r="AZ407">
        <v>279.10599999999999</v>
      </c>
      <c r="BA407">
        <v>802.10400000000004</v>
      </c>
      <c r="BB407">
        <v>1413.104</v>
      </c>
      <c r="BC407">
        <v>1226.4760000000001</v>
      </c>
      <c r="BD407">
        <v>1686.171</v>
      </c>
      <c r="BE407">
        <v>2698.1950000000002</v>
      </c>
      <c r="BF407">
        <v>1318.4069999999999</v>
      </c>
    </row>
    <row r="408" spans="1:58" x14ac:dyDescent="0.25">
      <c r="A408">
        <v>131.625</v>
      </c>
      <c r="B408">
        <v>190.56</v>
      </c>
      <c r="C408">
        <v>178.25800000000001</v>
      </c>
      <c r="D408">
        <v>166.59399999999999</v>
      </c>
      <c r="E408">
        <v>160.69999999999999</v>
      </c>
      <c r="F408">
        <v>188.88</v>
      </c>
      <c r="G408">
        <v>163.357</v>
      </c>
      <c r="H408">
        <v>159.18299999999999</v>
      </c>
      <c r="I408">
        <v>153.0813</v>
      </c>
      <c r="J408">
        <v>461.28899999999999</v>
      </c>
      <c r="K408">
        <v>244.35599999999999</v>
      </c>
      <c r="L408">
        <v>191.023</v>
      </c>
      <c r="M408">
        <v>284.89400000000001</v>
      </c>
      <c r="N408">
        <v>142.83840000000001</v>
      </c>
      <c r="O408">
        <v>189.53100000000001</v>
      </c>
      <c r="P408">
        <v>192.53800000000001</v>
      </c>
      <c r="R408">
        <v>607.68700000000001</v>
      </c>
      <c r="S408">
        <v>401.96100000000001</v>
      </c>
      <c r="T408">
        <v>498.572</v>
      </c>
      <c r="U408">
        <v>506.26799999999997</v>
      </c>
      <c r="V408">
        <v>384.88600000000002</v>
      </c>
      <c r="W408">
        <v>762.62599999999998</v>
      </c>
      <c r="X408">
        <v>771.29499999999996</v>
      </c>
      <c r="Y408">
        <v>958.00800000000004</v>
      </c>
      <c r="Z408">
        <v>1837.989</v>
      </c>
      <c r="AA408">
        <v>2836.91</v>
      </c>
      <c r="AB408">
        <v>873.19200000000001</v>
      </c>
      <c r="AC408">
        <v>2729.7570000000001</v>
      </c>
      <c r="AD408">
        <v>1181.3009999999999</v>
      </c>
      <c r="AE408">
        <v>1217.192</v>
      </c>
      <c r="AF408">
        <v>1075.0889999999999</v>
      </c>
      <c r="AG408">
        <v>740.298</v>
      </c>
      <c r="AH408">
        <v>1126.308</v>
      </c>
      <c r="AI408">
        <v>1275.5429999999999</v>
      </c>
      <c r="AK408">
        <v>1449.0340000000001</v>
      </c>
      <c r="AL408">
        <v>823.99699999999996</v>
      </c>
      <c r="AM408">
        <v>697.97900000000004</v>
      </c>
      <c r="AN408">
        <v>575.947</v>
      </c>
      <c r="AO408">
        <v>575.947</v>
      </c>
      <c r="AP408">
        <v>455.39299999999997</v>
      </c>
      <c r="AQ408">
        <v>1010.718</v>
      </c>
      <c r="AR408">
        <v>1225.4829999999999</v>
      </c>
      <c r="AS408">
        <v>3275.9789999999998</v>
      </c>
      <c r="AT408">
        <v>881.24599999999998</v>
      </c>
      <c r="AU408">
        <v>407.30599999999998</v>
      </c>
      <c r="AV408">
        <v>2819.248</v>
      </c>
      <c r="AW408">
        <v>1364.5989999999999</v>
      </c>
      <c r="AX408">
        <v>1240.671</v>
      </c>
      <c r="AY408">
        <v>1878.953</v>
      </c>
      <c r="AZ408">
        <v>279.11700000000002</v>
      </c>
      <c r="BA408">
        <v>801.4</v>
      </c>
      <c r="BB408">
        <v>1406.5229999999999</v>
      </c>
      <c r="BC408">
        <v>1223.249</v>
      </c>
      <c r="BD408">
        <v>1682.144</v>
      </c>
      <c r="BE408">
        <v>2696.3049999999998</v>
      </c>
      <c r="BF408">
        <v>1310.4690000000001</v>
      </c>
    </row>
    <row r="409" spans="1:58" x14ac:dyDescent="0.25">
      <c r="A409">
        <v>131.94999999999999</v>
      </c>
      <c r="B409">
        <v>191.429</v>
      </c>
      <c r="C409">
        <v>178.17099999999999</v>
      </c>
      <c r="D409">
        <v>167.28</v>
      </c>
      <c r="E409">
        <v>160.18100000000001</v>
      </c>
      <c r="F409">
        <v>189.608</v>
      </c>
      <c r="G409">
        <v>163.78700000000001</v>
      </c>
      <c r="H409">
        <v>159.21799999999999</v>
      </c>
      <c r="I409">
        <v>152.8614</v>
      </c>
      <c r="J409">
        <v>462.21899999999999</v>
      </c>
      <c r="K409">
        <v>244.322</v>
      </c>
      <c r="L409">
        <v>190.94399999999999</v>
      </c>
      <c r="M409">
        <v>284.31700000000001</v>
      </c>
      <c r="N409">
        <v>142.4203</v>
      </c>
      <c r="O409">
        <v>189.29300000000001</v>
      </c>
      <c r="P409">
        <v>192.798</v>
      </c>
      <c r="R409">
        <v>601.89099999999996</v>
      </c>
      <c r="S409">
        <v>399.68099999999998</v>
      </c>
      <c r="T409">
        <v>498.01499999999999</v>
      </c>
      <c r="U409">
        <v>506.36099999999999</v>
      </c>
      <c r="V409">
        <v>384.03899999999999</v>
      </c>
      <c r="W409">
        <v>757.84900000000005</v>
      </c>
      <c r="X409">
        <v>769.28300000000002</v>
      </c>
      <c r="Y409">
        <v>956.04700000000003</v>
      </c>
      <c r="Z409">
        <v>1834.856</v>
      </c>
      <c r="AA409">
        <v>2821.846</v>
      </c>
      <c r="AB409">
        <v>869.11</v>
      </c>
      <c r="AC409">
        <v>2715.681</v>
      </c>
      <c r="AD409">
        <v>1169.962</v>
      </c>
      <c r="AE409">
        <v>1207.489</v>
      </c>
      <c r="AF409">
        <v>1066.0239999999999</v>
      </c>
      <c r="AG409">
        <v>737.58</v>
      </c>
      <c r="AH409">
        <v>1125.2940000000001</v>
      </c>
      <c r="AI409">
        <v>1267.473</v>
      </c>
      <c r="AK409">
        <v>1442.117</v>
      </c>
      <c r="AL409">
        <v>825.99300000000005</v>
      </c>
      <c r="AM409">
        <v>697.27499999999998</v>
      </c>
      <c r="AN409">
        <v>572.49300000000005</v>
      </c>
      <c r="AO409">
        <v>572.49300000000005</v>
      </c>
      <c r="AP409">
        <v>456.20699999999999</v>
      </c>
      <c r="AQ409">
        <v>1008.386</v>
      </c>
      <c r="AR409">
        <v>1219.991</v>
      </c>
      <c r="AS409">
        <v>3265.2460000000001</v>
      </c>
      <c r="AT409">
        <v>882.32600000000002</v>
      </c>
      <c r="AU409">
        <v>407.714</v>
      </c>
      <c r="AV409">
        <v>2803.953</v>
      </c>
      <c r="AW409">
        <v>1363.568</v>
      </c>
      <c r="AX409">
        <v>1242.7349999999999</v>
      </c>
      <c r="AY409">
        <v>1861.925</v>
      </c>
      <c r="AZ409">
        <v>276.68099999999998</v>
      </c>
      <c r="BA409">
        <v>798.90800000000002</v>
      </c>
      <c r="BB409">
        <v>1397.1980000000001</v>
      </c>
      <c r="BC409">
        <v>1217.769</v>
      </c>
      <c r="BD409">
        <v>1676.0920000000001</v>
      </c>
      <c r="BE409">
        <v>2681.875</v>
      </c>
      <c r="BF409">
        <v>1301.69</v>
      </c>
    </row>
    <row r="410" spans="1:58" x14ac:dyDescent="0.25">
      <c r="A410">
        <v>132.27500000000001</v>
      </c>
      <c r="B410">
        <v>190.601</v>
      </c>
      <c r="C410">
        <v>177.87799999999999</v>
      </c>
      <c r="D410">
        <v>167.90899999999999</v>
      </c>
      <c r="E410">
        <v>159.715</v>
      </c>
      <c r="F410">
        <v>189.15299999999999</v>
      </c>
      <c r="G410">
        <v>163.62100000000001</v>
      </c>
      <c r="H410">
        <v>159.11799999999999</v>
      </c>
      <c r="I410">
        <v>152.70740000000001</v>
      </c>
      <c r="J410">
        <v>460.40800000000002</v>
      </c>
      <c r="K410">
        <v>243.55500000000001</v>
      </c>
      <c r="L410">
        <v>189.958</v>
      </c>
      <c r="M410">
        <v>284.38400000000001</v>
      </c>
      <c r="N410">
        <v>142.44540000000001</v>
      </c>
      <c r="O410">
        <v>189.761</v>
      </c>
      <c r="P410">
        <v>192.25399999999999</v>
      </c>
      <c r="R410">
        <v>598.51800000000003</v>
      </c>
      <c r="S410">
        <v>396.98399999999998</v>
      </c>
      <c r="T410">
        <v>495.49799999999999</v>
      </c>
      <c r="U410">
        <v>506.24099999999999</v>
      </c>
      <c r="V410">
        <v>384.46499999999997</v>
      </c>
      <c r="W410">
        <v>759.14200000000005</v>
      </c>
      <c r="X410">
        <v>764.10699999999997</v>
      </c>
      <c r="Y410">
        <v>952.803</v>
      </c>
      <c r="Z410">
        <v>1822.7449999999999</v>
      </c>
      <c r="AA410">
        <v>2808.759</v>
      </c>
      <c r="AB410">
        <v>866.12699999999995</v>
      </c>
      <c r="AC410">
        <v>2699.9720000000002</v>
      </c>
      <c r="AD410">
        <v>1158.078</v>
      </c>
      <c r="AE410">
        <v>1207.692</v>
      </c>
      <c r="AF410">
        <v>1060.5219999999999</v>
      </c>
      <c r="AG410">
        <v>734.58600000000001</v>
      </c>
      <c r="AH410">
        <v>1117.963</v>
      </c>
      <c r="AI410">
        <v>1259.905</v>
      </c>
      <c r="AK410">
        <v>1431.883</v>
      </c>
      <c r="AL410">
        <v>819.42</v>
      </c>
      <c r="AM410">
        <v>698.16899999999998</v>
      </c>
      <c r="AN410">
        <v>573.1</v>
      </c>
      <c r="AO410">
        <v>573.1</v>
      </c>
      <c r="AP410">
        <v>456.50099999999998</v>
      </c>
      <c r="AQ410">
        <v>1005.605</v>
      </c>
      <c r="AR410">
        <v>1217.4110000000001</v>
      </c>
      <c r="AS410">
        <v>3254.1309999999999</v>
      </c>
      <c r="AT410">
        <v>878.62699999999995</v>
      </c>
      <c r="AU410">
        <v>409.40600000000001</v>
      </c>
      <c r="AV410">
        <v>2786.4090000000001</v>
      </c>
      <c r="AW410">
        <v>1358.7850000000001</v>
      </c>
      <c r="AX410">
        <v>1241.6199999999999</v>
      </c>
      <c r="AY410">
        <v>1849.8879999999999</v>
      </c>
      <c r="AZ410">
        <v>274.65600000000001</v>
      </c>
      <c r="BA410">
        <v>796.15499999999997</v>
      </c>
      <c r="BB410">
        <v>1389.617</v>
      </c>
      <c r="BC410">
        <v>1214.0509999999999</v>
      </c>
      <c r="BD410">
        <v>1666.183</v>
      </c>
      <c r="BE410">
        <v>2674.9949999999999</v>
      </c>
      <c r="BF410">
        <v>1294.8689999999999</v>
      </c>
    </row>
    <row r="411" spans="1:58" x14ac:dyDescent="0.25">
      <c r="A411">
        <v>132.6</v>
      </c>
      <c r="B411">
        <v>189.13800000000001</v>
      </c>
      <c r="C411">
        <v>178.517</v>
      </c>
      <c r="D411">
        <v>167.803</v>
      </c>
      <c r="E411">
        <v>159.31700000000001</v>
      </c>
      <c r="F411">
        <v>188.745</v>
      </c>
      <c r="G411">
        <v>163.75700000000001</v>
      </c>
      <c r="H411">
        <v>159.56</v>
      </c>
      <c r="I411">
        <v>153.047</v>
      </c>
      <c r="J411">
        <v>459.98500000000001</v>
      </c>
      <c r="K411">
        <v>244.202</v>
      </c>
      <c r="L411">
        <v>190.65</v>
      </c>
      <c r="M411">
        <v>283.21899999999999</v>
      </c>
      <c r="N411">
        <v>142.3588</v>
      </c>
      <c r="O411">
        <v>189.505</v>
      </c>
      <c r="P411">
        <v>190.28800000000001</v>
      </c>
      <c r="R411">
        <v>596.15300000000002</v>
      </c>
      <c r="S411">
        <v>393.79899999999998</v>
      </c>
      <c r="T411">
        <v>493.71699999999998</v>
      </c>
      <c r="U411">
        <v>508.80500000000001</v>
      </c>
      <c r="V411">
        <v>383.66199999999998</v>
      </c>
      <c r="W411">
        <v>755.88199999999995</v>
      </c>
      <c r="X411">
        <v>761.11199999999997</v>
      </c>
      <c r="Y411">
        <v>949.64800000000002</v>
      </c>
      <c r="Z411">
        <v>1817.5329999999999</v>
      </c>
      <c r="AA411">
        <v>2793.9079999999999</v>
      </c>
      <c r="AB411">
        <v>860.18799999999999</v>
      </c>
      <c r="AC411">
        <v>2686.297</v>
      </c>
      <c r="AD411">
        <v>1147.144</v>
      </c>
      <c r="AE411">
        <v>1207.0989999999999</v>
      </c>
      <c r="AF411">
        <v>1056.0909999999999</v>
      </c>
      <c r="AG411">
        <v>730.149</v>
      </c>
      <c r="AH411">
        <v>1113.06</v>
      </c>
      <c r="AI411">
        <v>1255.087</v>
      </c>
      <c r="AK411">
        <v>1426.2950000000001</v>
      </c>
      <c r="AL411">
        <v>821.76900000000001</v>
      </c>
      <c r="AM411">
        <v>697.70100000000002</v>
      </c>
      <c r="AN411">
        <v>572.91200000000003</v>
      </c>
      <c r="AO411">
        <v>572.91200000000003</v>
      </c>
      <c r="AP411">
        <v>457.137</v>
      </c>
      <c r="AQ411">
        <v>1001.327</v>
      </c>
      <c r="AR411">
        <v>1215.6479999999999</v>
      </c>
      <c r="AS411">
        <v>3238.4050000000002</v>
      </c>
      <c r="AT411">
        <v>876.33100000000002</v>
      </c>
      <c r="AU411">
        <v>410.90499999999997</v>
      </c>
      <c r="AV411">
        <v>2764.6149999999998</v>
      </c>
      <c r="AW411">
        <v>1353.4580000000001</v>
      </c>
      <c r="AX411">
        <v>1238.569</v>
      </c>
      <c r="AY411">
        <v>1837.9760000000001</v>
      </c>
      <c r="AZ411">
        <v>273.95299999999997</v>
      </c>
      <c r="BA411">
        <v>792.88400000000001</v>
      </c>
      <c r="BB411">
        <v>1376.297</v>
      </c>
      <c r="BC411">
        <v>1210.2270000000001</v>
      </c>
      <c r="BD411">
        <v>1661.077</v>
      </c>
      <c r="BE411">
        <v>2662.971</v>
      </c>
      <c r="BF411">
        <v>1286.5139999999999</v>
      </c>
    </row>
    <row r="412" spans="1:58" x14ac:dyDescent="0.25">
      <c r="A412">
        <v>132.92500000000001</v>
      </c>
      <c r="B412">
        <v>188.822</v>
      </c>
      <c r="C412">
        <v>177.75200000000001</v>
      </c>
      <c r="D412">
        <v>167.863</v>
      </c>
      <c r="E412">
        <v>158.417</v>
      </c>
      <c r="F412">
        <v>188.4</v>
      </c>
      <c r="G412">
        <v>163.81700000000001</v>
      </c>
      <c r="H412">
        <v>159.52799999999999</v>
      </c>
      <c r="I412">
        <v>152.5471</v>
      </c>
      <c r="J412">
        <v>460.041</v>
      </c>
      <c r="K412">
        <v>243.851</v>
      </c>
      <c r="L412">
        <v>191.03800000000001</v>
      </c>
      <c r="M412">
        <v>283.05399999999997</v>
      </c>
      <c r="N412">
        <v>142.92240000000001</v>
      </c>
      <c r="O412">
        <v>187.75800000000001</v>
      </c>
      <c r="P412">
        <v>189.78200000000001</v>
      </c>
      <c r="R412">
        <v>594.71400000000006</v>
      </c>
      <c r="S412">
        <v>392.16500000000002</v>
      </c>
      <c r="T412">
        <v>490.77499999999998</v>
      </c>
      <c r="U412">
        <v>509.53699999999998</v>
      </c>
      <c r="V412">
        <v>385.68</v>
      </c>
      <c r="W412">
        <v>754.03700000000003</v>
      </c>
      <c r="X412">
        <v>756.529</v>
      </c>
      <c r="Y412">
        <v>948.10199999999998</v>
      </c>
      <c r="Z412">
        <v>1815.876</v>
      </c>
      <c r="AA412">
        <v>2777.076</v>
      </c>
      <c r="AB412">
        <v>855.45100000000002</v>
      </c>
      <c r="AC412">
        <v>2671.252</v>
      </c>
      <c r="AD412">
        <v>1138.8030000000001</v>
      </c>
      <c r="AE412">
        <v>1198.922</v>
      </c>
      <c r="AF412">
        <v>1050.008</v>
      </c>
      <c r="AG412">
        <v>729.32</v>
      </c>
      <c r="AH412">
        <v>1112.25</v>
      </c>
      <c r="AI412">
        <v>1247.1099999999999</v>
      </c>
      <c r="AK412">
        <v>1422.6030000000001</v>
      </c>
      <c r="AL412">
        <v>821.95899999999995</v>
      </c>
      <c r="AM412">
        <v>698.55200000000002</v>
      </c>
      <c r="AN412">
        <v>573.23199999999997</v>
      </c>
      <c r="AO412">
        <v>573.23199999999997</v>
      </c>
      <c r="AP412">
        <v>456.30200000000002</v>
      </c>
      <c r="AQ412">
        <v>997.15899999999999</v>
      </c>
      <c r="AR412">
        <v>1208.4269999999999</v>
      </c>
      <c r="AS412">
        <v>3215.502</v>
      </c>
      <c r="AT412">
        <v>871.64499999999998</v>
      </c>
      <c r="AU412">
        <v>412.459</v>
      </c>
      <c r="AV412">
        <v>2750.6579999999999</v>
      </c>
      <c r="AW412">
        <v>1352.547</v>
      </c>
      <c r="AX412">
        <v>1233.4390000000001</v>
      </c>
      <c r="AY412">
        <v>1825.338</v>
      </c>
      <c r="AZ412">
        <v>272.43799999999999</v>
      </c>
      <c r="BA412">
        <v>792.21699999999998</v>
      </c>
      <c r="BB412">
        <v>1369.7090000000001</v>
      </c>
      <c r="BC412">
        <v>1207.2760000000001</v>
      </c>
      <c r="BD412">
        <v>1655.4449999999999</v>
      </c>
      <c r="BE412">
        <v>2655.366</v>
      </c>
      <c r="BF412">
        <v>1280.953</v>
      </c>
    </row>
    <row r="413" spans="1:58" x14ac:dyDescent="0.25">
      <c r="A413">
        <v>133.25</v>
      </c>
      <c r="B413">
        <v>187.93700000000001</v>
      </c>
      <c r="C413">
        <v>178.30199999999999</v>
      </c>
      <c r="D413">
        <v>169.00700000000001</v>
      </c>
      <c r="E413">
        <v>159.51900000000001</v>
      </c>
      <c r="F413">
        <v>186.858</v>
      </c>
      <c r="G413">
        <v>163.93799999999999</v>
      </c>
      <c r="H413">
        <v>159.62299999999999</v>
      </c>
      <c r="I413">
        <v>153.05889999999999</v>
      </c>
      <c r="J413">
        <v>458.81799999999998</v>
      </c>
      <c r="K413">
        <v>242.56399999999999</v>
      </c>
      <c r="L413">
        <v>191.30699999999999</v>
      </c>
      <c r="M413">
        <v>284.46699999999998</v>
      </c>
      <c r="N413">
        <v>142.5035</v>
      </c>
      <c r="O413">
        <v>188.53299999999999</v>
      </c>
      <c r="P413">
        <v>189.572</v>
      </c>
      <c r="R413">
        <v>593.654</v>
      </c>
      <c r="S413">
        <v>390.05900000000003</v>
      </c>
      <c r="T413">
        <v>487.83699999999999</v>
      </c>
      <c r="U413">
        <v>507.04700000000003</v>
      </c>
      <c r="V413">
        <v>383.358</v>
      </c>
      <c r="W413">
        <v>751.01400000000001</v>
      </c>
      <c r="X413">
        <v>754.13300000000004</v>
      </c>
      <c r="Y413">
        <v>945.03099999999995</v>
      </c>
      <c r="Z413">
        <v>1814.01</v>
      </c>
      <c r="AA413">
        <v>2767.9079999999999</v>
      </c>
      <c r="AB413">
        <v>849.59799999999996</v>
      </c>
      <c r="AC413">
        <v>2659.5740000000001</v>
      </c>
      <c r="AD413">
        <v>1134.5419999999999</v>
      </c>
      <c r="AE413">
        <v>1191.8879999999999</v>
      </c>
      <c r="AF413">
        <v>1038.617</v>
      </c>
      <c r="AG413">
        <v>729.21799999999996</v>
      </c>
      <c r="AH413">
        <v>1109.5360000000001</v>
      </c>
      <c r="AI413">
        <v>1240.82</v>
      </c>
      <c r="AK413">
        <v>1419.45</v>
      </c>
      <c r="AL413">
        <v>820.10799999999995</v>
      </c>
      <c r="AM413">
        <v>696.81700000000001</v>
      </c>
      <c r="AN413">
        <v>567.91300000000001</v>
      </c>
      <c r="AO413">
        <v>567.91300000000001</v>
      </c>
      <c r="AP413">
        <v>454.80799999999999</v>
      </c>
      <c r="AQ413">
        <v>991.27300000000002</v>
      </c>
      <c r="AR413">
        <v>1199.0150000000001</v>
      </c>
      <c r="AS413">
        <v>3189.3510000000001</v>
      </c>
      <c r="AT413">
        <v>866.37699999999995</v>
      </c>
      <c r="AU413">
        <v>412.94</v>
      </c>
      <c r="AV413">
        <v>2728.11</v>
      </c>
      <c r="AW413">
        <v>1347.867</v>
      </c>
      <c r="AX413">
        <v>1226.9929999999999</v>
      </c>
      <c r="AY413">
        <v>1807.884</v>
      </c>
      <c r="AZ413">
        <v>271.97000000000003</v>
      </c>
      <c r="BA413">
        <v>785.02200000000005</v>
      </c>
      <c r="BB413">
        <v>1360.662</v>
      </c>
      <c r="BC413">
        <v>1205.431</v>
      </c>
      <c r="BD413">
        <v>1653.3920000000001</v>
      </c>
      <c r="BE413">
        <v>2639.48</v>
      </c>
      <c r="BF413">
        <v>1277.903</v>
      </c>
    </row>
    <row r="414" spans="1:58" x14ac:dyDescent="0.25">
      <c r="A414">
        <v>133.57499999999999</v>
      </c>
      <c r="B414">
        <v>188.44</v>
      </c>
      <c r="C414">
        <v>177.94300000000001</v>
      </c>
      <c r="D414">
        <v>168.822</v>
      </c>
      <c r="E414">
        <v>158.97999999999999</v>
      </c>
      <c r="F414">
        <v>186.67500000000001</v>
      </c>
      <c r="G414">
        <v>164.49199999999999</v>
      </c>
      <c r="H414">
        <v>159.40199999999999</v>
      </c>
      <c r="I414">
        <v>152.9067</v>
      </c>
      <c r="J414">
        <v>455.19299999999998</v>
      </c>
      <c r="K414">
        <v>242.745</v>
      </c>
      <c r="L414">
        <v>191.53299999999999</v>
      </c>
      <c r="M414">
        <v>283.12900000000002</v>
      </c>
      <c r="N414">
        <v>141.85810000000001</v>
      </c>
      <c r="O414">
        <v>188.06299999999999</v>
      </c>
      <c r="P414">
        <v>189.38499999999999</v>
      </c>
      <c r="R414">
        <v>590.85299999999995</v>
      </c>
      <c r="S414">
        <v>386.90699999999998</v>
      </c>
      <c r="T414">
        <v>484.44900000000001</v>
      </c>
      <c r="U414">
        <v>505.90100000000001</v>
      </c>
      <c r="V414">
        <v>382.452</v>
      </c>
      <c r="W414">
        <v>749.51099999999997</v>
      </c>
      <c r="X414">
        <v>747.54399999999998</v>
      </c>
      <c r="Y414">
        <v>942.81299999999999</v>
      </c>
      <c r="Z414">
        <v>1802.9839999999999</v>
      </c>
      <c r="AA414">
        <v>2754.1610000000001</v>
      </c>
      <c r="AB414">
        <v>843.89300000000003</v>
      </c>
      <c r="AC414">
        <v>2650.5889999999999</v>
      </c>
      <c r="AD414">
        <v>1130.954</v>
      </c>
      <c r="AE414">
        <v>1187.797</v>
      </c>
      <c r="AF414">
        <v>1035.491</v>
      </c>
      <c r="AG414">
        <v>727.45699999999999</v>
      </c>
      <c r="AH414">
        <v>1106.088</v>
      </c>
      <c r="AI414">
        <v>1228.6559999999999</v>
      </c>
      <c r="AK414">
        <v>1416.732</v>
      </c>
      <c r="AL414">
        <v>817.65200000000004</v>
      </c>
      <c r="AM414">
        <v>696.03099999999995</v>
      </c>
      <c r="AN414">
        <v>566.61900000000003</v>
      </c>
      <c r="AO414">
        <v>566.61900000000003</v>
      </c>
      <c r="AP414">
        <v>454.34100000000001</v>
      </c>
      <c r="AQ414">
        <v>986.86599999999999</v>
      </c>
      <c r="AR414">
        <v>1191.816</v>
      </c>
      <c r="AS414">
        <v>3153.75</v>
      </c>
      <c r="AT414">
        <v>865.08600000000001</v>
      </c>
      <c r="AU414">
        <v>415.14299999999997</v>
      </c>
      <c r="AV414">
        <v>2714.0639999999999</v>
      </c>
      <c r="AW414">
        <v>1341.7270000000001</v>
      </c>
      <c r="AX414">
        <v>1222.097</v>
      </c>
      <c r="AY414">
        <v>1795.605</v>
      </c>
      <c r="AZ414">
        <v>270.71699999999998</v>
      </c>
      <c r="BA414">
        <v>781.70399999999995</v>
      </c>
      <c r="BB414">
        <v>1359.952</v>
      </c>
      <c r="BC414">
        <v>1204.3989999999999</v>
      </c>
      <c r="BD414">
        <v>1649.7919999999999</v>
      </c>
      <c r="BE414">
        <v>2630.96</v>
      </c>
      <c r="BF414">
        <v>1268.6120000000001</v>
      </c>
    </row>
    <row r="415" spans="1:58" x14ac:dyDescent="0.25">
      <c r="A415">
        <v>133.9</v>
      </c>
      <c r="B415">
        <v>187.64599999999999</v>
      </c>
      <c r="C415">
        <v>179.01900000000001</v>
      </c>
      <c r="D415">
        <v>168.59700000000001</v>
      </c>
      <c r="E415">
        <v>157.84200000000001</v>
      </c>
      <c r="F415">
        <v>186.92</v>
      </c>
      <c r="G415">
        <v>164.202</v>
      </c>
      <c r="H415">
        <v>159.60300000000001</v>
      </c>
      <c r="I415">
        <v>152.52950000000001</v>
      </c>
      <c r="J415">
        <v>453.505</v>
      </c>
      <c r="K415">
        <v>240.518</v>
      </c>
      <c r="L415">
        <v>190.136</v>
      </c>
      <c r="M415">
        <v>283.82400000000001</v>
      </c>
      <c r="N415">
        <v>141.94210000000001</v>
      </c>
      <c r="O415">
        <v>187.86099999999999</v>
      </c>
      <c r="P415">
        <v>189.11699999999999</v>
      </c>
      <c r="R415">
        <v>585.73699999999997</v>
      </c>
      <c r="S415">
        <v>383.85599999999999</v>
      </c>
      <c r="T415">
        <v>480.74900000000002</v>
      </c>
      <c r="U415">
        <v>503.42700000000002</v>
      </c>
      <c r="V415">
        <v>380.88799999999998</v>
      </c>
      <c r="W415">
        <v>746.18299999999999</v>
      </c>
      <c r="X415">
        <v>746.37699999999995</v>
      </c>
      <c r="Y415">
        <v>943.18100000000004</v>
      </c>
      <c r="Z415">
        <v>1794.896</v>
      </c>
      <c r="AA415">
        <v>2731.4279999999999</v>
      </c>
      <c r="AB415">
        <v>836.05499999999995</v>
      </c>
      <c r="AC415">
        <v>2642.4229999999998</v>
      </c>
      <c r="AD415">
        <v>1132.433</v>
      </c>
      <c r="AE415">
        <v>1183.2760000000001</v>
      </c>
      <c r="AF415">
        <v>1028.2670000000001</v>
      </c>
      <c r="AG415">
        <v>723.279</v>
      </c>
      <c r="AH415">
        <v>1099.8040000000001</v>
      </c>
      <c r="AI415">
        <v>1223.028</v>
      </c>
      <c r="AK415">
        <v>1410.827</v>
      </c>
      <c r="AL415">
        <v>817.38800000000003</v>
      </c>
      <c r="AM415">
        <v>692.72900000000004</v>
      </c>
      <c r="AN415">
        <v>565.08000000000004</v>
      </c>
      <c r="AO415">
        <v>565.08000000000004</v>
      </c>
      <c r="AP415">
        <v>454.32299999999998</v>
      </c>
      <c r="AQ415">
        <v>987.49099999999999</v>
      </c>
      <c r="AR415">
        <v>1183.1379999999999</v>
      </c>
      <c r="AS415">
        <v>3116.6849999999999</v>
      </c>
      <c r="AT415">
        <v>866.54700000000003</v>
      </c>
      <c r="AU415">
        <v>416.37</v>
      </c>
      <c r="AV415">
        <v>2693.529</v>
      </c>
      <c r="AW415">
        <v>1340.472</v>
      </c>
      <c r="AX415">
        <v>1209.8440000000001</v>
      </c>
      <c r="AY415">
        <v>1783.9949999999999</v>
      </c>
      <c r="AZ415">
        <v>270.77600000000001</v>
      </c>
      <c r="BA415">
        <v>778.66600000000005</v>
      </c>
      <c r="BB415">
        <v>1356.502</v>
      </c>
      <c r="BC415">
        <v>1203.8800000000001</v>
      </c>
      <c r="BD415">
        <v>1646.9490000000001</v>
      </c>
      <c r="BE415">
        <v>2618.585</v>
      </c>
      <c r="BF415">
        <v>1262.713</v>
      </c>
    </row>
    <row r="416" spans="1:58" x14ac:dyDescent="0.25">
      <c r="A416">
        <v>134.22499999999999</v>
      </c>
      <c r="B416">
        <v>187.44200000000001</v>
      </c>
      <c r="C416">
        <v>179.26599999999999</v>
      </c>
      <c r="D416">
        <v>168.71700000000001</v>
      </c>
      <c r="E416">
        <v>157.28200000000001</v>
      </c>
      <c r="F416">
        <v>186.173</v>
      </c>
      <c r="G416">
        <v>164.04</v>
      </c>
      <c r="H416">
        <v>159.24700000000001</v>
      </c>
      <c r="I416">
        <v>152.9743</v>
      </c>
      <c r="J416">
        <v>451.70499999999998</v>
      </c>
      <c r="K416">
        <v>241.15799999999999</v>
      </c>
      <c r="L416">
        <v>190.66399999999999</v>
      </c>
      <c r="M416">
        <v>283.74599999999998</v>
      </c>
      <c r="N416">
        <v>142.2567</v>
      </c>
      <c r="O416">
        <v>187.851</v>
      </c>
      <c r="P416">
        <v>188.696</v>
      </c>
      <c r="R416">
        <v>580.351</v>
      </c>
      <c r="S416">
        <v>384.005</v>
      </c>
      <c r="T416">
        <v>477.28800000000001</v>
      </c>
      <c r="U416">
        <v>501.19099999999997</v>
      </c>
      <c r="V416">
        <v>380.00099999999998</v>
      </c>
      <c r="W416">
        <v>740.01199999999994</v>
      </c>
      <c r="X416">
        <v>743.173</v>
      </c>
      <c r="Y416">
        <v>940.81600000000003</v>
      </c>
      <c r="Z416">
        <v>1787.635</v>
      </c>
      <c r="AA416">
        <v>2709.692</v>
      </c>
      <c r="AB416">
        <v>828.70699999999999</v>
      </c>
      <c r="AC416">
        <v>2631.4279999999999</v>
      </c>
      <c r="AD416">
        <v>1136.771</v>
      </c>
      <c r="AE416">
        <v>1178.971</v>
      </c>
      <c r="AF416">
        <v>1026.145</v>
      </c>
      <c r="AG416">
        <v>723.49900000000002</v>
      </c>
      <c r="AH416">
        <v>1098.896</v>
      </c>
      <c r="AI416">
        <v>1214.559</v>
      </c>
      <c r="AK416">
        <v>1404.4090000000001</v>
      </c>
      <c r="AL416">
        <v>816.92499999999995</v>
      </c>
      <c r="AM416">
        <v>691.476</v>
      </c>
      <c r="AN416">
        <v>564.99300000000005</v>
      </c>
      <c r="AO416">
        <v>564.99300000000005</v>
      </c>
      <c r="AP416">
        <v>452.31599999999997</v>
      </c>
      <c r="AQ416">
        <v>981.33399999999995</v>
      </c>
      <c r="AR416">
        <v>1175.883</v>
      </c>
      <c r="AS416">
        <v>3083.8890000000001</v>
      </c>
      <c r="AT416">
        <v>866.44799999999998</v>
      </c>
      <c r="AU416">
        <v>418.15300000000002</v>
      </c>
      <c r="AV416">
        <v>2671.5059999999999</v>
      </c>
      <c r="AW416">
        <v>1339.925</v>
      </c>
      <c r="AX416">
        <v>1200.8610000000001</v>
      </c>
      <c r="AY416">
        <v>1776.182</v>
      </c>
      <c r="AZ416">
        <v>269.04599999999999</v>
      </c>
      <c r="BA416">
        <v>774.28300000000002</v>
      </c>
      <c r="BB416">
        <v>1353.576</v>
      </c>
      <c r="BC416">
        <v>1203.2460000000001</v>
      </c>
      <c r="BD416">
        <v>1644.13</v>
      </c>
      <c r="BE416">
        <v>2607.5439999999999</v>
      </c>
      <c r="BF416">
        <v>1258.729</v>
      </c>
    </row>
    <row r="417" spans="1:58" x14ac:dyDescent="0.25">
      <c r="A417">
        <v>134.55000000000001</v>
      </c>
      <c r="B417">
        <v>187.24700000000001</v>
      </c>
      <c r="C417">
        <v>179.47</v>
      </c>
      <c r="D417">
        <v>169.262</v>
      </c>
      <c r="E417">
        <v>157.27099999999999</v>
      </c>
      <c r="F417">
        <v>185.47900000000001</v>
      </c>
      <c r="G417">
        <v>164.24299999999999</v>
      </c>
      <c r="H417">
        <v>159.33000000000001</v>
      </c>
      <c r="I417">
        <v>153.07040000000001</v>
      </c>
      <c r="J417">
        <v>447.24700000000001</v>
      </c>
      <c r="K417">
        <v>239.16800000000001</v>
      </c>
      <c r="L417">
        <v>190.74700000000001</v>
      </c>
      <c r="M417">
        <v>283.49900000000002</v>
      </c>
      <c r="N417">
        <v>141.779</v>
      </c>
      <c r="O417">
        <v>187.36799999999999</v>
      </c>
      <c r="P417">
        <v>188.506</v>
      </c>
      <c r="R417">
        <v>578.50099999999998</v>
      </c>
      <c r="S417">
        <v>384.12099999999998</v>
      </c>
      <c r="T417">
        <v>475.065</v>
      </c>
      <c r="U417">
        <v>497.596</v>
      </c>
      <c r="V417">
        <v>378.44400000000002</v>
      </c>
      <c r="W417">
        <v>737.22500000000002</v>
      </c>
      <c r="X417">
        <v>742.13499999999999</v>
      </c>
      <c r="Y417">
        <v>938.80799999999999</v>
      </c>
      <c r="Z417">
        <v>1778.664</v>
      </c>
      <c r="AA417">
        <v>2692.75</v>
      </c>
      <c r="AB417">
        <v>818.79200000000003</v>
      </c>
      <c r="AC417">
        <v>2612.0549999999998</v>
      </c>
      <c r="AD417">
        <v>1134.8009999999999</v>
      </c>
      <c r="AE417">
        <v>1174.7370000000001</v>
      </c>
      <c r="AF417">
        <v>1021.503</v>
      </c>
      <c r="AG417">
        <v>719.68100000000004</v>
      </c>
      <c r="AH417">
        <v>1094.0830000000001</v>
      </c>
      <c r="AI417">
        <v>1207.373</v>
      </c>
      <c r="AK417">
        <v>1393.2840000000001</v>
      </c>
      <c r="AL417">
        <v>813.38400000000001</v>
      </c>
      <c r="AM417">
        <v>691.03700000000003</v>
      </c>
      <c r="AN417">
        <v>566.53800000000001</v>
      </c>
      <c r="AO417">
        <v>566.53800000000001</v>
      </c>
      <c r="AP417">
        <v>450.279</v>
      </c>
      <c r="AQ417">
        <v>979.45600000000002</v>
      </c>
      <c r="AR417">
        <v>1172.569</v>
      </c>
      <c r="AS417">
        <v>3066.28</v>
      </c>
      <c r="AT417">
        <v>866.89700000000005</v>
      </c>
      <c r="AU417">
        <v>419.08499999999998</v>
      </c>
      <c r="AV417">
        <v>2651.1320000000001</v>
      </c>
      <c r="AW417">
        <v>1333.001</v>
      </c>
      <c r="AX417">
        <v>1193.5530000000001</v>
      </c>
      <c r="AY417">
        <v>1768.874</v>
      </c>
      <c r="AZ417">
        <v>267.49799999999999</v>
      </c>
      <c r="BA417">
        <v>772.58799999999997</v>
      </c>
      <c r="BB417">
        <v>1346.425</v>
      </c>
      <c r="BC417">
        <v>1203.2850000000001</v>
      </c>
      <c r="BD417">
        <v>1635.2470000000001</v>
      </c>
      <c r="BE417">
        <v>2597.9830000000002</v>
      </c>
      <c r="BF417">
        <v>1256.5550000000001</v>
      </c>
    </row>
    <row r="418" spans="1:58" x14ac:dyDescent="0.25">
      <c r="A418">
        <v>134.875</v>
      </c>
      <c r="B418">
        <v>186.768</v>
      </c>
      <c r="C418">
        <v>179.262</v>
      </c>
      <c r="D418">
        <v>169.3</v>
      </c>
      <c r="E418">
        <v>156.863</v>
      </c>
      <c r="F418">
        <v>184.44</v>
      </c>
      <c r="G418">
        <v>163.75700000000001</v>
      </c>
      <c r="H418">
        <v>159.239</v>
      </c>
      <c r="I418">
        <v>153.0565</v>
      </c>
      <c r="J418">
        <v>446.24599999999998</v>
      </c>
      <c r="K418">
        <v>238.26599999999999</v>
      </c>
      <c r="L418">
        <v>190.38200000000001</v>
      </c>
      <c r="M418">
        <v>284.61399999999998</v>
      </c>
      <c r="N418">
        <v>141.75409999999999</v>
      </c>
      <c r="O418">
        <v>186.90899999999999</v>
      </c>
      <c r="P418">
        <v>188.49600000000001</v>
      </c>
      <c r="R418">
        <v>580.34699999999998</v>
      </c>
      <c r="S418">
        <v>384.48700000000002</v>
      </c>
      <c r="T418">
        <v>474.20100000000002</v>
      </c>
      <c r="U418">
        <v>496.61099999999999</v>
      </c>
      <c r="V418">
        <v>376.62799999999999</v>
      </c>
      <c r="W418">
        <v>733.07299999999998</v>
      </c>
      <c r="X418">
        <v>738.27800000000002</v>
      </c>
      <c r="Y418">
        <v>932.39400000000001</v>
      </c>
      <c r="Z418">
        <v>1773.07</v>
      </c>
      <c r="AA418">
        <v>2680.1709999999998</v>
      </c>
      <c r="AB418">
        <v>813.16499999999996</v>
      </c>
      <c r="AC418">
        <v>2601.3020000000001</v>
      </c>
      <c r="AD418">
        <v>1126.0830000000001</v>
      </c>
      <c r="AE418">
        <v>1174.386</v>
      </c>
      <c r="AF418">
        <v>1020.136</v>
      </c>
      <c r="AG418">
        <v>718.29399999999998</v>
      </c>
      <c r="AH418">
        <v>1093.296</v>
      </c>
      <c r="AI418">
        <v>1200.855</v>
      </c>
      <c r="AK418">
        <v>1383.5160000000001</v>
      </c>
      <c r="AL418">
        <v>814.26599999999996</v>
      </c>
      <c r="AM418">
        <v>689.173</v>
      </c>
      <c r="AN418">
        <v>562.34</v>
      </c>
      <c r="AO418">
        <v>562.34</v>
      </c>
      <c r="AP418">
        <v>449.31799999999998</v>
      </c>
      <c r="AQ418">
        <v>975.19</v>
      </c>
      <c r="AR418">
        <v>1176.058</v>
      </c>
      <c r="AS418">
        <v>3041.0940000000001</v>
      </c>
      <c r="AT418">
        <v>860.14</v>
      </c>
      <c r="AU418">
        <v>423.25400000000002</v>
      </c>
      <c r="AV418">
        <v>2625.6559999999999</v>
      </c>
      <c r="AW418">
        <v>1328.0940000000001</v>
      </c>
      <c r="AX418">
        <v>1180.8230000000001</v>
      </c>
      <c r="AY418">
        <v>1758.9059999999999</v>
      </c>
      <c r="AZ418">
        <v>267.37</v>
      </c>
      <c r="BA418">
        <v>768.07100000000003</v>
      </c>
      <c r="BB418">
        <v>1343.4490000000001</v>
      </c>
      <c r="BC418">
        <v>1198.3689999999999</v>
      </c>
      <c r="BD418">
        <v>1630.079</v>
      </c>
      <c r="BE418">
        <v>2590.038</v>
      </c>
      <c r="BF418">
        <v>1248.432</v>
      </c>
    </row>
    <row r="419" spans="1:58" x14ac:dyDescent="0.25">
      <c r="A419">
        <v>135.19999999999999</v>
      </c>
      <c r="B419">
        <v>187.21799999999999</v>
      </c>
      <c r="C419">
        <v>178.40199999999999</v>
      </c>
      <c r="D419">
        <v>170.512</v>
      </c>
      <c r="E419">
        <v>155.91399999999999</v>
      </c>
      <c r="F419">
        <v>185.13499999999999</v>
      </c>
      <c r="G419">
        <v>164.26499999999999</v>
      </c>
      <c r="H419">
        <v>159.46100000000001</v>
      </c>
      <c r="I419">
        <v>152.87540000000001</v>
      </c>
      <c r="J419">
        <v>444.24799999999999</v>
      </c>
      <c r="K419">
        <v>237.25299999999999</v>
      </c>
      <c r="L419">
        <v>189.98</v>
      </c>
      <c r="M419">
        <v>285.37700000000001</v>
      </c>
      <c r="N419">
        <v>141.9392</v>
      </c>
      <c r="O419">
        <v>187.76499999999999</v>
      </c>
      <c r="P419">
        <v>187.87299999999999</v>
      </c>
      <c r="R419">
        <v>576.68600000000004</v>
      </c>
      <c r="S419">
        <v>384.34399999999999</v>
      </c>
      <c r="T419">
        <v>472.13900000000001</v>
      </c>
      <c r="U419">
        <v>496.69799999999998</v>
      </c>
      <c r="V419">
        <v>375.447</v>
      </c>
      <c r="W419">
        <v>727.625</v>
      </c>
      <c r="X419">
        <v>736.99300000000005</v>
      </c>
      <c r="Y419">
        <v>931.14499999999998</v>
      </c>
      <c r="Z419">
        <v>1764.473</v>
      </c>
      <c r="AA419">
        <v>2663.1559999999999</v>
      </c>
      <c r="AB419">
        <v>808.08</v>
      </c>
      <c r="AC419">
        <v>2589.085</v>
      </c>
      <c r="AD419">
        <v>1113.124</v>
      </c>
      <c r="AE419">
        <v>1173.819</v>
      </c>
      <c r="AF419">
        <v>1017.27</v>
      </c>
      <c r="AG419">
        <v>716.15700000000004</v>
      </c>
      <c r="AH419">
        <v>1087.366</v>
      </c>
      <c r="AI419">
        <v>1195.2860000000001</v>
      </c>
      <c r="AK419">
        <v>1376.501</v>
      </c>
      <c r="AL419">
        <v>811.029</v>
      </c>
      <c r="AM419">
        <v>687.00099999999998</v>
      </c>
      <c r="AN419">
        <v>560.95699999999999</v>
      </c>
      <c r="AO419">
        <v>560.95699999999999</v>
      </c>
      <c r="AP419">
        <v>446.81700000000001</v>
      </c>
      <c r="AQ419">
        <v>970.88699999999994</v>
      </c>
      <c r="AR419">
        <v>1174.1859999999999</v>
      </c>
      <c r="AS419">
        <v>3014.42</v>
      </c>
      <c r="AT419">
        <v>856.75300000000004</v>
      </c>
      <c r="AU419">
        <v>426.745</v>
      </c>
      <c r="AV419">
        <v>2613.527</v>
      </c>
      <c r="AW419">
        <v>1319.2280000000001</v>
      </c>
      <c r="AX419">
        <v>1174.01</v>
      </c>
      <c r="AY419">
        <v>1754.933</v>
      </c>
      <c r="AZ419">
        <v>265.822</v>
      </c>
      <c r="BA419">
        <v>763.51400000000001</v>
      </c>
      <c r="BB419">
        <v>1343.076</v>
      </c>
      <c r="BC419">
        <v>1195.432</v>
      </c>
      <c r="BD419">
        <v>1625.95</v>
      </c>
      <c r="BE419">
        <v>2577.4879999999998</v>
      </c>
      <c r="BF419">
        <v>1242.7750000000001</v>
      </c>
    </row>
    <row r="420" spans="1:58" x14ac:dyDescent="0.25">
      <c r="A420">
        <v>135.52500000000001</v>
      </c>
      <c r="B420">
        <v>186.21700000000001</v>
      </c>
      <c r="C420">
        <v>179.584</v>
      </c>
      <c r="D420">
        <v>170.23599999999999</v>
      </c>
      <c r="E420">
        <v>156.751</v>
      </c>
      <c r="F420">
        <v>185.31800000000001</v>
      </c>
      <c r="G420">
        <v>164.71</v>
      </c>
      <c r="H420">
        <v>160.04599999999999</v>
      </c>
      <c r="I420">
        <v>152.9726</v>
      </c>
      <c r="J420">
        <v>442.03300000000002</v>
      </c>
      <c r="K420">
        <v>236.06399999999999</v>
      </c>
      <c r="L420">
        <v>189.62799999999999</v>
      </c>
      <c r="M420">
        <v>288.06599999999997</v>
      </c>
      <c r="N420">
        <v>142.3974</v>
      </c>
      <c r="O420">
        <v>187.345</v>
      </c>
      <c r="P420">
        <v>187.48599999999999</v>
      </c>
      <c r="R420">
        <v>575.024</v>
      </c>
      <c r="S420">
        <v>383.233</v>
      </c>
      <c r="T420">
        <v>470.16899999999998</v>
      </c>
      <c r="U420">
        <v>496.46</v>
      </c>
      <c r="V420">
        <v>374.89400000000001</v>
      </c>
      <c r="W420">
        <v>724.31500000000005</v>
      </c>
      <c r="X420">
        <v>733.44399999999996</v>
      </c>
      <c r="Y420">
        <v>931.45100000000002</v>
      </c>
      <c r="Z420">
        <v>1765.818</v>
      </c>
      <c r="AA420">
        <v>2644.4189999999999</v>
      </c>
      <c r="AB420">
        <v>801.71299999999997</v>
      </c>
      <c r="AC420">
        <v>2576.7550000000001</v>
      </c>
      <c r="AD420">
        <v>1105.3520000000001</v>
      </c>
      <c r="AE420">
        <v>1173.356</v>
      </c>
      <c r="AF420">
        <v>1015.7089999999999</v>
      </c>
      <c r="AG420">
        <v>715.63599999999997</v>
      </c>
      <c r="AH420">
        <v>1083.5940000000001</v>
      </c>
      <c r="AI420">
        <v>1187.8040000000001</v>
      </c>
      <c r="AK420">
        <v>1370.3810000000001</v>
      </c>
      <c r="AL420">
        <v>809.03599999999994</v>
      </c>
      <c r="AM420">
        <v>684.548</v>
      </c>
      <c r="AN420">
        <v>559.93799999999999</v>
      </c>
      <c r="AO420">
        <v>559.93799999999999</v>
      </c>
      <c r="AP420">
        <v>446.72500000000002</v>
      </c>
      <c r="AQ420">
        <v>967.7</v>
      </c>
      <c r="AR420">
        <v>1173.4570000000001</v>
      </c>
      <c r="AS420">
        <v>2998.8890000000001</v>
      </c>
      <c r="AT420">
        <v>851.56200000000001</v>
      </c>
      <c r="AU420">
        <v>429.97699999999998</v>
      </c>
      <c r="AV420">
        <v>2604.2350000000001</v>
      </c>
      <c r="AW420">
        <v>1315.3820000000001</v>
      </c>
      <c r="AX420">
        <v>1165.885</v>
      </c>
      <c r="AY420">
        <v>1745.933</v>
      </c>
      <c r="AZ420">
        <v>265.03399999999999</v>
      </c>
      <c r="BA420">
        <v>761.58</v>
      </c>
      <c r="BB420">
        <v>1333.4010000000001</v>
      </c>
      <c r="BC420">
        <v>1192.644</v>
      </c>
      <c r="BD420">
        <v>1619.4390000000001</v>
      </c>
      <c r="BE420">
        <v>2572.7820000000002</v>
      </c>
      <c r="BF420">
        <v>1241.838</v>
      </c>
    </row>
    <row r="421" spans="1:58" x14ac:dyDescent="0.25">
      <c r="A421">
        <v>135.85</v>
      </c>
      <c r="B421">
        <v>186.50700000000001</v>
      </c>
      <c r="C421">
        <v>179.32</v>
      </c>
      <c r="D421">
        <v>170.16</v>
      </c>
      <c r="E421">
        <v>156.76</v>
      </c>
      <c r="F421">
        <v>184.38</v>
      </c>
      <c r="G421">
        <v>164.81399999999999</v>
      </c>
      <c r="H421">
        <v>159.38900000000001</v>
      </c>
      <c r="I421">
        <v>152.77610000000001</v>
      </c>
      <c r="J421">
        <v>438.98399999999998</v>
      </c>
      <c r="K421">
        <v>234.74100000000001</v>
      </c>
      <c r="L421">
        <v>189.65299999999999</v>
      </c>
      <c r="M421">
        <v>286.79599999999999</v>
      </c>
      <c r="N421">
        <v>142.078</v>
      </c>
      <c r="O421">
        <v>187.13</v>
      </c>
      <c r="P421">
        <v>187.93799999999999</v>
      </c>
      <c r="R421">
        <v>572.75300000000004</v>
      </c>
      <c r="S421">
        <v>382.512</v>
      </c>
      <c r="T421">
        <v>466.63400000000001</v>
      </c>
      <c r="U421">
        <v>491.01400000000001</v>
      </c>
      <c r="V421">
        <v>373.91300000000001</v>
      </c>
      <c r="W421">
        <v>722.29100000000005</v>
      </c>
      <c r="X421">
        <v>728.20100000000002</v>
      </c>
      <c r="Y421">
        <v>933.38900000000001</v>
      </c>
      <c r="Z421">
        <v>1760.5060000000001</v>
      </c>
      <c r="AA421">
        <v>2630.2089999999998</v>
      </c>
      <c r="AB421">
        <v>798.82299999999998</v>
      </c>
      <c r="AC421">
        <v>2558.498</v>
      </c>
      <c r="AD421">
        <v>1098.886</v>
      </c>
      <c r="AE421">
        <v>1165.3489999999999</v>
      </c>
      <c r="AF421">
        <v>1014.707</v>
      </c>
      <c r="AG421">
        <v>715.63499999999999</v>
      </c>
      <c r="AH421">
        <v>1083.049</v>
      </c>
      <c r="AI421">
        <v>1177.817</v>
      </c>
      <c r="AK421">
        <v>1364.5350000000001</v>
      </c>
      <c r="AL421">
        <v>803.91399999999999</v>
      </c>
      <c r="AM421">
        <v>680.18499999999995</v>
      </c>
      <c r="AN421">
        <v>559.44299999999998</v>
      </c>
      <c r="AO421">
        <v>559.44299999999998</v>
      </c>
      <c r="AP421">
        <v>445.03800000000001</v>
      </c>
      <c r="AQ421">
        <v>970.03399999999999</v>
      </c>
      <c r="AR421">
        <v>1175.8130000000001</v>
      </c>
      <c r="AS421">
        <v>2984.0259999999998</v>
      </c>
      <c r="AT421">
        <v>848.34400000000005</v>
      </c>
      <c r="AU421">
        <v>433.19</v>
      </c>
      <c r="AV421">
        <v>2597.3330000000001</v>
      </c>
      <c r="AW421">
        <v>1310.066</v>
      </c>
      <c r="AX421">
        <v>1156.268</v>
      </c>
      <c r="AY421">
        <v>1738.3030000000001</v>
      </c>
      <c r="AZ421">
        <v>265.14499999999998</v>
      </c>
      <c r="BA421">
        <v>760.70600000000002</v>
      </c>
      <c r="BB421">
        <v>1326.2739999999999</v>
      </c>
      <c r="BC421">
        <v>1194.211</v>
      </c>
      <c r="BD421">
        <v>1615.1890000000001</v>
      </c>
      <c r="BE421">
        <v>2565.5100000000002</v>
      </c>
      <c r="BF421">
        <v>1236.557</v>
      </c>
    </row>
    <row r="422" spans="1:58" x14ac:dyDescent="0.25">
      <c r="A422">
        <v>136.17500000000001</v>
      </c>
      <c r="B422">
        <v>185.27500000000001</v>
      </c>
      <c r="C422">
        <v>179.655</v>
      </c>
      <c r="D422">
        <v>170.62799999999999</v>
      </c>
      <c r="E422">
        <v>156.57</v>
      </c>
      <c r="F422">
        <v>183.59299999999999</v>
      </c>
      <c r="G422">
        <v>164.68199999999999</v>
      </c>
      <c r="H422">
        <v>159.18700000000001</v>
      </c>
      <c r="I422">
        <v>152.62119999999999</v>
      </c>
      <c r="J422">
        <v>437.96</v>
      </c>
      <c r="K422">
        <v>233.73599999999999</v>
      </c>
      <c r="L422">
        <v>189.351</v>
      </c>
      <c r="M422">
        <v>288.64499999999998</v>
      </c>
      <c r="N422">
        <v>141.5761</v>
      </c>
      <c r="O422">
        <v>187.20400000000001</v>
      </c>
      <c r="P422">
        <v>188.447</v>
      </c>
      <c r="R422">
        <v>568.18100000000004</v>
      </c>
      <c r="S422">
        <v>384.209</v>
      </c>
      <c r="T422">
        <v>467.09199999999998</v>
      </c>
      <c r="U422">
        <v>489.05500000000001</v>
      </c>
      <c r="V422">
        <v>372.79599999999999</v>
      </c>
      <c r="W422">
        <v>718.34900000000005</v>
      </c>
      <c r="X422">
        <v>726.61099999999999</v>
      </c>
      <c r="Y422">
        <v>933.54</v>
      </c>
      <c r="Z422">
        <v>1759.8420000000001</v>
      </c>
      <c r="AA422">
        <v>2612.7190000000001</v>
      </c>
      <c r="AB422">
        <v>793.22900000000004</v>
      </c>
      <c r="AC422">
        <v>2541.1729999999998</v>
      </c>
      <c r="AD422">
        <v>1094.154</v>
      </c>
      <c r="AE422">
        <v>1162.249</v>
      </c>
      <c r="AF422">
        <v>1013.745</v>
      </c>
      <c r="AG422">
        <v>714.21100000000001</v>
      </c>
      <c r="AH422">
        <v>1074.8130000000001</v>
      </c>
      <c r="AI422">
        <v>1172.2149999999999</v>
      </c>
      <c r="AK422">
        <v>1357.8130000000001</v>
      </c>
      <c r="AL422">
        <v>802.28599999999994</v>
      </c>
      <c r="AM422">
        <v>679.04100000000005</v>
      </c>
      <c r="AN422">
        <v>557.41499999999996</v>
      </c>
      <c r="AO422">
        <v>557.41499999999996</v>
      </c>
      <c r="AP422">
        <v>440.88799999999998</v>
      </c>
      <c r="AQ422">
        <v>965.59900000000005</v>
      </c>
      <c r="AR422">
        <v>1175.8240000000001</v>
      </c>
      <c r="AS422">
        <v>2964.66</v>
      </c>
      <c r="AT422">
        <v>844.26700000000005</v>
      </c>
      <c r="AU422">
        <v>436.05099999999999</v>
      </c>
      <c r="AV422">
        <v>2591.9879999999998</v>
      </c>
      <c r="AW422">
        <v>1303.2059999999999</v>
      </c>
      <c r="AX422">
        <v>1149.6569999999999</v>
      </c>
      <c r="AY422">
        <v>1722.5989999999999</v>
      </c>
      <c r="AZ422">
        <v>261.98599999999999</v>
      </c>
      <c r="BA422">
        <v>755.029</v>
      </c>
      <c r="BB422">
        <v>1317.18</v>
      </c>
      <c r="BC422">
        <v>1192.1780000000001</v>
      </c>
      <c r="BD422">
        <v>1608.808</v>
      </c>
      <c r="BE422">
        <v>2564.4319999999998</v>
      </c>
      <c r="BF422">
        <v>1228.4380000000001</v>
      </c>
    </row>
    <row r="423" spans="1:58" x14ac:dyDescent="0.25">
      <c r="A423">
        <v>136.5</v>
      </c>
      <c r="B423">
        <v>184.57300000000001</v>
      </c>
      <c r="C423">
        <v>179.291</v>
      </c>
      <c r="D423">
        <v>170.63900000000001</v>
      </c>
      <c r="E423">
        <v>156.40700000000001</v>
      </c>
      <c r="F423">
        <v>183.63499999999999</v>
      </c>
      <c r="G423">
        <v>164.50399999999999</v>
      </c>
      <c r="H423">
        <v>159.214</v>
      </c>
      <c r="I423">
        <v>153.10589999999999</v>
      </c>
      <c r="J423">
        <v>435.03800000000001</v>
      </c>
      <c r="K423">
        <v>232.40799999999999</v>
      </c>
      <c r="L423">
        <v>189.29</v>
      </c>
      <c r="M423">
        <v>290.21199999999999</v>
      </c>
      <c r="N423">
        <v>142.34139999999999</v>
      </c>
      <c r="O423">
        <v>186.90700000000001</v>
      </c>
      <c r="P423">
        <v>187.71700000000001</v>
      </c>
      <c r="R423">
        <v>567.50400000000002</v>
      </c>
      <c r="S423">
        <v>384.79399999999998</v>
      </c>
      <c r="T423">
        <v>465.63299999999998</v>
      </c>
      <c r="U423">
        <v>488.43599999999998</v>
      </c>
      <c r="V423">
        <v>372.86200000000002</v>
      </c>
      <c r="W423">
        <v>715.39300000000003</v>
      </c>
      <c r="X423">
        <v>725.12699999999995</v>
      </c>
      <c r="Y423">
        <v>931.47900000000004</v>
      </c>
      <c r="Z423">
        <v>1755.8979999999999</v>
      </c>
      <c r="AA423">
        <v>2598.9119999999998</v>
      </c>
      <c r="AB423">
        <v>791.66499999999996</v>
      </c>
      <c r="AC423">
        <v>2531.337</v>
      </c>
      <c r="AD423">
        <v>1085.145</v>
      </c>
      <c r="AE423">
        <v>1156.105</v>
      </c>
      <c r="AF423">
        <v>1011.952</v>
      </c>
      <c r="AG423">
        <v>709.97900000000004</v>
      </c>
      <c r="AH423">
        <v>1066.78</v>
      </c>
      <c r="AI423">
        <v>1170.433</v>
      </c>
      <c r="AK423">
        <v>1354.289</v>
      </c>
      <c r="AL423">
        <v>799.67499999999995</v>
      </c>
      <c r="AM423">
        <v>680.327</v>
      </c>
      <c r="AN423">
        <v>556.577</v>
      </c>
      <c r="AO423">
        <v>556.577</v>
      </c>
      <c r="AP423">
        <v>436.56099999999998</v>
      </c>
      <c r="AQ423">
        <v>964.67700000000002</v>
      </c>
      <c r="AR423">
        <v>1173.0889999999999</v>
      </c>
      <c r="AS423">
        <v>2953.8029999999999</v>
      </c>
      <c r="AT423">
        <v>840.55799999999999</v>
      </c>
      <c r="AU423">
        <v>437.59399999999999</v>
      </c>
      <c r="AV423">
        <v>2579.248</v>
      </c>
      <c r="AW423">
        <v>1300.3209999999999</v>
      </c>
      <c r="AX423">
        <v>1140.9570000000001</v>
      </c>
      <c r="AY423">
        <v>1706.9549999999999</v>
      </c>
      <c r="AZ423">
        <v>262.64699999999999</v>
      </c>
      <c r="BA423">
        <v>751.81799999999998</v>
      </c>
      <c r="BB423">
        <v>1308.3340000000001</v>
      </c>
      <c r="BC423">
        <v>1191.1369999999999</v>
      </c>
      <c r="BD423">
        <v>1604.1990000000001</v>
      </c>
      <c r="BE423">
        <v>2567.5970000000002</v>
      </c>
      <c r="BF423">
        <v>1229.2159999999999</v>
      </c>
    </row>
    <row r="424" spans="1:58" x14ac:dyDescent="0.25">
      <c r="A424">
        <v>136.82499999999999</v>
      </c>
      <c r="B424">
        <v>185.00299999999999</v>
      </c>
      <c r="C424">
        <v>179.554</v>
      </c>
      <c r="D424">
        <v>169.916</v>
      </c>
      <c r="E424">
        <v>155.47200000000001</v>
      </c>
      <c r="F424">
        <v>183.934</v>
      </c>
      <c r="G424">
        <v>164.178</v>
      </c>
      <c r="H424">
        <v>159.47999999999999</v>
      </c>
      <c r="I424">
        <v>152.2482</v>
      </c>
      <c r="J424">
        <v>435.46899999999999</v>
      </c>
      <c r="K424">
        <v>231.10900000000001</v>
      </c>
      <c r="L424">
        <v>187.636</v>
      </c>
      <c r="M424">
        <v>290.42</v>
      </c>
      <c r="N424">
        <v>141.40350000000001</v>
      </c>
      <c r="O424">
        <v>185.798</v>
      </c>
      <c r="P424">
        <v>187.16499999999999</v>
      </c>
      <c r="R424">
        <v>566.43200000000002</v>
      </c>
      <c r="S424">
        <v>385.673</v>
      </c>
      <c r="T424">
        <v>463.45</v>
      </c>
      <c r="U424">
        <v>485.38400000000001</v>
      </c>
      <c r="V424">
        <v>372.678</v>
      </c>
      <c r="W424">
        <v>712.06100000000004</v>
      </c>
      <c r="X424">
        <v>722.50699999999995</v>
      </c>
      <c r="Y424">
        <v>933.33699999999999</v>
      </c>
      <c r="Z424">
        <v>1750.884</v>
      </c>
      <c r="AA424">
        <v>2588.1289999999999</v>
      </c>
      <c r="AB424">
        <v>786.19399999999996</v>
      </c>
      <c r="AC424">
        <v>2515.85</v>
      </c>
      <c r="AD424">
        <v>1075.662</v>
      </c>
      <c r="AE424">
        <v>1149.771</v>
      </c>
      <c r="AF424">
        <v>1013.0069999999999</v>
      </c>
      <c r="AG424">
        <v>711.62699999999995</v>
      </c>
      <c r="AH424">
        <v>1060.001</v>
      </c>
      <c r="AI424">
        <v>1168.894</v>
      </c>
      <c r="AK424">
        <v>1346.2550000000001</v>
      </c>
      <c r="AL424">
        <v>796.654</v>
      </c>
      <c r="AM424">
        <v>680.20500000000004</v>
      </c>
      <c r="AN424">
        <v>556.69000000000005</v>
      </c>
      <c r="AO424">
        <v>556.69000000000005</v>
      </c>
      <c r="AP424">
        <v>436.51</v>
      </c>
      <c r="AQ424">
        <v>964.221</v>
      </c>
      <c r="AR424">
        <v>1171.029</v>
      </c>
      <c r="AS424">
        <v>2939.3939999999998</v>
      </c>
      <c r="AT424">
        <v>841.12300000000005</v>
      </c>
      <c r="AU424">
        <v>438.12099999999998</v>
      </c>
      <c r="AV424">
        <v>2568.0050000000001</v>
      </c>
      <c r="AW424">
        <v>1293.4349999999999</v>
      </c>
      <c r="AX424">
        <v>1132.905</v>
      </c>
      <c r="AY424">
        <v>1690.703</v>
      </c>
      <c r="AZ424">
        <v>261.42599999999999</v>
      </c>
      <c r="BA424">
        <v>750.91300000000001</v>
      </c>
      <c r="BB424">
        <v>1300.9559999999999</v>
      </c>
      <c r="BC424">
        <v>1189.6880000000001</v>
      </c>
      <c r="BD424">
        <v>1600.16</v>
      </c>
      <c r="BE424">
        <v>2569.5729999999999</v>
      </c>
      <c r="BF424">
        <v>1227.8399999999999</v>
      </c>
    </row>
    <row r="425" spans="1:58" x14ac:dyDescent="0.25">
      <c r="A425">
        <v>137.15</v>
      </c>
      <c r="B425">
        <v>185.505</v>
      </c>
      <c r="C425">
        <v>179.261</v>
      </c>
      <c r="D425">
        <v>171.03</v>
      </c>
      <c r="E425">
        <v>155.56200000000001</v>
      </c>
      <c r="F425">
        <v>182.548</v>
      </c>
      <c r="G425">
        <v>164.08099999999999</v>
      </c>
      <c r="H425">
        <v>159.66200000000001</v>
      </c>
      <c r="I425">
        <v>152.94380000000001</v>
      </c>
      <c r="J425">
        <v>438.99799999999999</v>
      </c>
      <c r="K425">
        <v>231.27099999999999</v>
      </c>
      <c r="L425">
        <v>188.333</v>
      </c>
      <c r="M425">
        <v>290.50700000000001</v>
      </c>
      <c r="N425">
        <v>141.44290000000001</v>
      </c>
      <c r="O425">
        <v>186.00700000000001</v>
      </c>
      <c r="P425">
        <v>186.172</v>
      </c>
      <c r="R425">
        <v>564.02599999999995</v>
      </c>
      <c r="S425">
        <v>387.59899999999999</v>
      </c>
      <c r="T425">
        <v>462.72699999999998</v>
      </c>
      <c r="U425">
        <v>485.21199999999999</v>
      </c>
      <c r="V425">
        <v>372.262</v>
      </c>
      <c r="W425">
        <v>708.06700000000001</v>
      </c>
      <c r="X425">
        <v>718.52800000000002</v>
      </c>
      <c r="Y425">
        <v>931.48800000000006</v>
      </c>
      <c r="Z425">
        <v>1745.383</v>
      </c>
      <c r="AA425">
        <v>2576.4520000000002</v>
      </c>
      <c r="AB425">
        <v>782.42700000000002</v>
      </c>
      <c r="AC425">
        <v>2507.0219999999999</v>
      </c>
      <c r="AD425">
        <v>1062.0830000000001</v>
      </c>
      <c r="AE425">
        <v>1144.951</v>
      </c>
      <c r="AF425">
        <v>1010.114</v>
      </c>
      <c r="AG425">
        <v>707.12099999999998</v>
      </c>
      <c r="AH425">
        <v>1057.751</v>
      </c>
      <c r="AI425">
        <v>1162.921</v>
      </c>
      <c r="AK425">
        <v>1341.7339999999999</v>
      </c>
      <c r="AL425">
        <v>798.18100000000004</v>
      </c>
      <c r="AM425">
        <v>679.19299999999998</v>
      </c>
      <c r="AN425">
        <v>557.13900000000001</v>
      </c>
      <c r="AO425">
        <v>557.13900000000001</v>
      </c>
      <c r="AP425">
        <v>434.233</v>
      </c>
      <c r="AQ425">
        <v>960.92499999999995</v>
      </c>
      <c r="AR425">
        <v>1170.6389999999999</v>
      </c>
      <c r="AS425">
        <v>2920.37</v>
      </c>
      <c r="AT425">
        <v>842.44</v>
      </c>
      <c r="AU425">
        <v>439.19</v>
      </c>
      <c r="AV425">
        <v>2559.663</v>
      </c>
      <c r="AW425">
        <v>1291.0899999999999</v>
      </c>
      <c r="AX425">
        <v>1123.4639999999999</v>
      </c>
      <c r="AY425">
        <v>1679.63</v>
      </c>
      <c r="AZ425">
        <v>260.81400000000002</v>
      </c>
      <c r="BA425">
        <v>748.01400000000001</v>
      </c>
      <c r="BB425">
        <v>1297.0719999999999</v>
      </c>
      <c r="BC425">
        <v>1188.9559999999999</v>
      </c>
      <c r="BD425">
        <v>1595.18</v>
      </c>
      <c r="BE425">
        <v>2567.3939999999998</v>
      </c>
      <c r="BF425">
        <v>1220.2239999999999</v>
      </c>
    </row>
    <row r="426" spans="1:58" x14ac:dyDescent="0.25">
      <c r="A426">
        <v>137.47499999999999</v>
      </c>
      <c r="B426">
        <v>185.08600000000001</v>
      </c>
      <c r="C426">
        <v>180.95699999999999</v>
      </c>
      <c r="D426">
        <v>170.98</v>
      </c>
      <c r="E426">
        <v>155.35599999999999</v>
      </c>
      <c r="F426">
        <v>182.072</v>
      </c>
      <c r="G426">
        <v>164.17</v>
      </c>
      <c r="H426">
        <v>159.239</v>
      </c>
      <c r="I426">
        <v>152.3124</v>
      </c>
      <c r="J426">
        <v>438.40699999999998</v>
      </c>
      <c r="K426">
        <v>230.53399999999999</v>
      </c>
      <c r="L426">
        <v>188.929</v>
      </c>
      <c r="M426">
        <v>291.18400000000003</v>
      </c>
      <c r="N426">
        <v>141.08160000000001</v>
      </c>
      <c r="O426">
        <v>186.05500000000001</v>
      </c>
      <c r="P426">
        <v>187.16</v>
      </c>
      <c r="R426">
        <v>563.09500000000003</v>
      </c>
      <c r="S426">
        <v>385.51</v>
      </c>
      <c r="T426">
        <v>460.77199999999999</v>
      </c>
      <c r="U426">
        <v>485.68700000000001</v>
      </c>
      <c r="V426">
        <v>372.46600000000001</v>
      </c>
      <c r="W426">
        <v>703.92</v>
      </c>
      <c r="X426">
        <v>717.76</v>
      </c>
      <c r="Y426">
        <v>928.33100000000002</v>
      </c>
      <c r="Z426">
        <v>1738.6210000000001</v>
      </c>
      <c r="AA426">
        <v>2563.3580000000002</v>
      </c>
      <c r="AB426">
        <v>778.65700000000004</v>
      </c>
      <c r="AC426">
        <v>2493.4639999999999</v>
      </c>
      <c r="AD426">
        <v>1050.3489999999999</v>
      </c>
      <c r="AE426">
        <v>1137.68</v>
      </c>
      <c r="AF426">
        <v>1007.572</v>
      </c>
      <c r="AG426">
        <v>706.41700000000003</v>
      </c>
      <c r="AH426">
        <v>1048.8710000000001</v>
      </c>
      <c r="AI426">
        <v>1159.0440000000001</v>
      </c>
      <c r="AK426">
        <v>1336.3389999999999</v>
      </c>
      <c r="AL426">
        <v>798.38</v>
      </c>
      <c r="AM426">
        <v>676.56100000000004</v>
      </c>
      <c r="AN426">
        <v>553.74900000000002</v>
      </c>
      <c r="AO426">
        <v>553.74900000000002</v>
      </c>
      <c r="AP426">
        <v>431.87599999999998</v>
      </c>
      <c r="AQ426">
        <v>961.55799999999999</v>
      </c>
      <c r="AR426">
        <v>1169.6179999999999</v>
      </c>
      <c r="AS426">
        <v>2910.904</v>
      </c>
      <c r="AT426">
        <v>841.77300000000002</v>
      </c>
      <c r="AU426">
        <v>439.541</v>
      </c>
      <c r="AV426">
        <v>2551.8180000000002</v>
      </c>
      <c r="AW426">
        <v>1281.604</v>
      </c>
      <c r="AX426">
        <v>1118.797</v>
      </c>
      <c r="AY426">
        <v>1674.1890000000001</v>
      </c>
      <c r="AZ426">
        <v>260.84800000000001</v>
      </c>
      <c r="BA426">
        <v>745.80399999999997</v>
      </c>
      <c r="BB426">
        <v>1290.7829999999999</v>
      </c>
      <c r="BC426">
        <v>1192.2090000000001</v>
      </c>
      <c r="BD426">
        <v>1589.981</v>
      </c>
      <c r="BE426">
        <v>2566.2660000000001</v>
      </c>
      <c r="BF426">
        <v>1219.5920000000001</v>
      </c>
    </row>
    <row r="427" spans="1:58" x14ac:dyDescent="0.25">
      <c r="A427">
        <v>137.80000000000001</v>
      </c>
      <c r="B427">
        <v>184.87799999999999</v>
      </c>
      <c r="C427">
        <v>181.41300000000001</v>
      </c>
      <c r="D427">
        <v>172.05600000000001</v>
      </c>
      <c r="E427">
        <v>155.65899999999999</v>
      </c>
      <c r="F427">
        <v>180.89099999999999</v>
      </c>
      <c r="G427">
        <v>163.92500000000001</v>
      </c>
      <c r="H427">
        <v>158.86000000000001</v>
      </c>
      <c r="I427">
        <v>151.33109999999999</v>
      </c>
      <c r="J427">
        <v>437.19600000000003</v>
      </c>
      <c r="K427">
        <v>231.184</v>
      </c>
      <c r="L427">
        <v>187.62</v>
      </c>
      <c r="M427">
        <v>289.26</v>
      </c>
      <c r="N427">
        <v>141.452</v>
      </c>
      <c r="O427">
        <v>185.815</v>
      </c>
      <c r="P427">
        <v>186.47399999999999</v>
      </c>
      <c r="R427">
        <v>562.88199999999995</v>
      </c>
      <c r="S427">
        <v>383.589</v>
      </c>
      <c r="T427">
        <v>459.56599999999997</v>
      </c>
      <c r="U427">
        <v>483.42899999999997</v>
      </c>
      <c r="V427">
        <v>369.41300000000001</v>
      </c>
      <c r="W427">
        <v>701.65099999999995</v>
      </c>
      <c r="X427">
        <v>710.93700000000001</v>
      </c>
      <c r="Y427">
        <v>926.94100000000003</v>
      </c>
      <c r="Z427">
        <v>1734.6559999999999</v>
      </c>
      <c r="AA427">
        <v>2554.1060000000002</v>
      </c>
      <c r="AB427">
        <v>776.04600000000005</v>
      </c>
      <c r="AC427">
        <v>2476.913</v>
      </c>
      <c r="AD427">
        <v>1037.5530000000001</v>
      </c>
      <c r="AE427">
        <v>1131.2850000000001</v>
      </c>
      <c r="AF427">
        <v>1004.456</v>
      </c>
      <c r="AG427">
        <v>705.71199999999999</v>
      </c>
      <c r="AH427">
        <v>1041.335</v>
      </c>
      <c r="AI427">
        <v>1150.8340000000001</v>
      </c>
      <c r="AK427">
        <v>1331.364</v>
      </c>
      <c r="AL427">
        <v>797.78399999999999</v>
      </c>
      <c r="AM427">
        <v>671.81899999999996</v>
      </c>
      <c r="AN427">
        <v>552.71400000000006</v>
      </c>
      <c r="AO427">
        <v>552.71400000000006</v>
      </c>
      <c r="AP427">
        <v>431.35399999999998</v>
      </c>
      <c r="AQ427">
        <v>958.89400000000001</v>
      </c>
      <c r="AR427">
        <v>1165.7940000000001</v>
      </c>
      <c r="AS427">
        <v>2902.6660000000002</v>
      </c>
      <c r="AT427">
        <v>838.06299999999999</v>
      </c>
      <c r="AU427">
        <v>440.50400000000002</v>
      </c>
      <c r="AV427">
        <v>2538.2280000000001</v>
      </c>
      <c r="AW427">
        <v>1272.271</v>
      </c>
      <c r="AX427">
        <v>1115.489</v>
      </c>
      <c r="AY427">
        <v>1664.4359999999999</v>
      </c>
      <c r="AZ427">
        <v>259.58199999999999</v>
      </c>
      <c r="BA427">
        <v>744.11599999999999</v>
      </c>
      <c r="BB427">
        <v>1288.0129999999999</v>
      </c>
      <c r="BC427">
        <v>1193.027</v>
      </c>
      <c r="BD427">
        <v>1582.915</v>
      </c>
      <c r="BE427">
        <v>2556.1060000000002</v>
      </c>
      <c r="BF427">
        <v>1218.123</v>
      </c>
    </row>
    <row r="428" spans="1:58" x14ac:dyDescent="0.25">
      <c r="A428">
        <v>138.125</v>
      </c>
      <c r="B428">
        <v>185.19499999999999</v>
      </c>
      <c r="C428">
        <v>180.88800000000001</v>
      </c>
      <c r="D428">
        <v>172.87100000000001</v>
      </c>
      <c r="E428">
        <v>155.35</v>
      </c>
      <c r="F428">
        <v>180.89099999999999</v>
      </c>
      <c r="G428">
        <v>165.053</v>
      </c>
      <c r="H428">
        <v>158.91800000000001</v>
      </c>
      <c r="I428">
        <v>151.62540000000001</v>
      </c>
      <c r="J428">
        <v>437.59300000000002</v>
      </c>
      <c r="K428">
        <v>229.72200000000001</v>
      </c>
      <c r="L428">
        <v>187.84100000000001</v>
      </c>
      <c r="M428">
        <v>288.67899999999997</v>
      </c>
      <c r="N428">
        <v>140.96510000000001</v>
      </c>
      <c r="O428">
        <v>185.881</v>
      </c>
      <c r="P428">
        <v>186.125</v>
      </c>
      <c r="R428">
        <v>560.28300000000002</v>
      </c>
      <c r="S428">
        <v>383.65899999999999</v>
      </c>
      <c r="T428">
        <v>457.03800000000001</v>
      </c>
      <c r="U428">
        <v>483.971</v>
      </c>
      <c r="V428">
        <v>369.45499999999998</v>
      </c>
      <c r="W428">
        <v>696.67100000000005</v>
      </c>
      <c r="X428">
        <v>708.37199999999996</v>
      </c>
      <c r="Y428">
        <v>926.45899999999995</v>
      </c>
      <c r="Z428">
        <v>1729.9849999999999</v>
      </c>
      <c r="AA428">
        <v>2552.3229999999999</v>
      </c>
      <c r="AB428">
        <v>771.49199999999996</v>
      </c>
      <c r="AC428">
        <v>2451.982</v>
      </c>
      <c r="AD428">
        <v>1033.691</v>
      </c>
      <c r="AE428">
        <v>1124.7090000000001</v>
      </c>
      <c r="AF428">
        <v>1007.072</v>
      </c>
      <c r="AG428">
        <v>703.05700000000002</v>
      </c>
      <c r="AH428">
        <v>1035.5740000000001</v>
      </c>
      <c r="AI428">
        <v>1144.857</v>
      </c>
      <c r="AK428">
        <v>1327.251</v>
      </c>
      <c r="AL428">
        <v>797.63099999999997</v>
      </c>
      <c r="AM428">
        <v>671.09799999999996</v>
      </c>
      <c r="AN428">
        <v>552.97799999999995</v>
      </c>
      <c r="AO428">
        <v>552.97799999999995</v>
      </c>
      <c r="AP428">
        <v>430.721</v>
      </c>
      <c r="AQ428">
        <v>954.23400000000004</v>
      </c>
      <c r="AR428">
        <v>1169.047</v>
      </c>
      <c r="AS428">
        <v>2895.654</v>
      </c>
      <c r="AT428">
        <v>836.67499999999995</v>
      </c>
      <c r="AU428">
        <v>441.27</v>
      </c>
      <c r="AV428">
        <v>2528.6219999999998</v>
      </c>
      <c r="AW428">
        <v>1264.3969999999999</v>
      </c>
      <c r="AX428">
        <v>1114.807</v>
      </c>
      <c r="AY428">
        <v>1657.991</v>
      </c>
      <c r="AZ428">
        <v>258.81799999999998</v>
      </c>
      <c r="BA428">
        <v>742.87</v>
      </c>
      <c r="BB428">
        <v>1281.992</v>
      </c>
      <c r="BC428">
        <v>1194.461</v>
      </c>
      <c r="BD428">
        <v>1576.123</v>
      </c>
      <c r="BE428">
        <v>2546.498</v>
      </c>
      <c r="BF428">
        <v>1212.242</v>
      </c>
    </row>
    <row r="429" spans="1:58" x14ac:dyDescent="0.25">
      <c r="A429">
        <v>138.44999999999999</v>
      </c>
      <c r="B429">
        <v>184.98599999999999</v>
      </c>
      <c r="C429">
        <v>181.815</v>
      </c>
      <c r="D429">
        <v>172.46100000000001</v>
      </c>
      <c r="E429">
        <v>155.583</v>
      </c>
      <c r="F429">
        <v>181.24299999999999</v>
      </c>
      <c r="G429">
        <v>163.71100000000001</v>
      </c>
      <c r="H429">
        <v>159.47999999999999</v>
      </c>
      <c r="I429">
        <v>151.8023</v>
      </c>
      <c r="J429">
        <v>435.36</v>
      </c>
      <c r="K429">
        <v>228.422</v>
      </c>
      <c r="L429">
        <v>187.94</v>
      </c>
      <c r="M429">
        <v>286.13900000000001</v>
      </c>
      <c r="N429">
        <v>140.62440000000001</v>
      </c>
      <c r="O429">
        <v>185.21799999999999</v>
      </c>
      <c r="P429">
        <v>185.06700000000001</v>
      </c>
      <c r="R429">
        <v>561.18600000000004</v>
      </c>
      <c r="S429">
        <v>381.01499999999999</v>
      </c>
      <c r="T429">
        <v>456.18099999999998</v>
      </c>
      <c r="U429">
        <v>483.84</v>
      </c>
      <c r="V429">
        <v>369.34</v>
      </c>
      <c r="W429">
        <v>695.08100000000002</v>
      </c>
      <c r="X429">
        <v>703.98199999999997</v>
      </c>
      <c r="Y429">
        <v>928.05100000000004</v>
      </c>
      <c r="Z429">
        <v>1723.018</v>
      </c>
      <c r="AA429">
        <v>2543.7399999999998</v>
      </c>
      <c r="AB429">
        <v>767.48199999999997</v>
      </c>
      <c r="AC429">
        <v>2435.2919999999999</v>
      </c>
      <c r="AD429">
        <v>1025.7940000000001</v>
      </c>
      <c r="AE429">
        <v>1117.799</v>
      </c>
      <c r="AF429">
        <v>1005.146</v>
      </c>
      <c r="AG429">
        <v>700.43499999999995</v>
      </c>
      <c r="AH429">
        <v>1034.7190000000001</v>
      </c>
      <c r="AI429">
        <v>1138.6179999999999</v>
      </c>
      <c r="AK429">
        <v>1323.13</v>
      </c>
      <c r="AL429">
        <v>797.39800000000002</v>
      </c>
      <c r="AM429">
        <v>671.62599999999998</v>
      </c>
      <c r="AN429">
        <v>554.721</v>
      </c>
      <c r="AO429">
        <v>554.721</v>
      </c>
      <c r="AP429">
        <v>430.74099999999999</v>
      </c>
      <c r="AQ429">
        <v>952.20699999999999</v>
      </c>
      <c r="AR429">
        <v>1172.8119999999999</v>
      </c>
      <c r="AS429">
        <v>2879.895</v>
      </c>
      <c r="AT429">
        <v>833.97900000000004</v>
      </c>
      <c r="AU429">
        <v>439.86799999999999</v>
      </c>
      <c r="AV429">
        <v>2521.6329999999998</v>
      </c>
      <c r="AW429">
        <v>1255.95</v>
      </c>
      <c r="AX429">
        <v>1110.337</v>
      </c>
      <c r="AY429">
        <v>1645.6659999999999</v>
      </c>
      <c r="AZ429">
        <v>259.03500000000003</v>
      </c>
      <c r="BA429">
        <v>739.60199999999998</v>
      </c>
      <c r="BB429">
        <v>1277.306</v>
      </c>
      <c r="BC429">
        <v>1194.223</v>
      </c>
      <c r="BD429">
        <v>1569.8050000000001</v>
      </c>
      <c r="BE429">
        <v>2538.3380000000002</v>
      </c>
      <c r="BF429">
        <v>1210.816</v>
      </c>
    </row>
    <row r="430" spans="1:58" x14ac:dyDescent="0.25">
      <c r="A430">
        <v>138.77500000000001</v>
      </c>
      <c r="B430">
        <v>185.482</v>
      </c>
      <c r="C430">
        <v>183.46700000000001</v>
      </c>
      <c r="D430">
        <v>173.13800000000001</v>
      </c>
      <c r="E430">
        <v>154.804</v>
      </c>
      <c r="F430">
        <v>180.76300000000001</v>
      </c>
      <c r="G430">
        <v>162.947</v>
      </c>
      <c r="H430">
        <v>159.279</v>
      </c>
      <c r="I430">
        <v>150.66730000000001</v>
      </c>
      <c r="J430">
        <v>432.90699999999998</v>
      </c>
      <c r="K430">
        <v>229.006</v>
      </c>
      <c r="L430">
        <v>187.054</v>
      </c>
      <c r="M430">
        <v>286.87599999999998</v>
      </c>
      <c r="N430">
        <v>140.24180000000001</v>
      </c>
      <c r="O430">
        <v>185.292</v>
      </c>
      <c r="P430">
        <v>185.65899999999999</v>
      </c>
      <c r="R430">
        <v>560.57100000000003</v>
      </c>
      <c r="S430">
        <v>381.38299999999998</v>
      </c>
      <c r="T430">
        <v>456.00299999999999</v>
      </c>
      <c r="U430">
        <v>483.608</v>
      </c>
      <c r="V430">
        <v>366.85599999999999</v>
      </c>
      <c r="W430">
        <v>689.73800000000006</v>
      </c>
      <c r="X430">
        <v>698.31</v>
      </c>
      <c r="Y430">
        <v>928.17499999999995</v>
      </c>
      <c r="Z430">
        <v>1712.027</v>
      </c>
      <c r="AA430">
        <v>2536.9609999999998</v>
      </c>
      <c r="AB430">
        <v>761.96100000000001</v>
      </c>
      <c r="AC430">
        <v>2422.8209999999999</v>
      </c>
      <c r="AD430">
        <v>1023.921</v>
      </c>
      <c r="AE430">
        <v>1115.69</v>
      </c>
      <c r="AF430">
        <v>1001.388</v>
      </c>
      <c r="AG430">
        <v>695.73199999999997</v>
      </c>
      <c r="AH430">
        <v>1029.133</v>
      </c>
      <c r="AI430">
        <v>1132.336</v>
      </c>
      <c r="AK430">
        <v>1313.827</v>
      </c>
      <c r="AL430">
        <v>794.76099999999997</v>
      </c>
      <c r="AM430">
        <v>668.55899999999997</v>
      </c>
      <c r="AN430">
        <v>550.83900000000006</v>
      </c>
      <c r="AO430">
        <v>550.83900000000006</v>
      </c>
      <c r="AP430">
        <v>431.12</v>
      </c>
      <c r="AQ430">
        <v>950.23699999999997</v>
      </c>
      <c r="AR430">
        <v>1175.8910000000001</v>
      </c>
      <c r="AS430">
        <v>2865.0459999999998</v>
      </c>
      <c r="AT430">
        <v>831.78800000000001</v>
      </c>
      <c r="AU430">
        <v>438.41399999999999</v>
      </c>
      <c r="AV430">
        <v>2510.9589999999998</v>
      </c>
      <c r="AW430">
        <v>1247.6489999999999</v>
      </c>
      <c r="AX430">
        <v>1103.992</v>
      </c>
      <c r="AY430">
        <v>1639.826</v>
      </c>
      <c r="AZ430">
        <v>258.291</v>
      </c>
      <c r="BA430">
        <v>738.62699999999995</v>
      </c>
      <c r="BB430">
        <v>1278.8630000000001</v>
      </c>
      <c r="BC430">
        <v>1192.4659999999999</v>
      </c>
      <c r="BD430">
        <v>1565.117</v>
      </c>
      <c r="BE430">
        <v>2535.5729999999999</v>
      </c>
      <c r="BF430">
        <v>1204.702</v>
      </c>
    </row>
    <row r="431" spans="1:58" x14ac:dyDescent="0.25">
      <c r="A431">
        <v>139.1</v>
      </c>
      <c r="B431">
        <v>185.68199999999999</v>
      </c>
      <c r="C431">
        <v>183.29599999999999</v>
      </c>
      <c r="D431">
        <v>173.68100000000001</v>
      </c>
      <c r="E431">
        <v>154.36000000000001</v>
      </c>
      <c r="F431">
        <v>179.73</v>
      </c>
      <c r="G431">
        <v>163.34</v>
      </c>
      <c r="H431">
        <v>158.62299999999999</v>
      </c>
      <c r="I431">
        <v>151.4545</v>
      </c>
      <c r="J431">
        <v>429.64600000000002</v>
      </c>
      <c r="K431">
        <v>228.953</v>
      </c>
      <c r="L431">
        <v>187.18199999999999</v>
      </c>
      <c r="M431">
        <v>287.221</v>
      </c>
      <c r="N431">
        <v>140.91739999999999</v>
      </c>
      <c r="O431">
        <v>185.357</v>
      </c>
      <c r="P431">
        <v>183.905</v>
      </c>
      <c r="R431">
        <v>562.44500000000005</v>
      </c>
      <c r="S431">
        <v>379.89699999999999</v>
      </c>
      <c r="T431">
        <v>455.51799999999997</v>
      </c>
      <c r="U431">
        <v>483.1</v>
      </c>
      <c r="V431">
        <v>366.02100000000002</v>
      </c>
      <c r="W431">
        <v>686.30700000000002</v>
      </c>
      <c r="X431">
        <v>695.625</v>
      </c>
      <c r="Y431">
        <v>932.50900000000001</v>
      </c>
      <c r="Z431">
        <v>1705.432</v>
      </c>
      <c r="AA431">
        <v>2530.413</v>
      </c>
      <c r="AB431">
        <v>760.11300000000006</v>
      </c>
      <c r="AC431">
        <v>2404.002</v>
      </c>
      <c r="AD431">
        <v>1016.842</v>
      </c>
      <c r="AE431">
        <v>1106.116</v>
      </c>
      <c r="AF431">
        <v>1001.941</v>
      </c>
      <c r="AG431">
        <v>689.98199999999997</v>
      </c>
      <c r="AH431">
        <v>1026.8510000000001</v>
      </c>
      <c r="AI431">
        <v>1126.921</v>
      </c>
      <c r="AK431">
        <v>1308.0050000000001</v>
      </c>
      <c r="AL431">
        <v>794.02800000000002</v>
      </c>
      <c r="AM431">
        <v>666.33900000000006</v>
      </c>
      <c r="AN431">
        <v>550.447</v>
      </c>
      <c r="AO431">
        <v>550.447</v>
      </c>
      <c r="AP431">
        <v>430.61500000000001</v>
      </c>
      <c r="AQ431">
        <v>947.15599999999995</v>
      </c>
      <c r="AR431">
        <v>1172.3699999999999</v>
      </c>
      <c r="AS431">
        <v>2852.3870000000002</v>
      </c>
      <c r="AT431">
        <v>828.81</v>
      </c>
      <c r="AU431">
        <v>437.90800000000002</v>
      </c>
      <c r="AV431">
        <v>2499.5659999999998</v>
      </c>
      <c r="AW431">
        <v>1240.2929999999999</v>
      </c>
      <c r="AX431">
        <v>1102.6510000000001</v>
      </c>
      <c r="AY431">
        <v>1629.8409999999999</v>
      </c>
      <c r="AZ431">
        <v>258.32499999999999</v>
      </c>
      <c r="BA431">
        <v>738.26199999999994</v>
      </c>
      <c r="BB431">
        <v>1276.011</v>
      </c>
      <c r="BC431">
        <v>1189.5139999999999</v>
      </c>
      <c r="BD431">
        <v>1566.54</v>
      </c>
      <c r="BE431">
        <v>2523.7579999999998</v>
      </c>
      <c r="BF431">
        <v>1201.3399999999999</v>
      </c>
    </row>
    <row r="432" spans="1:58" x14ac:dyDescent="0.25">
      <c r="A432">
        <v>139.42500000000001</v>
      </c>
      <c r="B432">
        <v>186.15799999999999</v>
      </c>
      <c r="C432">
        <v>183.81200000000001</v>
      </c>
      <c r="D432">
        <v>173.74299999999999</v>
      </c>
      <c r="E432">
        <v>154.98400000000001</v>
      </c>
      <c r="F432">
        <v>180.03200000000001</v>
      </c>
      <c r="G432">
        <v>164.10499999999999</v>
      </c>
      <c r="H432">
        <v>158.06200000000001</v>
      </c>
      <c r="I432">
        <v>151.51130000000001</v>
      </c>
      <c r="J432">
        <v>428.25</v>
      </c>
      <c r="K432">
        <v>228.43100000000001</v>
      </c>
      <c r="L432">
        <v>187.88800000000001</v>
      </c>
      <c r="M432">
        <v>285.93200000000002</v>
      </c>
      <c r="N432">
        <v>139.66399999999999</v>
      </c>
      <c r="O432">
        <v>185.672</v>
      </c>
      <c r="P432">
        <v>183.994</v>
      </c>
      <c r="R432">
        <v>558.47400000000005</v>
      </c>
      <c r="S432">
        <v>379.27</v>
      </c>
      <c r="T432">
        <v>454.79300000000001</v>
      </c>
      <c r="U432">
        <v>482.85399999999998</v>
      </c>
      <c r="V432">
        <v>364.18299999999999</v>
      </c>
      <c r="W432">
        <v>680.55499999999995</v>
      </c>
      <c r="X432">
        <v>691.20100000000002</v>
      </c>
      <c r="Y432">
        <v>931.13099999999997</v>
      </c>
      <c r="Z432">
        <v>1698.443</v>
      </c>
      <c r="AA432">
        <v>2519.6680000000001</v>
      </c>
      <c r="AB432">
        <v>760.58</v>
      </c>
      <c r="AC432">
        <v>2390.9360000000001</v>
      </c>
      <c r="AD432">
        <v>1012.268</v>
      </c>
      <c r="AE432">
        <v>1099.1590000000001</v>
      </c>
      <c r="AF432">
        <v>997.62199999999996</v>
      </c>
      <c r="AG432">
        <v>686.34500000000003</v>
      </c>
      <c r="AH432">
        <v>1026.299</v>
      </c>
      <c r="AI432">
        <v>1118.569</v>
      </c>
      <c r="AK432">
        <v>1301.58</v>
      </c>
      <c r="AL432">
        <v>793.94100000000003</v>
      </c>
      <c r="AM432">
        <v>664.07299999999998</v>
      </c>
      <c r="AN432">
        <v>549.42399999999998</v>
      </c>
      <c r="AO432">
        <v>549.42399999999998</v>
      </c>
      <c r="AP432">
        <v>428.19600000000003</v>
      </c>
      <c r="AQ432">
        <v>944.93899999999996</v>
      </c>
      <c r="AR432">
        <v>1168.5840000000001</v>
      </c>
      <c r="AS432">
        <v>2830.1889999999999</v>
      </c>
      <c r="AT432">
        <v>824.18899999999996</v>
      </c>
      <c r="AU432">
        <v>435.94</v>
      </c>
      <c r="AV432">
        <v>2482.971</v>
      </c>
      <c r="AW432">
        <v>1234.3489999999999</v>
      </c>
      <c r="AX432">
        <v>1099.454</v>
      </c>
      <c r="AY432">
        <v>1620.5260000000001</v>
      </c>
      <c r="AZ432">
        <v>258.03500000000003</v>
      </c>
      <c r="BA432">
        <v>737.76900000000001</v>
      </c>
      <c r="BB432">
        <v>1267.904</v>
      </c>
      <c r="BC432">
        <v>1185.7190000000001</v>
      </c>
      <c r="BD432">
        <v>1560.8920000000001</v>
      </c>
      <c r="BE432">
        <v>2515.2060000000001</v>
      </c>
      <c r="BF432">
        <v>1197.008</v>
      </c>
    </row>
    <row r="433" spans="1:58" x14ac:dyDescent="0.25">
      <c r="A433">
        <v>139.75</v>
      </c>
      <c r="B433">
        <v>185.48599999999999</v>
      </c>
      <c r="C433">
        <v>183.11799999999999</v>
      </c>
      <c r="D433">
        <v>174.99100000000001</v>
      </c>
      <c r="E433">
        <v>153.70599999999999</v>
      </c>
      <c r="F433">
        <v>179.28200000000001</v>
      </c>
      <c r="G433">
        <v>164.227</v>
      </c>
      <c r="H433">
        <v>158.40100000000001</v>
      </c>
      <c r="I433">
        <v>151.34139999999999</v>
      </c>
      <c r="J433">
        <v>427.90600000000001</v>
      </c>
      <c r="K433">
        <v>227.989</v>
      </c>
      <c r="L433">
        <v>186.83199999999999</v>
      </c>
      <c r="M433">
        <v>285.2</v>
      </c>
      <c r="N433">
        <v>140.02549999999999</v>
      </c>
      <c r="O433">
        <v>185.529</v>
      </c>
      <c r="P433">
        <v>184.529</v>
      </c>
      <c r="R433">
        <v>557.85699999999997</v>
      </c>
      <c r="S433">
        <v>376.51</v>
      </c>
      <c r="T433">
        <v>452.65199999999999</v>
      </c>
      <c r="U433">
        <v>481.48599999999999</v>
      </c>
      <c r="V433">
        <v>362.67</v>
      </c>
      <c r="W433">
        <v>677.11</v>
      </c>
      <c r="X433">
        <v>689.55899999999997</v>
      </c>
      <c r="Y433">
        <v>927.22</v>
      </c>
      <c r="Z433">
        <v>1689.701</v>
      </c>
      <c r="AA433">
        <v>2508.6289999999999</v>
      </c>
      <c r="AB433">
        <v>761.51300000000003</v>
      </c>
      <c r="AC433">
        <v>2382.61</v>
      </c>
      <c r="AD433">
        <v>1010.489</v>
      </c>
      <c r="AE433">
        <v>1098.95</v>
      </c>
      <c r="AF433">
        <v>996.08199999999999</v>
      </c>
      <c r="AG433">
        <v>687.07899999999995</v>
      </c>
      <c r="AH433">
        <v>1020.94</v>
      </c>
      <c r="AI433">
        <v>1107.835</v>
      </c>
      <c r="AK433">
        <v>1298.731</v>
      </c>
      <c r="AL433">
        <v>793.625</v>
      </c>
      <c r="AM433">
        <v>660.75800000000004</v>
      </c>
      <c r="AN433">
        <v>546.76700000000005</v>
      </c>
      <c r="AO433">
        <v>546.76700000000005</v>
      </c>
      <c r="AP433">
        <v>429.13200000000001</v>
      </c>
      <c r="AQ433">
        <v>943.39499999999998</v>
      </c>
      <c r="AR433">
        <v>1158.5509999999999</v>
      </c>
      <c r="AS433">
        <v>2806.75</v>
      </c>
      <c r="AT433">
        <v>820.62599999999998</v>
      </c>
      <c r="AU433">
        <v>435.01</v>
      </c>
      <c r="AV433">
        <v>2474.9540000000002</v>
      </c>
      <c r="AW433">
        <v>1231.5039999999999</v>
      </c>
      <c r="AX433">
        <v>1098.3330000000001</v>
      </c>
      <c r="AY433">
        <v>1614.5250000000001</v>
      </c>
      <c r="AZ433">
        <v>257.47399999999999</v>
      </c>
      <c r="BA433">
        <v>738.02099999999996</v>
      </c>
      <c r="BB433">
        <v>1263.71</v>
      </c>
      <c r="BC433">
        <v>1188.7080000000001</v>
      </c>
      <c r="BD433">
        <v>1564.655</v>
      </c>
      <c r="BE433">
        <v>2505.886</v>
      </c>
      <c r="BF433">
        <v>1196.175</v>
      </c>
    </row>
    <row r="434" spans="1:58" x14ac:dyDescent="0.25">
      <c r="A434">
        <v>140.07499999999999</v>
      </c>
      <c r="B434">
        <v>185.04599999999999</v>
      </c>
      <c r="C434">
        <v>182.79900000000001</v>
      </c>
      <c r="D434">
        <v>175.69499999999999</v>
      </c>
      <c r="E434">
        <v>153.67599999999999</v>
      </c>
      <c r="F434">
        <v>178.69300000000001</v>
      </c>
      <c r="G434">
        <v>163.95099999999999</v>
      </c>
      <c r="H434">
        <v>158.24</v>
      </c>
      <c r="I434">
        <v>151.58760000000001</v>
      </c>
      <c r="J434">
        <v>424.70400000000001</v>
      </c>
      <c r="K434">
        <v>228.488</v>
      </c>
      <c r="L434">
        <v>187.17400000000001</v>
      </c>
      <c r="M434">
        <v>282.47000000000003</v>
      </c>
      <c r="N434">
        <v>139.48220000000001</v>
      </c>
      <c r="O434">
        <v>184.917</v>
      </c>
      <c r="P434">
        <v>184.20400000000001</v>
      </c>
      <c r="R434">
        <v>553.46100000000001</v>
      </c>
      <c r="S434">
        <v>377.66300000000001</v>
      </c>
      <c r="T434">
        <v>452.60300000000001</v>
      </c>
      <c r="U434">
        <v>479.13</v>
      </c>
      <c r="V434">
        <v>363.13499999999999</v>
      </c>
      <c r="W434">
        <v>673.57899999999995</v>
      </c>
      <c r="X434">
        <v>685.37699999999995</v>
      </c>
      <c r="Y434">
        <v>926.14800000000002</v>
      </c>
      <c r="Z434">
        <v>1679.8869999999999</v>
      </c>
      <c r="AA434">
        <v>2491.8870000000002</v>
      </c>
      <c r="AB434">
        <v>760.35299999999995</v>
      </c>
      <c r="AC434">
        <v>2367.7539999999999</v>
      </c>
      <c r="AD434">
        <v>1008.323</v>
      </c>
      <c r="AE434">
        <v>1090.9169999999999</v>
      </c>
      <c r="AF434">
        <v>993.21799999999996</v>
      </c>
      <c r="AG434">
        <v>683.30100000000004</v>
      </c>
      <c r="AH434">
        <v>1017.647</v>
      </c>
      <c r="AI434">
        <v>1100.7470000000001</v>
      </c>
      <c r="AK434">
        <v>1292.614</v>
      </c>
      <c r="AL434">
        <v>792.01400000000001</v>
      </c>
      <c r="AM434">
        <v>660.20899999999995</v>
      </c>
      <c r="AN434">
        <v>547.77300000000002</v>
      </c>
      <c r="AO434">
        <v>547.77300000000002</v>
      </c>
      <c r="AP434">
        <v>428.822</v>
      </c>
      <c r="AQ434">
        <v>941.43399999999997</v>
      </c>
      <c r="AR434">
        <v>1148.614</v>
      </c>
      <c r="AS434">
        <v>2782.2379999999998</v>
      </c>
      <c r="AT434">
        <v>822.12400000000002</v>
      </c>
      <c r="AU434">
        <v>434.18700000000001</v>
      </c>
      <c r="AV434">
        <v>2463.1129999999998</v>
      </c>
      <c r="AW434">
        <v>1224.528</v>
      </c>
      <c r="AX434">
        <v>1092.2860000000001</v>
      </c>
      <c r="AY434">
        <v>1606.453</v>
      </c>
      <c r="AZ434">
        <v>256.06900000000002</v>
      </c>
      <c r="BA434">
        <v>739.50699999999995</v>
      </c>
      <c r="BB434">
        <v>1256.261</v>
      </c>
      <c r="BC434">
        <v>1190.289</v>
      </c>
      <c r="BD434">
        <v>1568.1759999999999</v>
      </c>
      <c r="BE434">
        <v>2494.837</v>
      </c>
      <c r="BF434">
        <v>1192.7329999999999</v>
      </c>
    </row>
    <row r="435" spans="1:58" x14ac:dyDescent="0.25">
      <c r="A435">
        <v>140.4</v>
      </c>
      <c r="B435">
        <v>184.47200000000001</v>
      </c>
      <c r="C435">
        <v>183</v>
      </c>
      <c r="D435">
        <v>175.709</v>
      </c>
      <c r="E435">
        <v>153.06200000000001</v>
      </c>
      <c r="F435">
        <v>177.76400000000001</v>
      </c>
      <c r="G435">
        <v>163.80600000000001</v>
      </c>
      <c r="H435">
        <v>158.06</v>
      </c>
      <c r="I435">
        <v>150.70089999999999</v>
      </c>
      <c r="J435">
        <v>423.84699999999998</v>
      </c>
      <c r="K435">
        <v>228.761</v>
      </c>
      <c r="L435">
        <v>187.428</v>
      </c>
      <c r="M435">
        <v>281.726</v>
      </c>
      <c r="N435">
        <v>139.12790000000001</v>
      </c>
      <c r="O435">
        <v>185.375</v>
      </c>
      <c r="P435">
        <v>185.024</v>
      </c>
      <c r="R435">
        <v>552.04999999999995</v>
      </c>
      <c r="S435">
        <v>375.23</v>
      </c>
      <c r="T435">
        <v>449.39800000000002</v>
      </c>
      <c r="U435">
        <v>475.80599999999998</v>
      </c>
      <c r="V435">
        <v>361.77100000000002</v>
      </c>
      <c r="W435">
        <v>669.81600000000003</v>
      </c>
      <c r="X435">
        <v>681.21299999999997</v>
      </c>
      <c r="Y435">
        <v>923.48900000000003</v>
      </c>
      <c r="Z435">
        <v>1674.758</v>
      </c>
      <c r="AA435">
        <v>2478.527</v>
      </c>
      <c r="AB435">
        <v>756.86300000000006</v>
      </c>
      <c r="AC435">
        <v>2355.556</v>
      </c>
      <c r="AD435">
        <v>1003.636</v>
      </c>
      <c r="AE435">
        <v>1085.652</v>
      </c>
      <c r="AF435">
        <v>989.61800000000005</v>
      </c>
      <c r="AG435">
        <v>680.23299999999995</v>
      </c>
      <c r="AH435">
        <v>1015.773</v>
      </c>
      <c r="AI435">
        <v>1095.8579999999999</v>
      </c>
      <c r="AK435">
        <v>1290.2840000000001</v>
      </c>
      <c r="AL435">
        <v>793.81600000000003</v>
      </c>
      <c r="AM435">
        <v>656.85799999999995</v>
      </c>
      <c r="AN435">
        <v>546.23</v>
      </c>
      <c r="AO435">
        <v>546.23</v>
      </c>
      <c r="AP435">
        <v>428.37299999999999</v>
      </c>
      <c r="AQ435">
        <v>935.68399999999997</v>
      </c>
      <c r="AR435">
        <v>1139.0060000000001</v>
      </c>
      <c r="AS435">
        <v>2758.0439999999999</v>
      </c>
      <c r="AT435">
        <v>824.23400000000004</v>
      </c>
      <c r="AU435">
        <v>433.29700000000003</v>
      </c>
      <c r="AV435">
        <v>2453.1480000000001</v>
      </c>
      <c r="AW435">
        <v>1221.539</v>
      </c>
      <c r="AX435">
        <v>1088.0650000000001</v>
      </c>
      <c r="AY435">
        <v>1600.248</v>
      </c>
      <c r="AZ435">
        <v>255.11799999999999</v>
      </c>
      <c r="BA435">
        <v>739.64099999999996</v>
      </c>
      <c r="BB435">
        <v>1254.5150000000001</v>
      </c>
      <c r="BC435">
        <v>1193.193</v>
      </c>
      <c r="BD435">
        <v>1560.652</v>
      </c>
      <c r="BE435">
        <v>2485.433</v>
      </c>
      <c r="BF435">
        <v>1191.7070000000001</v>
      </c>
    </row>
    <row r="436" spans="1:58" x14ac:dyDescent="0.25">
      <c r="A436">
        <v>140.72499999999999</v>
      </c>
      <c r="B436">
        <v>184.952</v>
      </c>
      <c r="C436">
        <v>182.89699999999999</v>
      </c>
      <c r="D436">
        <v>175.541</v>
      </c>
      <c r="E436">
        <v>152.941</v>
      </c>
      <c r="F436">
        <v>176.964</v>
      </c>
      <c r="G436">
        <v>164.01</v>
      </c>
      <c r="H436">
        <v>157.86799999999999</v>
      </c>
      <c r="I436">
        <v>151.0505</v>
      </c>
      <c r="J436">
        <v>424.15699999999998</v>
      </c>
      <c r="K436">
        <v>228.178</v>
      </c>
      <c r="L436">
        <v>187.91399999999999</v>
      </c>
      <c r="M436">
        <v>280.17</v>
      </c>
      <c r="N436">
        <v>139.0377</v>
      </c>
      <c r="O436">
        <v>185.65199999999999</v>
      </c>
      <c r="P436">
        <v>185.53700000000001</v>
      </c>
      <c r="R436">
        <v>545.60900000000004</v>
      </c>
      <c r="S436">
        <v>373.459</v>
      </c>
      <c r="T436">
        <v>449.96300000000002</v>
      </c>
      <c r="U436">
        <v>474.017</v>
      </c>
      <c r="V436">
        <v>362.553</v>
      </c>
      <c r="W436">
        <v>667.75</v>
      </c>
      <c r="X436">
        <v>678.25400000000002</v>
      </c>
      <c r="Y436">
        <v>920.947</v>
      </c>
      <c r="Z436">
        <v>1675.242</v>
      </c>
      <c r="AA436">
        <v>2461.027</v>
      </c>
      <c r="AB436">
        <v>756.95399999999995</v>
      </c>
      <c r="AC436">
        <v>2351.4209999999998</v>
      </c>
      <c r="AD436">
        <v>997.92600000000004</v>
      </c>
      <c r="AE436">
        <v>1079.9280000000001</v>
      </c>
      <c r="AF436">
        <v>982.62699999999995</v>
      </c>
      <c r="AG436">
        <v>678.00900000000001</v>
      </c>
      <c r="AH436">
        <v>1009.153</v>
      </c>
      <c r="AI436">
        <v>1090.0160000000001</v>
      </c>
      <c r="AK436">
        <v>1286.0229999999999</v>
      </c>
      <c r="AL436">
        <v>790.35199999999998</v>
      </c>
      <c r="AM436">
        <v>657.67</v>
      </c>
      <c r="AN436">
        <v>545.33900000000006</v>
      </c>
      <c r="AO436">
        <v>545.33900000000006</v>
      </c>
      <c r="AP436">
        <v>429.83100000000002</v>
      </c>
      <c r="AQ436">
        <v>933.08699999999999</v>
      </c>
      <c r="AR436">
        <v>1137.1210000000001</v>
      </c>
      <c r="AS436">
        <v>2736.8679999999999</v>
      </c>
      <c r="AT436">
        <v>821.6</v>
      </c>
      <c r="AU436">
        <v>433.428</v>
      </c>
      <c r="AV436">
        <v>2442.9960000000001</v>
      </c>
      <c r="AW436">
        <v>1216.252</v>
      </c>
      <c r="AX436">
        <v>1082.568</v>
      </c>
      <c r="AY436">
        <v>1586.7239999999999</v>
      </c>
      <c r="AZ436">
        <v>255.584</v>
      </c>
      <c r="BA436">
        <v>740.49900000000002</v>
      </c>
      <c r="BB436">
        <v>1248.5989999999999</v>
      </c>
      <c r="BC436">
        <v>1194.2850000000001</v>
      </c>
      <c r="BD436">
        <v>1561.192</v>
      </c>
      <c r="BE436">
        <v>2480.2930000000001</v>
      </c>
      <c r="BF436">
        <v>1191.3140000000001</v>
      </c>
    </row>
    <row r="437" spans="1:58" x14ac:dyDescent="0.25">
      <c r="A437">
        <v>141.05000000000001</v>
      </c>
      <c r="B437">
        <v>185.24299999999999</v>
      </c>
      <c r="C437">
        <v>182.33099999999999</v>
      </c>
      <c r="D437">
        <v>175.66900000000001</v>
      </c>
      <c r="E437">
        <v>153.71199999999999</v>
      </c>
      <c r="F437">
        <v>177.70099999999999</v>
      </c>
      <c r="G437">
        <v>163.50399999999999</v>
      </c>
      <c r="H437">
        <v>157.70599999999999</v>
      </c>
      <c r="I437">
        <v>151.4572</v>
      </c>
      <c r="J437">
        <v>423.32299999999998</v>
      </c>
      <c r="K437">
        <v>228.35300000000001</v>
      </c>
      <c r="L437">
        <v>187.74100000000001</v>
      </c>
      <c r="M437">
        <v>279.036</v>
      </c>
      <c r="N437">
        <v>138.80799999999999</v>
      </c>
      <c r="O437">
        <v>184.36699999999999</v>
      </c>
      <c r="P437">
        <v>185.178</v>
      </c>
      <c r="R437">
        <v>541.65200000000004</v>
      </c>
      <c r="S437">
        <v>373.923</v>
      </c>
      <c r="T437">
        <v>449.25400000000002</v>
      </c>
      <c r="U437">
        <v>471.90800000000002</v>
      </c>
      <c r="V437">
        <v>361.43099999999998</v>
      </c>
      <c r="W437">
        <v>665.21400000000006</v>
      </c>
      <c r="X437">
        <v>677.01400000000001</v>
      </c>
      <c r="Y437">
        <v>913.56600000000003</v>
      </c>
      <c r="Z437">
        <v>1668.7429999999999</v>
      </c>
      <c r="AA437">
        <v>2450.8539999999998</v>
      </c>
      <c r="AB437">
        <v>756.82100000000003</v>
      </c>
      <c r="AC437">
        <v>2342.4059999999999</v>
      </c>
      <c r="AD437">
        <v>988.245</v>
      </c>
      <c r="AE437">
        <v>1071.6759999999999</v>
      </c>
      <c r="AF437">
        <v>978.00099999999998</v>
      </c>
      <c r="AG437">
        <v>679.00300000000004</v>
      </c>
      <c r="AH437">
        <v>1006.136</v>
      </c>
      <c r="AI437">
        <v>1081.3109999999999</v>
      </c>
      <c r="AK437">
        <v>1282.2349999999999</v>
      </c>
      <c r="AL437">
        <v>788.96500000000003</v>
      </c>
      <c r="AM437">
        <v>656.79499999999996</v>
      </c>
      <c r="AN437">
        <v>545.43600000000004</v>
      </c>
      <c r="AO437">
        <v>545.43600000000004</v>
      </c>
      <c r="AP437">
        <v>431.53699999999998</v>
      </c>
      <c r="AQ437">
        <v>930.47400000000005</v>
      </c>
      <c r="AR437">
        <v>1133.412</v>
      </c>
      <c r="AS437">
        <v>2712.0129999999999</v>
      </c>
      <c r="AT437">
        <v>817.81399999999996</v>
      </c>
      <c r="AU437">
        <v>431.55399999999997</v>
      </c>
      <c r="AV437">
        <v>2434.971</v>
      </c>
      <c r="AW437">
        <v>1210.56</v>
      </c>
      <c r="AX437">
        <v>1079.7809999999999</v>
      </c>
      <c r="AY437">
        <v>1580.221</v>
      </c>
      <c r="AZ437">
        <v>255.249</v>
      </c>
      <c r="BA437">
        <v>739.53700000000003</v>
      </c>
      <c r="BB437">
        <v>1240.826</v>
      </c>
      <c r="BC437">
        <v>1191.8810000000001</v>
      </c>
      <c r="BD437">
        <v>1557.0260000000001</v>
      </c>
      <c r="BE437">
        <v>2479.1480000000001</v>
      </c>
      <c r="BF437">
        <v>1191.259</v>
      </c>
    </row>
    <row r="438" spans="1:58" x14ac:dyDescent="0.25">
      <c r="A438">
        <v>141.375</v>
      </c>
      <c r="B438">
        <v>185.9</v>
      </c>
      <c r="C438">
        <v>182.45500000000001</v>
      </c>
      <c r="D438">
        <v>175.97200000000001</v>
      </c>
      <c r="E438">
        <v>154.18600000000001</v>
      </c>
      <c r="F438">
        <v>178.53700000000001</v>
      </c>
      <c r="G438">
        <v>164.58799999999999</v>
      </c>
      <c r="H438">
        <v>157.727</v>
      </c>
      <c r="I438">
        <v>151.2698</v>
      </c>
      <c r="J438">
        <v>421.76799999999997</v>
      </c>
      <c r="K438">
        <v>228.42400000000001</v>
      </c>
      <c r="L438">
        <v>187.50200000000001</v>
      </c>
      <c r="M438">
        <v>278.952</v>
      </c>
      <c r="N438">
        <v>138.7638</v>
      </c>
      <c r="O438">
        <v>184.84</v>
      </c>
      <c r="P438">
        <v>185.41900000000001</v>
      </c>
      <c r="R438">
        <v>538.70600000000002</v>
      </c>
      <c r="S438">
        <v>373.59500000000003</v>
      </c>
      <c r="T438">
        <v>450.43200000000002</v>
      </c>
      <c r="U438">
        <v>469.67399999999998</v>
      </c>
      <c r="V438">
        <v>360.86399999999998</v>
      </c>
      <c r="W438">
        <v>663.15300000000002</v>
      </c>
      <c r="X438">
        <v>675.30600000000004</v>
      </c>
      <c r="Y438">
        <v>909.92200000000003</v>
      </c>
      <c r="Z438">
        <v>1670.713</v>
      </c>
      <c r="AA438">
        <v>2440.9929999999999</v>
      </c>
      <c r="AB438">
        <v>757.16300000000001</v>
      </c>
      <c r="AC438">
        <v>2333.0149999999999</v>
      </c>
      <c r="AD438">
        <v>979.70699999999999</v>
      </c>
      <c r="AE438">
        <v>1066.4359999999999</v>
      </c>
      <c r="AF438">
        <v>976.18299999999999</v>
      </c>
      <c r="AG438">
        <v>678.36699999999996</v>
      </c>
      <c r="AH438">
        <v>1002.8680000000001</v>
      </c>
      <c r="AI438">
        <v>1072.279</v>
      </c>
      <c r="AK438">
        <v>1275.596</v>
      </c>
      <c r="AL438">
        <v>787.65599999999995</v>
      </c>
      <c r="AM438">
        <v>652.57799999999997</v>
      </c>
      <c r="AN438">
        <v>544.30499999999995</v>
      </c>
      <c r="AO438">
        <v>544.30499999999995</v>
      </c>
      <c r="AP438">
        <v>431.29</v>
      </c>
      <c r="AQ438">
        <v>925.58199999999999</v>
      </c>
      <c r="AR438">
        <v>1132.9290000000001</v>
      </c>
      <c r="AS438">
        <v>2693.99</v>
      </c>
      <c r="AT438">
        <v>814.31899999999996</v>
      </c>
      <c r="AU438">
        <v>431.83199999999999</v>
      </c>
      <c r="AV438">
        <v>2429.2460000000001</v>
      </c>
      <c r="AW438">
        <v>1209.8710000000001</v>
      </c>
      <c r="AX438">
        <v>1076.673</v>
      </c>
      <c r="AY438">
        <v>1572.5440000000001</v>
      </c>
      <c r="AZ438">
        <v>254.19800000000001</v>
      </c>
      <c r="BA438">
        <v>739.88099999999997</v>
      </c>
      <c r="BB438">
        <v>1237.6199999999999</v>
      </c>
      <c r="BC438">
        <v>1188.779</v>
      </c>
      <c r="BD438">
        <v>1557.02</v>
      </c>
      <c r="BE438">
        <v>2472.1849999999999</v>
      </c>
      <c r="BF438">
        <v>1186.011</v>
      </c>
    </row>
    <row r="439" spans="1:58" x14ac:dyDescent="0.25">
      <c r="A439">
        <v>141.69999999999999</v>
      </c>
      <c r="B439">
        <v>185.96100000000001</v>
      </c>
      <c r="C439">
        <v>182.60400000000001</v>
      </c>
      <c r="D439">
        <v>175.84700000000001</v>
      </c>
      <c r="E439">
        <v>154.28700000000001</v>
      </c>
      <c r="F439">
        <v>178.32400000000001</v>
      </c>
      <c r="G439">
        <v>163.74700000000001</v>
      </c>
      <c r="H439">
        <v>157.815</v>
      </c>
      <c r="I439">
        <v>150.39940000000001</v>
      </c>
      <c r="J439">
        <v>421.87099999999998</v>
      </c>
      <c r="K439">
        <v>226.77799999999999</v>
      </c>
      <c r="L439">
        <v>186.958</v>
      </c>
      <c r="M439">
        <v>277.10199999999998</v>
      </c>
      <c r="N439">
        <v>138.77619999999999</v>
      </c>
      <c r="O439">
        <v>184.81899999999999</v>
      </c>
      <c r="P439">
        <v>183.892</v>
      </c>
      <c r="R439">
        <v>536.03599999999994</v>
      </c>
      <c r="S439">
        <v>373.14</v>
      </c>
      <c r="T439">
        <v>450.33499999999998</v>
      </c>
      <c r="U439">
        <v>466.447</v>
      </c>
      <c r="V439">
        <v>358.91</v>
      </c>
      <c r="W439">
        <v>659.654</v>
      </c>
      <c r="X439">
        <v>670.87800000000004</v>
      </c>
      <c r="Y439">
        <v>907.71299999999997</v>
      </c>
      <c r="Z439">
        <v>1665.749</v>
      </c>
      <c r="AA439">
        <v>2421.5659999999998</v>
      </c>
      <c r="AB439">
        <v>757.79100000000005</v>
      </c>
      <c r="AC439">
        <v>2324.886</v>
      </c>
      <c r="AD439">
        <v>973.601</v>
      </c>
      <c r="AE439">
        <v>1060.998</v>
      </c>
      <c r="AF439">
        <v>974.923</v>
      </c>
      <c r="AG439">
        <v>676.39700000000005</v>
      </c>
      <c r="AH439">
        <v>996.90899999999999</v>
      </c>
      <c r="AI439">
        <v>1067.623</v>
      </c>
      <c r="AK439">
        <v>1267.576</v>
      </c>
      <c r="AL439">
        <v>788.01499999999999</v>
      </c>
      <c r="AM439">
        <v>648.10799999999995</v>
      </c>
      <c r="AN439">
        <v>543.56700000000001</v>
      </c>
      <c r="AO439">
        <v>543.56700000000001</v>
      </c>
      <c r="AP439">
        <v>431.202</v>
      </c>
      <c r="AQ439">
        <v>921.95</v>
      </c>
      <c r="AR439">
        <v>1123.768</v>
      </c>
      <c r="AS439">
        <v>2671.1860000000001</v>
      </c>
      <c r="AT439">
        <v>812.08600000000001</v>
      </c>
      <c r="AU439">
        <v>428.697</v>
      </c>
      <c r="AV439">
        <v>2421.2159999999999</v>
      </c>
      <c r="AW439">
        <v>1208.08</v>
      </c>
      <c r="AX439">
        <v>1072.5119999999999</v>
      </c>
      <c r="AY439">
        <v>1568.595</v>
      </c>
      <c r="AZ439">
        <v>254.071</v>
      </c>
      <c r="BA439">
        <v>741.173</v>
      </c>
      <c r="BB439">
        <v>1236.797</v>
      </c>
      <c r="BC439">
        <v>1190.4069999999999</v>
      </c>
      <c r="BD439">
        <v>1552.3</v>
      </c>
      <c r="BE439">
        <v>2459.5129999999999</v>
      </c>
      <c r="BF439">
        <v>1187.768</v>
      </c>
    </row>
    <row r="440" spans="1:58" x14ac:dyDescent="0.25">
      <c r="A440">
        <v>142.02500000000001</v>
      </c>
      <c r="B440">
        <v>184.89400000000001</v>
      </c>
      <c r="C440">
        <v>182.54599999999999</v>
      </c>
      <c r="D440">
        <v>176.96100000000001</v>
      </c>
      <c r="E440">
        <v>153.74</v>
      </c>
      <c r="F440">
        <v>177.43799999999999</v>
      </c>
      <c r="G440">
        <v>163.88</v>
      </c>
      <c r="H440">
        <v>158.464</v>
      </c>
      <c r="I440">
        <v>150.9265</v>
      </c>
      <c r="J440">
        <v>419.36099999999999</v>
      </c>
      <c r="K440">
        <v>225.93299999999999</v>
      </c>
      <c r="L440">
        <v>186.36500000000001</v>
      </c>
      <c r="M440">
        <v>276.07600000000002</v>
      </c>
      <c r="N440">
        <v>138.4564</v>
      </c>
      <c r="O440">
        <v>184.75700000000001</v>
      </c>
      <c r="P440">
        <v>184.023</v>
      </c>
      <c r="R440">
        <v>535.87300000000005</v>
      </c>
      <c r="S440">
        <v>372.86799999999999</v>
      </c>
      <c r="T440">
        <v>449.16199999999998</v>
      </c>
      <c r="U440">
        <v>463.86799999999999</v>
      </c>
      <c r="V440">
        <v>357.548</v>
      </c>
      <c r="W440">
        <v>658.46400000000006</v>
      </c>
      <c r="X440">
        <v>669.58299999999997</v>
      </c>
      <c r="Y440">
        <v>905.49900000000002</v>
      </c>
      <c r="Z440">
        <v>1654.972</v>
      </c>
      <c r="AA440">
        <v>2403.5650000000001</v>
      </c>
      <c r="AB440">
        <v>757.34500000000003</v>
      </c>
      <c r="AC440">
        <v>2318.0349999999999</v>
      </c>
      <c r="AD440">
        <v>970.06899999999996</v>
      </c>
      <c r="AE440">
        <v>1057.1469999999999</v>
      </c>
      <c r="AF440">
        <v>971.41700000000003</v>
      </c>
      <c r="AG440">
        <v>674.37400000000002</v>
      </c>
      <c r="AH440">
        <v>994.24099999999999</v>
      </c>
      <c r="AI440">
        <v>1060.1880000000001</v>
      </c>
      <c r="AK440">
        <v>1259.8779999999999</v>
      </c>
      <c r="AL440">
        <v>784.3</v>
      </c>
      <c r="AM440">
        <v>647.82299999999998</v>
      </c>
      <c r="AN440">
        <v>543.74</v>
      </c>
      <c r="AO440">
        <v>543.74</v>
      </c>
      <c r="AP440">
        <v>432.16399999999999</v>
      </c>
      <c r="AQ440">
        <v>918.46199999999999</v>
      </c>
      <c r="AR440">
        <v>1113.835</v>
      </c>
      <c r="AS440">
        <v>2654.703</v>
      </c>
      <c r="AT440">
        <v>812.15499999999997</v>
      </c>
      <c r="AU440">
        <v>426.91</v>
      </c>
      <c r="AV440">
        <v>2409.4070000000002</v>
      </c>
      <c r="AW440">
        <v>1203.1410000000001</v>
      </c>
      <c r="AX440">
        <v>1069.8150000000001</v>
      </c>
      <c r="AY440">
        <v>1558.7619999999999</v>
      </c>
      <c r="AZ440">
        <v>252.9</v>
      </c>
      <c r="BA440">
        <v>741.64</v>
      </c>
      <c r="BB440">
        <v>1235.838</v>
      </c>
      <c r="BC440">
        <v>1189.5440000000001</v>
      </c>
      <c r="BD440">
        <v>1549.07</v>
      </c>
      <c r="BE440">
        <v>2460.7869999999998</v>
      </c>
      <c r="BF440">
        <v>1187.8779999999999</v>
      </c>
    </row>
    <row r="441" spans="1:58" x14ac:dyDescent="0.25">
      <c r="A441">
        <v>142.35</v>
      </c>
      <c r="B441">
        <v>184.69499999999999</v>
      </c>
      <c r="C441">
        <v>183.02099999999999</v>
      </c>
      <c r="D441">
        <v>178.31200000000001</v>
      </c>
      <c r="E441">
        <v>153.93899999999999</v>
      </c>
      <c r="F441">
        <v>177.375</v>
      </c>
      <c r="G441">
        <v>164.85400000000001</v>
      </c>
      <c r="H441">
        <v>157.63999999999999</v>
      </c>
      <c r="I441">
        <v>150.72280000000001</v>
      </c>
      <c r="J441">
        <v>417.95699999999999</v>
      </c>
      <c r="K441">
        <v>224.18199999999999</v>
      </c>
      <c r="L441">
        <v>185.899</v>
      </c>
      <c r="M441">
        <v>276.49299999999999</v>
      </c>
      <c r="N441">
        <v>138.66839999999999</v>
      </c>
      <c r="O441">
        <v>184.46600000000001</v>
      </c>
      <c r="P441">
        <v>183.26</v>
      </c>
      <c r="R441">
        <v>532.298</v>
      </c>
      <c r="S441">
        <v>372.52</v>
      </c>
      <c r="T441">
        <v>449.92099999999999</v>
      </c>
      <c r="U441">
        <v>460.85700000000003</v>
      </c>
      <c r="V441">
        <v>354.68599999999998</v>
      </c>
      <c r="W441">
        <v>655.68100000000004</v>
      </c>
      <c r="X441">
        <v>666.39200000000005</v>
      </c>
      <c r="Y441">
        <v>901.41700000000003</v>
      </c>
      <c r="Z441">
        <v>1643.3630000000001</v>
      </c>
      <c r="AA441">
        <v>2396.288</v>
      </c>
      <c r="AB441">
        <v>757.87</v>
      </c>
      <c r="AC441">
        <v>2307.6239999999998</v>
      </c>
      <c r="AD441">
        <v>965.81600000000003</v>
      </c>
      <c r="AE441">
        <v>1054.9690000000001</v>
      </c>
      <c r="AF441">
        <v>967.87699999999995</v>
      </c>
      <c r="AG441">
        <v>671.80499999999995</v>
      </c>
      <c r="AH441">
        <v>988.91899999999998</v>
      </c>
      <c r="AI441">
        <v>1052.9960000000001</v>
      </c>
      <c r="AK441">
        <v>1256.1010000000001</v>
      </c>
      <c r="AL441">
        <v>786.202</v>
      </c>
      <c r="AM441">
        <v>646.27300000000002</v>
      </c>
      <c r="AN441">
        <v>541.21400000000006</v>
      </c>
      <c r="AO441">
        <v>541.21400000000006</v>
      </c>
      <c r="AP441">
        <v>430.73</v>
      </c>
      <c r="AQ441">
        <v>913.81100000000004</v>
      </c>
      <c r="AR441">
        <v>1106.9469999999999</v>
      </c>
      <c r="AS441">
        <v>2634.3679999999999</v>
      </c>
      <c r="AT441">
        <v>811.57600000000002</v>
      </c>
      <c r="AU441">
        <v>424.673</v>
      </c>
      <c r="AV441">
        <v>2398.3139999999999</v>
      </c>
      <c r="AW441">
        <v>1195.9380000000001</v>
      </c>
      <c r="AX441">
        <v>1064</v>
      </c>
      <c r="AY441">
        <v>1550.472</v>
      </c>
      <c r="AZ441">
        <v>251.73599999999999</v>
      </c>
      <c r="BA441">
        <v>741.16099999999994</v>
      </c>
      <c r="BB441">
        <v>1233.8779999999999</v>
      </c>
      <c r="BC441">
        <v>1188.171</v>
      </c>
      <c r="BD441">
        <v>1548.3969999999999</v>
      </c>
      <c r="BE441">
        <v>2466.6489999999999</v>
      </c>
      <c r="BF441">
        <v>1184.9169999999999</v>
      </c>
    </row>
    <row r="442" spans="1:58" x14ac:dyDescent="0.25">
      <c r="A442">
        <v>142.67500000000001</v>
      </c>
      <c r="B442">
        <v>183.887</v>
      </c>
      <c r="C442">
        <v>183.67400000000001</v>
      </c>
      <c r="D442">
        <v>177.82300000000001</v>
      </c>
      <c r="E442">
        <v>154.048</v>
      </c>
      <c r="F442">
        <v>177.63300000000001</v>
      </c>
      <c r="G442">
        <v>164.47</v>
      </c>
      <c r="H442">
        <v>158.26400000000001</v>
      </c>
      <c r="I442">
        <v>150.7347</v>
      </c>
      <c r="J442">
        <v>417.31799999999998</v>
      </c>
      <c r="K442">
        <v>222.952</v>
      </c>
      <c r="L442">
        <v>185.00299999999999</v>
      </c>
      <c r="M442">
        <v>274.35199999999998</v>
      </c>
      <c r="N442">
        <v>139.04509999999999</v>
      </c>
      <c r="O442">
        <v>184.23</v>
      </c>
      <c r="P442">
        <v>183.68</v>
      </c>
      <c r="R442">
        <v>530.19399999999996</v>
      </c>
      <c r="S442">
        <v>374.65100000000001</v>
      </c>
      <c r="T442">
        <v>450.048</v>
      </c>
      <c r="U442">
        <v>461.04599999999999</v>
      </c>
      <c r="V442">
        <v>354.24200000000002</v>
      </c>
      <c r="W442">
        <v>653.32100000000003</v>
      </c>
      <c r="X442">
        <v>662.75099999999998</v>
      </c>
      <c r="Y442">
        <v>900.14099999999996</v>
      </c>
      <c r="Z442">
        <v>1633.152</v>
      </c>
      <c r="AA442">
        <v>2386.3919999999998</v>
      </c>
      <c r="AB442">
        <v>754.93200000000002</v>
      </c>
      <c r="AC442">
        <v>2291.951</v>
      </c>
      <c r="AD442">
        <v>965.2</v>
      </c>
      <c r="AE442">
        <v>1049.433</v>
      </c>
      <c r="AF442">
        <v>965.85199999999998</v>
      </c>
      <c r="AG442">
        <v>666.21500000000003</v>
      </c>
      <c r="AH442">
        <v>990.25199999999995</v>
      </c>
      <c r="AI442">
        <v>1047.5029999999999</v>
      </c>
      <c r="AK442">
        <v>1251.018</v>
      </c>
      <c r="AL442">
        <v>784.05100000000004</v>
      </c>
      <c r="AM442">
        <v>638.86599999999999</v>
      </c>
      <c r="AN442">
        <v>540.39300000000003</v>
      </c>
      <c r="AO442">
        <v>540.39300000000003</v>
      </c>
      <c r="AP442">
        <v>431.46100000000001</v>
      </c>
      <c r="AQ442">
        <v>911.14700000000005</v>
      </c>
      <c r="AR442">
        <v>1101.4169999999999</v>
      </c>
      <c r="AS442">
        <v>2611.9920000000002</v>
      </c>
      <c r="AT442">
        <v>806.61500000000001</v>
      </c>
      <c r="AU442">
        <v>423.97199999999998</v>
      </c>
      <c r="AV442">
        <v>2385.8490000000002</v>
      </c>
      <c r="AW442">
        <v>1191.201</v>
      </c>
      <c r="AX442">
        <v>1058.261</v>
      </c>
      <c r="AY442">
        <v>1544.0250000000001</v>
      </c>
      <c r="AZ442">
        <v>250.95099999999999</v>
      </c>
      <c r="BA442">
        <v>739.54</v>
      </c>
      <c r="BB442">
        <v>1233.1880000000001</v>
      </c>
      <c r="BC442">
        <v>1183.175</v>
      </c>
      <c r="BD442">
        <v>1539.9670000000001</v>
      </c>
      <c r="BE442">
        <v>2461.41</v>
      </c>
      <c r="BF442">
        <v>1184.9069999999999</v>
      </c>
    </row>
    <row r="443" spans="1:58" x14ac:dyDescent="0.25">
      <c r="A443">
        <v>143</v>
      </c>
      <c r="B443">
        <v>183.51300000000001</v>
      </c>
      <c r="C443">
        <v>183.684</v>
      </c>
      <c r="D443">
        <v>177.81200000000001</v>
      </c>
      <c r="E443">
        <v>154.916</v>
      </c>
      <c r="F443">
        <v>177.596</v>
      </c>
      <c r="G443">
        <v>163.54499999999999</v>
      </c>
      <c r="H443">
        <v>158.35</v>
      </c>
      <c r="I443">
        <v>151.26910000000001</v>
      </c>
      <c r="J443">
        <v>414.32799999999997</v>
      </c>
      <c r="K443">
        <v>222.047</v>
      </c>
      <c r="L443">
        <v>184.85</v>
      </c>
      <c r="M443">
        <v>272.36399999999998</v>
      </c>
      <c r="N443">
        <v>138.9761</v>
      </c>
      <c r="O443">
        <v>184.76300000000001</v>
      </c>
      <c r="P443">
        <v>183.583</v>
      </c>
      <c r="R443">
        <v>527.01400000000001</v>
      </c>
      <c r="S443">
        <v>375.78699999999998</v>
      </c>
      <c r="T443">
        <v>449.49099999999999</v>
      </c>
      <c r="U443">
        <v>459.99599999999998</v>
      </c>
      <c r="V443">
        <v>354.47300000000001</v>
      </c>
      <c r="W443">
        <v>650.23900000000003</v>
      </c>
      <c r="X443">
        <v>658.93100000000004</v>
      </c>
      <c r="Y443">
        <v>896.976</v>
      </c>
      <c r="Z443">
        <v>1624.826</v>
      </c>
      <c r="AA443">
        <v>2377.5700000000002</v>
      </c>
      <c r="AB443">
        <v>754.37900000000002</v>
      </c>
      <c r="AC443">
        <v>2277.4769999999999</v>
      </c>
      <c r="AD443">
        <v>965.33</v>
      </c>
      <c r="AE443">
        <v>1044.518</v>
      </c>
      <c r="AF443">
        <v>965.75199999999995</v>
      </c>
      <c r="AG443">
        <v>663.34199999999998</v>
      </c>
      <c r="AH443">
        <v>989.24300000000005</v>
      </c>
      <c r="AI443">
        <v>1041.7349999999999</v>
      </c>
      <c r="AK443">
        <v>1248.5340000000001</v>
      </c>
      <c r="AL443">
        <v>783.52300000000002</v>
      </c>
      <c r="AM443">
        <v>636.76900000000001</v>
      </c>
      <c r="AN443">
        <v>539.40499999999997</v>
      </c>
      <c r="AO443">
        <v>539.40499999999997</v>
      </c>
      <c r="AP443">
        <v>431.79899999999998</v>
      </c>
      <c r="AQ443">
        <v>910.91600000000005</v>
      </c>
      <c r="AR443">
        <v>1100.556</v>
      </c>
      <c r="AS443">
        <v>2589.1280000000002</v>
      </c>
      <c r="AT443">
        <v>801.53499999999997</v>
      </c>
      <c r="AU443">
        <v>420.93700000000001</v>
      </c>
      <c r="AV443">
        <v>2369.779</v>
      </c>
      <c r="AW443">
        <v>1182.1120000000001</v>
      </c>
      <c r="AX443">
        <v>1054.318</v>
      </c>
      <c r="AY443">
        <v>1537.9349999999999</v>
      </c>
      <c r="AZ443">
        <v>251.72399999999999</v>
      </c>
      <c r="BA443">
        <v>736.96699999999998</v>
      </c>
      <c r="BB443">
        <v>1226.25</v>
      </c>
      <c r="BC443">
        <v>1177.7809999999999</v>
      </c>
      <c r="BD443">
        <v>1539.2190000000001</v>
      </c>
      <c r="BE443">
        <v>2467.9490000000001</v>
      </c>
      <c r="BF443">
        <v>1183.0309999999999</v>
      </c>
    </row>
    <row r="444" spans="1:58" x14ac:dyDescent="0.25">
      <c r="A444">
        <v>143.32499999999999</v>
      </c>
      <c r="B444">
        <v>183.589</v>
      </c>
      <c r="C444">
        <v>183.43100000000001</v>
      </c>
      <c r="D444">
        <v>178.77799999999999</v>
      </c>
      <c r="E444">
        <v>154.65700000000001</v>
      </c>
      <c r="F444">
        <v>177.91499999999999</v>
      </c>
      <c r="G444">
        <v>163.828</v>
      </c>
      <c r="H444">
        <v>158.697</v>
      </c>
      <c r="I444">
        <v>151.6292</v>
      </c>
      <c r="J444">
        <v>412.59199999999998</v>
      </c>
      <c r="K444">
        <v>221.15299999999999</v>
      </c>
      <c r="L444">
        <v>185.386</v>
      </c>
      <c r="M444">
        <v>272.49799999999999</v>
      </c>
      <c r="N444">
        <v>138.54329999999999</v>
      </c>
      <c r="O444">
        <v>184.22499999999999</v>
      </c>
      <c r="P444">
        <v>184.04499999999999</v>
      </c>
      <c r="R444">
        <v>523.80700000000002</v>
      </c>
      <c r="S444">
        <v>374.99700000000001</v>
      </c>
      <c r="T444">
        <v>448.30799999999999</v>
      </c>
      <c r="U444">
        <v>458.42200000000003</v>
      </c>
      <c r="V444">
        <v>353.78100000000001</v>
      </c>
      <c r="W444">
        <v>645.75199999999995</v>
      </c>
      <c r="X444">
        <v>657.03499999999997</v>
      </c>
      <c r="Y444">
        <v>895.74099999999999</v>
      </c>
      <c r="Z444">
        <v>1613.25</v>
      </c>
      <c r="AA444">
        <v>2367.239</v>
      </c>
      <c r="AB444">
        <v>753.31899999999996</v>
      </c>
      <c r="AC444">
        <v>2262.5810000000001</v>
      </c>
      <c r="AD444">
        <v>957.39400000000001</v>
      </c>
      <c r="AE444">
        <v>1041.2660000000001</v>
      </c>
      <c r="AF444">
        <v>964.75</v>
      </c>
      <c r="AG444">
        <v>660.36500000000001</v>
      </c>
      <c r="AH444">
        <v>989.70100000000002</v>
      </c>
      <c r="AI444">
        <v>1040.4390000000001</v>
      </c>
      <c r="AK444">
        <v>1244.3510000000001</v>
      </c>
      <c r="AL444">
        <v>782.30399999999997</v>
      </c>
      <c r="AM444">
        <v>634.86400000000003</v>
      </c>
      <c r="AN444">
        <v>538.37699999999995</v>
      </c>
      <c r="AO444">
        <v>538.37699999999995</v>
      </c>
      <c r="AP444">
        <v>432.70600000000002</v>
      </c>
      <c r="AQ444">
        <v>909.02599999999995</v>
      </c>
      <c r="AR444">
        <v>1095.828</v>
      </c>
      <c r="AS444">
        <v>2572.8290000000002</v>
      </c>
      <c r="AT444">
        <v>794.48099999999999</v>
      </c>
      <c r="AU444">
        <v>420.06799999999998</v>
      </c>
      <c r="AV444">
        <v>2357.5169999999998</v>
      </c>
      <c r="AW444">
        <v>1171.2090000000001</v>
      </c>
      <c r="AX444">
        <v>1052.3309999999999</v>
      </c>
      <c r="AY444">
        <v>1530.3040000000001</v>
      </c>
      <c r="AZ444">
        <v>251.279</v>
      </c>
      <c r="BA444">
        <v>736.09400000000005</v>
      </c>
      <c r="BB444">
        <v>1224.173</v>
      </c>
      <c r="BC444">
        <v>1174.5989999999999</v>
      </c>
      <c r="BD444">
        <v>1539.4480000000001</v>
      </c>
      <c r="BE444">
        <v>2475.8890000000001</v>
      </c>
      <c r="BF444">
        <v>1179.326</v>
      </c>
    </row>
    <row r="445" spans="1:58" x14ac:dyDescent="0.25">
      <c r="A445">
        <v>143.65</v>
      </c>
      <c r="B445">
        <v>182.83</v>
      </c>
      <c r="C445">
        <v>182.875</v>
      </c>
      <c r="D445">
        <v>178.738</v>
      </c>
      <c r="E445">
        <v>154.56700000000001</v>
      </c>
      <c r="F445">
        <v>177.08600000000001</v>
      </c>
      <c r="G445">
        <v>164.24700000000001</v>
      </c>
      <c r="H445">
        <v>158.24700000000001</v>
      </c>
      <c r="I445">
        <v>151.06139999999999</v>
      </c>
      <c r="J445">
        <v>411.93700000000001</v>
      </c>
      <c r="K445">
        <v>221.084</v>
      </c>
      <c r="L445">
        <v>184.36699999999999</v>
      </c>
      <c r="M445">
        <v>271.86500000000001</v>
      </c>
      <c r="N445">
        <v>138.66970000000001</v>
      </c>
      <c r="O445">
        <v>184.72</v>
      </c>
      <c r="P445">
        <v>182.96700000000001</v>
      </c>
      <c r="R445">
        <v>521.65099999999995</v>
      </c>
      <c r="S445">
        <v>374.97699999999998</v>
      </c>
      <c r="T445">
        <v>445.91300000000001</v>
      </c>
      <c r="U445">
        <v>458.34800000000001</v>
      </c>
      <c r="V445">
        <v>352.66800000000001</v>
      </c>
      <c r="W445">
        <v>641.08399999999995</v>
      </c>
      <c r="X445">
        <v>657.48099999999999</v>
      </c>
      <c r="Y445">
        <v>894.62099999999998</v>
      </c>
      <c r="Z445">
        <v>1600.789</v>
      </c>
      <c r="AA445">
        <v>2354.1970000000001</v>
      </c>
      <c r="AB445">
        <v>752.34900000000005</v>
      </c>
      <c r="AC445">
        <v>2253.7730000000001</v>
      </c>
      <c r="AD445">
        <v>947.74099999999999</v>
      </c>
      <c r="AE445">
        <v>1038.2760000000001</v>
      </c>
      <c r="AF445">
        <v>965.49099999999999</v>
      </c>
      <c r="AG445">
        <v>658.24900000000002</v>
      </c>
      <c r="AH445">
        <v>987.97299999999996</v>
      </c>
      <c r="AI445">
        <v>1033.952</v>
      </c>
      <c r="AK445">
        <v>1244.432</v>
      </c>
      <c r="AL445">
        <v>784.29499999999996</v>
      </c>
      <c r="AM445">
        <v>630.19500000000005</v>
      </c>
      <c r="AN445">
        <v>535.78</v>
      </c>
      <c r="AO445">
        <v>535.78</v>
      </c>
      <c r="AP445">
        <v>433.58800000000002</v>
      </c>
      <c r="AQ445">
        <v>904.62300000000005</v>
      </c>
      <c r="AR445">
        <v>1092.614</v>
      </c>
      <c r="AS445">
        <v>2550.7689999999998</v>
      </c>
      <c r="AT445">
        <v>784.98</v>
      </c>
      <c r="AU445">
        <v>417.017</v>
      </c>
      <c r="AV445">
        <v>2344.3719999999998</v>
      </c>
      <c r="AW445">
        <v>1163.6559999999999</v>
      </c>
      <c r="AX445">
        <v>1050.222</v>
      </c>
      <c r="AY445">
        <v>1524.585</v>
      </c>
      <c r="AZ445">
        <v>252.15899999999999</v>
      </c>
      <c r="BA445">
        <v>732.36900000000003</v>
      </c>
      <c r="BB445">
        <v>1212.018</v>
      </c>
      <c r="BC445">
        <v>1171.5609999999999</v>
      </c>
      <c r="BD445">
        <v>1535.836</v>
      </c>
      <c r="BE445">
        <v>2470.7620000000002</v>
      </c>
      <c r="BF445">
        <v>1179.623</v>
      </c>
    </row>
    <row r="446" spans="1:58" x14ac:dyDescent="0.25">
      <c r="A446">
        <v>143.97499999999999</v>
      </c>
      <c r="B446">
        <v>182.56200000000001</v>
      </c>
      <c r="C446">
        <v>183.078</v>
      </c>
      <c r="D446">
        <v>178.78100000000001</v>
      </c>
      <c r="E446">
        <v>154.143</v>
      </c>
      <c r="F446">
        <v>177.07</v>
      </c>
      <c r="G446">
        <v>163.929</v>
      </c>
      <c r="H446">
        <v>157.95400000000001</v>
      </c>
      <c r="I446">
        <v>151.12459999999999</v>
      </c>
      <c r="J446">
        <v>410.83100000000002</v>
      </c>
      <c r="K446">
        <v>220.87799999999999</v>
      </c>
      <c r="L446">
        <v>183.96</v>
      </c>
      <c r="M446">
        <v>271.87</v>
      </c>
      <c r="N446">
        <v>138.25120000000001</v>
      </c>
      <c r="O446">
        <v>184.322</v>
      </c>
      <c r="P446">
        <v>182.494</v>
      </c>
      <c r="R446">
        <v>520.87900000000002</v>
      </c>
      <c r="S446">
        <v>374.89</v>
      </c>
      <c r="T446">
        <v>445.61799999999999</v>
      </c>
      <c r="U446">
        <v>456.16500000000002</v>
      </c>
      <c r="V446">
        <v>352.66399999999999</v>
      </c>
      <c r="W446">
        <v>639.476</v>
      </c>
      <c r="X446">
        <v>655.952</v>
      </c>
      <c r="Y446">
        <v>894.53200000000004</v>
      </c>
      <c r="Z446">
        <v>1589.7719999999999</v>
      </c>
      <c r="AA446">
        <v>2341.866</v>
      </c>
      <c r="AB446">
        <v>751.16</v>
      </c>
      <c r="AC446">
        <v>2247.2159999999999</v>
      </c>
      <c r="AD446">
        <v>947.31799999999998</v>
      </c>
      <c r="AE446">
        <v>1035.279</v>
      </c>
      <c r="AF446">
        <v>959.00400000000002</v>
      </c>
      <c r="AG446">
        <v>655.38099999999997</v>
      </c>
      <c r="AH446">
        <v>984.46299999999997</v>
      </c>
      <c r="AI446">
        <v>1030.6410000000001</v>
      </c>
      <c r="AK446">
        <v>1242.981</v>
      </c>
      <c r="AL446">
        <v>782.21600000000001</v>
      </c>
      <c r="AM446">
        <v>624.53599999999994</v>
      </c>
      <c r="AN446">
        <v>533.19299999999998</v>
      </c>
      <c r="AO446">
        <v>533.19299999999998</v>
      </c>
      <c r="AP446">
        <v>432.21199999999999</v>
      </c>
      <c r="AQ446">
        <v>901.28599999999994</v>
      </c>
      <c r="AR446">
        <v>1093.2090000000001</v>
      </c>
      <c r="AS446">
        <v>2531.4450000000002</v>
      </c>
      <c r="AT446">
        <v>776.01300000000003</v>
      </c>
      <c r="AU446">
        <v>414.17500000000001</v>
      </c>
      <c r="AV446">
        <v>2336.7359999999999</v>
      </c>
      <c r="AW446">
        <v>1160.019</v>
      </c>
      <c r="AX446">
        <v>1045.4639999999999</v>
      </c>
      <c r="AY446">
        <v>1521.201</v>
      </c>
      <c r="AZ446">
        <v>250.953</v>
      </c>
      <c r="BA446">
        <v>729.42600000000004</v>
      </c>
      <c r="BB446">
        <v>1202.328</v>
      </c>
      <c r="BC446">
        <v>1173.7170000000001</v>
      </c>
      <c r="BD446">
        <v>1531.5050000000001</v>
      </c>
      <c r="BE446">
        <v>2469.2739999999999</v>
      </c>
      <c r="BF446">
        <v>1178.7470000000001</v>
      </c>
    </row>
    <row r="447" spans="1:58" x14ac:dyDescent="0.25">
      <c r="A447">
        <v>144.30000000000001</v>
      </c>
      <c r="B447">
        <v>181.64500000000001</v>
      </c>
      <c r="C447">
        <v>182.9</v>
      </c>
      <c r="D447">
        <v>179.06399999999999</v>
      </c>
      <c r="E447">
        <v>154.03700000000001</v>
      </c>
      <c r="F447">
        <v>177.80199999999999</v>
      </c>
      <c r="G447">
        <v>163.58000000000001</v>
      </c>
      <c r="H447">
        <v>157.929</v>
      </c>
      <c r="I447">
        <v>151.6679</v>
      </c>
      <c r="J447">
        <v>410.36</v>
      </c>
      <c r="K447">
        <v>220.47499999999999</v>
      </c>
      <c r="L447">
        <v>184.14099999999999</v>
      </c>
      <c r="M447">
        <v>270.93200000000002</v>
      </c>
      <c r="N447">
        <v>138.15170000000001</v>
      </c>
      <c r="O447">
        <v>184.815</v>
      </c>
      <c r="P447">
        <v>181.69200000000001</v>
      </c>
      <c r="R447">
        <v>518.94100000000003</v>
      </c>
      <c r="S447">
        <v>374.25</v>
      </c>
      <c r="T447">
        <v>445.798</v>
      </c>
      <c r="U447">
        <v>454.31400000000002</v>
      </c>
      <c r="V447">
        <v>353.09399999999999</v>
      </c>
      <c r="W447">
        <v>636.66999999999996</v>
      </c>
      <c r="X447">
        <v>653.30100000000004</v>
      </c>
      <c r="Y447">
        <v>893.47400000000005</v>
      </c>
      <c r="Z447">
        <v>1577.268</v>
      </c>
      <c r="AA447">
        <v>2331.61</v>
      </c>
      <c r="AB447">
        <v>749.64700000000005</v>
      </c>
      <c r="AC447">
        <v>2233.7550000000001</v>
      </c>
      <c r="AD447">
        <v>944.61699999999996</v>
      </c>
      <c r="AE447">
        <v>1028.7360000000001</v>
      </c>
      <c r="AF447">
        <v>957.43399999999997</v>
      </c>
      <c r="AG447">
        <v>654.529</v>
      </c>
      <c r="AH447">
        <v>979.83500000000004</v>
      </c>
      <c r="AI447">
        <v>1025.5719999999999</v>
      </c>
      <c r="AK447">
        <v>1236.674</v>
      </c>
      <c r="AL447">
        <v>779.36400000000003</v>
      </c>
      <c r="AM447">
        <v>620.24</v>
      </c>
      <c r="AN447">
        <v>529.85199999999998</v>
      </c>
      <c r="AO447">
        <v>529.85199999999998</v>
      </c>
      <c r="AP447">
        <v>433.73099999999999</v>
      </c>
      <c r="AQ447">
        <v>899.66200000000003</v>
      </c>
      <c r="AR447">
        <v>1092.364</v>
      </c>
      <c r="AS447">
        <v>2510.107</v>
      </c>
      <c r="AT447">
        <v>772.94500000000005</v>
      </c>
      <c r="AU447">
        <v>413.40499999999997</v>
      </c>
      <c r="AV447">
        <v>2326.9589999999998</v>
      </c>
      <c r="AW447">
        <v>1153.5170000000001</v>
      </c>
      <c r="AX447">
        <v>1042.7</v>
      </c>
      <c r="AY447">
        <v>1515.4110000000001</v>
      </c>
      <c r="AZ447">
        <v>252.089</v>
      </c>
      <c r="BA447">
        <v>729.13800000000003</v>
      </c>
      <c r="BB447">
        <v>1191.9939999999999</v>
      </c>
      <c r="BC447">
        <v>1168.462</v>
      </c>
      <c r="BD447">
        <v>1525.2470000000001</v>
      </c>
      <c r="BE447">
        <v>2469.0650000000001</v>
      </c>
      <c r="BF447">
        <v>1170.8040000000001</v>
      </c>
    </row>
    <row r="448" spans="1:58" x14ac:dyDescent="0.25">
      <c r="A448">
        <v>144.625</v>
      </c>
      <c r="B448">
        <v>181.851</v>
      </c>
      <c r="C448">
        <v>183.53800000000001</v>
      </c>
      <c r="D448">
        <v>178.77799999999999</v>
      </c>
      <c r="E448">
        <v>153.84700000000001</v>
      </c>
      <c r="F448">
        <v>178.19800000000001</v>
      </c>
      <c r="G448">
        <v>162.70099999999999</v>
      </c>
      <c r="H448">
        <v>157.75800000000001</v>
      </c>
      <c r="I448">
        <v>152.2175</v>
      </c>
      <c r="J448">
        <v>410.94</v>
      </c>
      <c r="K448">
        <v>220.417</v>
      </c>
      <c r="L448">
        <v>184.27699999999999</v>
      </c>
      <c r="M448">
        <v>271.32900000000001</v>
      </c>
      <c r="N448">
        <v>138.68039999999999</v>
      </c>
      <c r="O448">
        <v>185.70500000000001</v>
      </c>
      <c r="P448">
        <v>181.56399999999999</v>
      </c>
      <c r="R448">
        <v>518.41200000000003</v>
      </c>
      <c r="S448">
        <v>374.17899999999997</v>
      </c>
      <c r="T448">
        <v>443.38200000000001</v>
      </c>
      <c r="U448">
        <v>454.55900000000003</v>
      </c>
      <c r="V448">
        <v>351.3</v>
      </c>
      <c r="W448">
        <v>632.58199999999999</v>
      </c>
      <c r="X448">
        <v>651.38800000000003</v>
      </c>
      <c r="Y448">
        <v>888.61699999999996</v>
      </c>
      <c r="Z448">
        <v>1566.921</v>
      </c>
      <c r="AA448">
        <v>2322.511</v>
      </c>
      <c r="AB448">
        <v>743.20699999999999</v>
      </c>
      <c r="AC448">
        <v>2223.616</v>
      </c>
      <c r="AD448">
        <v>937.91300000000001</v>
      </c>
      <c r="AE448">
        <v>1018.527</v>
      </c>
      <c r="AF448">
        <v>953.32299999999998</v>
      </c>
      <c r="AG448">
        <v>651.74800000000005</v>
      </c>
      <c r="AH448">
        <v>979.06500000000005</v>
      </c>
      <c r="AI448">
        <v>1021.4160000000001</v>
      </c>
      <c r="AK448">
        <v>1225.3520000000001</v>
      </c>
      <c r="AL448">
        <v>782.78700000000003</v>
      </c>
      <c r="AM448">
        <v>620.49900000000002</v>
      </c>
      <c r="AN448">
        <v>525.35299999999995</v>
      </c>
      <c r="AO448">
        <v>525.35299999999995</v>
      </c>
      <c r="AP448">
        <v>435.48</v>
      </c>
      <c r="AQ448">
        <v>898.10299999999995</v>
      </c>
      <c r="AR448">
        <v>1087.6400000000001</v>
      </c>
      <c r="AS448">
        <v>2494.4749999999999</v>
      </c>
      <c r="AT448">
        <v>764.33699999999999</v>
      </c>
      <c r="AU448">
        <v>411.09399999999999</v>
      </c>
      <c r="AV448">
        <v>2315.6109999999999</v>
      </c>
      <c r="AW448">
        <v>1151.0060000000001</v>
      </c>
      <c r="AX448">
        <v>1036.7670000000001</v>
      </c>
      <c r="AY448">
        <v>1509.0740000000001</v>
      </c>
      <c r="AZ448">
        <v>251.94499999999999</v>
      </c>
      <c r="BA448">
        <v>725.35500000000002</v>
      </c>
      <c r="BB448">
        <v>1189.6369999999999</v>
      </c>
      <c r="BC448">
        <v>1164.598</v>
      </c>
      <c r="BD448">
        <v>1520.825</v>
      </c>
      <c r="BE448">
        <v>2473.9920000000002</v>
      </c>
      <c r="BF448">
        <v>1171.8330000000001</v>
      </c>
    </row>
    <row r="449" spans="1:58" x14ac:dyDescent="0.25">
      <c r="A449">
        <v>144.94999999999999</v>
      </c>
      <c r="B449">
        <v>181.60599999999999</v>
      </c>
      <c r="C449">
        <v>182.43700000000001</v>
      </c>
      <c r="D449">
        <v>179.40199999999999</v>
      </c>
      <c r="E449">
        <v>153.92400000000001</v>
      </c>
      <c r="F449">
        <v>178.25299999999999</v>
      </c>
      <c r="G449">
        <v>162.87700000000001</v>
      </c>
      <c r="H449">
        <v>158.68</v>
      </c>
      <c r="I449">
        <v>152.4222</v>
      </c>
      <c r="J449">
        <v>408.09800000000001</v>
      </c>
      <c r="K449">
        <v>219.38800000000001</v>
      </c>
      <c r="L449">
        <v>184.066</v>
      </c>
      <c r="M449">
        <v>271.33499999999998</v>
      </c>
      <c r="N449">
        <v>138.39789999999999</v>
      </c>
      <c r="O449">
        <v>184.92099999999999</v>
      </c>
      <c r="P449">
        <v>181.91800000000001</v>
      </c>
      <c r="R449">
        <v>515.27099999999996</v>
      </c>
      <c r="S449">
        <v>376.78899999999999</v>
      </c>
      <c r="T449">
        <v>442.56700000000001</v>
      </c>
      <c r="U449">
        <v>452.23399999999998</v>
      </c>
      <c r="V449">
        <v>350.27</v>
      </c>
      <c r="W449">
        <v>629.38800000000003</v>
      </c>
      <c r="X449">
        <v>648.26099999999997</v>
      </c>
      <c r="Y449">
        <v>888.59100000000001</v>
      </c>
      <c r="Z449">
        <v>1557.0219999999999</v>
      </c>
      <c r="AA449">
        <v>2313.431</v>
      </c>
      <c r="AB449">
        <v>737.46400000000006</v>
      </c>
      <c r="AC449">
        <v>2216.4589999999998</v>
      </c>
      <c r="AD449">
        <v>933.34400000000005</v>
      </c>
      <c r="AE449">
        <v>1016.377</v>
      </c>
      <c r="AF449">
        <v>948.37800000000004</v>
      </c>
      <c r="AG449">
        <v>648.70699999999999</v>
      </c>
      <c r="AH449">
        <v>970.93</v>
      </c>
      <c r="AI449">
        <v>1016.41</v>
      </c>
      <c r="AK449">
        <v>1220.537</v>
      </c>
      <c r="AL449">
        <v>778.70699999999999</v>
      </c>
      <c r="AM449">
        <v>616.74599999999998</v>
      </c>
      <c r="AN449">
        <v>523.92499999999995</v>
      </c>
      <c r="AO449">
        <v>523.92499999999995</v>
      </c>
      <c r="AP449">
        <v>435.28699999999998</v>
      </c>
      <c r="AQ449">
        <v>892.07799999999997</v>
      </c>
      <c r="AR449">
        <v>1080.577</v>
      </c>
      <c r="AS449">
        <v>2481.8249999999998</v>
      </c>
      <c r="AT449">
        <v>759.51800000000003</v>
      </c>
      <c r="AU449">
        <v>408.39100000000002</v>
      </c>
      <c r="AV449">
        <v>2305.931</v>
      </c>
      <c r="AW449">
        <v>1147.2049999999999</v>
      </c>
      <c r="AX449">
        <v>1031.2560000000001</v>
      </c>
      <c r="AY449">
        <v>1499.8579999999999</v>
      </c>
      <c r="AZ449">
        <v>252.01499999999999</v>
      </c>
      <c r="BA449">
        <v>725.08500000000004</v>
      </c>
      <c r="BB449">
        <v>1186.508</v>
      </c>
      <c r="BC449">
        <v>1164.6300000000001</v>
      </c>
      <c r="BD449">
        <v>1519.1179999999999</v>
      </c>
      <c r="BE449">
        <v>2478.4319999999998</v>
      </c>
      <c r="BF449">
        <v>1173.317</v>
      </c>
    </row>
    <row r="450" spans="1:58" x14ac:dyDescent="0.25">
      <c r="A450">
        <v>145.27500000000001</v>
      </c>
      <c r="B450">
        <v>181.21</v>
      </c>
      <c r="C450">
        <v>182.73099999999999</v>
      </c>
      <c r="D450">
        <v>179.51599999999999</v>
      </c>
      <c r="E450">
        <v>153.648</v>
      </c>
      <c r="F450">
        <v>176.923</v>
      </c>
      <c r="G450">
        <v>163.48400000000001</v>
      </c>
      <c r="H450">
        <v>158.49199999999999</v>
      </c>
      <c r="I450">
        <v>152.5889</v>
      </c>
      <c r="J450">
        <v>407.387</v>
      </c>
      <c r="K450">
        <v>219.982</v>
      </c>
      <c r="L450">
        <v>184.10900000000001</v>
      </c>
      <c r="M450">
        <v>271.899</v>
      </c>
      <c r="N450">
        <v>137.83099999999999</v>
      </c>
      <c r="O450">
        <v>185.93700000000001</v>
      </c>
      <c r="P450">
        <v>181.75299999999999</v>
      </c>
      <c r="R450">
        <v>513.19100000000003</v>
      </c>
      <c r="S450">
        <v>377.91</v>
      </c>
      <c r="T450">
        <v>443.22899999999998</v>
      </c>
      <c r="U450">
        <v>453.61</v>
      </c>
      <c r="V450">
        <v>349.60700000000003</v>
      </c>
      <c r="W450">
        <v>626.904</v>
      </c>
      <c r="X450">
        <v>646.37800000000004</v>
      </c>
      <c r="Y450">
        <v>885.33199999999999</v>
      </c>
      <c r="Z450">
        <v>1549.6210000000001</v>
      </c>
      <c r="AA450">
        <v>2303.8000000000002</v>
      </c>
      <c r="AB450">
        <v>731.60900000000004</v>
      </c>
      <c r="AC450">
        <v>2205.0839999999998</v>
      </c>
      <c r="AD450">
        <v>930.51099999999997</v>
      </c>
      <c r="AE450">
        <v>1011.207</v>
      </c>
      <c r="AF450">
        <v>943.51400000000001</v>
      </c>
      <c r="AG450">
        <v>647.02700000000004</v>
      </c>
      <c r="AH450">
        <v>963.846</v>
      </c>
      <c r="AI450">
        <v>1011.898</v>
      </c>
      <c r="AK450">
        <v>1217.57</v>
      </c>
      <c r="AL450">
        <v>779.05200000000002</v>
      </c>
      <c r="AM450">
        <v>614.74400000000003</v>
      </c>
      <c r="AN450">
        <v>521.55899999999997</v>
      </c>
      <c r="AO450">
        <v>521.55899999999997</v>
      </c>
      <c r="AP450">
        <v>435.12</v>
      </c>
      <c r="AQ450">
        <v>890.755</v>
      </c>
      <c r="AR450">
        <v>1069.894</v>
      </c>
      <c r="AS450">
        <v>2476.6350000000002</v>
      </c>
      <c r="AT450">
        <v>753.54399999999998</v>
      </c>
      <c r="AU450">
        <v>407.33</v>
      </c>
      <c r="AV450">
        <v>2296.942</v>
      </c>
      <c r="AW450">
        <v>1145.1420000000001</v>
      </c>
      <c r="AX450">
        <v>1027.9860000000001</v>
      </c>
      <c r="AY450">
        <v>1496.4880000000001</v>
      </c>
      <c r="AZ450">
        <v>252.25</v>
      </c>
      <c r="BA450">
        <v>719.45399999999995</v>
      </c>
      <c r="BB450">
        <v>1184.518</v>
      </c>
      <c r="BC450">
        <v>1162.8399999999999</v>
      </c>
      <c r="BD450">
        <v>1515.885</v>
      </c>
      <c r="BE450">
        <v>2481.1280000000002</v>
      </c>
      <c r="BF450">
        <v>1172.4639999999999</v>
      </c>
    </row>
    <row r="451" spans="1:58" x14ac:dyDescent="0.25">
      <c r="A451">
        <v>145.6</v>
      </c>
      <c r="B451">
        <v>181.251</v>
      </c>
      <c r="C451">
        <v>184.09200000000001</v>
      </c>
      <c r="D451">
        <v>178.82300000000001</v>
      </c>
      <c r="E451">
        <v>153.65199999999999</v>
      </c>
      <c r="F451">
        <v>177.30600000000001</v>
      </c>
      <c r="G451">
        <v>163.90700000000001</v>
      </c>
      <c r="H451">
        <v>158.197</v>
      </c>
      <c r="I451">
        <v>152.90729999999999</v>
      </c>
      <c r="J451">
        <v>402.95299999999997</v>
      </c>
      <c r="K451">
        <v>219.779</v>
      </c>
      <c r="L451">
        <v>183.26400000000001</v>
      </c>
      <c r="M451">
        <v>269.87700000000001</v>
      </c>
      <c r="N451">
        <v>137.88380000000001</v>
      </c>
      <c r="O451">
        <v>186.405</v>
      </c>
      <c r="P451">
        <v>180.84299999999999</v>
      </c>
      <c r="R451">
        <v>511.00400000000002</v>
      </c>
      <c r="S451">
        <v>376.23899999999998</v>
      </c>
      <c r="T451">
        <v>442.995</v>
      </c>
      <c r="U451">
        <v>450.94400000000002</v>
      </c>
      <c r="V451">
        <v>349</v>
      </c>
      <c r="W451">
        <v>627.42100000000005</v>
      </c>
      <c r="X451">
        <v>645.14</v>
      </c>
      <c r="Y451">
        <v>884.3</v>
      </c>
      <c r="Z451">
        <v>1543.8510000000001</v>
      </c>
      <c r="AA451">
        <v>2298.4070000000002</v>
      </c>
      <c r="AB451">
        <v>726.69899999999996</v>
      </c>
      <c r="AC451">
        <v>2192.4609999999998</v>
      </c>
      <c r="AD451">
        <v>924.52599999999995</v>
      </c>
      <c r="AE451">
        <v>1008.92</v>
      </c>
      <c r="AF451">
        <v>937.21299999999997</v>
      </c>
      <c r="AG451">
        <v>643.6</v>
      </c>
      <c r="AH451">
        <v>956.14599999999996</v>
      </c>
      <c r="AI451">
        <v>1009.675</v>
      </c>
      <c r="AK451">
        <v>1212.7070000000001</v>
      </c>
      <c r="AL451">
        <v>778.125</v>
      </c>
      <c r="AM451">
        <v>610.024</v>
      </c>
      <c r="AN451">
        <v>519.15599999999995</v>
      </c>
      <c r="AO451">
        <v>519.15599999999995</v>
      </c>
      <c r="AP451">
        <v>434.637</v>
      </c>
      <c r="AQ451">
        <v>890.01199999999994</v>
      </c>
      <c r="AR451">
        <v>1064.991</v>
      </c>
      <c r="AS451">
        <v>2455.7559999999999</v>
      </c>
      <c r="AT451">
        <v>749.45799999999997</v>
      </c>
      <c r="AU451">
        <v>404.63</v>
      </c>
      <c r="AV451">
        <v>2282.3470000000002</v>
      </c>
      <c r="AW451">
        <v>1137.1020000000001</v>
      </c>
      <c r="AX451">
        <v>1027.4090000000001</v>
      </c>
      <c r="AY451">
        <v>1489.8040000000001</v>
      </c>
      <c r="AZ451">
        <v>251.09399999999999</v>
      </c>
      <c r="BA451">
        <v>717.84699999999998</v>
      </c>
      <c r="BB451">
        <v>1183.17</v>
      </c>
      <c r="BC451">
        <v>1164.8109999999999</v>
      </c>
      <c r="BD451">
        <v>1512.4359999999999</v>
      </c>
      <c r="BE451">
        <v>2477.7730000000001</v>
      </c>
      <c r="BF451">
        <v>1167.6859999999999</v>
      </c>
    </row>
    <row r="452" spans="1:58" x14ac:dyDescent="0.25">
      <c r="A452">
        <v>145.92500000000001</v>
      </c>
      <c r="B452">
        <v>181.255</v>
      </c>
      <c r="C452">
        <v>183.357</v>
      </c>
      <c r="D452">
        <v>179.15899999999999</v>
      </c>
      <c r="E452">
        <v>153.38999999999999</v>
      </c>
      <c r="F452">
        <v>177.19900000000001</v>
      </c>
      <c r="G452">
        <v>163.696</v>
      </c>
      <c r="H452">
        <v>158.45500000000001</v>
      </c>
      <c r="I452">
        <v>153.15880000000001</v>
      </c>
      <c r="J452">
        <v>398.82900000000001</v>
      </c>
      <c r="K452">
        <v>219.36099999999999</v>
      </c>
      <c r="L452">
        <v>184.37899999999999</v>
      </c>
      <c r="M452">
        <v>269.64299999999997</v>
      </c>
      <c r="N452">
        <v>137.34460000000001</v>
      </c>
      <c r="O452">
        <v>186.506</v>
      </c>
      <c r="P452">
        <v>181.892</v>
      </c>
      <c r="R452">
        <v>510.19499999999999</v>
      </c>
      <c r="S452">
        <v>378.11099999999999</v>
      </c>
      <c r="T452">
        <v>441.71800000000002</v>
      </c>
      <c r="U452">
        <v>452.80599999999998</v>
      </c>
      <c r="V452">
        <v>347.79700000000003</v>
      </c>
      <c r="W452">
        <v>626.55899999999997</v>
      </c>
      <c r="X452">
        <v>645.12800000000004</v>
      </c>
      <c r="Y452">
        <v>885.11900000000003</v>
      </c>
      <c r="Z452">
        <v>1537.7719999999999</v>
      </c>
      <c r="AA452">
        <v>2286.096</v>
      </c>
      <c r="AB452">
        <v>724.79399999999998</v>
      </c>
      <c r="AC452">
        <v>2182.4659999999999</v>
      </c>
      <c r="AD452">
        <v>924.12300000000005</v>
      </c>
      <c r="AE452">
        <v>1009.455</v>
      </c>
      <c r="AF452">
        <v>938.04300000000001</v>
      </c>
      <c r="AG452">
        <v>640.74199999999996</v>
      </c>
      <c r="AH452">
        <v>951.87300000000005</v>
      </c>
      <c r="AI452">
        <v>1004.221</v>
      </c>
      <c r="AK452">
        <v>1210.7470000000001</v>
      </c>
      <c r="AL452">
        <v>777.101</v>
      </c>
      <c r="AM452">
        <v>606.92399999999998</v>
      </c>
      <c r="AN452">
        <v>518.52599999999995</v>
      </c>
      <c r="AO452">
        <v>518.52599999999995</v>
      </c>
      <c r="AP452">
        <v>436.10599999999999</v>
      </c>
      <c r="AQ452">
        <v>887.17499999999995</v>
      </c>
      <c r="AR452">
        <v>1057.5640000000001</v>
      </c>
      <c r="AS452">
        <v>2441.7919999999999</v>
      </c>
      <c r="AT452">
        <v>745.88800000000003</v>
      </c>
      <c r="AU452">
        <v>402.36799999999999</v>
      </c>
      <c r="AV452">
        <v>2274.66</v>
      </c>
      <c r="AW452">
        <v>1134.144</v>
      </c>
      <c r="AX452">
        <v>1026.3589999999999</v>
      </c>
      <c r="AY452">
        <v>1479.1590000000001</v>
      </c>
      <c r="AZ452">
        <v>249.642</v>
      </c>
      <c r="BA452">
        <v>716.34100000000001</v>
      </c>
      <c r="BB452">
        <v>1181.702</v>
      </c>
      <c r="BC452">
        <v>1163.6510000000001</v>
      </c>
      <c r="BD452">
        <v>1508.1469999999999</v>
      </c>
      <c r="BE452">
        <v>2482.4140000000002</v>
      </c>
      <c r="BF452">
        <v>1164.6020000000001</v>
      </c>
    </row>
    <row r="453" spans="1:58" x14ac:dyDescent="0.25">
      <c r="A453">
        <v>146.25</v>
      </c>
      <c r="B453">
        <v>181.31299999999999</v>
      </c>
      <c r="C453">
        <v>184.239</v>
      </c>
      <c r="D453">
        <v>179.59299999999999</v>
      </c>
      <c r="E453">
        <v>153.55799999999999</v>
      </c>
      <c r="F453">
        <v>177.98500000000001</v>
      </c>
      <c r="G453">
        <v>163.398</v>
      </c>
      <c r="H453">
        <v>158.708</v>
      </c>
      <c r="I453">
        <v>153.6987</v>
      </c>
      <c r="J453">
        <v>396.19499999999999</v>
      </c>
      <c r="K453">
        <v>218.839</v>
      </c>
      <c r="L453">
        <v>182.52799999999999</v>
      </c>
      <c r="M453">
        <v>269.05599999999998</v>
      </c>
      <c r="N453">
        <v>137.4615</v>
      </c>
      <c r="O453">
        <v>187.14599999999999</v>
      </c>
      <c r="P453">
        <v>181.07400000000001</v>
      </c>
      <c r="R453">
        <v>509.22800000000001</v>
      </c>
      <c r="S453">
        <v>378.88799999999998</v>
      </c>
      <c r="T453">
        <v>440.01</v>
      </c>
      <c r="U453">
        <v>452.322</v>
      </c>
      <c r="V453">
        <v>347.29199999999997</v>
      </c>
      <c r="W453">
        <v>624.77</v>
      </c>
      <c r="X453">
        <v>641.976</v>
      </c>
      <c r="Y453">
        <v>883.86099999999999</v>
      </c>
      <c r="Z453">
        <v>1528.1890000000001</v>
      </c>
      <c r="AA453">
        <v>2271.067</v>
      </c>
      <c r="AB453">
        <v>721.90200000000004</v>
      </c>
      <c r="AC453">
        <v>2171.1709999999998</v>
      </c>
      <c r="AD453">
        <v>924.84299999999996</v>
      </c>
      <c r="AE453">
        <v>1007.316</v>
      </c>
      <c r="AF453">
        <v>933.17100000000005</v>
      </c>
      <c r="AG453">
        <v>636.87699999999995</v>
      </c>
      <c r="AH453">
        <v>948.10400000000004</v>
      </c>
      <c r="AI453">
        <v>996.01499999999999</v>
      </c>
      <c r="AK453">
        <v>1199.7159999999999</v>
      </c>
      <c r="AL453">
        <v>777.80100000000004</v>
      </c>
      <c r="AM453">
        <v>604.25699999999995</v>
      </c>
      <c r="AN453">
        <v>514.96</v>
      </c>
      <c r="AO453">
        <v>514.96</v>
      </c>
      <c r="AP453">
        <v>438.53300000000002</v>
      </c>
      <c r="AQ453">
        <v>881.99199999999996</v>
      </c>
      <c r="AR453">
        <v>1049.98</v>
      </c>
      <c r="AS453">
        <v>2430.297</v>
      </c>
      <c r="AT453">
        <v>740.35500000000002</v>
      </c>
      <c r="AU453">
        <v>398.76600000000002</v>
      </c>
      <c r="AV453">
        <v>2262.5520000000001</v>
      </c>
      <c r="AW453">
        <v>1130.578</v>
      </c>
      <c r="AX453">
        <v>1027.2639999999999</v>
      </c>
      <c r="AY453">
        <v>1468.8050000000001</v>
      </c>
      <c r="AZ453">
        <v>250.018</v>
      </c>
      <c r="BA453">
        <v>716.64200000000005</v>
      </c>
      <c r="BB453">
        <v>1175.192</v>
      </c>
      <c r="BC453">
        <v>1163.1279999999999</v>
      </c>
      <c r="BD453">
        <v>1502.692</v>
      </c>
      <c r="BE453">
        <v>2482.2629999999999</v>
      </c>
      <c r="BF453">
        <v>1166.739</v>
      </c>
    </row>
    <row r="454" spans="1:58" x14ac:dyDescent="0.25">
      <c r="A454">
        <v>146.57499999999999</v>
      </c>
      <c r="B454">
        <v>180.68700000000001</v>
      </c>
      <c r="C454">
        <v>184.405</v>
      </c>
      <c r="D454">
        <v>179.75700000000001</v>
      </c>
      <c r="E454">
        <v>153.59</v>
      </c>
      <c r="F454">
        <v>177.911</v>
      </c>
      <c r="G454">
        <v>163.364</v>
      </c>
      <c r="H454">
        <v>159.05199999999999</v>
      </c>
      <c r="I454">
        <v>153.3313</v>
      </c>
      <c r="J454">
        <v>396.02600000000001</v>
      </c>
      <c r="K454">
        <v>218.01499999999999</v>
      </c>
      <c r="L454">
        <v>182.20400000000001</v>
      </c>
      <c r="M454">
        <v>268.02600000000001</v>
      </c>
      <c r="N454">
        <v>137.6309</v>
      </c>
      <c r="O454">
        <v>186.94399999999999</v>
      </c>
      <c r="P454">
        <v>181.04400000000001</v>
      </c>
      <c r="R454">
        <v>508.09</v>
      </c>
      <c r="S454">
        <v>376.916</v>
      </c>
      <c r="T454">
        <v>438.37200000000001</v>
      </c>
      <c r="U454">
        <v>451.41</v>
      </c>
      <c r="V454">
        <v>345.65699999999998</v>
      </c>
      <c r="W454">
        <v>625.16300000000001</v>
      </c>
      <c r="X454">
        <v>643.23299999999995</v>
      </c>
      <c r="Y454">
        <v>881.005</v>
      </c>
      <c r="Z454">
        <v>1520.57</v>
      </c>
      <c r="AA454">
        <v>2255.7460000000001</v>
      </c>
      <c r="AB454">
        <v>722.14599999999996</v>
      </c>
      <c r="AC454">
        <v>2157.19</v>
      </c>
      <c r="AD454">
        <v>917.88499999999999</v>
      </c>
      <c r="AE454">
        <v>1005.26</v>
      </c>
      <c r="AF454">
        <v>929.27</v>
      </c>
      <c r="AG454">
        <v>633.50800000000004</v>
      </c>
      <c r="AH454">
        <v>945.76800000000003</v>
      </c>
      <c r="AI454">
        <v>987.67899999999997</v>
      </c>
      <c r="AK454">
        <v>1193.758</v>
      </c>
      <c r="AL454">
        <v>775.755</v>
      </c>
      <c r="AM454">
        <v>598.83699999999999</v>
      </c>
      <c r="AN454">
        <v>511.714</v>
      </c>
      <c r="AO454">
        <v>511.714</v>
      </c>
      <c r="AP454">
        <v>438.27699999999999</v>
      </c>
      <c r="AQ454">
        <v>878.577</v>
      </c>
      <c r="AR454">
        <v>1043.7860000000001</v>
      </c>
      <c r="AS454">
        <v>2416.299</v>
      </c>
      <c r="AT454">
        <v>737.18</v>
      </c>
      <c r="AU454">
        <v>395.971</v>
      </c>
      <c r="AV454">
        <v>2252.6970000000001</v>
      </c>
      <c r="AW454">
        <v>1124.3779999999999</v>
      </c>
      <c r="AX454">
        <v>1019.838</v>
      </c>
      <c r="AY454">
        <v>1462.8440000000001</v>
      </c>
      <c r="AZ454">
        <v>249.25700000000001</v>
      </c>
      <c r="BA454">
        <v>711.75900000000001</v>
      </c>
      <c r="BB454">
        <v>1168.4179999999999</v>
      </c>
      <c r="BC454">
        <v>1167.5909999999999</v>
      </c>
      <c r="BD454">
        <v>1498.029</v>
      </c>
      <c r="BE454">
        <v>2475.3119999999999</v>
      </c>
      <c r="BF454">
        <v>1165.1600000000001</v>
      </c>
    </row>
    <row r="455" spans="1:58" x14ac:dyDescent="0.25">
      <c r="A455">
        <v>146.9</v>
      </c>
      <c r="B455">
        <v>181.315</v>
      </c>
      <c r="C455">
        <v>184.251</v>
      </c>
      <c r="D455">
        <v>180.215</v>
      </c>
      <c r="E455">
        <v>154.084</v>
      </c>
      <c r="F455">
        <v>177.72200000000001</v>
      </c>
      <c r="G455">
        <v>163.846</v>
      </c>
      <c r="H455">
        <v>158.64599999999999</v>
      </c>
      <c r="I455">
        <v>154.05869999999999</v>
      </c>
      <c r="J455">
        <v>393.375</v>
      </c>
      <c r="K455">
        <v>217.75200000000001</v>
      </c>
      <c r="L455">
        <v>181.768</v>
      </c>
      <c r="M455">
        <v>267.87700000000001</v>
      </c>
      <c r="N455">
        <v>137.84209999999999</v>
      </c>
      <c r="O455">
        <v>187.43899999999999</v>
      </c>
      <c r="P455">
        <v>181.715</v>
      </c>
      <c r="R455">
        <v>509.94600000000003</v>
      </c>
      <c r="S455">
        <v>375.92899999999997</v>
      </c>
      <c r="T455">
        <v>436.755</v>
      </c>
      <c r="U455">
        <v>449.41399999999999</v>
      </c>
      <c r="V455">
        <v>345.15699999999998</v>
      </c>
      <c r="W455">
        <v>624.59699999999998</v>
      </c>
      <c r="X455">
        <v>642.33600000000001</v>
      </c>
      <c r="Y455">
        <v>879.62800000000004</v>
      </c>
      <c r="Z455">
        <v>1514.2370000000001</v>
      </c>
      <c r="AA455">
        <v>2243.2779999999998</v>
      </c>
      <c r="AB455">
        <v>720.07100000000003</v>
      </c>
      <c r="AC455">
        <v>2146.5569999999998</v>
      </c>
      <c r="AD455">
        <v>915.12400000000002</v>
      </c>
      <c r="AE455">
        <v>1002.966</v>
      </c>
      <c r="AF455">
        <v>924.05499999999995</v>
      </c>
      <c r="AG455">
        <v>631.73900000000003</v>
      </c>
      <c r="AH455">
        <v>945.12</v>
      </c>
      <c r="AI455">
        <v>982.22299999999996</v>
      </c>
      <c r="AK455">
        <v>1191.02</v>
      </c>
      <c r="AL455">
        <v>774.30200000000002</v>
      </c>
      <c r="AM455">
        <v>597.19799999999998</v>
      </c>
      <c r="AN455">
        <v>510.77600000000001</v>
      </c>
      <c r="AO455">
        <v>510.77600000000001</v>
      </c>
      <c r="AP455">
        <v>438.75599999999997</v>
      </c>
      <c r="AQ455">
        <v>877.56399999999996</v>
      </c>
      <c r="AR455">
        <v>1040.693</v>
      </c>
      <c r="AS455">
        <v>2397.0279999999998</v>
      </c>
      <c r="AT455">
        <v>735.90800000000002</v>
      </c>
      <c r="AU455">
        <v>392.95600000000002</v>
      </c>
      <c r="AV455">
        <v>2245.462</v>
      </c>
      <c r="AW455">
        <v>1117.1690000000001</v>
      </c>
      <c r="AX455">
        <v>1017.827</v>
      </c>
      <c r="AY455">
        <v>1457.1279999999999</v>
      </c>
      <c r="AZ455">
        <v>249.19900000000001</v>
      </c>
      <c r="BA455">
        <v>712.73599999999999</v>
      </c>
      <c r="BB455">
        <v>1165.087</v>
      </c>
      <c r="BC455">
        <v>1166.2</v>
      </c>
      <c r="BD455">
        <v>1495.173</v>
      </c>
      <c r="BE455">
        <v>2470.8890000000001</v>
      </c>
      <c r="BF455">
        <v>1168.348</v>
      </c>
    </row>
    <row r="456" spans="1:58" x14ac:dyDescent="0.25">
      <c r="A456">
        <v>147.22499999999999</v>
      </c>
      <c r="B456">
        <v>181.55600000000001</v>
      </c>
      <c r="C456">
        <v>183.37</v>
      </c>
      <c r="D456">
        <v>180.01</v>
      </c>
      <c r="E456">
        <v>153.64500000000001</v>
      </c>
      <c r="F456">
        <v>177.57400000000001</v>
      </c>
      <c r="G456">
        <v>163.73599999999999</v>
      </c>
      <c r="H456">
        <v>158.67400000000001</v>
      </c>
      <c r="I456">
        <v>153.29820000000001</v>
      </c>
      <c r="J456">
        <v>392.41800000000001</v>
      </c>
      <c r="K456">
        <v>218.27500000000001</v>
      </c>
      <c r="L456">
        <v>181.09899999999999</v>
      </c>
      <c r="M456">
        <v>268.70600000000002</v>
      </c>
      <c r="N456">
        <v>137.7064</v>
      </c>
      <c r="O456">
        <v>185.798</v>
      </c>
      <c r="P456">
        <v>181.17699999999999</v>
      </c>
      <c r="R456">
        <v>507.24</v>
      </c>
      <c r="S456">
        <v>374.66</v>
      </c>
      <c r="T456">
        <v>435.27300000000002</v>
      </c>
      <c r="U456">
        <v>449.61</v>
      </c>
      <c r="V456">
        <v>343.69099999999997</v>
      </c>
      <c r="W456">
        <v>623.57899999999995</v>
      </c>
      <c r="X456">
        <v>640.60900000000004</v>
      </c>
      <c r="Y456">
        <v>879.83699999999999</v>
      </c>
      <c r="Z456">
        <v>1502.0530000000001</v>
      </c>
      <c r="AA456">
        <v>2235.4360000000001</v>
      </c>
      <c r="AB456">
        <v>718.54499999999996</v>
      </c>
      <c r="AC456">
        <v>2135.3530000000001</v>
      </c>
      <c r="AD456">
        <v>905.61400000000003</v>
      </c>
      <c r="AE456">
        <v>1002.172</v>
      </c>
      <c r="AF456">
        <v>921.74300000000005</v>
      </c>
      <c r="AG456">
        <v>630.64200000000005</v>
      </c>
      <c r="AH456">
        <v>941.98500000000001</v>
      </c>
      <c r="AI456">
        <v>977.34900000000005</v>
      </c>
      <c r="AK456">
        <v>1185.838</v>
      </c>
      <c r="AL456">
        <v>774.19200000000001</v>
      </c>
      <c r="AM456">
        <v>593.96199999999999</v>
      </c>
      <c r="AN456">
        <v>510.66300000000001</v>
      </c>
      <c r="AO456">
        <v>510.66300000000001</v>
      </c>
      <c r="AP456">
        <v>440.52199999999999</v>
      </c>
      <c r="AQ456">
        <v>876.31200000000001</v>
      </c>
      <c r="AR456">
        <v>1040.096</v>
      </c>
      <c r="AS456">
        <v>2377.9479999999999</v>
      </c>
      <c r="AT456">
        <v>730.18200000000002</v>
      </c>
      <c r="AU456">
        <v>389.99200000000002</v>
      </c>
      <c r="AV456">
        <v>2235.31</v>
      </c>
      <c r="AW456">
        <v>1113.107</v>
      </c>
      <c r="AX456">
        <v>1015.346</v>
      </c>
      <c r="AY456">
        <v>1449.3240000000001</v>
      </c>
      <c r="AZ456">
        <v>248.047</v>
      </c>
      <c r="BA456">
        <v>709.84799999999996</v>
      </c>
      <c r="BB456">
        <v>1158.7439999999999</v>
      </c>
      <c r="BC456">
        <v>1169.7529999999999</v>
      </c>
      <c r="BD456">
        <v>1493.587</v>
      </c>
      <c r="BE456">
        <v>2455.8339999999998</v>
      </c>
      <c r="BF456">
        <v>1162.181</v>
      </c>
    </row>
    <row r="457" spans="1:58" x14ac:dyDescent="0.25">
      <c r="A457">
        <v>147.55000000000001</v>
      </c>
      <c r="B457">
        <v>181.45099999999999</v>
      </c>
      <c r="C457">
        <v>183.78800000000001</v>
      </c>
      <c r="D457">
        <v>179.58199999999999</v>
      </c>
      <c r="E457">
        <v>154.29</v>
      </c>
      <c r="F457">
        <v>178.334</v>
      </c>
      <c r="G457">
        <v>162.88200000000001</v>
      </c>
      <c r="H457">
        <v>158.858</v>
      </c>
      <c r="I457">
        <v>153.47139999999999</v>
      </c>
      <c r="J457">
        <v>391.06599999999997</v>
      </c>
      <c r="K457">
        <v>217.58</v>
      </c>
      <c r="L457">
        <v>180.82499999999999</v>
      </c>
      <c r="M457">
        <v>267.64800000000002</v>
      </c>
      <c r="N457">
        <v>137.88419999999999</v>
      </c>
      <c r="O457">
        <v>185.762</v>
      </c>
      <c r="P457">
        <v>180.73699999999999</v>
      </c>
      <c r="R457">
        <v>505.613</v>
      </c>
      <c r="S457">
        <v>373.30399999999997</v>
      </c>
      <c r="T457">
        <v>432.87900000000002</v>
      </c>
      <c r="U457">
        <v>448.11399999999998</v>
      </c>
      <c r="V457">
        <v>342.98700000000002</v>
      </c>
      <c r="W457">
        <v>624.21799999999996</v>
      </c>
      <c r="X457">
        <v>640.32799999999997</v>
      </c>
      <c r="Y457">
        <v>878.44299999999998</v>
      </c>
      <c r="Z457">
        <v>1494.566</v>
      </c>
      <c r="AA457">
        <v>2228.2040000000002</v>
      </c>
      <c r="AB457">
        <v>713.16700000000003</v>
      </c>
      <c r="AC457">
        <v>2126.0880000000002</v>
      </c>
      <c r="AD457">
        <v>904.9</v>
      </c>
      <c r="AE457">
        <v>1001.3869999999999</v>
      </c>
      <c r="AF457">
        <v>920.41200000000003</v>
      </c>
      <c r="AG457">
        <v>630.03800000000001</v>
      </c>
      <c r="AH457">
        <v>936.53099999999995</v>
      </c>
      <c r="AI457">
        <v>971.74099999999999</v>
      </c>
      <c r="AK457">
        <v>1180.5630000000001</v>
      </c>
      <c r="AL457">
        <v>773.07899999999995</v>
      </c>
      <c r="AM457">
        <v>590.72699999999998</v>
      </c>
      <c r="AN457">
        <v>509.58600000000001</v>
      </c>
      <c r="AO457">
        <v>509.58600000000001</v>
      </c>
      <c r="AP457">
        <v>440.13200000000001</v>
      </c>
      <c r="AQ457">
        <v>876.25699999999995</v>
      </c>
      <c r="AR457">
        <v>1041.076</v>
      </c>
      <c r="AS457">
        <v>2361.1559999999999</v>
      </c>
      <c r="AT457">
        <v>732.31200000000001</v>
      </c>
      <c r="AU457">
        <v>386.23200000000003</v>
      </c>
      <c r="AV457">
        <v>2227.4769999999999</v>
      </c>
      <c r="AW457">
        <v>1108.2249999999999</v>
      </c>
      <c r="AX457">
        <v>1013.886</v>
      </c>
      <c r="AY457">
        <v>1442.942</v>
      </c>
      <c r="AZ457">
        <v>246.94300000000001</v>
      </c>
      <c r="BA457">
        <v>708.73699999999997</v>
      </c>
      <c r="BB457">
        <v>1152.653</v>
      </c>
      <c r="BC457">
        <v>1171.934</v>
      </c>
      <c r="BD457">
        <v>1492.0730000000001</v>
      </c>
      <c r="BE457">
        <v>2444.2950000000001</v>
      </c>
      <c r="BF457">
        <v>1156.655</v>
      </c>
    </row>
    <row r="458" spans="1:58" x14ac:dyDescent="0.25">
      <c r="A458">
        <v>147.875</v>
      </c>
      <c r="B458">
        <v>181.74799999999999</v>
      </c>
      <c r="C458">
        <v>183.45400000000001</v>
      </c>
      <c r="D458">
        <v>179.77500000000001</v>
      </c>
      <c r="E458">
        <v>153.79900000000001</v>
      </c>
      <c r="F458">
        <v>178.34200000000001</v>
      </c>
      <c r="G458">
        <v>163.78899999999999</v>
      </c>
      <c r="H458">
        <v>158.42500000000001</v>
      </c>
      <c r="I458">
        <v>154.12880000000001</v>
      </c>
      <c r="J458">
        <v>390.548</v>
      </c>
      <c r="K458">
        <v>216.12899999999999</v>
      </c>
      <c r="L458">
        <v>180.10599999999999</v>
      </c>
      <c r="M458">
        <v>266.46600000000001</v>
      </c>
      <c r="N458">
        <v>137.49469999999999</v>
      </c>
      <c r="O458">
        <v>185.428</v>
      </c>
      <c r="P458">
        <v>180.815</v>
      </c>
      <c r="R458">
        <v>503.59</v>
      </c>
      <c r="S458">
        <v>373.44799999999998</v>
      </c>
      <c r="T458">
        <v>430.29700000000003</v>
      </c>
      <c r="U458">
        <v>444.49400000000003</v>
      </c>
      <c r="V458">
        <v>342.40600000000001</v>
      </c>
      <c r="W458">
        <v>623.79399999999998</v>
      </c>
      <c r="X458">
        <v>639.55799999999999</v>
      </c>
      <c r="Y458">
        <v>876.66499999999996</v>
      </c>
      <c r="Z458">
        <v>1484.4280000000001</v>
      </c>
      <c r="AA458">
        <v>2217.3980000000001</v>
      </c>
      <c r="AB458">
        <v>710.08299999999997</v>
      </c>
      <c r="AC458">
        <v>2116.2620000000002</v>
      </c>
      <c r="AD458">
        <v>899.00800000000004</v>
      </c>
      <c r="AE458">
        <v>1003.0940000000001</v>
      </c>
      <c r="AF458">
        <v>917.98400000000004</v>
      </c>
      <c r="AG458">
        <v>630.95799999999997</v>
      </c>
      <c r="AH458">
        <v>932.78200000000004</v>
      </c>
      <c r="AI458">
        <v>966.49099999999999</v>
      </c>
      <c r="AK458">
        <v>1176.72</v>
      </c>
      <c r="AL458">
        <v>771.74400000000003</v>
      </c>
      <c r="AM458">
        <v>588.53300000000002</v>
      </c>
      <c r="AN458">
        <v>507.47699999999998</v>
      </c>
      <c r="AO458">
        <v>507.47699999999998</v>
      </c>
      <c r="AP458">
        <v>438.40699999999998</v>
      </c>
      <c r="AQ458">
        <v>873.77599999999995</v>
      </c>
      <c r="AR458">
        <v>1041.6420000000001</v>
      </c>
      <c r="AS458">
        <v>2345.96</v>
      </c>
      <c r="AT458">
        <v>732.69500000000005</v>
      </c>
      <c r="AU458">
        <v>383.82900000000001</v>
      </c>
      <c r="AV458">
        <v>2216.4</v>
      </c>
      <c r="AW458">
        <v>1107.335</v>
      </c>
      <c r="AX458">
        <v>1006.827</v>
      </c>
      <c r="AY458">
        <v>1431.5239999999999</v>
      </c>
      <c r="AZ458">
        <v>246.87100000000001</v>
      </c>
      <c r="BA458">
        <v>706.00599999999997</v>
      </c>
      <c r="BB458">
        <v>1149.077</v>
      </c>
      <c r="BC458">
        <v>1170.674</v>
      </c>
      <c r="BD458">
        <v>1485.55</v>
      </c>
      <c r="BE458">
        <v>2432.5129999999999</v>
      </c>
      <c r="BF458">
        <v>1151.393</v>
      </c>
    </row>
    <row r="459" spans="1:58" x14ac:dyDescent="0.25">
      <c r="A459">
        <v>148.19999999999999</v>
      </c>
      <c r="B459">
        <v>181.749</v>
      </c>
      <c r="C459">
        <v>183.16399999999999</v>
      </c>
      <c r="D459">
        <v>178.85499999999999</v>
      </c>
      <c r="E459">
        <v>154.85900000000001</v>
      </c>
      <c r="F459">
        <v>177.631</v>
      </c>
      <c r="G459">
        <v>163.72999999999999</v>
      </c>
      <c r="H459">
        <v>158.553</v>
      </c>
      <c r="I459">
        <v>153.8914</v>
      </c>
      <c r="J459">
        <v>389.83199999999999</v>
      </c>
      <c r="K459">
        <v>216.26499999999999</v>
      </c>
      <c r="L459">
        <v>179.77699999999999</v>
      </c>
      <c r="M459">
        <v>267.43900000000002</v>
      </c>
      <c r="N459">
        <v>137.1781</v>
      </c>
      <c r="O459">
        <v>186.714</v>
      </c>
      <c r="P459">
        <v>181.65199999999999</v>
      </c>
      <c r="R459">
        <v>503.96</v>
      </c>
      <c r="S459">
        <v>373.089</v>
      </c>
      <c r="T459">
        <v>428.28899999999999</v>
      </c>
      <c r="U459">
        <v>444.56599999999997</v>
      </c>
      <c r="V459">
        <v>339.738</v>
      </c>
      <c r="W459">
        <v>620.971</v>
      </c>
      <c r="X459">
        <v>639.93399999999997</v>
      </c>
      <c r="Y459">
        <v>878.84100000000001</v>
      </c>
      <c r="Z459">
        <v>1477.6369999999999</v>
      </c>
      <c r="AA459">
        <v>2210.19</v>
      </c>
      <c r="AB459">
        <v>706.03899999999999</v>
      </c>
      <c r="AC459">
        <v>2106.8310000000001</v>
      </c>
      <c r="AD459">
        <v>895.58100000000002</v>
      </c>
      <c r="AE459">
        <v>1005.749</v>
      </c>
      <c r="AF459">
        <v>915.452</v>
      </c>
      <c r="AG459">
        <v>631.88199999999995</v>
      </c>
      <c r="AH459">
        <v>930.79200000000003</v>
      </c>
      <c r="AI459">
        <v>965.21500000000003</v>
      </c>
      <c r="AK459">
        <v>1173.385</v>
      </c>
      <c r="AL459">
        <v>771.22400000000005</v>
      </c>
      <c r="AM459">
        <v>583.85900000000004</v>
      </c>
      <c r="AN459">
        <v>505.49299999999999</v>
      </c>
      <c r="AO459">
        <v>505.49299999999999</v>
      </c>
      <c r="AP459">
        <v>437.42200000000003</v>
      </c>
      <c r="AQ459">
        <v>872.26</v>
      </c>
      <c r="AR459">
        <v>1040.2460000000001</v>
      </c>
      <c r="AS459">
        <v>2328.6790000000001</v>
      </c>
      <c r="AT459">
        <v>729.47400000000005</v>
      </c>
      <c r="AU459">
        <v>381.44099999999997</v>
      </c>
      <c r="AV459">
        <v>2207.8829999999998</v>
      </c>
      <c r="AW459">
        <v>1105.354</v>
      </c>
      <c r="AX459">
        <v>1000.75</v>
      </c>
      <c r="AY459">
        <v>1421.6880000000001</v>
      </c>
      <c r="AZ459">
        <v>246.61199999999999</v>
      </c>
      <c r="BA459">
        <v>703.02099999999996</v>
      </c>
      <c r="BB459">
        <v>1144.6880000000001</v>
      </c>
      <c r="BC459">
        <v>1171.8330000000001</v>
      </c>
      <c r="BD459">
        <v>1481.355</v>
      </c>
      <c r="BE459">
        <v>2419.3330000000001</v>
      </c>
      <c r="BF459">
        <v>1145.8420000000001</v>
      </c>
    </row>
    <row r="460" spans="1:58" x14ac:dyDescent="0.25">
      <c r="A460">
        <v>148.52500000000001</v>
      </c>
      <c r="B460">
        <v>181.20599999999999</v>
      </c>
      <c r="C460">
        <v>183.2</v>
      </c>
      <c r="D460">
        <v>179.65</v>
      </c>
      <c r="E460">
        <v>155.273</v>
      </c>
      <c r="F460">
        <v>178.03800000000001</v>
      </c>
      <c r="G460">
        <v>163.56100000000001</v>
      </c>
      <c r="H460">
        <v>159.286</v>
      </c>
      <c r="I460">
        <v>153.73410000000001</v>
      </c>
      <c r="J460">
        <v>386.928</v>
      </c>
      <c r="K460">
        <v>216.989</v>
      </c>
      <c r="L460">
        <v>179.714</v>
      </c>
      <c r="M460">
        <v>266.85300000000001</v>
      </c>
      <c r="N460">
        <v>137.2441</v>
      </c>
      <c r="O460">
        <v>185.71700000000001</v>
      </c>
      <c r="P460">
        <v>181.34200000000001</v>
      </c>
      <c r="R460">
        <v>501.976</v>
      </c>
      <c r="S460">
        <v>372.07100000000003</v>
      </c>
      <c r="T460">
        <v>428.97300000000001</v>
      </c>
      <c r="U460">
        <v>442.91800000000001</v>
      </c>
      <c r="V460">
        <v>339.39</v>
      </c>
      <c r="W460">
        <v>619.91700000000003</v>
      </c>
      <c r="X460">
        <v>639.23800000000006</v>
      </c>
      <c r="Y460">
        <v>877.75</v>
      </c>
      <c r="Z460">
        <v>1463.8009999999999</v>
      </c>
      <c r="AA460">
        <v>2203.1109999999999</v>
      </c>
      <c r="AB460">
        <v>704.04899999999998</v>
      </c>
      <c r="AC460">
        <v>2096.73</v>
      </c>
      <c r="AD460">
        <v>885.75099999999998</v>
      </c>
      <c r="AE460">
        <v>1004.735</v>
      </c>
      <c r="AF460">
        <v>913.78899999999999</v>
      </c>
      <c r="AG460">
        <v>633.37900000000002</v>
      </c>
      <c r="AH460">
        <v>925.39499999999998</v>
      </c>
      <c r="AI460">
        <v>961.35</v>
      </c>
      <c r="AK460">
        <v>1166.1469999999999</v>
      </c>
      <c r="AL460">
        <v>768.77300000000002</v>
      </c>
      <c r="AM460">
        <v>585.96400000000006</v>
      </c>
      <c r="AN460">
        <v>503.35899999999998</v>
      </c>
      <c r="AO460">
        <v>503.35899999999998</v>
      </c>
      <c r="AP460">
        <v>438.303</v>
      </c>
      <c r="AQ460">
        <v>867.404</v>
      </c>
      <c r="AR460">
        <v>1037.07</v>
      </c>
      <c r="AS460">
        <v>2310.1329999999998</v>
      </c>
      <c r="AT460">
        <v>726.93799999999999</v>
      </c>
      <c r="AU460">
        <v>380.06</v>
      </c>
      <c r="AV460">
        <v>2199.3739999999998</v>
      </c>
      <c r="AW460">
        <v>1097.9079999999999</v>
      </c>
      <c r="AX460">
        <v>1001.385</v>
      </c>
      <c r="AY460">
        <v>1416.4280000000001</v>
      </c>
      <c r="AZ460">
        <v>247.52099999999999</v>
      </c>
      <c r="BA460">
        <v>702.90499999999997</v>
      </c>
      <c r="BB460">
        <v>1147.241</v>
      </c>
      <c r="BC460">
        <v>1175.0999999999999</v>
      </c>
      <c r="BD460">
        <v>1478.5070000000001</v>
      </c>
      <c r="BE460">
        <v>2406.319</v>
      </c>
      <c r="BF460">
        <v>1142.8579999999999</v>
      </c>
    </row>
    <row r="461" spans="1:58" x14ac:dyDescent="0.25">
      <c r="A461">
        <v>148.85</v>
      </c>
      <c r="B461">
        <v>181.9</v>
      </c>
      <c r="C461">
        <v>182.947</v>
      </c>
      <c r="D461">
        <v>180.90700000000001</v>
      </c>
      <c r="E461">
        <v>154.863</v>
      </c>
      <c r="F461">
        <v>179.15799999999999</v>
      </c>
      <c r="G461">
        <v>163.749</v>
      </c>
      <c r="H461">
        <v>158.67400000000001</v>
      </c>
      <c r="I461">
        <v>153.97460000000001</v>
      </c>
      <c r="J461">
        <v>387.31099999999998</v>
      </c>
      <c r="K461">
        <v>216.65600000000001</v>
      </c>
      <c r="L461">
        <v>180.09</v>
      </c>
      <c r="M461">
        <v>265.97399999999999</v>
      </c>
      <c r="N461">
        <v>137.19380000000001</v>
      </c>
      <c r="O461">
        <v>186.91800000000001</v>
      </c>
      <c r="P461">
        <v>180.86099999999999</v>
      </c>
      <c r="R461">
        <v>502.31299999999999</v>
      </c>
      <c r="S461">
        <v>370.99299999999999</v>
      </c>
      <c r="T461">
        <v>427.36900000000003</v>
      </c>
      <c r="U461">
        <v>441.02499999999998</v>
      </c>
      <c r="V461">
        <v>336.84300000000002</v>
      </c>
      <c r="W461">
        <v>618.61900000000003</v>
      </c>
      <c r="X461">
        <v>638.38300000000004</v>
      </c>
      <c r="Y461">
        <v>876.14099999999996</v>
      </c>
      <c r="Z461">
        <v>1456.1559999999999</v>
      </c>
      <c r="AA461">
        <v>2197.1689999999999</v>
      </c>
      <c r="AB461">
        <v>701.95500000000004</v>
      </c>
      <c r="AC461">
        <v>2085.7730000000001</v>
      </c>
      <c r="AD461">
        <v>885.04399999999998</v>
      </c>
      <c r="AE461">
        <v>1002.539</v>
      </c>
      <c r="AF461">
        <v>908.25300000000004</v>
      </c>
      <c r="AG461">
        <v>632.75</v>
      </c>
      <c r="AH461">
        <v>924.48599999999999</v>
      </c>
      <c r="AI461">
        <v>956.30399999999997</v>
      </c>
      <c r="AK461">
        <v>1161.7919999999999</v>
      </c>
      <c r="AL461">
        <v>766.98699999999997</v>
      </c>
      <c r="AM461">
        <v>580.19899999999996</v>
      </c>
      <c r="AN461">
        <v>501.96899999999999</v>
      </c>
      <c r="AO461">
        <v>501.96899999999999</v>
      </c>
      <c r="AP461">
        <v>437.733</v>
      </c>
      <c r="AQ461">
        <v>863.53099999999995</v>
      </c>
      <c r="AR461">
        <v>1028.7560000000001</v>
      </c>
      <c r="AS461">
        <v>2295.3209999999999</v>
      </c>
      <c r="AT461">
        <v>727.23599999999999</v>
      </c>
      <c r="AU461">
        <v>378.41899999999998</v>
      </c>
      <c r="AV461">
        <v>2185.0100000000002</v>
      </c>
      <c r="AW461">
        <v>1094.164</v>
      </c>
      <c r="AX461">
        <v>999.45100000000002</v>
      </c>
      <c r="AY461">
        <v>1404.8340000000001</v>
      </c>
      <c r="AZ461">
        <v>246.75299999999999</v>
      </c>
      <c r="BA461">
        <v>701.69600000000003</v>
      </c>
      <c r="BB461">
        <v>1150.616</v>
      </c>
      <c r="BC461">
        <v>1174.8610000000001</v>
      </c>
      <c r="BD461">
        <v>1479.7570000000001</v>
      </c>
      <c r="BE461">
        <v>2394.902</v>
      </c>
      <c r="BF461">
        <v>1143.864</v>
      </c>
    </row>
    <row r="462" spans="1:58" x14ac:dyDescent="0.25">
      <c r="A462">
        <v>149.17500000000001</v>
      </c>
      <c r="B462">
        <v>180.499</v>
      </c>
      <c r="C462">
        <v>183.22800000000001</v>
      </c>
      <c r="D462">
        <v>181.06100000000001</v>
      </c>
      <c r="E462">
        <v>154.69300000000001</v>
      </c>
      <c r="F462">
        <v>179.03700000000001</v>
      </c>
      <c r="G462">
        <v>164.404</v>
      </c>
      <c r="H462">
        <v>158.92500000000001</v>
      </c>
      <c r="I462">
        <v>153.83680000000001</v>
      </c>
      <c r="J462">
        <v>389.65499999999997</v>
      </c>
      <c r="K462">
        <v>216.161</v>
      </c>
      <c r="L462">
        <v>179.321</v>
      </c>
      <c r="M462">
        <v>266.76600000000002</v>
      </c>
      <c r="N462">
        <v>137.1611</v>
      </c>
      <c r="O462">
        <v>186.065</v>
      </c>
      <c r="P462">
        <v>181.05799999999999</v>
      </c>
      <c r="R462">
        <v>501.02800000000002</v>
      </c>
      <c r="S462">
        <v>369.50799999999998</v>
      </c>
      <c r="T462">
        <v>425.35</v>
      </c>
      <c r="U462">
        <v>442.565</v>
      </c>
      <c r="V462">
        <v>336.25</v>
      </c>
      <c r="W462">
        <v>615.57000000000005</v>
      </c>
      <c r="X462">
        <v>638.30399999999997</v>
      </c>
      <c r="Y462">
        <v>872.072</v>
      </c>
      <c r="Z462">
        <v>1450.7629999999999</v>
      </c>
      <c r="AA462">
        <v>2185.011</v>
      </c>
      <c r="AB462">
        <v>699.36800000000005</v>
      </c>
      <c r="AC462">
        <v>2074.7130000000002</v>
      </c>
      <c r="AD462">
        <v>881.41099999999994</v>
      </c>
      <c r="AE462">
        <v>1003.841</v>
      </c>
      <c r="AF462">
        <v>903.60400000000004</v>
      </c>
      <c r="AG462">
        <v>629.96100000000001</v>
      </c>
      <c r="AH462">
        <v>922.44799999999998</v>
      </c>
      <c r="AI462">
        <v>957.399</v>
      </c>
      <c r="AK462">
        <v>1154.694</v>
      </c>
      <c r="AL462">
        <v>764.74900000000002</v>
      </c>
      <c r="AM462">
        <v>578.41200000000003</v>
      </c>
      <c r="AN462">
        <v>500.50299999999999</v>
      </c>
      <c r="AO462">
        <v>500.50299999999999</v>
      </c>
      <c r="AP462">
        <v>436.03300000000002</v>
      </c>
      <c r="AQ462">
        <v>861.63800000000003</v>
      </c>
      <c r="AR462">
        <v>1021.21</v>
      </c>
      <c r="AS462">
        <v>2280.3220000000001</v>
      </c>
      <c r="AT462">
        <v>729.08299999999997</v>
      </c>
      <c r="AU462">
        <v>374.66500000000002</v>
      </c>
      <c r="AV462">
        <v>2171.2449999999999</v>
      </c>
      <c r="AW462">
        <v>1091.731</v>
      </c>
      <c r="AX462">
        <v>995.37699999999995</v>
      </c>
      <c r="AY462">
        <v>1395.3130000000001</v>
      </c>
      <c r="AZ462">
        <v>245.1</v>
      </c>
      <c r="BA462">
        <v>698.59900000000005</v>
      </c>
      <c r="BB462">
        <v>1149.135</v>
      </c>
      <c r="BC462">
        <v>1174.018</v>
      </c>
      <c r="BD462">
        <v>1475.453</v>
      </c>
      <c r="BE462">
        <v>2385.9270000000001</v>
      </c>
      <c r="BF462">
        <v>1141.1669999999999</v>
      </c>
    </row>
    <row r="463" spans="1:58" x14ac:dyDescent="0.25">
      <c r="A463">
        <v>149.5</v>
      </c>
      <c r="B463">
        <v>180.982</v>
      </c>
      <c r="C463">
        <v>181.93100000000001</v>
      </c>
      <c r="D463">
        <v>182.37100000000001</v>
      </c>
      <c r="E463">
        <v>154.77699999999999</v>
      </c>
      <c r="F463">
        <v>179.36699999999999</v>
      </c>
      <c r="G463">
        <v>162.71199999999999</v>
      </c>
      <c r="H463">
        <v>158.79900000000001</v>
      </c>
      <c r="I463">
        <v>153.70349999999999</v>
      </c>
      <c r="J463">
        <v>387.78399999999999</v>
      </c>
      <c r="K463">
        <v>216.68</v>
      </c>
      <c r="L463">
        <v>178.97</v>
      </c>
      <c r="M463">
        <v>265.87</v>
      </c>
      <c r="N463">
        <v>137.2731</v>
      </c>
      <c r="O463">
        <v>187.07499999999999</v>
      </c>
      <c r="P463">
        <v>181.80500000000001</v>
      </c>
      <c r="R463">
        <v>496.709</v>
      </c>
      <c r="S463">
        <v>369.16199999999998</v>
      </c>
      <c r="T463">
        <v>424.44299999999998</v>
      </c>
      <c r="U463">
        <v>441.822</v>
      </c>
      <c r="V463">
        <v>335.73099999999999</v>
      </c>
      <c r="W463">
        <v>611.38699999999994</v>
      </c>
      <c r="X463">
        <v>637.61199999999997</v>
      </c>
      <c r="Y463">
        <v>867.7</v>
      </c>
      <c r="Z463">
        <v>1443.422</v>
      </c>
      <c r="AA463">
        <v>2178.893</v>
      </c>
      <c r="AB463">
        <v>696.05</v>
      </c>
      <c r="AC463">
        <v>2063.16</v>
      </c>
      <c r="AD463">
        <v>882.01900000000001</v>
      </c>
      <c r="AE463">
        <v>1005.778</v>
      </c>
      <c r="AF463">
        <v>899.87400000000002</v>
      </c>
      <c r="AG463">
        <v>627.08900000000006</v>
      </c>
      <c r="AH463">
        <v>921.98599999999999</v>
      </c>
      <c r="AI463">
        <v>954.23699999999997</v>
      </c>
      <c r="AK463">
        <v>1150.789</v>
      </c>
      <c r="AL463">
        <v>762.87099999999998</v>
      </c>
      <c r="AM463">
        <v>576.55200000000002</v>
      </c>
      <c r="AN463">
        <v>501.94400000000002</v>
      </c>
      <c r="AO463">
        <v>501.94400000000002</v>
      </c>
      <c r="AP463">
        <v>436.14600000000002</v>
      </c>
      <c r="AQ463">
        <v>857.29300000000001</v>
      </c>
      <c r="AR463">
        <v>1018.173</v>
      </c>
      <c r="AS463">
        <v>2255.4299999999998</v>
      </c>
      <c r="AT463">
        <v>730.34699999999998</v>
      </c>
      <c r="AU463">
        <v>373.32299999999998</v>
      </c>
      <c r="AV463">
        <v>2162.9760000000001</v>
      </c>
      <c r="AW463">
        <v>1087.1189999999999</v>
      </c>
      <c r="AX463">
        <v>992.09</v>
      </c>
      <c r="AY463">
        <v>1390.63</v>
      </c>
      <c r="AZ463">
        <v>244.285</v>
      </c>
      <c r="BA463">
        <v>696.71500000000003</v>
      </c>
      <c r="BB463">
        <v>1142.3109999999999</v>
      </c>
      <c r="BC463">
        <v>1172.105</v>
      </c>
      <c r="BD463">
        <v>1474.9939999999999</v>
      </c>
      <c r="BE463">
        <v>2367.29</v>
      </c>
      <c r="BF463">
        <v>1137.9190000000001</v>
      </c>
    </row>
    <row r="464" spans="1:58" x14ac:dyDescent="0.25">
      <c r="A464">
        <v>149.82499999999999</v>
      </c>
      <c r="B464">
        <v>181.851</v>
      </c>
      <c r="C464">
        <v>182.83</v>
      </c>
      <c r="D464">
        <v>182.78200000000001</v>
      </c>
      <c r="E464">
        <v>155.23599999999999</v>
      </c>
      <c r="F464">
        <v>178.11199999999999</v>
      </c>
      <c r="G464">
        <v>162.20500000000001</v>
      </c>
      <c r="H464">
        <v>158.89500000000001</v>
      </c>
      <c r="I464">
        <v>154.34139999999999</v>
      </c>
      <c r="J464">
        <v>388.35899999999998</v>
      </c>
      <c r="K464">
        <v>217.38300000000001</v>
      </c>
      <c r="L464">
        <v>179.96899999999999</v>
      </c>
      <c r="M464">
        <v>267.13799999999998</v>
      </c>
      <c r="N464">
        <v>137.11170000000001</v>
      </c>
      <c r="O464">
        <v>187.15299999999999</v>
      </c>
      <c r="P464">
        <v>181.589</v>
      </c>
      <c r="R464">
        <v>495.38799999999998</v>
      </c>
      <c r="S464">
        <v>367.34800000000001</v>
      </c>
      <c r="T464">
        <v>425.49900000000002</v>
      </c>
      <c r="U464">
        <v>442.20699999999999</v>
      </c>
      <c r="V464">
        <v>335.64499999999998</v>
      </c>
      <c r="W464">
        <v>608.25</v>
      </c>
      <c r="X464">
        <v>636.08199999999999</v>
      </c>
      <c r="Y464">
        <v>866.37699999999995</v>
      </c>
      <c r="Z464">
        <v>1434.2850000000001</v>
      </c>
      <c r="AA464">
        <v>2168.308</v>
      </c>
      <c r="AB464">
        <v>691.03399999999999</v>
      </c>
      <c r="AC464">
        <v>2051.2440000000001</v>
      </c>
      <c r="AD464">
        <v>883.45</v>
      </c>
      <c r="AE464">
        <v>1005.562</v>
      </c>
      <c r="AF464">
        <v>894.96600000000001</v>
      </c>
      <c r="AG464">
        <v>625.47500000000002</v>
      </c>
      <c r="AH464">
        <v>919.07799999999997</v>
      </c>
      <c r="AI464">
        <v>948.97400000000005</v>
      </c>
      <c r="AK464">
        <v>1148.758</v>
      </c>
      <c r="AL464">
        <v>760.15899999999999</v>
      </c>
      <c r="AM464">
        <v>574.23800000000006</v>
      </c>
      <c r="AN464">
        <v>502.99900000000002</v>
      </c>
      <c r="AO464">
        <v>502.99900000000002</v>
      </c>
      <c r="AP464">
        <v>437.25799999999998</v>
      </c>
      <c r="AQ464">
        <v>853.20699999999999</v>
      </c>
      <c r="AR464">
        <v>1011.775</v>
      </c>
      <c r="AS464">
        <v>2231.1460000000002</v>
      </c>
      <c r="AT464">
        <v>735.02499999999998</v>
      </c>
      <c r="AU464">
        <v>372.24200000000002</v>
      </c>
      <c r="AV464">
        <v>2150.9050000000002</v>
      </c>
      <c r="AW464">
        <v>1083.5650000000001</v>
      </c>
      <c r="AX464">
        <v>987.26</v>
      </c>
      <c r="AY464">
        <v>1388.914</v>
      </c>
      <c r="AZ464">
        <v>243.82</v>
      </c>
      <c r="BA464">
        <v>694.82600000000002</v>
      </c>
      <c r="BB464">
        <v>1137.539</v>
      </c>
      <c r="BC464">
        <v>1167.21</v>
      </c>
      <c r="BD464">
        <v>1474.057</v>
      </c>
      <c r="BE464">
        <v>2359.7170000000001</v>
      </c>
      <c r="BF464">
        <v>1132.93</v>
      </c>
    </row>
    <row r="465" spans="1:58" x14ac:dyDescent="0.25">
      <c r="A465">
        <v>150.15</v>
      </c>
      <c r="B465">
        <v>181.9</v>
      </c>
      <c r="C465">
        <v>182.333</v>
      </c>
      <c r="D465">
        <v>182.12200000000001</v>
      </c>
      <c r="E465">
        <v>154.61500000000001</v>
      </c>
      <c r="F465">
        <v>178.64699999999999</v>
      </c>
      <c r="G465">
        <v>162.07300000000001</v>
      </c>
      <c r="H465">
        <v>158.53700000000001</v>
      </c>
      <c r="I465">
        <v>154.5735</v>
      </c>
      <c r="J465">
        <v>388.92</v>
      </c>
      <c r="K465">
        <v>216.691</v>
      </c>
      <c r="L465">
        <v>180.20699999999999</v>
      </c>
      <c r="M465">
        <v>268.74299999999999</v>
      </c>
      <c r="N465">
        <v>136.47040000000001</v>
      </c>
      <c r="O465">
        <v>186.70500000000001</v>
      </c>
      <c r="P465">
        <v>182.15299999999999</v>
      </c>
      <c r="R465">
        <v>491.70400000000001</v>
      </c>
      <c r="S465">
        <v>368.375</v>
      </c>
      <c r="T465">
        <v>424.96600000000001</v>
      </c>
      <c r="U465">
        <v>441.86</v>
      </c>
      <c r="V465">
        <v>337.19499999999999</v>
      </c>
      <c r="W465">
        <v>608.23900000000003</v>
      </c>
      <c r="X465">
        <v>634.88599999999997</v>
      </c>
      <c r="Y465">
        <v>865.46299999999997</v>
      </c>
      <c r="Z465">
        <v>1425.11</v>
      </c>
      <c r="AA465">
        <v>2152.7759999999998</v>
      </c>
      <c r="AB465">
        <v>688.46199999999999</v>
      </c>
      <c r="AC465">
        <v>2042.376</v>
      </c>
      <c r="AD465">
        <v>878.64499999999998</v>
      </c>
      <c r="AE465">
        <v>1006.681</v>
      </c>
      <c r="AF465">
        <v>888.16899999999998</v>
      </c>
      <c r="AG465">
        <v>625.30200000000002</v>
      </c>
      <c r="AH465">
        <v>918.39599999999996</v>
      </c>
      <c r="AI465">
        <v>940.82</v>
      </c>
      <c r="AK465">
        <v>1143.9469999999999</v>
      </c>
      <c r="AL465">
        <v>759.43100000000004</v>
      </c>
      <c r="AM465">
        <v>570.10199999999998</v>
      </c>
      <c r="AN465">
        <v>501.91500000000002</v>
      </c>
      <c r="AO465">
        <v>501.91500000000002</v>
      </c>
      <c r="AP465">
        <v>438.54300000000001</v>
      </c>
      <c r="AQ465">
        <v>850.976</v>
      </c>
      <c r="AR465">
        <v>1009.447</v>
      </c>
      <c r="AS465">
        <v>2205.6289999999999</v>
      </c>
      <c r="AT465">
        <v>738.39300000000003</v>
      </c>
      <c r="AU465">
        <v>371.49099999999999</v>
      </c>
      <c r="AV465">
        <v>2136.183</v>
      </c>
      <c r="AW465">
        <v>1076.355</v>
      </c>
      <c r="AX465">
        <v>983.93700000000001</v>
      </c>
      <c r="AY465">
        <v>1385.6890000000001</v>
      </c>
      <c r="AZ465">
        <v>244.96</v>
      </c>
      <c r="BA465">
        <v>693.39700000000005</v>
      </c>
      <c r="BB465">
        <v>1134.5920000000001</v>
      </c>
      <c r="BC465">
        <v>1161.4169999999999</v>
      </c>
      <c r="BD465">
        <v>1470.412</v>
      </c>
      <c r="BE465">
        <v>2347.89</v>
      </c>
      <c r="BF465">
        <v>1126.116</v>
      </c>
    </row>
    <row r="466" spans="1:58" x14ac:dyDescent="0.25">
      <c r="A466">
        <v>150.47499999999999</v>
      </c>
      <c r="B466">
        <v>182.3</v>
      </c>
      <c r="C466">
        <v>181.85400000000001</v>
      </c>
      <c r="D466">
        <v>180.86799999999999</v>
      </c>
      <c r="E466">
        <v>154.822</v>
      </c>
      <c r="F466">
        <v>178.33799999999999</v>
      </c>
      <c r="G466">
        <v>163.43299999999999</v>
      </c>
      <c r="H466">
        <v>159.108</v>
      </c>
      <c r="I466">
        <v>154.75030000000001</v>
      </c>
      <c r="J466">
        <v>387.96600000000001</v>
      </c>
      <c r="K466">
        <v>216.90799999999999</v>
      </c>
      <c r="L466">
        <v>179.11</v>
      </c>
      <c r="M466">
        <v>267.65100000000001</v>
      </c>
      <c r="N466">
        <v>136.3451</v>
      </c>
      <c r="O466">
        <v>186.67400000000001</v>
      </c>
      <c r="P466">
        <v>181.78800000000001</v>
      </c>
      <c r="R466">
        <v>491.81799999999998</v>
      </c>
      <c r="S466">
        <v>367.21</v>
      </c>
      <c r="T466">
        <v>425.78199999999998</v>
      </c>
      <c r="U466">
        <v>440.62400000000002</v>
      </c>
      <c r="V466">
        <v>335.23700000000002</v>
      </c>
      <c r="W466">
        <v>607.98</v>
      </c>
      <c r="X466">
        <v>631.87900000000002</v>
      </c>
      <c r="Y466">
        <v>861.31799999999998</v>
      </c>
      <c r="Z466">
        <v>1418.1079999999999</v>
      </c>
      <c r="AA466">
        <v>2139.5210000000002</v>
      </c>
      <c r="AB466">
        <v>686.88099999999997</v>
      </c>
      <c r="AC466">
        <v>2030.375</v>
      </c>
      <c r="AD466">
        <v>877.50800000000004</v>
      </c>
      <c r="AE466">
        <v>1004.997</v>
      </c>
      <c r="AF466">
        <v>884.96199999999999</v>
      </c>
      <c r="AG466">
        <v>623.36</v>
      </c>
      <c r="AH466">
        <v>915.38400000000001</v>
      </c>
      <c r="AI466">
        <v>936.13900000000001</v>
      </c>
      <c r="AK466">
        <v>1139.9190000000001</v>
      </c>
      <c r="AL466">
        <v>755.80700000000002</v>
      </c>
      <c r="AM466">
        <v>568.10900000000004</v>
      </c>
      <c r="AN466">
        <v>501.565</v>
      </c>
      <c r="AO466">
        <v>501.565</v>
      </c>
      <c r="AP466">
        <v>438.339</v>
      </c>
      <c r="AQ466">
        <v>848.20399999999995</v>
      </c>
      <c r="AR466">
        <v>1002.544</v>
      </c>
      <c r="AS466">
        <v>2182.518</v>
      </c>
      <c r="AT466">
        <v>738.91300000000001</v>
      </c>
      <c r="AU466">
        <v>369.91899999999998</v>
      </c>
      <c r="AV466">
        <v>2125.4079999999999</v>
      </c>
      <c r="AW466">
        <v>1072.963</v>
      </c>
      <c r="AX466">
        <v>981.30600000000004</v>
      </c>
      <c r="AY466">
        <v>1378.9929999999999</v>
      </c>
      <c r="AZ466">
        <v>243.893</v>
      </c>
      <c r="BA466">
        <v>691.471</v>
      </c>
      <c r="BB466">
        <v>1125.9159999999999</v>
      </c>
      <c r="BC466">
        <v>1151.424</v>
      </c>
      <c r="BD466">
        <v>1468.7529999999999</v>
      </c>
      <c r="BE466">
        <v>2333.431</v>
      </c>
      <c r="BF466">
        <v>1124.566</v>
      </c>
    </row>
    <row r="467" spans="1:58" x14ac:dyDescent="0.25">
      <c r="A467">
        <v>150.80000000000001</v>
      </c>
      <c r="B467">
        <v>182.00299999999999</v>
      </c>
      <c r="C467">
        <v>181.917</v>
      </c>
      <c r="D467">
        <v>181.01400000000001</v>
      </c>
      <c r="E467">
        <v>154.477</v>
      </c>
      <c r="F467">
        <v>179.8</v>
      </c>
      <c r="G467">
        <v>162.47800000000001</v>
      </c>
      <c r="H467">
        <v>159.821</v>
      </c>
      <c r="I467">
        <v>154.46789999999999</v>
      </c>
      <c r="J467">
        <v>388.13400000000001</v>
      </c>
      <c r="K467">
        <v>215.404</v>
      </c>
      <c r="L467">
        <v>179.31700000000001</v>
      </c>
      <c r="M467">
        <v>268.48500000000001</v>
      </c>
      <c r="N467">
        <v>136.29490000000001</v>
      </c>
      <c r="O467">
        <v>187.50399999999999</v>
      </c>
      <c r="P467">
        <v>182.80699999999999</v>
      </c>
      <c r="R467">
        <v>489.34500000000003</v>
      </c>
      <c r="S467">
        <v>367.01400000000001</v>
      </c>
      <c r="T467">
        <v>423.81099999999998</v>
      </c>
      <c r="U467">
        <v>438.39800000000002</v>
      </c>
      <c r="V467">
        <v>332.88299999999998</v>
      </c>
      <c r="W467">
        <v>607.12599999999998</v>
      </c>
      <c r="X467">
        <v>627.779</v>
      </c>
      <c r="Y467">
        <v>858.57399999999996</v>
      </c>
      <c r="Z467">
        <v>1408.213</v>
      </c>
      <c r="AA467">
        <v>2125.9789999999998</v>
      </c>
      <c r="AB467">
        <v>683.09799999999996</v>
      </c>
      <c r="AC467">
        <v>2021.953</v>
      </c>
      <c r="AD467">
        <v>873.923</v>
      </c>
      <c r="AE467">
        <v>1001.967</v>
      </c>
      <c r="AF467">
        <v>879.05899999999997</v>
      </c>
      <c r="AG467">
        <v>619.61</v>
      </c>
      <c r="AH467">
        <v>910.52200000000005</v>
      </c>
      <c r="AI467">
        <v>933.05100000000004</v>
      </c>
      <c r="AK467">
        <v>1132.2909999999999</v>
      </c>
      <c r="AL467">
        <v>756.52099999999996</v>
      </c>
      <c r="AM467">
        <v>566.16099999999994</v>
      </c>
      <c r="AN467">
        <v>500.31400000000002</v>
      </c>
      <c r="AO467">
        <v>500.31400000000002</v>
      </c>
      <c r="AP467">
        <v>439.46499999999997</v>
      </c>
      <c r="AQ467">
        <v>848.44399999999996</v>
      </c>
      <c r="AR467">
        <v>998.17399999999998</v>
      </c>
      <c r="AS467">
        <v>2166.9110000000001</v>
      </c>
      <c r="AT467">
        <v>739.52200000000005</v>
      </c>
      <c r="AU467">
        <v>367.791</v>
      </c>
      <c r="AV467">
        <v>2119.3589999999999</v>
      </c>
      <c r="AW467">
        <v>1071.403</v>
      </c>
      <c r="AX467">
        <v>978.93899999999996</v>
      </c>
      <c r="AY467">
        <v>1374.384</v>
      </c>
      <c r="AZ467">
        <v>242.804</v>
      </c>
      <c r="BA467">
        <v>691.19</v>
      </c>
      <c r="BB467">
        <v>1114.4690000000001</v>
      </c>
      <c r="BC467">
        <v>1141.816</v>
      </c>
      <c r="BD467">
        <v>1464.2070000000001</v>
      </c>
      <c r="BE467">
        <v>2326.355</v>
      </c>
      <c r="BF467">
        <v>1120.748</v>
      </c>
    </row>
    <row r="468" spans="1:58" x14ac:dyDescent="0.25">
      <c r="A468">
        <v>151.125</v>
      </c>
      <c r="B468">
        <v>182.17699999999999</v>
      </c>
      <c r="C468">
        <v>182.38399999999999</v>
      </c>
      <c r="D468">
        <v>180.53700000000001</v>
      </c>
      <c r="E468">
        <v>155.238</v>
      </c>
      <c r="F468">
        <v>179.999</v>
      </c>
      <c r="G468">
        <v>161.73599999999999</v>
      </c>
      <c r="H468">
        <v>160.35599999999999</v>
      </c>
      <c r="I468">
        <v>155.09790000000001</v>
      </c>
      <c r="J468">
        <v>386.90800000000002</v>
      </c>
      <c r="K468">
        <v>214.916</v>
      </c>
      <c r="L468">
        <v>179.023</v>
      </c>
      <c r="M468">
        <v>267.25299999999999</v>
      </c>
      <c r="N468">
        <v>136.56970000000001</v>
      </c>
      <c r="O468">
        <v>187.61500000000001</v>
      </c>
      <c r="P468">
        <v>183.108</v>
      </c>
      <c r="R468">
        <v>487.565</v>
      </c>
      <c r="S468">
        <v>366.65199999999999</v>
      </c>
      <c r="T468">
        <v>423.35300000000001</v>
      </c>
      <c r="U468">
        <v>435.66800000000001</v>
      </c>
      <c r="V468">
        <v>332.661</v>
      </c>
      <c r="W468">
        <v>605.44200000000001</v>
      </c>
      <c r="X468">
        <v>628.19100000000003</v>
      </c>
      <c r="Y468">
        <v>857.11400000000003</v>
      </c>
      <c r="Z468">
        <v>1398.4649999999999</v>
      </c>
      <c r="AA468">
        <v>2118.5360000000001</v>
      </c>
      <c r="AB468">
        <v>681.98500000000001</v>
      </c>
      <c r="AC468">
        <v>2008.2429999999999</v>
      </c>
      <c r="AD468">
        <v>871.94399999999996</v>
      </c>
      <c r="AE468">
        <v>999.25300000000004</v>
      </c>
      <c r="AF468">
        <v>876.64700000000005</v>
      </c>
      <c r="AG468">
        <v>619.83100000000002</v>
      </c>
      <c r="AH468">
        <v>907.11599999999999</v>
      </c>
      <c r="AI468">
        <v>927.48</v>
      </c>
      <c r="AK468">
        <v>1128.9559999999999</v>
      </c>
      <c r="AL468">
        <v>754.52200000000005</v>
      </c>
      <c r="AM468">
        <v>562.99599999999998</v>
      </c>
      <c r="AN468">
        <v>500.93900000000002</v>
      </c>
      <c r="AO468">
        <v>500.93900000000002</v>
      </c>
      <c r="AP468">
        <v>438.666</v>
      </c>
      <c r="AQ468">
        <v>845.24099999999999</v>
      </c>
      <c r="AR468">
        <v>995.48500000000001</v>
      </c>
      <c r="AS468">
        <v>2161.5100000000002</v>
      </c>
      <c r="AT468">
        <v>739.01400000000001</v>
      </c>
      <c r="AU468">
        <v>367.32400000000001</v>
      </c>
      <c r="AV468">
        <v>2111.4690000000001</v>
      </c>
      <c r="AW468">
        <v>1068.2159999999999</v>
      </c>
      <c r="AX468">
        <v>972.74400000000003</v>
      </c>
      <c r="AY468">
        <v>1365.913</v>
      </c>
      <c r="AZ468">
        <v>241.08699999999999</v>
      </c>
      <c r="BA468">
        <v>686.53099999999995</v>
      </c>
      <c r="BB468">
        <v>1105.1099999999999</v>
      </c>
      <c r="BC468">
        <v>1132.2909999999999</v>
      </c>
      <c r="BD468">
        <v>1463.672</v>
      </c>
      <c r="BE468">
        <v>2316.759</v>
      </c>
      <c r="BF468">
        <v>1115.143</v>
      </c>
    </row>
    <row r="469" spans="1:58" x14ac:dyDescent="0.25">
      <c r="A469">
        <v>151.44999999999999</v>
      </c>
      <c r="B469">
        <v>181.89599999999999</v>
      </c>
      <c r="C469">
        <v>181.83699999999999</v>
      </c>
      <c r="D469">
        <v>181.48699999999999</v>
      </c>
      <c r="E469">
        <v>155.423</v>
      </c>
      <c r="F469">
        <v>179.85900000000001</v>
      </c>
      <c r="G469">
        <v>161.898</v>
      </c>
      <c r="H469">
        <v>160.691</v>
      </c>
      <c r="I469">
        <v>155.0943</v>
      </c>
      <c r="J469">
        <v>384.20600000000002</v>
      </c>
      <c r="K469">
        <v>214.976</v>
      </c>
      <c r="L469">
        <v>178.22300000000001</v>
      </c>
      <c r="M469">
        <v>266.41899999999998</v>
      </c>
      <c r="N469">
        <v>136.90430000000001</v>
      </c>
      <c r="O469">
        <v>187.286</v>
      </c>
      <c r="P469">
        <v>183.958</v>
      </c>
      <c r="R469">
        <v>484.27199999999999</v>
      </c>
      <c r="S469">
        <v>366.209</v>
      </c>
      <c r="T469">
        <v>421.07400000000001</v>
      </c>
      <c r="U469">
        <v>435.55799999999999</v>
      </c>
      <c r="V469">
        <v>332.29</v>
      </c>
      <c r="W469">
        <v>604.22500000000002</v>
      </c>
      <c r="X469">
        <v>624.38099999999997</v>
      </c>
      <c r="Y469">
        <v>855.27200000000005</v>
      </c>
      <c r="Z469">
        <v>1391.884</v>
      </c>
      <c r="AA469">
        <v>2108.4140000000002</v>
      </c>
      <c r="AB469">
        <v>678.73699999999997</v>
      </c>
      <c r="AC469">
        <v>1999.307</v>
      </c>
      <c r="AD469">
        <v>870.45899999999995</v>
      </c>
      <c r="AE469">
        <v>999.27599999999995</v>
      </c>
      <c r="AF469">
        <v>873.86199999999997</v>
      </c>
      <c r="AG469">
        <v>618.93799999999999</v>
      </c>
      <c r="AH469">
        <v>906.32799999999997</v>
      </c>
      <c r="AI469">
        <v>922.73500000000001</v>
      </c>
      <c r="AK469">
        <v>1122.008</v>
      </c>
      <c r="AL469">
        <v>751.11</v>
      </c>
      <c r="AM469">
        <v>562.91999999999996</v>
      </c>
      <c r="AN469">
        <v>502.03100000000001</v>
      </c>
      <c r="AO469">
        <v>502.03100000000001</v>
      </c>
      <c r="AP469">
        <v>438.37900000000002</v>
      </c>
      <c r="AQ469">
        <v>844.05200000000002</v>
      </c>
      <c r="AR469">
        <v>994.57399999999996</v>
      </c>
      <c r="AS469">
        <v>2150.4690000000001</v>
      </c>
      <c r="AT469">
        <v>741.12300000000005</v>
      </c>
      <c r="AU469">
        <v>363.48899999999998</v>
      </c>
      <c r="AV469">
        <v>2105.91</v>
      </c>
      <c r="AW469">
        <v>1061.01</v>
      </c>
      <c r="AX469">
        <v>972.03800000000001</v>
      </c>
      <c r="AY469">
        <v>1356.4269999999999</v>
      </c>
      <c r="AZ469">
        <v>240.81</v>
      </c>
      <c r="BA469">
        <v>682.14300000000003</v>
      </c>
      <c r="BB469">
        <v>1099.819</v>
      </c>
      <c r="BC469">
        <v>1122.2650000000001</v>
      </c>
      <c r="BD469">
        <v>1459.634</v>
      </c>
      <c r="BE469">
        <v>2304.7869999999998</v>
      </c>
      <c r="BF469">
        <v>1107.884</v>
      </c>
    </row>
    <row r="470" spans="1:58" x14ac:dyDescent="0.25">
      <c r="A470">
        <v>151.77500000000001</v>
      </c>
      <c r="B470">
        <v>181.358</v>
      </c>
      <c r="C470">
        <v>181.518</v>
      </c>
      <c r="D470">
        <v>180.80099999999999</v>
      </c>
      <c r="E470">
        <v>155.029</v>
      </c>
      <c r="F470">
        <v>180.125</v>
      </c>
      <c r="G470">
        <v>162.31800000000001</v>
      </c>
      <c r="H470">
        <v>161.46</v>
      </c>
      <c r="I470">
        <v>155.4348</v>
      </c>
      <c r="J470">
        <v>383.29500000000002</v>
      </c>
      <c r="K470">
        <v>213.57499999999999</v>
      </c>
      <c r="L470">
        <v>177.357</v>
      </c>
      <c r="M470">
        <v>264.59800000000001</v>
      </c>
      <c r="N470">
        <v>136.2801</v>
      </c>
      <c r="O470">
        <v>186.96899999999999</v>
      </c>
      <c r="P470">
        <v>184.858</v>
      </c>
      <c r="R470">
        <v>483.32499999999999</v>
      </c>
      <c r="S470">
        <v>365.78500000000003</v>
      </c>
      <c r="T470">
        <v>420.17599999999999</v>
      </c>
      <c r="U470">
        <v>434.68400000000003</v>
      </c>
      <c r="V470">
        <v>331.71</v>
      </c>
      <c r="W470">
        <v>605.07100000000003</v>
      </c>
      <c r="X470">
        <v>623.54600000000005</v>
      </c>
      <c r="Y470">
        <v>853.02700000000004</v>
      </c>
      <c r="Z470">
        <v>1384.3779999999999</v>
      </c>
      <c r="AA470">
        <v>2097.2069999999999</v>
      </c>
      <c r="AB470">
        <v>673.95299999999997</v>
      </c>
      <c r="AC470">
        <v>1992.442</v>
      </c>
      <c r="AD470">
        <v>869.25599999999997</v>
      </c>
      <c r="AE470">
        <v>998.48</v>
      </c>
      <c r="AF470">
        <v>870.90899999999999</v>
      </c>
      <c r="AG470">
        <v>613.18200000000002</v>
      </c>
      <c r="AH470">
        <v>902.88499999999999</v>
      </c>
      <c r="AI470">
        <v>922.93</v>
      </c>
      <c r="AK470">
        <v>1116.2809999999999</v>
      </c>
      <c r="AL470">
        <v>752.26400000000001</v>
      </c>
      <c r="AM470">
        <v>559.02499999999998</v>
      </c>
      <c r="AN470">
        <v>502.92200000000003</v>
      </c>
      <c r="AO470">
        <v>502.92200000000003</v>
      </c>
      <c r="AP470">
        <v>437.17099999999999</v>
      </c>
      <c r="AQ470">
        <v>838.79300000000001</v>
      </c>
      <c r="AR470">
        <v>997.70699999999999</v>
      </c>
      <c r="AS470">
        <v>2135.614</v>
      </c>
      <c r="AT470">
        <v>742.88400000000001</v>
      </c>
      <c r="AU470">
        <v>364.22500000000002</v>
      </c>
      <c r="AV470">
        <v>2097.3220000000001</v>
      </c>
      <c r="AW470">
        <v>1051.21</v>
      </c>
      <c r="AX470">
        <v>969.70799999999997</v>
      </c>
      <c r="AY470">
        <v>1354.6559999999999</v>
      </c>
      <c r="AZ470">
        <v>240.24700000000001</v>
      </c>
      <c r="BA470">
        <v>683.17399999999998</v>
      </c>
      <c r="BB470">
        <v>1095.252</v>
      </c>
      <c r="BC470">
        <v>1111.674</v>
      </c>
      <c r="BD470">
        <v>1455.393</v>
      </c>
      <c r="BE470">
        <v>2291.2040000000002</v>
      </c>
      <c r="BF470">
        <v>1098.9549999999999</v>
      </c>
    </row>
    <row r="471" spans="1:58" x14ac:dyDescent="0.25">
      <c r="A471">
        <v>152.1</v>
      </c>
      <c r="B471">
        <v>181.83500000000001</v>
      </c>
      <c r="C471">
        <v>181.685</v>
      </c>
      <c r="D471">
        <v>180.25200000000001</v>
      </c>
      <c r="E471">
        <v>154.41399999999999</v>
      </c>
      <c r="F471">
        <v>180.28899999999999</v>
      </c>
      <c r="G471">
        <v>162.18199999999999</v>
      </c>
      <c r="H471">
        <v>160.09700000000001</v>
      </c>
      <c r="I471">
        <v>156.23670000000001</v>
      </c>
      <c r="J471">
        <v>379.88600000000002</v>
      </c>
      <c r="K471">
        <v>213.54300000000001</v>
      </c>
      <c r="L471">
        <v>176.43100000000001</v>
      </c>
      <c r="M471">
        <v>264.03100000000001</v>
      </c>
      <c r="N471">
        <v>136.4606</v>
      </c>
      <c r="O471">
        <v>187.43</v>
      </c>
      <c r="P471">
        <v>185.9</v>
      </c>
      <c r="R471">
        <v>481.73500000000001</v>
      </c>
      <c r="S471">
        <v>364.517</v>
      </c>
      <c r="T471">
        <v>418.584</v>
      </c>
      <c r="U471">
        <v>435.17</v>
      </c>
      <c r="V471">
        <v>331.69799999999998</v>
      </c>
      <c r="W471">
        <v>605.36599999999999</v>
      </c>
      <c r="X471">
        <v>620.41499999999996</v>
      </c>
      <c r="Y471">
        <v>851.59400000000005</v>
      </c>
      <c r="Z471">
        <v>1374.0519999999999</v>
      </c>
      <c r="AA471">
        <v>2086.1869999999999</v>
      </c>
      <c r="AB471">
        <v>673.06500000000005</v>
      </c>
      <c r="AC471">
        <v>1979.346</v>
      </c>
      <c r="AD471">
        <v>863.41899999999998</v>
      </c>
      <c r="AE471">
        <v>995.55700000000002</v>
      </c>
      <c r="AF471">
        <v>869.41600000000005</v>
      </c>
      <c r="AG471">
        <v>608.33399999999995</v>
      </c>
      <c r="AH471">
        <v>900.17100000000005</v>
      </c>
      <c r="AI471">
        <v>922.17499999999995</v>
      </c>
      <c r="AK471">
        <v>1109.7190000000001</v>
      </c>
      <c r="AL471">
        <v>751.38699999999994</v>
      </c>
      <c r="AM471">
        <v>558.13800000000003</v>
      </c>
      <c r="AN471">
        <v>502.05599999999998</v>
      </c>
      <c r="AO471">
        <v>502.05599999999998</v>
      </c>
      <c r="AP471">
        <v>436.19499999999999</v>
      </c>
      <c r="AQ471">
        <v>837.13800000000003</v>
      </c>
      <c r="AR471">
        <v>1001.745</v>
      </c>
      <c r="AS471">
        <v>2123.6759999999999</v>
      </c>
      <c r="AT471">
        <v>742.13199999999995</v>
      </c>
      <c r="AU471">
        <v>364.10599999999999</v>
      </c>
      <c r="AV471">
        <v>2091.14</v>
      </c>
      <c r="AW471">
        <v>1045.0050000000001</v>
      </c>
      <c r="AX471">
        <v>965.56</v>
      </c>
      <c r="AY471">
        <v>1349.3510000000001</v>
      </c>
      <c r="AZ471">
        <v>239.64599999999999</v>
      </c>
      <c r="BA471">
        <v>682.51599999999996</v>
      </c>
      <c r="BB471">
        <v>1092.223</v>
      </c>
      <c r="BC471">
        <v>1100.9839999999999</v>
      </c>
      <c r="BD471">
        <v>1454.114</v>
      </c>
      <c r="BE471">
        <v>2282.9859999999999</v>
      </c>
      <c r="BF471">
        <v>1090.328</v>
      </c>
    </row>
    <row r="472" spans="1:58" x14ac:dyDescent="0.25">
      <c r="A472">
        <v>152.42500000000001</v>
      </c>
      <c r="B472">
        <v>181.82599999999999</v>
      </c>
      <c r="C472">
        <v>181.26499999999999</v>
      </c>
      <c r="D472">
        <v>179.97499999999999</v>
      </c>
      <c r="E472">
        <v>154.571</v>
      </c>
      <c r="F472">
        <v>180.483</v>
      </c>
      <c r="G472">
        <v>162.024</v>
      </c>
      <c r="H472">
        <v>160.40700000000001</v>
      </c>
      <c r="I472">
        <v>156.0669</v>
      </c>
      <c r="J472">
        <v>376.88499999999999</v>
      </c>
      <c r="K472">
        <v>213.066</v>
      </c>
      <c r="L472">
        <v>176.24199999999999</v>
      </c>
      <c r="M472">
        <v>263.43</v>
      </c>
      <c r="N472">
        <v>137.28059999999999</v>
      </c>
      <c r="O472">
        <v>188.089</v>
      </c>
      <c r="P472">
        <v>184.839</v>
      </c>
      <c r="R472">
        <v>479.86</v>
      </c>
      <c r="S472">
        <v>367.33100000000002</v>
      </c>
      <c r="T472">
        <v>416.863</v>
      </c>
      <c r="U472">
        <v>432.69499999999999</v>
      </c>
      <c r="V472">
        <v>329.64400000000001</v>
      </c>
      <c r="W472">
        <v>603.80999999999995</v>
      </c>
      <c r="X472">
        <v>618.428</v>
      </c>
      <c r="Y472">
        <v>851.16099999999994</v>
      </c>
      <c r="Z472">
        <v>1363.982</v>
      </c>
      <c r="AA472">
        <v>2077.1219999999998</v>
      </c>
      <c r="AB472">
        <v>670.08399999999995</v>
      </c>
      <c r="AC472">
        <v>1973.537</v>
      </c>
      <c r="AD472">
        <v>861.48</v>
      </c>
      <c r="AE472">
        <v>994.83100000000002</v>
      </c>
      <c r="AF472">
        <v>866.41300000000001</v>
      </c>
      <c r="AG472">
        <v>606.30999999999995</v>
      </c>
      <c r="AH472">
        <v>893.34799999999996</v>
      </c>
      <c r="AI472">
        <v>919.46100000000001</v>
      </c>
      <c r="AK472">
        <v>1110.0840000000001</v>
      </c>
      <c r="AL472">
        <v>750.10199999999998</v>
      </c>
      <c r="AM472">
        <v>557.11099999999999</v>
      </c>
      <c r="AN472">
        <v>503.43200000000002</v>
      </c>
      <c r="AO472">
        <v>503.43200000000002</v>
      </c>
      <c r="AP472">
        <v>436.09899999999999</v>
      </c>
      <c r="AQ472">
        <v>832.64300000000003</v>
      </c>
      <c r="AR472">
        <v>1001.461</v>
      </c>
      <c r="AS472">
        <v>2112.3919999999998</v>
      </c>
      <c r="AT472">
        <v>737.45100000000002</v>
      </c>
      <c r="AU472">
        <v>363.12099999999998</v>
      </c>
      <c r="AV472">
        <v>2088.3780000000002</v>
      </c>
      <c r="AW472">
        <v>1038.0119999999999</v>
      </c>
      <c r="AX472">
        <v>963.27800000000002</v>
      </c>
      <c r="AY472">
        <v>1342.0409999999999</v>
      </c>
      <c r="AZ472">
        <v>239.542</v>
      </c>
      <c r="BA472">
        <v>675.75099999999998</v>
      </c>
      <c r="BB472">
        <v>1090.1189999999999</v>
      </c>
      <c r="BC472">
        <v>1092.1479999999999</v>
      </c>
      <c r="BD472">
        <v>1450.377</v>
      </c>
      <c r="BE472">
        <v>2274.7779999999998</v>
      </c>
      <c r="BF472">
        <v>1086.2070000000001</v>
      </c>
    </row>
    <row r="473" spans="1:58" x14ac:dyDescent="0.25">
      <c r="A473">
        <v>152.75</v>
      </c>
      <c r="B473">
        <v>183.12799999999999</v>
      </c>
      <c r="C473">
        <v>180.37899999999999</v>
      </c>
      <c r="D473">
        <v>180.22900000000001</v>
      </c>
      <c r="E473">
        <v>155.20500000000001</v>
      </c>
      <c r="F473">
        <v>180.59200000000001</v>
      </c>
      <c r="G473">
        <v>162.05699999999999</v>
      </c>
      <c r="H473">
        <v>160.77799999999999</v>
      </c>
      <c r="I473">
        <v>156.3683</v>
      </c>
      <c r="J473">
        <v>372.88799999999998</v>
      </c>
      <c r="K473">
        <v>214.648</v>
      </c>
      <c r="L473">
        <v>175.65899999999999</v>
      </c>
      <c r="M473">
        <v>263.87099999999998</v>
      </c>
      <c r="N473">
        <v>136.2971</v>
      </c>
      <c r="O473">
        <v>187.87799999999999</v>
      </c>
      <c r="P473">
        <v>184.53299999999999</v>
      </c>
      <c r="R473">
        <v>482.673</v>
      </c>
      <c r="S473">
        <v>368.38499999999999</v>
      </c>
      <c r="T473">
        <v>414.91399999999999</v>
      </c>
      <c r="U473">
        <v>431.53</v>
      </c>
      <c r="V473">
        <v>328.66399999999999</v>
      </c>
      <c r="W473">
        <v>604.36699999999996</v>
      </c>
      <c r="X473">
        <v>616.67200000000003</v>
      </c>
      <c r="Y473">
        <v>848.58500000000004</v>
      </c>
      <c r="Z473">
        <v>1353.701</v>
      </c>
      <c r="AA473">
        <v>2061.442</v>
      </c>
      <c r="AB473">
        <v>666.65099999999995</v>
      </c>
      <c r="AC473">
        <v>1959.7190000000001</v>
      </c>
      <c r="AD473">
        <v>860.85</v>
      </c>
      <c r="AE473">
        <v>992.46799999999996</v>
      </c>
      <c r="AF473">
        <v>862.654</v>
      </c>
      <c r="AG473">
        <v>602.06899999999996</v>
      </c>
      <c r="AH473">
        <v>891.74599999999998</v>
      </c>
      <c r="AI473">
        <v>915.577</v>
      </c>
      <c r="AK473">
        <v>1105.8230000000001</v>
      </c>
      <c r="AL473">
        <v>750.69600000000003</v>
      </c>
      <c r="AM473">
        <v>551.37800000000004</v>
      </c>
      <c r="AN473">
        <v>504.54500000000002</v>
      </c>
      <c r="AO473">
        <v>504.54500000000002</v>
      </c>
      <c r="AP473">
        <v>435.93099999999998</v>
      </c>
      <c r="AQ473">
        <v>830.13</v>
      </c>
      <c r="AR473">
        <v>1004.742</v>
      </c>
      <c r="AS473">
        <v>2100.7190000000001</v>
      </c>
      <c r="AT473">
        <v>735.78700000000003</v>
      </c>
      <c r="AU473">
        <v>362.36099999999999</v>
      </c>
      <c r="AV473">
        <v>2075.2640000000001</v>
      </c>
      <c r="AW473">
        <v>1035.8409999999999</v>
      </c>
      <c r="AX473">
        <v>961.66899999999998</v>
      </c>
      <c r="AY473">
        <v>1338.2190000000001</v>
      </c>
      <c r="AZ473">
        <v>239.75800000000001</v>
      </c>
      <c r="BA473">
        <v>672.73800000000006</v>
      </c>
      <c r="BB473">
        <v>1084.269</v>
      </c>
      <c r="BC473">
        <v>1084.3720000000001</v>
      </c>
      <c r="BD473">
        <v>1447.723</v>
      </c>
      <c r="BE473">
        <v>2268.1060000000002</v>
      </c>
      <c r="BF473">
        <v>1084.4459999999999</v>
      </c>
    </row>
    <row r="474" spans="1:58" x14ac:dyDescent="0.25">
      <c r="A474">
        <v>153.07499999999999</v>
      </c>
      <c r="B474">
        <v>182.71</v>
      </c>
      <c r="C474">
        <v>180.684</v>
      </c>
      <c r="D474">
        <v>180.01300000000001</v>
      </c>
      <c r="E474">
        <v>154.76900000000001</v>
      </c>
      <c r="F474">
        <v>179.155</v>
      </c>
      <c r="G474">
        <v>161.34399999999999</v>
      </c>
      <c r="H474">
        <v>161.01300000000001</v>
      </c>
      <c r="I474">
        <v>156.14519999999999</v>
      </c>
      <c r="J474">
        <v>370.32299999999998</v>
      </c>
      <c r="K474">
        <v>213.34100000000001</v>
      </c>
      <c r="L474">
        <v>175.22499999999999</v>
      </c>
      <c r="M474">
        <v>262.61799999999999</v>
      </c>
      <c r="N474">
        <v>136.58189999999999</v>
      </c>
      <c r="O474">
        <v>187.428</v>
      </c>
      <c r="P474">
        <v>184.27</v>
      </c>
      <c r="R474">
        <v>485.67099999999999</v>
      </c>
      <c r="S474">
        <v>367.12099999999998</v>
      </c>
      <c r="T474">
        <v>413.678</v>
      </c>
      <c r="U474">
        <v>430.173</v>
      </c>
      <c r="V474">
        <v>327.666</v>
      </c>
      <c r="W474">
        <v>604.77</v>
      </c>
      <c r="X474">
        <v>616.35199999999998</v>
      </c>
      <c r="Y474">
        <v>845.10799999999995</v>
      </c>
      <c r="Z474">
        <v>1350.7429999999999</v>
      </c>
      <c r="AA474">
        <v>2044.7909999999999</v>
      </c>
      <c r="AB474">
        <v>666.79899999999998</v>
      </c>
      <c r="AC474">
        <v>1943.0540000000001</v>
      </c>
      <c r="AD474">
        <v>857.24699999999996</v>
      </c>
      <c r="AE474">
        <v>989.41300000000001</v>
      </c>
      <c r="AF474">
        <v>855.08600000000001</v>
      </c>
      <c r="AG474">
        <v>600.83799999999997</v>
      </c>
      <c r="AH474">
        <v>886.47299999999996</v>
      </c>
      <c r="AI474">
        <v>912.75400000000002</v>
      </c>
      <c r="AK474">
        <v>1099.8710000000001</v>
      </c>
      <c r="AL474">
        <v>749.38900000000001</v>
      </c>
      <c r="AM474">
        <v>549.58100000000002</v>
      </c>
      <c r="AN474">
        <v>504.62400000000002</v>
      </c>
      <c r="AO474">
        <v>504.62400000000002</v>
      </c>
      <c r="AP474">
        <v>433.95499999999998</v>
      </c>
      <c r="AQ474">
        <v>825.005</v>
      </c>
      <c r="AR474">
        <v>1006.029</v>
      </c>
      <c r="AS474">
        <v>2091.451</v>
      </c>
      <c r="AT474">
        <v>734.38300000000004</v>
      </c>
      <c r="AU474">
        <v>362.10899999999998</v>
      </c>
      <c r="AV474">
        <v>2071.2710000000002</v>
      </c>
      <c r="AW474">
        <v>1031.296</v>
      </c>
      <c r="AX474">
        <v>954.154</v>
      </c>
      <c r="AY474">
        <v>1333.039</v>
      </c>
      <c r="AZ474">
        <v>238.548</v>
      </c>
      <c r="BA474">
        <v>669.45100000000002</v>
      </c>
      <c r="BB474">
        <v>1082.6949999999999</v>
      </c>
      <c r="BC474">
        <v>1077.1010000000001</v>
      </c>
      <c r="BD474">
        <v>1447.6510000000001</v>
      </c>
      <c r="BE474">
        <v>2257.9499999999998</v>
      </c>
      <c r="BF474">
        <v>1083.346</v>
      </c>
    </row>
    <row r="475" spans="1:58" x14ac:dyDescent="0.25">
      <c r="A475">
        <v>153.4</v>
      </c>
      <c r="B475">
        <v>182.369</v>
      </c>
      <c r="C475">
        <v>180.98</v>
      </c>
      <c r="D475">
        <v>179.39</v>
      </c>
      <c r="E475">
        <v>154.92400000000001</v>
      </c>
      <c r="F475">
        <v>178.55699999999999</v>
      </c>
      <c r="G475">
        <v>161.68</v>
      </c>
      <c r="H475">
        <v>160.14400000000001</v>
      </c>
      <c r="I475">
        <v>156.6833</v>
      </c>
      <c r="J475">
        <v>367.226</v>
      </c>
      <c r="K475">
        <v>213.167</v>
      </c>
      <c r="L475">
        <v>175.071</v>
      </c>
      <c r="M475">
        <v>261.988</v>
      </c>
      <c r="N475">
        <v>137.0487</v>
      </c>
      <c r="O475">
        <v>188.72499999999999</v>
      </c>
      <c r="P475">
        <v>185.785</v>
      </c>
      <c r="R475">
        <v>486.28800000000001</v>
      </c>
      <c r="S475">
        <v>367.78300000000002</v>
      </c>
      <c r="T475">
        <v>411.40199999999999</v>
      </c>
      <c r="U475">
        <v>428.48899999999998</v>
      </c>
      <c r="V475">
        <v>327.94099999999997</v>
      </c>
      <c r="W475">
        <v>605.005</v>
      </c>
      <c r="X475">
        <v>614.63</v>
      </c>
      <c r="Y475">
        <v>838.56899999999996</v>
      </c>
      <c r="Z475">
        <v>1346.2070000000001</v>
      </c>
      <c r="AA475">
        <v>2028.171</v>
      </c>
      <c r="AB475">
        <v>668.24900000000002</v>
      </c>
      <c r="AC475">
        <v>1931.2149999999999</v>
      </c>
      <c r="AD475">
        <v>850.47299999999996</v>
      </c>
      <c r="AE475">
        <v>986.72299999999996</v>
      </c>
      <c r="AF475">
        <v>850.01900000000001</v>
      </c>
      <c r="AG475">
        <v>601.03300000000002</v>
      </c>
      <c r="AH475">
        <v>887.22799999999995</v>
      </c>
      <c r="AI475">
        <v>910.452</v>
      </c>
      <c r="AK475">
        <v>1098.9369999999999</v>
      </c>
      <c r="AL475">
        <v>749.95100000000002</v>
      </c>
      <c r="AM475">
        <v>550.16999999999996</v>
      </c>
      <c r="AN475">
        <v>506.67599999999999</v>
      </c>
      <c r="AO475">
        <v>506.67599999999999</v>
      </c>
      <c r="AP475">
        <v>433.33600000000001</v>
      </c>
      <c r="AQ475">
        <v>821.755</v>
      </c>
      <c r="AR475">
        <v>1005.489</v>
      </c>
      <c r="AS475">
        <v>2077.7710000000002</v>
      </c>
      <c r="AT475">
        <v>732.64200000000005</v>
      </c>
      <c r="AU475">
        <v>361.66800000000001</v>
      </c>
      <c r="AV475">
        <v>2063.7759999999998</v>
      </c>
      <c r="AW475">
        <v>1029.9169999999999</v>
      </c>
      <c r="AX475">
        <v>947.86300000000006</v>
      </c>
      <c r="AY475">
        <v>1329.69</v>
      </c>
      <c r="AZ475">
        <v>237.77699999999999</v>
      </c>
      <c r="BA475">
        <v>665.33399999999995</v>
      </c>
      <c r="BB475">
        <v>1078.9380000000001</v>
      </c>
      <c r="BC475">
        <v>1074.904</v>
      </c>
      <c r="BD475">
        <v>1443.4770000000001</v>
      </c>
      <c r="BE475">
        <v>2250.6329999999998</v>
      </c>
      <c r="BF475">
        <v>1081.6199999999999</v>
      </c>
    </row>
    <row r="476" spans="1:58" x14ac:dyDescent="0.25">
      <c r="A476">
        <v>153.72499999999999</v>
      </c>
      <c r="B476">
        <v>182.13800000000001</v>
      </c>
      <c r="C476">
        <v>180.94499999999999</v>
      </c>
      <c r="D476">
        <v>178.05099999999999</v>
      </c>
      <c r="E476">
        <v>154.792</v>
      </c>
      <c r="F476">
        <v>178.08099999999999</v>
      </c>
      <c r="G476">
        <v>160.995</v>
      </c>
      <c r="H476">
        <v>161.16900000000001</v>
      </c>
      <c r="I476">
        <v>155.9819</v>
      </c>
      <c r="J476">
        <v>366.77800000000002</v>
      </c>
      <c r="K476">
        <v>213.404</v>
      </c>
      <c r="L476">
        <v>173.572</v>
      </c>
      <c r="M476">
        <v>261.69799999999998</v>
      </c>
      <c r="N476">
        <v>137.30410000000001</v>
      </c>
      <c r="O476">
        <v>188.67699999999999</v>
      </c>
      <c r="P476">
        <v>185.80099999999999</v>
      </c>
      <c r="R476">
        <v>488.53100000000001</v>
      </c>
      <c r="S476">
        <v>368.286</v>
      </c>
      <c r="T476">
        <v>410.846</v>
      </c>
      <c r="U476">
        <v>427.59500000000003</v>
      </c>
      <c r="V476">
        <v>327.66500000000002</v>
      </c>
      <c r="W476">
        <v>603.91700000000003</v>
      </c>
      <c r="X476">
        <v>611.85699999999997</v>
      </c>
      <c r="Y476">
        <v>833.05499999999995</v>
      </c>
      <c r="Z476">
        <v>1347.538</v>
      </c>
      <c r="AA476">
        <v>2013.354</v>
      </c>
      <c r="AB476">
        <v>666.17700000000002</v>
      </c>
      <c r="AC476">
        <v>1921.5550000000001</v>
      </c>
      <c r="AD476">
        <v>849.39700000000005</v>
      </c>
      <c r="AE476">
        <v>980.95699999999999</v>
      </c>
      <c r="AF476">
        <v>847.35900000000004</v>
      </c>
      <c r="AG476">
        <v>600.70600000000002</v>
      </c>
      <c r="AH476">
        <v>885.63800000000003</v>
      </c>
      <c r="AI476">
        <v>908.98699999999997</v>
      </c>
      <c r="AK476">
        <v>1094.9590000000001</v>
      </c>
      <c r="AL476">
        <v>751.12699999999995</v>
      </c>
      <c r="AM476">
        <v>546.27300000000002</v>
      </c>
      <c r="AN476">
        <v>506.68299999999999</v>
      </c>
      <c r="AO476">
        <v>506.68299999999999</v>
      </c>
      <c r="AP476">
        <v>434.71199999999999</v>
      </c>
      <c r="AQ476">
        <v>817.69899999999996</v>
      </c>
      <c r="AR476">
        <v>1007.995</v>
      </c>
      <c r="AS476">
        <v>2067.52</v>
      </c>
      <c r="AT476">
        <v>729.50400000000002</v>
      </c>
      <c r="AU476">
        <v>358.33699999999999</v>
      </c>
      <c r="AV476">
        <v>2059.2759999999998</v>
      </c>
      <c r="AW476">
        <v>1027.78</v>
      </c>
      <c r="AX476">
        <v>940.899</v>
      </c>
      <c r="AY476">
        <v>1323.547</v>
      </c>
      <c r="AZ476">
        <v>238.25899999999999</v>
      </c>
      <c r="BA476">
        <v>665.04300000000001</v>
      </c>
      <c r="BB476">
        <v>1078.1790000000001</v>
      </c>
      <c r="BC476">
        <v>1070.8699999999999</v>
      </c>
      <c r="BD476">
        <v>1440.8030000000001</v>
      </c>
      <c r="BE476">
        <v>2242.7420000000002</v>
      </c>
      <c r="BF476">
        <v>1080.8309999999999</v>
      </c>
    </row>
    <row r="477" spans="1:58" x14ac:dyDescent="0.25">
      <c r="A477">
        <v>154.05000000000001</v>
      </c>
      <c r="B477">
        <v>182.77099999999999</v>
      </c>
      <c r="C477">
        <v>181.25700000000001</v>
      </c>
      <c r="D477">
        <v>178.54599999999999</v>
      </c>
      <c r="E477">
        <v>155.03800000000001</v>
      </c>
      <c r="F477">
        <v>177.64099999999999</v>
      </c>
      <c r="G477">
        <v>160.96199999999999</v>
      </c>
      <c r="H477">
        <v>161.25399999999999</v>
      </c>
      <c r="I477">
        <v>156.18090000000001</v>
      </c>
      <c r="J477">
        <v>367.30500000000001</v>
      </c>
      <c r="K477">
        <v>213.364</v>
      </c>
      <c r="L477">
        <v>173.68899999999999</v>
      </c>
      <c r="M477">
        <v>262.01100000000002</v>
      </c>
      <c r="N477">
        <v>137.46870000000001</v>
      </c>
      <c r="O477">
        <v>188.965</v>
      </c>
      <c r="P477">
        <v>185.38200000000001</v>
      </c>
      <c r="R477">
        <v>487.76600000000002</v>
      </c>
      <c r="S477">
        <v>369.15899999999999</v>
      </c>
      <c r="T477">
        <v>409.012</v>
      </c>
      <c r="U477">
        <v>426.38900000000001</v>
      </c>
      <c r="V477">
        <v>327.28899999999999</v>
      </c>
      <c r="W477">
        <v>601.54399999999998</v>
      </c>
      <c r="X477">
        <v>609.67899999999997</v>
      </c>
      <c r="Y477">
        <v>828.49699999999996</v>
      </c>
      <c r="Z477">
        <v>1344.895</v>
      </c>
      <c r="AA477">
        <v>2000.8389999999999</v>
      </c>
      <c r="AB477">
        <v>665.09699999999998</v>
      </c>
      <c r="AC477">
        <v>1911.1590000000001</v>
      </c>
      <c r="AD477">
        <v>843.82299999999998</v>
      </c>
      <c r="AE477">
        <v>978.11300000000006</v>
      </c>
      <c r="AF477">
        <v>844.94</v>
      </c>
      <c r="AG477">
        <v>598.24900000000002</v>
      </c>
      <c r="AH477">
        <v>886.69500000000005</v>
      </c>
      <c r="AI477">
        <v>902.77099999999996</v>
      </c>
      <c r="AK477">
        <v>1090.4639999999999</v>
      </c>
      <c r="AL477">
        <v>751.63300000000004</v>
      </c>
      <c r="AM477">
        <v>544.76800000000003</v>
      </c>
      <c r="AN477">
        <v>507.81400000000002</v>
      </c>
      <c r="AO477">
        <v>507.81400000000002</v>
      </c>
      <c r="AP477">
        <v>436.565</v>
      </c>
      <c r="AQ477">
        <v>815.15099999999995</v>
      </c>
      <c r="AR477">
        <v>1006.222</v>
      </c>
      <c r="AS477">
        <v>2061.808</v>
      </c>
      <c r="AT477">
        <v>727.56500000000005</v>
      </c>
      <c r="AU477">
        <v>357.62099999999998</v>
      </c>
      <c r="AV477">
        <v>2053.6260000000002</v>
      </c>
      <c r="AW477">
        <v>1024.711</v>
      </c>
      <c r="AX477">
        <v>941.65899999999999</v>
      </c>
      <c r="AY477">
        <v>1319.6859999999999</v>
      </c>
      <c r="AZ477">
        <v>237.61099999999999</v>
      </c>
      <c r="BA477">
        <v>662.81500000000005</v>
      </c>
      <c r="BB477">
        <v>1070.3800000000001</v>
      </c>
      <c r="BC477">
        <v>1066.6369999999999</v>
      </c>
      <c r="BD477">
        <v>1433.9110000000001</v>
      </c>
      <c r="BE477">
        <v>2237.6840000000002</v>
      </c>
      <c r="BF477">
        <v>1079.819</v>
      </c>
    </row>
    <row r="478" spans="1:58" x14ac:dyDescent="0.25">
      <c r="A478">
        <v>154.375</v>
      </c>
      <c r="B478">
        <v>183.49600000000001</v>
      </c>
      <c r="C478">
        <v>181.48699999999999</v>
      </c>
      <c r="D478">
        <v>177.441</v>
      </c>
      <c r="E478">
        <v>155.28</v>
      </c>
      <c r="F478">
        <v>178.25200000000001</v>
      </c>
      <c r="G478">
        <v>160.71799999999999</v>
      </c>
      <c r="H478">
        <v>161.50200000000001</v>
      </c>
      <c r="I478">
        <v>156.43379999999999</v>
      </c>
      <c r="J478">
        <v>365.00200000000001</v>
      </c>
      <c r="K478">
        <v>214.43299999999999</v>
      </c>
      <c r="L478">
        <v>173.25</v>
      </c>
      <c r="M478">
        <v>262.16000000000003</v>
      </c>
      <c r="N478">
        <v>137.06440000000001</v>
      </c>
      <c r="O478">
        <v>189.24700000000001</v>
      </c>
      <c r="P478">
        <v>186.53800000000001</v>
      </c>
      <c r="R478">
        <v>485.73399999999998</v>
      </c>
      <c r="S478">
        <v>370.48099999999999</v>
      </c>
      <c r="T478">
        <v>407.988</v>
      </c>
      <c r="U478">
        <v>424.46800000000002</v>
      </c>
      <c r="V478">
        <v>327.625</v>
      </c>
      <c r="W478">
        <v>600.96400000000006</v>
      </c>
      <c r="X478">
        <v>608.53899999999999</v>
      </c>
      <c r="Y478">
        <v>825.779</v>
      </c>
      <c r="Z478">
        <v>1344.925</v>
      </c>
      <c r="AA478">
        <v>1983.9880000000001</v>
      </c>
      <c r="AB478">
        <v>664.125</v>
      </c>
      <c r="AC478">
        <v>1904.943</v>
      </c>
      <c r="AD478">
        <v>836.96199999999999</v>
      </c>
      <c r="AE478">
        <v>976.51300000000003</v>
      </c>
      <c r="AF478">
        <v>842.16899999999998</v>
      </c>
      <c r="AG478">
        <v>599.33199999999999</v>
      </c>
      <c r="AH478">
        <v>885.53399999999999</v>
      </c>
      <c r="AI478">
        <v>901.63</v>
      </c>
      <c r="AK478">
        <v>1085.4190000000001</v>
      </c>
      <c r="AL478">
        <v>751.024</v>
      </c>
      <c r="AM478">
        <v>543.33900000000006</v>
      </c>
      <c r="AN478">
        <v>503.86799999999999</v>
      </c>
      <c r="AO478">
        <v>503.86799999999999</v>
      </c>
      <c r="AP478">
        <v>434.625</v>
      </c>
      <c r="AQ478">
        <v>812.34699999999998</v>
      </c>
      <c r="AR478">
        <v>1007.766</v>
      </c>
      <c r="AS478">
        <v>2050.0010000000002</v>
      </c>
      <c r="AT478">
        <v>722.57899999999995</v>
      </c>
      <c r="AU478">
        <v>356.99700000000001</v>
      </c>
      <c r="AV478">
        <v>2043.3679999999999</v>
      </c>
      <c r="AW478">
        <v>1021.731</v>
      </c>
      <c r="AX478">
        <v>937.27300000000002</v>
      </c>
      <c r="AY478">
        <v>1314.019</v>
      </c>
      <c r="AZ478">
        <v>238.322</v>
      </c>
      <c r="BA478">
        <v>661.06600000000003</v>
      </c>
      <c r="BB478">
        <v>1068.644</v>
      </c>
      <c r="BC478">
        <v>1059.6959999999999</v>
      </c>
      <c r="BD478">
        <v>1427.021</v>
      </c>
      <c r="BE478">
        <v>2228.9279999999999</v>
      </c>
      <c r="BF478">
        <v>1075.854</v>
      </c>
    </row>
    <row r="479" spans="1:58" x14ac:dyDescent="0.25">
      <c r="A479">
        <v>154.69999999999999</v>
      </c>
      <c r="B479">
        <v>183.81399999999999</v>
      </c>
      <c r="C479">
        <v>181.864</v>
      </c>
      <c r="D479">
        <v>176.28</v>
      </c>
      <c r="E479">
        <v>155.005</v>
      </c>
      <c r="F479">
        <v>177.55500000000001</v>
      </c>
      <c r="G479">
        <v>161.875</v>
      </c>
      <c r="H479">
        <v>162.084</v>
      </c>
      <c r="I479">
        <v>155.63069999999999</v>
      </c>
      <c r="J479">
        <v>365.52100000000002</v>
      </c>
      <c r="K479">
        <v>213.94200000000001</v>
      </c>
      <c r="L479">
        <v>172.45500000000001</v>
      </c>
      <c r="M479">
        <v>262.01299999999998</v>
      </c>
      <c r="N479">
        <v>137.6079</v>
      </c>
      <c r="O479">
        <v>188.50299999999999</v>
      </c>
      <c r="P479">
        <v>186.84</v>
      </c>
      <c r="R479">
        <v>487.31099999999998</v>
      </c>
      <c r="S479">
        <v>370.14</v>
      </c>
      <c r="T479">
        <v>407.4</v>
      </c>
      <c r="U479">
        <v>424.50700000000001</v>
      </c>
      <c r="V479">
        <v>327.072</v>
      </c>
      <c r="W479">
        <v>600.84</v>
      </c>
      <c r="X479">
        <v>605.72799999999995</v>
      </c>
      <c r="Y479">
        <v>824.56</v>
      </c>
      <c r="Z479">
        <v>1344.8050000000001</v>
      </c>
      <c r="AA479">
        <v>1971.825</v>
      </c>
      <c r="AB479">
        <v>661.03499999999997</v>
      </c>
      <c r="AC479">
        <v>1891.626</v>
      </c>
      <c r="AD479">
        <v>834.69399999999996</v>
      </c>
      <c r="AE479">
        <v>975.702</v>
      </c>
      <c r="AF479">
        <v>839.31</v>
      </c>
      <c r="AG479">
        <v>597.13</v>
      </c>
      <c r="AH479">
        <v>885.024</v>
      </c>
      <c r="AI479">
        <v>901.74699999999996</v>
      </c>
      <c r="AK479">
        <v>1080.8969999999999</v>
      </c>
      <c r="AL479">
        <v>746.63400000000001</v>
      </c>
      <c r="AM479">
        <v>541.83299999999997</v>
      </c>
      <c r="AN479">
        <v>505.17399999999998</v>
      </c>
      <c r="AO479">
        <v>505.17399999999998</v>
      </c>
      <c r="AP479">
        <v>433.971</v>
      </c>
      <c r="AQ479">
        <v>806.55600000000004</v>
      </c>
      <c r="AR479">
        <v>1011.073</v>
      </c>
      <c r="AS479">
        <v>2043.261</v>
      </c>
      <c r="AT479">
        <v>717.58</v>
      </c>
      <c r="AU479">
        <v>354.70800000000003</v>
      </c>
      <c r="AV479">
        <v>2028.567</v>
      </c>
      <c r="AW479">
        <v>1019.7190000000001</v>
      </c>
      <c r="AX479">
        <v>934.66200000000003</v>
      </c>
      <c r="AY479">
        <v>1311.991</v>
      </c>
      <c r="AZ479">
        <v>239.04900000000001</v>
      </c>
      <c r="BA479">
        <v>662.26800000000003</v>
      </c>
      <c r="BB479">
        <v>1062.0740000000001</v>
      </c>
      <c r="BC479">
        <v>1051.9649999999999</v>
      </c>
      <c r="BD479">
        <v>1421.896</v>
      </c>
      <c r="BE479">
        <v>2227.2179999999998</v>
      </c>
      <c r="BF479">
        <v>1073.4179999999999</v>
      </c>
    </row>
    <row r="480" spans="1:58" x14ac:dyDescent="0.25">
      <c r="A480">
        <v>155.02500000000001</v>
      </c>
      <c r="B480">
        <v>183.23699999999999</v>
      </c>
      <c r="C480">
        <v>181.72900000000001</v>
      </c>
      <c r="D480">
        <v>176.00800000000001</v>
      </c>
      <c r="E480">
        <v>154.15299999999999</v>
      </c>
      <c r="F480">
        <v>176.61500000000001</v>
      </c>
      <c r="G480">
        <v>161.51599999999999</v>
      </c>
      <c r="H480">
        <v>162.191</v>
      </c>
      <c r="I480">
        <v>156.46559999999999</v>
      </c>
      <c r="J480">
        <v>365.47699999999998</v>
      </c>
      <c r="K480">
        <v>213.74799999999999</v>
      </c>
      <c r="L480">
        <v>173.011</v>
      </c>
      <c r="M480">
        <v>262.68200000000002</v>
      </c>
      <c r="N480">
        <v>137.77879999999999</v>
      </c>
      <c r="O480">
        <v>188.322</v>
      </c>
      <c r="P480">
        <v>185.20400000000001</v>
      </c>
      <c r="R480">
        <v>485.13299999999998</v>
      </c>
      <c r="S480">
        <v>371.505</v>
      </c>
      <c r="T480">
        <v>405.58699999999999</v>
      </c>
      <c r="U480">
        <v>424.98500000000001</v>
      </c>
      <c r="V480">
        <v>325.92700000000002</v>
      </c>
      <c r="W480">
        <v>599.67399999999998</v>
      </c>
      <c r="X480">
        <v>602.01099999999997</v>
      </c>
      <c r="Y480">
        <v>822.84699999999998</v>
      </c>
      <c r="Z480">
        <v>1348.2090000000001</v>
      </c>
      <c r="AA480">
        <v>1964.672</v>
      </c>
      <c r="AB480">
        <v>661.02599999999995</v>
      </c>
      <c r="AC480">
        <v>1882.7570000000001</v>
      </c>
      <c r="AD480">
        <v>832.97299999999996</v>
      </c>
      <c r="AE480">
        <v>973.71699999999998</v>
      </c>
      <c r="AF480">
        <v>839.47299999999996</v>
      </c>
      <c r="AG480">
        <v>595.875</v>
      </c>
      <c r="AH480">
        <v>886.48199999999997</v>
      </c>
      <c r="AI480">
        <v>897.01700000000005</v>
      </c>
      <c r="AK480">
        <v>1077.085</v>
      </c>
      <c r="AL480">
        <v>747.36500000000001</v>
      </c>
      <c r="AM480">
        <v>539.95899999999995</v>
      </c>
      <c r="AN480">
        <v>505.91699999999997</v>
      </c>
      <c r="AO480">
        <v>505.91699999999997</v>
      </c>
      <c r="AP480">
        <v>431.428</v>
      </c>
      <c r="AQ480">
        <v>802.30600000000004</v>
      </c>
      <c r="AR480">
        <v>1014.194</v>
      </c>
      <c r="AS480">
        <v>2031.8869999999999</v>
      </c>
      <c r="AT480">
        <v>712.46799999999996</v>
      </c>
      <c r="AU480">
        <v>354.57600000000002</v>
      </c>
      <c r="AV480">
        <v>2017.3309999999999</v>
      </c>
      <c r="AW480">
        <v>1019.053</v>
      </c>
      <c r="AX480">
        <v>932.38300000000004</v>
      </c>
      <c r="AY480">
        <v>1309.7860000000001</v>
      </c>
      <c r="AZ480">
        <v>239.06</v>
      </c>
      <c r="BA480">
        <v>660.82500000000005</v>
      </c>
      <c r="BB480">
        <v>1053.296</v>
      </c>
      <c r="BC480">
        <v>1052.2840000000001</v>
      </c>
      <c r="BD480">
        <v>1419.18</v>
      </c>
      <c r="BE480">
        <v>2224.5459999999998</v>
      </c>
      <c r="BF480">
        <v>1071.8440000000001</v>
      </c>
    </row>
    <row r="481" spans="1:58" x14ac:dyDescent="0.25">
      <c r="A481">
        <v>155.35</v>
      </c>
      <c r="B481">
        <v>183.81800000000001</v>
      </c>
      <c r="C481">
        <v>182.453</v>
      </c>
      <c r="D481">
        <v>175.53899999999999</v>
      </c>
      <c r="E481">
        <v>154.30500000000001</v>
      </c>
      <c r="F481">
        <v>175.52500000000001</v>
      </c>
      <c r="G481">
        <v>160.672</v>
      </c>
      <c r="H481">
        <v>162.81899999999999</v>
      </c>
      <c r="I481">
        <v>156.9341</v>
      </c>
      <c r="J481">
        <v>364.649</v>
      </c>
      <c r="K481">
        <v>211.51300000000001</v>
      </c>
      <c r="L481">
        <v>173.01499999999999</v>
      </c>
      <c r="M481">
        <v>261.19299999999998</v>
      </c>
      <c r="N481">
        <v>137.40039999999999</v>
      </c>
      <c r="O481">
        <v>188.14699999999999</v>
      </c>
      <c r="P481">
        <v>185.92</v>
      </c>
      <c r="R481">
        <v>485.77600000000001</v>
      </c>
      <c r="S481">
        <v>372.82</v>
      </c>
      <c r="T481">
        <v>403.44</v>
      </c>
      <c r="U481">
        <v>421.899</v>
      </c>
      <c r="V481">
        <v>325.90800000000002</v>
      </c>
      <c r="W481">
        <v>596.16999999999996</v>
      </c>
      <c r="X481">
        <v>600.15800000000002</v>
      </c>
      <c r="Y481">
        <v>821.93399999999997</v>
      </c>
      <c r="Z481">
        <v>1342.874</v>
      </c>
      <c r="AA481">
        <v>1955.011</v>
      </c>
      <c r="AB481">
        <v>659.23500000000001</v>
      </c>
      <c r="AC481">
        <v>1873.992</v>
      </c>
      <c r="AD481">
        <v>832.57</v>
      </c>
      <c r="AE481">
        <v>971.71799999999996</v>
      </c>
      <c r="AF481">
        <v>840.322</v>
      </c>
      <c r="AG481">
        <v>598.17100000000005</v>
      </c>
      <c r="AH481">
        <v>884.99800000000005</v>
      </c>
      <c r="AI481">
        <v>895.96900000000005</v>
      </c>
      <c r="AK481">
        <v>1076.03</v>
      </c>
      <c r="AL481">
        <v>745.73699999999997</v>
      </c>
      <c r="AM481">
        <v>536.49400000000003</v>
      </c>
      <c r="AN481">
        <v>506.62900000000002</v>
      </c>
      <c r="AO481">
        <v>506.62900000000002</v>
      </c>
      <c r="AP481">
        <v>431.36399999999998</v>
      </c>
      <c r="AQ481">
        <v>797.01499999999999</v>
      </c>
      <c r="AR481">
        <v>1016.9</v>
      </c>
      <c r="AS481">
        <v>2009.5889999999999</v>
      </c>
      <c r="AT481">
        <v>711.69</v>
      </c>
      <c r="AU481">
        <v>352.76499999999999</v>
      </c>
      <c r="AV481">
        <v>2000.4290000000001</v>
      </c>
      <c r="AW481">
        <v>1015.926</v>
      </c>
      <c r="AX481">
        <v>929.66499999999996</v>
      </c>
      <c r="AY481">
        <v>1306.5530000000001</v>
      </c>
      <c r="AZ481">
        <v>238.1</v>
      </c>
      <c r="BA481">
        <v>658.50599999999997</v>
      </c>
      <c r="BB481">
        <v>1047.7380000000001</v>
      </c>
      <c r="BC481">
        <v>1054.826</v>
      </c>
      <c r="BD481">
        <v>1414.75</v>
      </c>
      <c r="BE481">
        <v>2221.5630000000001</v>
      </c>
      <c r="BF481">
        <v>1071.778</v>
      </c>
    </row>
    <row r="482" spans="1:58" x14ac:dyDescent="0.25">
      <c r="A482">
        <v>155.67500000000001</v>
      </c>
      <c r="B482">
        <v>184.15899999999999</v>
      </c>
      <c r="C482">
        <v>181.511</v>
      </c>
      <c r="D482">
        <v>174.667</v>
      </c>
      <c r="E482">
        <v>154.745</v>
      </c>
      <c r="F482">
        <v>175.17</v>
      </c>
      <c r="G482">
        <v>161.19399999999999</v>
      </c>
      <c r="H482">
        <v>163.40100000000001</v>
      </c>
      <c r="I482">
        <v>156.3475</v>
      </c>
      <c r="J482">
        <v>364.98700000000002</v>
      </c>
      <c r="K482">
        <v>211.244</v>
      </c>
      <c r="L482">
        <v>172.33799999999999</v>
      </c>
      <c r="M482">
        <v>260.19799999999998</v>
      </c>
      <c r="N482">
        <v>137.45529999999999</v>
      </c>
      <c r="O482">
        <v>188.91499999999999</v>
      </c>
      <c r="P482">
        <v>185.09</v>
      </c>
      <c r="R482">
        <v>483.36099999999999</v>
      </c>
      <c r="S482">
        <v>374.03500000000003</v>
      </c>
      <c r="T482">
        <v>402.97899999999998</v>
      </c>
      <c r="U482">
        <v>417.63200000000001</v>
      </c>
      <c r="V482">
        <v>325.87299999999999</v>
      </c>
      <c r="W482">
        <v>594.19100000000003</v>
      </c>
      <c r="X482">
        <v>598.09699999999998</v>
      </c>
      <c r="Y482">
        <v>818.51700000000005</v>
      </c>
      <c r="Z482">
        <v>1339.3869999999999</v>
      </c>
      <c r="AA482">
        <v>1944.8720000000001</v>
      </c>
      <c r="AB482">
        <v>658.298</v>
      </c>
      <c r="AC482">
        <v>1860.777</v>
      </c>
      <c r="AD482">
        <v>832.64400000000001</v>
      </c>
      <c r="AE482">
        <v>969.55399999999997</v>
      </c>
      <c r="AF482">
        <v>840.39800000000002</v>
      </c>
      <c r="AG482">
        <v>593.84199999999998</v>
      </c>
      <c r="AH482">
        <v>883.23</v>
      </c>
      <c r="AI482">
        <v>895.76400000000001</v>
      </c>
      <c r="AK482">
        <v>1070.547</v>
      </c>
      <c r="AL482">
        <v>743.43499999999995</v>
      </c>
      <c r="AM482">
        <v>533.697</v>
      </c>
      <c r="AN482">
        <v>505.56400000000002</v>
      </c>
      <c r="AO482">
        <v>505.56400000000002</v>
      </c>
      <c r="AP482">
        <v>428.83499999999998</v>
      </c>
      <c r="AQ482">
        <v>798.721</v>
      </c>
      <c r="AR482">
        <v>1020.217</v>
      </c>
      <c r="AS482">
        <v>1992.8340000000001</v>
      </c>
      <c r="AT482">
        <v>706.93899999999996</v>
      </c>
      <c r="AU482">
        <v>351.92399999999998</v>
      </c>
      <c r="AV482">
        <v>1989.6079999999999</v>
      </c>
      <c r="AW482">
        <v>1011.872</v>
      </c>
      <c r="AX482">
        <v>927.72500000000002</v>
      </c>
      <c r="AY482">
        <v>1305.4069999999999</v>
      </c>
      <c r="AZ482">
        <v>239.12299999999999</v>
      </c>
      <c r="BA482">
        <v>657.21299999999997</v>
      </c>
      <c r="BB482">
        <v>1042.3900000000001</v>
      </c>
      <c r="BC482">
        <v>1052.9870000000001</v>
      </c>
      <c r="BD482">
        <v>1409.4839999999999</v>
      </c>
      <c r="BE482">
        <v>2212.4090000000001</v>
      </c>
      <c r="BF482">
        <v>1067.98</v>
      </c>
    </row>
    <row r="483" spans="1:58" x14ac:dyDescent="0.25">
      <c r="A483">
        <v>156</v>
      </c>
      <c r="B483">
        <v>184.601</v>
      </c>
      <c r="C483">
        <v>181.59399999999999</v>
      </c>
      <c r="D483">
        <v>175.34399999999999</v>
      </c>
      <c r="E483">
        <v>154.047</v>
      </c>
      <c r="F483">
        <v>176.51900000000001</v>
      </c>
      <c r="G483">
        <v>160.84700000000001</v>
      </c>
      <c r="H483">
        <v>163.84399999999999</v>
      </c>
      <c r="I483">
        <v>156.65899999999999</v>
      </c>
      <c r="J483">
        <v>363.22399999999999</v>
      </c>
      <c r="K483">
        <v>210.81200000000001</v>
      </c>
      <c r="L483">
        <v>172.06200000000001</v>
      </c>
      <c r="M483">
        <v>257.85399999999998</v>
      </c>
      <c r="N483">
        <v>137.34549999999999</v>
      </c>
      <c r="O483">
        <v>188.84399999999999</v>
      </c>
      <c r="P483">
        <v>185.048</v>
      </c>
      <c r="R483">
        <v>483.41699999999997</v>
      </c>
      <c r="S483">
        <v>373.89</v>
      </c>
      <c r="T483">
        <v>402.76799999999997</v>
      </c>
      <c r="U483">
        <v>417.03899999999999</v>
      </c>
      <c r="V483">
        <v>326.13200000000001</v>
      </c>
      <c r="W483">
        <v>591.88900000000001</v>
      </c>
      <c r="X483">
        <v>596.11500000000001</v>
      </c>
      <c r="Y483">
        <v>818.98599999999999</v>
      </c>
      <c r="Z483">
        <v>1334.047</v>
      </c>
      <c r="AA483">
        <v>1939.1990000000001</v>
      </c>
      <c r="AB483">
        <v>657.21699999999998</v>
      </c>
      <c r="AC483">
        <v>1845.376</v>
      </c>
      <c r="AD483">
        <v>833.56200000000001</v>
      </c>
      <c r="AE483">
        <v>964.57600000000002</v>
      </c>
      <c r="AF483">
        <v>839.49599999999998</v>
      </c>
      <c r="AG483">
        <v>590.29499999999996</v>
      </c>
      <c r="AH483">
        <v>881.846</v>
      </c>
      <c r="AI483">
        <v>888.88</v>
      </c>
      <c r="AK483">
        <v>1066.623</v>
      </c>
      <c r="AL483">
        <v>742.62099999999998</v>
      </c>
      <c r="AM483">
        <v>534.17499999999995</v>
      </c>
      <c r="AN483">
        <v>503.02199999999999</v>
      </c>
      <c r="AO483">
        <v>503.02199999999999</v>
      </c>
      <c r="AP483">
        <v>428.26</v>
      </c>
      <c r="AQ483">
        <v>793.94299999999998</v>
      </c>
      <c r="AR483">
        <v>1021.37</v>
      </c>
      <c r="AS483">
        <v>1976.0070000000001</v>
      </c>
      <c r="AT483">
        <v>704.27200000000005</v>
      </c>
      <c r="AU483">
        <v>348.89499999999998</v>
      </c>
      <c r="AV483">
        <v>1974.2940000000001</v>
      </c>
      <c r="AW483">
        <v>1011.03</v>
      </c>
      <c r="AX483">
        <v>927.79</v>
      </c>
      <c r="AY483">
        <v>1306.9949999999999</v>
      </c>
      <c r="AZ483">
        <v>237.239</v>
      </c>
      <c r="BA483">
        <v>655.38599999999997</v>
      </c>
      <c r="BB483">
        <v>1036.1610000000001</v>
      </c>
      <c r="BC483">
        <v>1051.152</v>
      </c>
      <c r="BD483">
        <v>1402.3340000000001</v>
      </c>
      <c r="BE483">
        <v>2201.9450000000002</v>
      </c>
      <c r="BF483">
        <v>1069.2360000000001</v>
      </c>
    </row>
    <row r="484" spans="1:58" x14ac:dyDescent="0.25">
      <c r="A484">
        <v>156.32499999999999</v>
      </c>
      <c r="B484">
        <v>185.58699999999999</v>
      </c>
      <c r="C484">
        <v>182.09899999999999</v>
      </c>
      <c r="D484">
        <v>176.97499999999999</v>
      </c>
      <c r="E484">
        <v>153.99299999999999</v>
      </c>
      <c r="F484">
        <v>177.26400000000001</v>
      </c>
      <c r="G484">
        <v>160.80699999999999</v>
      </c>
      <c r="H484">
        <v>164.16300000000001</v>
      </c>
      <c r="I484">
        <v>156.77690000000001</v>
      </c>
      <c r="J484">
        <v>362.286</v>
      </c>
      <c r="K484">
        <v>211.7</v>
      </c>
      <c r="L484">
        <v>172.102</v>
      </c>
      <c r="M484">
        <v>254.709</v>
      </c>
      <c r="N484">
        <v>137.64570000000001</v>
      </c>
      <c r="O484">
        <v>188.78200000000001</v>
      </c>
      <c r="P484">
        <v>185.4</v>
      </c>
      <c r="R484">
        <v>482.11099999999999</v>
      </c>
      <c r="S484">
        <v>372.875</v>
      </c>
      <c r="T484">
        <v>400.42200000000003</v>
      </c>
      <c r="U484">
        <v>415.96100000000001</v>
      </c>
      <c r="V484">
        <v>325.637</v>
      </c>
      <c r="W484">
        <v>592.25800000000004</v>
      </c>
      <c r="X484">
        <v>595.22699999999998</v>
      </c>
      <c r="Y484">
        <v>818.63800000000003</v>
      </c>
      <c r="Z484">
        <v>1331.221</v>
      </c>
      <c r="AA484">
        <v>1937.127</v>
      </c>
      <c r="AB484">
        <v>654.529</v>
      </c>
      <c r="AC484">
        <v>1837.915</v>
      </c>
      <c r="AD484">
        <v>831.447</v>
      </c>
      <c r="AE484">
        <v>963.29399999999998</v>
      </c>
      <c r="AF484">
        <v>836.81799999999998</v>
      </c>
      <c r="AG484">
        <v>588.99199999999996</v>
      </c>
      <c r="AH484">
        <v>879.88</v>
      </c>
      <c r="AI484">
        <v>885.298</v>
      </c>
      <c r="AK484">
        <v>1060.576</v>
      </c>
      <c r="AL484">
        <v>744.65099999999995</v>
      </c>
      <c r="AM484">
        <v>531.65300000000002</v>
      </c>
      <c r="AN484">
        <v>502.28800000000001</v>
      </c>
      <c r="AO484">
        <v>502.28800000000001</v>
      </c>
      <c r="AP484">
        <v>426.21300000000002</v>
      </c>
      <c r="AQ484">
        <v>792.57</v>
      </c>
      <c r="AR484">
        <v>1024.02</v>
      </c>
      <c r="AS484">
        <v>1965.942</v>
      </c>
      <c r="AT484">
        <v>700.97699999999998</v>
      </c>
      <c r="AU484">
        <v>348.49799999999999</v>
      </c>
      <c r="AV484">
        <v>1952.3530000000001</v>
      </c>
      <c r="AW484">
        <v>1002.886</v>
      </c>
      <c r="AX484">
        <v>922.48900000000003</v>
      </c>
      <c r="AY484">
        <v>1306.3689999999999</v>
      </c>
      <c r="AZ484">
        <v>238.46199999999999</v>
      </c>
      <c r="BA484">
        <v>653.11800000000005</v>
      </c>
      <c r="BB484">
        <v>1032.655</v>
      </c>
      <c r="BC484">
        <v>1047.7460000000001</v>
      </c>
      <c r="BD484">
        <v>1398.501</v>
      </c>
      <c r="BE484">
        <v>2195.6959999999999</v>
      </c>
      <c r="BF484">
        <v>1067.386</v>
      </c>
    </row>
    <row r="485" spans="1:58" x14ac:dyDescent="0.25">
      <c r="A485">
        <v>156.65</v>
      </c>
      <c r="B485">
        <v>186.375</v>
      </c>
      <c r="C485">
        <v>181.708</v>
      </c>
      <c r="D485">
        <v>176.43</v>
      </c>
      <c r="E485">
        <v>154.197</v>
      </c>
      <c r="F485">
        <v>176.36799999999999</v>
      </c>
      <c r="G485">
        <v>161.102</v>
      </c>
      <c r="H485">
        <v>164.94499999999999</v>
      </c>
      <c r="I485">
        <v>156.7663</v>
      </c>
      <c r="J485">
        <v>362.89699999999999</v>
      </c>
      <c r="K485">
        <v>210.28</v>
      </c>
      <c r="L485">
        <v>172.239</v>
      </c>
      <c r="M485">
        <v>253.13399999999999</v>
      </c>
      <c r="N485">
        <v>137.68620000000001</v>
      </c>
      <c r="O485">
        <v>189.45699999999999</v>
      </c>
      <c r="P485">
        <v>184.88900000000001</v>
      </c>
      <c r="R485">
        <v>480.21699999999998</v>
      </c>
      <c r="S485">
        <v>373.66199999999998</v>
      </c>
      <c r="T485">
        <v>399.88400000000001</v>
      </c>
      <c r="U485">
        <v>416.01499999999999</v>
      </c>
      <c r="V485">
        <v>326.214</v>
      </c>
      <c r="W485">
        <v>590.69399999999996</v>
      </c>
      <c r="X485">
        <v>591.846</v>
      </c>
      <c r="Y485">
        <v>817.57899999999995</v>
      </c>
      <c r="Z485">
        <v>1326.788</v>
      </c>
      <c r="AA485">
        <v>1936.6289999999999</v>
      </c>
      <c r="AB485">
        <v>649.18799999999999</v>
      </c>
      <c r="AC485">
        <v>1829.9570000000001</v>
      </c>
      <c r="AD485">
        <v>830.17399999999998</v>
      </c>
      <c r="AE485">
        <v>958.70799999999997</v>
      </c>
      <c r="AF485">
        <v>837.79200000000003</v>
      </c>
      <c r="AG485">
        <v>587.40300000000002</v>
      </c>
      <c r="AH485">
        <v>880.11300000000006</v>
      </c>
      <c r="AI485">
        <v>881.49300000000005</v>
      </c>
      <c r="AK485">
        <v>1057.934</v>
      </c>
      <c r="AL485">
        <v>742.40499999999997</v>
      </c>
      <c r="AM485">
        <v>527.96500000000003</v>
      </c>
      <c r="AN485">
        <v>501.36799999999999</v>
      </c>
      <c r="AO485">
        <v>501.36799999999999</v>
      </c>
      <c r="AP485">
        <v>425.459</v>
      </c>
      <c r="AQ485">
        <v>793.92100000000005</v>
      </c>
      <c r="AR485">
        <v>1025.626</v>
      </c>
      <c r="AS485">
        <v>1946.463</v>
      </c>
      <c r="AT485">
        <v>696.35400000000004</v>
      </c>
      <c r="AU485">
        <v>346.52600000000001</v>
      </c>
      <c r="AV485">
        <v>1932.7919999999999</v>
      </c>
      <c r="AW485">
        <v>995.07100000000003</v>
      </c>
      <c r="AX485">
        <v>921.25</v>
      </c>
      <c r="AY485">
        <v>1304.546</v>
      </c>
      <c r="AZ485">
        <v>238.423</v>
      </c>
      <c r="BA485">
        <v>654.02</v>
      </c>
      <c r="BB485">
        <v>1027.076</v>
      </c>
      <c r="BC485">
        <v>1047.3230000000001</v>
      </c>
      <c r="BD485">
        <v>1397.675</v>
      </c>
      <c r="BE485">
        <v>2193.8989999999999</v>
      </c>
      <c r="BF485">
        <v>1063.818</v>
      </c>
    </row>
    <row r="486" spans="1:58" x14ac:dyDescent="0.25">
      <c r="A486">
        <v>156.97499999999999</v>
      </c>
      <c r="B486">
        <v>185.47200000000001</v>
      </c>
      <c r="C486">
        <v>179.77099999999999</v>
      </c>
      <c r="D486">
        <v>175.85499999999999</v>
      </c>
      <c r="E486">
        <v>155.45400000000001</v>
      </c>
      <c r="F486">
        <v>176.13300000000001</v>
      </c>
      <c r="G486">
        <v>161.06100000000001</v>
      </c>
      <c r="H486">
        <v>164.70400000000001</v>
      </c>
      <c r="I486">
        <v>157.3192</v>
      </c>
      <c r="J486">
        <v>363.69900000000001</v>
      </c>
      <c r="K486">
        <v>210.386</v>
      </c>
      <c r="L486">
        <v>171.31700000000001</v>
      </c>
      <c r="M486">
        <v>253.84299999999999</v>
      </c>
      <c r="N486">
        <v>137.22069999999999</v>
      </c>
      <c r="O486">
        <v>190.381</v>
      </c>
      <c r="P486">
        <v>184.41</v>
      </c>
      <c r="R486">
        <v>478.38299999999998</v>
      </c>
      <c r="S486">
        <v>374.79399999999998</v>
      </c>
      <c r="T486">
        <v>399.14499999999998</v>
      </c>
      <c r="U486">
        <v>415.01799999999997</v>
      </c>
      <c r="V486">
        <v>324.77300000000002</v>
      </c>
      <c r="W486">
        <v>589.90200000000004</v>
      </c>
      <c r="X486">
        <v>591.68600000000004</v>
      </c>
      <c r="Y486">
        <v>814.94200000000001</v>
      </c>
      <c r="Z486">
        <v>1324.6990000000001</v>
      </c>
      <c r="AA486">
        <v>1931.009</v>
      </c>
      <c r="AB486">
        <v>647.14599999999996</v>
      </c>
      <c r="AC486">
        <v>1818.921</v>
      </c>
      <c r="AD486">
        <v>825.72799999999995</v>
      </c>
      <c r="AE486">
        <v>956.93799999999999</v>
      </c>
      <c r="AF486">
        <v>834.67600000000004</v>
      </c>
      <c r="AG486">
        <v>586.62300000000005</v>
      </c>
      <c r="AH486">
        <v>882.37699999999995</v>
      </c>
      <c r="AI486">
        <v>879.77599999999995</v>
      </c>
      <c r="AK486">
        <v>1053.0820000000001</v>
      </c>
      <c r="AL486">
        <v>740.34400000000005</v>
      </c>
      <c r="AM486">
        <v>525.54499999999996</v>
      </c>
      <c r="AN486">
        <v>502.774</v>
      </c>
      <c r="AO486">
        <v>502.774</v>
      </c>
      <c r="AP486">
        <v>424.61099999999999</v>
      </c>
      <c r="AQ486">
        <v>794.14099999999996</v>
      </c>
      <c r="AR486">
        <v>1020.492</v>
      </c>
      <c r="AS486">
        <v>1933.452</v>
      </c>
      <c r="AT486">
        <v>695.3</v>
      </c>
      <c r="AU486">
        <v>344.44900000000001</v>
      </c>
      <c r="AV486">
        <v>1921.973</v>
      </c>
      <c r="AW486">
        <v>991.524</v>
      </c>
      <c r="AX486">
        <v>918.86300000000006</v>
      </c>
      <c r="AY486">
        <v>1298.354</v>
      </c>
      <c r="AZ486">
        <v>237.64699999999999</v>
      </c>
      <c r="BA486">
        <v>655.96400000000006</v>
      </c>
      <c r="BB486">
        <v>1025.6079999999999</v>
      </c>
      <c r="BC486">
        <v>1049.1790000000001</v>
      </c>
      <c r="BD486">
        <v>1395.414</v>
      </c>
      <c r="BE486">
        <v>2191.1950000000002</v>
      </c>
      <c r="BF486">
        <v>1061.7249999999999</v>
      </c>
    </row>
    <row r="487" spans="1:58" x14ac:dyDescent="0.25">
      <c r="A487">
        <v>157.30000000000001</v>
      </c>
      <c r="B487">
        <v>184.547</v>
      </c>
      <c r="C487">
        <v>179.625</v>
      </c>
      <c r="D487">
        <v>175.971</v>
      </c>
      <c r="E487">
        <v>154.08000000000001</v>
      </c>
      <c r="F487">
        <v>176.874</v>
      </c>
      <c r="G487">
        <v>160.315</v>
      </c>
      <c r="H487">
        <v>165.59299999999999</v>
      </c>
      <c r="I487">
        <v>156.59270000000001</v>
      </c>
      <c r="J487">
        <v>362.79</v>
      </c>
      <c r="K487">
        <v>210.69</v>
      </c>
      <c r="L487">
        <v>171.392</v>
      </c>
      <c r="M487">
        <v>252.31399999999999</v>
      </c>
      <c r="N487">
        <v>137.20060000000001</v>
      </c>
      <c r="O487">
        <v>189.99199999999999</v>
      </c>
      <c r="P487">
        <v>183.62700000000001</v>
      </c>
      <c r="R487">
        <v>477.928</v>
      </c>
      <c r="S487">
        <v>371.28899999999999</v>
      </c>
      <c r="T487">
        <v>398.887</v>
      </c>
      <c r="U487">
        <v>415.11700000000002</v>
      </c>
      <c r="V487">
        <v>324.77499999999998</v>
      </c>
      <c r="W487">
        <v>587.13099999999997</v>
      </c>
      <c r="X487">
        <v>587.93499999999995</v>
      </c>
      <c r="Y487">
        <v>813.173</v>
      </c>
      <c r="Z487">
        <v>1325.9949999999999</v>
      </c>
      <c r="AA487">
        <v>1923.894</v>
      </c>
      <c r="AB487">
        <v>644.68600000000004</v>
      </c>
      <c r="AC487">
        <v>1812.001</v>
      </c>
      <c r="AD487">
        <v>819.71900000000005</v>
      </c>
      <c r="AE487">
        <v>955.15599999999995</v>
      </c>
      <c r="AF487">
        <v>830.91499999999996</v>
      </c>
      <c r="AG487">
        <v>580.91</v>
      </c>
      <c r="AH487">
        <v>882.78300000000002</v>
      </c>
      <c r="AI487">
        <v>875.79399999999998</v>
      </c>
      <c r="AK487">
        <v>1045.1959999999999</v>
      </c>
      <c r="AL487">
        <v>740.98800000000006</v>
      </c>
      <c r="AM487">
        <v>526.06100000000004</v>
      </c>
      <c r="AN487">
        <v>499.67899999999997</v>
      </c>
      <c r="AO487">
        <v>499.67899999999997</v>
      </c>
      <c r="AP487">
        <v>422.34100000000001</v>
      </c>
      <c r="AQ487">
        <v>790.84199999999998</v>
      </c>
      <c r="AR487">
        <v>1014.635</v>
      </c>
      <c r="AS487">
        <v>1914.944</v>
      </c>
      <c r="AT487">
        <v>691.72</v>
      </c>
      <c r="AU487">
        <v>340.995</v>
      </c>
      <c r="AV487">
        <v>1908.684</v>
      </c>
      <c r="AW487">
        <v>987.49699999999996</v>
      </c>
      <c r="AX487">
        <v>914.97299999999996</v>
      </c>
      <c r="AY487">
        <v>1297.0740000000001</v>
      </c>
      <c r="AZ487">
        <v>235.59200000000001</v>
      </c>
      <c r="BA487">
        <v>655.06299999999999</v>
      </c>
      <c r="BB487">
        <v>1023.152</v>
      </c>
      <c r="BC487">
        <v>1048.3119999999999</v>
      </c>
      <c r="BD487">
        <v>1393</v>
      </c>
      <c r="BE487">
        <v>2192.0639999999999</v>
      </c>
      <c r="BF487">
        <v>1056.8420000000001</v>
      </c>
    </row>
    <row r="488" spans="1:58" x14ac:dyDescent="0.25">
      <c r="A488">
        <v>157.625</v>
      </c>
      <c r="B488">
        <v>185.095</v>
      </c>
      <c r="C488">
        <v>179.86699999999999</v>
      </c>
      <c r="D488">
        <v>175.565</v>
      </c>
      <c r="E488">
        <v>154.27500000000001</v>
      </c>
      <c r="F488">
        <v>177.809</v>
      </c>
      <c r="G488">
        <v>160.85900000000001</v>
      </c>
      <c r="H488">
        <v>165.37100000000001</v>
      </c>
      <c r="I488">
        <v>156.5067</v>
      </c>
      <c r="J488">
        <v>366.14299999999997</v>
      </c>
      <c r="K488">
        <v>211.8</v>
      </c>
      <c r="L488">
        <v>171.05699999999999</v>
      </c>
      <c r="M488">
        <v>250.28899999999999</v>
      </c>
      <c r="N488">
        <v>137.85650000000001</v>
      </c>
      <c r="O488">
        <v>189.792</v>
      </c>
      <c r="P488">
        <v>183.565</v>
      </c>
      <c r="R488">
        <v>477.23399999999998</v>
      </c>
      <c r="S488">
        <v>371.65199999999999</v>
      </c>
      <c r="T488">
        <v>397.81299999999999</v>
      </c>
      <c r="U488">
        <v>417.012</v>
      </c>
      <c r="V488">
        <v>324.68200000000002</v>
      </c>
      <c r="W488">
        <v>582.31299999999999</v>
      </c>
      <c r="X488">
        <v>588.38800000000003</v>
      </c>
      <c r="Y488">
        <v>810.62199999999996</v>
      </c>
      <c r="Z488">
        <v>1320.3979999999999</v>
      </c>
      <c r="AA488">
        <v>1917.575</v>
      </c>
      <c r="AB488">
        <v>644.13400000000001</v>
      </c>
      <c r="AC488">
        <v>1803.27</v>
      </c>
      <c r="AD488">
        <v>817.81299999999999</v>
      </c>
      <c r="AE488">
        <v>949.52700000000004</v>
      </c>
      <c r="AF488">
        <v>823.85699999999997</v>
      </c>
      <c r="AG488">
        <v>582.86500000000001</v>
      </c>
      <c r="AH488">
        <v>882.06</v>
      </c>
      <c r="AI488">
        <v>874.74699999999996</v>
      </c>
      <c r="AK488">
        <v>1040.1890000000001</v>
      </c>
      <c r="AL488">
        <v>739.423</v>
      </c>
      <c r="AM488">
        <v>524.69500000000005</v>
      </c>
      <c r="AN488">
        <v>501.97199999999998</v>
      </c>
      <c r="AO488">
        <v>501.97199999999998</v>
      </c>
      <c r="AP488">
        <v>420.03899999999999</v>
      </c>
      <c r="AQ488">
        <v>788.68700000000001</v>
      </c>
      <c r="AR488">
        <v>1006.428</v>
      </c>
      <c r="AS488">
        <v>1901.018</v>
      </c>
      <c r="AT488">
        <v>691.53700000000003</v>
      </c>
      <c r="AU488">
        <v>339.16199999999998</v>
      </c>
      <c r="AV488">
        <v>1894.921</v>
      </c>
      <c r="AW488">
        <v>982.61300000000006</v>
      </c>
      <c r="AX488">
        <v>913.03499999999997</v>
      </c>
      <c r="AY488">
        <v>1286.7829999999999</v>
      </c>
      <c r="AZ488">
        <v>233.613</v>
      </c>
      <c r="BA488">
        <v>652.62</v>
      </c>
      <c r="BB488">
        <v>1019.499</v>
      </c>
      <c r="BC488">
        <v>1046.6289999999999</v>
      </c>
      <c r="BD488">
        <v>1391.5260000000001</v>
      </c>
      <c r="BE488">
        <v>2184.4009999999998</v>
      </c>
      <c r="BF488">
        <v>1055.7550000000001</v>
      </c>
    </row>
    <row r="489" spans="1:58" x14ac:dyDescent="0.25">
      <c r="A489">
        <v>157.94999999999999</v>
      </c>
      <c r="B489">
        <v>184.18700000000001</v>
      </c>
      <c r="C489">
        <v>180.48599999999999</v>
      </c>
      <c r="D489">
        <v>175.48599999999999</v>
      </c>
      <c r="E489">
        <v>153.69200000000001</v>
      </c>
      <c r="F489">
        <v>177.93899999999999</v>
      </c>
      <c r="G489">
        <v>160.80799999999999</v>
      </c>
      <c r="H489">
        <v>165.16399999999999</v>
      </c>
      <c r="I489">
        <v>156.89099999999999</v>
      </c>
      <c r="J489">
        <v>366.35899999999998</v>
      </c>
      <c r="K489">
        <v>212.22300000000001</v>
      </c>
      <c r="L489">
        <v>170.36799999999999</v>
      </c>
      <c r="M489">
        <v>248.40100000000001</v>
      </c>
      <c r="N489">
        <v>137.58439999999999</v>
      </c>
      <c r="O489">
        <v>190.358</v>
      </c>
      <c r="P489">
        <v>183.86600000000001</v>
      </c>
      <c r="R489">
        <v>477.08199999999999</v>
      </c>
      <c r="S489">
        <v>369.16699999999997</v>
      </c>
      <c r="T489">
        <v>397.23599999999999</v>
      </c>
      <c r="U489">
        <v>415.97800000000001</v>
      </c>
      <c r="V489">
        <v>322.93200000000002</v>
      </c>
      <c r="W489">
        <v>577.27099999999996</v>
      </c>
      <c r="X489">
        <v>586.86699999999996</v>
      </c>
      <c r="Y489">
        <v>805.77700000000004</v>
      </c>
      <c r="Z489">
        <v>1315.5509999999999</v>
      </c>
      <c r="AA489">
        <v>1913.248</v>
      </c>
      <c r="AB489">
        <v>644.40800000000002</v>
      </c>
      <c r="AC489">
        <v>1797.329</v>
      </c>
      <c r="AD489">
        <v>816.27300000000002</v>
      </c>
      <c r="AE489">
        <v>949.17100000000005</v>
      </c>
      <c r="AF489">
        <v>820.46100000000001</v>
      </c>
      <c r="AG489">
        <v>582.45899999999995</v>
      </c>
      <c r="AH489">
        <v>882.83</v>
      </c>
      <c r="AI489">
        <v>874.25699999999995</v>
      </c>
      <c r="AK489">
        <v>1035.8969999999999</v>
      </c>
      <c r="AL489">
        <v>739.67</v>
      </c>
      <c r="AM489">
        <v>521.64300000000003</v>
      </c>
      <c r="AN489">
        <v>504.13900000000001</v>
      </c>
      <c r="AO489">
        <v>504.13900000000001</v>
      </c>
      <c r="AP489">
        <v>419.21</v>
      </c>
      <c r="AQ489">
        <v>787.85799999999995</v>
      </c>
      <c r="AR489">
        <v>1001.747</v>
      </c>
      <c r="AS489">
        <v>1885.7</v>
      </c>
      <c r="AT489">
        <v>691.64</v>
      </c>
      <c r="AU489">
        <v>337.37599999999998</v>
      </c>
      <c r="AV489">
        <v>1879.45</v>
      </c>
      <c r="AW489">
        <v>976.9</v>
      </c>
      <c r="AX489">
        <v>907.49900000000002</v>
      </c>
      <c r="AY489">
        <v>1282.4880000000001</v>
      </c>
      <c r="AZ489">
        <v>233.43799999999999</v>
      </c>
      <c r="BA489">
        <v>651.88199999999995</v>
      </c>
      <c r="BB489">
        <v>1015.26</v>
      </c>
      <c r="BC489">
        <v>1042.7470000000001</v>
      </c>
      <c r="BD489">
        <v>1388.461</v>
      </c>
      <c r="BE489">
        <v>2173.7539999999999</v>
      </c>
      <c r="BF489">
        <v>1055.1420000000001</v>
      </c>
    </row>
    <row r="490" spans="1:58" x14ac:dyDescent="0.25">
      <c r="A490">
        <v>158.27500000000001</v>
      </c>
      <c r="B490">
        <v>184.786</v>
      </c>
      <c r="C490">
        <v>179.755</v>
      </c>
      <c r="D490">
        <v>175.67099999999999</v>
      </c>
      <c r="E490">
        <v>154.47999999999999</v>
      </c>
      <c r="F490">
        <v>177.565</v>
      </c>
      <c r="G490">
        <v>160.477</v>
      </c>
      <c r="H490">
        <v>166.44499999999999</v>
      </c>
      <c r="I490">
        <v>157.00739999999999</v>
      </c>
      <c r="J490">
        <v>365.90699999999998</v>
      </c>
      <c r="K490">
        <v>211.93199999999999</v>
      </c>
      <c r="L490">
        <v>170.20699999999999</v>
      </c>
      <c r="M490">
        <v>248.10400000000001</v>
      </c>
      <c r="N490">
        <v>137.5145</v>
      </c>
      <c r="O490">
        <v>190.69</v>
      </c>
      <c r="P490">
        <v>183.44499999999999</v>
      </c>
      <c r="R490">
        <v>478.279</v>
      </c>
      <c r="S490">
        <v>367.42</v>
      </c>
      <c r="T490">
        <v>397.04399999999998</v>
      </c>
      <c r="U490">
        <v>414.88200000000001</v>
      </c>
      <c r="V490">
        <v>321.97300000000001</v>
      </c>
      <c r="W490">
        <v>573.79600000000005</v>
      </c>
      <c r="X490">
        <v>584.82000000000005</v>
      </c>
      <c r="Y490">
        <v>802.952</v>
      </c>
      <c r="Z490">
        <v>1310.952</v>
      </c>
      <c r="AA490">
        <v>1914.4770000000001</v>
      </c>
      <c r="AB490">
        <v>643.09400000000005</v>
      </c>
      <c r="AC490">
        <v>1795.4349999999999</v>
      </c>
      <c r="AD490">
        <v>812.68499999999995</v>
      </c>
      <c r="AE490">
        <v>946.67200000000003</v>
      </c>
      <c r="AF490">
        <v>820.94600000000003</v>
      </c>
      <c r="AG490">
        <v>582.26900000000001</v>
      </c>
      <c r="AH490">
        <v>881.53499999999997</v>
      </c>
      <c r="AI490">
        <v>873.47699999999998</v>
      </c>
      <c r="AK490">
        <v>1032.9000000000001</v>
      </c>
      <c r="AL490">
        <v>738.16499999999996</v>
      </c>
      <c r="AM490">
        <v>520.4</v>
      </c>
      <c r="AN490">
        <v>501.19900000000001</v>
      </c>
      <c r="AO490">
        <v>501.19900000000001</v>
      </c>
      <c r="AP490">
        <v>417.57600000000002</v>
      </c>
      <c r="AQ490">
        <v>786.09</v>
      </c>
      <c r="AR490">
        <v>999.92399999999998</v>
      </c>
      <c r="AS490">
        <v>1870.979</v>
      </c>
      <c r="AT490">
        <v>691.46100000000001</v>
      </c>
      <c r="AU490">
        <v>334.11900000000003</v>
      </c>
      <c r="AV490">
        <v>1874.5039999999999</v>
      </c>
      <c r="AW490">
        <v>973.82299999999998</v>
      </c>
      <c r="AX490">
        <v>903.82899999999995</v>
      </c>
      <c r="AY490">
        <v>1274.9000000000001</v>
      </c>
      <c r="AZ490">
        <v>232.768</v>
      </c>
      <c r="BA490">
        <v>650.52099999999996</v>
      </c>
      <c r="BB490">
        <v>1013.455</v>
      </c>
      <c r="BC490">
        <v>1037.7280000000001</v>
      </c>
      <c r="BD490">
        <v>1379.3710000000001</v>
      </c>
      <c r="BE490">
        <v>2160.4279999999999</v>
      </c>
      <c r="BF490">
        <v>1057.97</v>
      </c>
    </row>
    <row r="491" spans="1:58" x14ac:dyDescent="0.25">
      <c r="A491">
        <v>158.6</v>
      </c>
      <c r="B491">
        <v>185.35599999999999</v>
      </c>
      <c r="C491">
        <v>179.548</v>
      </c>
      <c r="D491">
        <v>174.42599999999999</v>
      </c>
      <c r="E491">
        <v>154.49199999999999</v>
      </c>
      <c r="F491">
        <v>177.101</v>
      </c>
      <c r="G491">
        <v>160.39099999999999</v>
      </c>
      <c r="H491">
        <v>167.26400000000001</v>
      </c>
      <c r="I491">
        <v>155.9485</v>
      </c>
      <c r="J491">
        <v>365.178</v>
      </c>
      <c r="K491">
        <v>211.11199999999999</v>
      </c>
      <c r="L491">
        <v>169.47300000000001</v>
      </c>
      <c r="M491">
        <v>246.06700000000001</v>
      </c>
      <c r="N491">
        <v>138.0744</v>
      </c>
      <c r="O491">
        <v>190.30099999999999</v>
      </c>
      <c r="P491">
        <v>183.35599999999999</v>
      </c>
      <c r="R491">
        <v>477.28699999999998</v>
      </c>
      <c r="S491">
        <v>363.88099999999997</v>
      </c>
      <c r="T491">
        <v>396.267</v>
      </c>
      <c r="U491">
        <v>415.04</v>
      </c>
      <c r="V491">
        <v>322.798</v>
      </c>
      <c r="W491">
        <v>570.01300000000003</v>
      </c>
      <c r="X491">
        <v>583.17399999999998</v>
      </c>
      <c r="Y491">
        <v>801.41099999999994</v>
      </c>
      <c r="Z491">
        <v>1303.895</v>
      </c>
      <c r="AA491">
        <v>1911.3130000000001</v>
      </c>
      <c r="AB491">
        <v>641.26800000000003</v>
      </c>
      <c r="AC491">
        <v>1790.346</v>
      </c>
      <c r="AD491">
        <v>803.79499999999996</v>
      </c>
      <c r="AE491">
        <v>947.81700000000001</v>
      </c>
      <c r="AF491">
        <v>816.03899999999999</v>
      </c>
      <c r="AG491">
        <v>578.91800000000001</v>
      </c>
      <c r="AH491">
        <v>879.31600000000003</v>
      </c>
      <c r="AI491">
        <v>870.697</v>
      </c>
      <c r="AK491">
        <v>1031.731</v>
      </c>
      <c r="AL491">
        <v>738.53800000000001</v>
      </c>
      <c r="AM491">
        <v>518.34799999999996</v>
      </c>
      <c r="AN491">
        <v>498.84100000000001</v>
      </c>
      <c r="AO491">
        <v>498.84100000000001</v>
      </c>
      <c r="AP491">
        <v>417.01799999999997</v>
      </c>
      <c r="AQ491">
        <v>785.25199999999995</v>
      </c>
      <c r="AR491">
        <v>998.58799999999997</v>
      </c>
      <c r="AS491">
        <v>1851.1289999999999</v>
      </c>
      <c r="AT491">
        <v>693.31899999999996</v>
      </c>
      <c r="AU491">
        <v>334.255</v>
      </c>
      <c r="AV491">
        <v>1866.0719999999999</v>
      </c>
      <c r="AW491">
        <v>969.57100000000003</v>
      </c>
      <c r="AX491">
        <v>903.82</v>
      </c>
      <c r="AY491">
        <v>1270.144</v>
      </c>
      <c r="AZ491">
        <v>232.358</v>
      </c>
      <c r="BA491">
        <v>647.59199999999998</v>
      </c>
      <c r="BB491">
        <v>1010.547</v>
      </c>
      <c r="BC491">
        <v>1035.5419999999999</v>
      </c>
      <c r="BD491">
        <v>1378.067</v>
      </c>
      <c r="BE491">
        <v>2147.125</v>
      </c>
      <c r="BF491">
        <v>1060.633</v>
      </c>
    </row>
    <row r="492" spans="1:58" x14ac:dyDescent="0.25">
      <c r="A492">
        <v>158.92500000000001</v>
      </c>
      <c r="B492">
        <v>185.56399999999999</v>
      </c>
      <c r="C492">
        <v>178.76400000000001</v>
      </c>
      <c r="D492">
        <v>175.29900000000001</v>
      </c>
      <c r="E492">
        <v>153.482</v>
      </c>
      <c r="F492">
        <v>175.93799999999999</v>
      </c>
      <c r="G492">
        <v>159.88499999999999</v>
      </c>
      <c r="H492">
        <v>166.50800000000001</v>
      </c>
      <c r="I492">
        <v>156.53110000000001</v>
      </c>
      <c r="J492">
        <v>365.75599999999997</v>
      </c>
      <c r="K492">
        <v>210.745</v>
      </c>
      <c r="L492">
        <v>168.803</v>
      </c>
      <c r="M492">
        <v>245.29300000000001</v>
      </c>
      <c r="N492">
        <v>138.40280000000001</v>
      </c>
      <c r="O492">
        <v>190.976</v>
      </c>
      <c r="P492">
        <v>183.58699999999999</v>
      </c>
      <c r="R492">
        <v>476.43200000000002</v>
      </c>
      <c r="S492">
        <v>362.16699999999997</v>
      </c>
      <c r="T492">
        <v>394.15300000000002</v>
      </c>
      <c r="U492">
        <v>415.255</v>
      </c>
      <c r="V492">
        <v>321.75200000000001</v>
      </c>
      <c r="W492">
        <v>569.78099999999995</v>
      </c>
      <c r="X492">
        <v>582.125</v>
      </c>
      <c r="Y492">
        <v>799.43299999999999</v>
      </c>
      <c r="Z492">
        <v>1295.1769999999999</v>
      </c>
      <c r="AA492">
        <v>1902.4280000000001</v>
      </c>
      <c r="AB492">
        <v>641.61800000000005</v>
      </c>
      <c r="AC492">
        <v>1782.963</v>
      </c>
      <c r="AD492">
        <v>799.12</v>
      </c>
      <c r="AE492">
        <v>944.91300000000001</v>
      </c>
      <c r="AF492">
        <v>810.75900000000001</v>
      </c>
      <c r="AG492">
        <v>578.37099999999998</v>
      </c>
      <c r="AH492">
        <v>881.13699999999994</v>
      </c>
      <c r="AI492">
        <v>866.91</v>
      </c>
      <c r="AK492">
        <v>1030.5630000000001</v>
      </c>
      <c r="AL492">
        <v>737.71500000000003</v>
      </c>
      <c r="AM492">
        <v>517.43600000000004</v>
      </c>
      <c r="AN492">
        <v>497.97300000000001</v>
      </c>
      <c r="AO492">
        <v>497.97300000000001</v>
      </c>
      <c r="AP492">
        <v>417.75799999999998</v>
      </c>
      <c r="AQ492">
        <v>782.83900000000006</v>
      </c>
      <c r="AR492">
        <v>995.81399999999996</v>
      </c>
      <c r="AS492">
        <v>1832.789</v>
      </c>
      <c r="AT492">
        <v>694.59</v>
      </c>
      <c r="AU492">
        <v>333.40699999999998</v>
      </c>
      <c r="AV492">
        <v>1856.297</v>
      </c>
      <c r="AW492">
        <v>969.70600000000002</v>
      </c>
      <c r="AX492">
        <v>902.79600000000005</v>
      </c>
      <c r="AY492">
        <v>1261.383</v>
      </c>
      <c r="AZ492">
        <v>231.35599999999999</v>
      </c>
      <c r="BA492">
        <v>641.40899999999999</v>
      </c>
      <c r="BB492">
        <v>1005.824</v>
      </c>
      <c r="BC492">
        <v>1031.9349999999999</v>
      </c>
      <c r="BD492">
        <v>1378.123</v>
      </c>
      <c r="BE492">
        <v>2132.8980000000001</v>
      </c>
      <c r="BF492">
        <v>1058.742</v>
      </c>
    </row>
    <row r="493" spans="1:58" x14ac:dyDescent="0.25">
      <c r="A493">
        <v>159.25</v>
      </c>
      <c r="B493">
        <v>186.11</v>
      </c>
      <c r="C493">
        <v>177.87</v>
      </c>
      <c r="D493">
        <v>175.63200000000001</v>
      </c>
      <c r="E493">
        <v>153.904</v>
      </c>
      <c r="F493">
        <v>175.99799999999999</v>
      </c>
      <c r="G493">
        <v>160.227</v>
      </c>
      <c r="H493">
        <v>167.155</v>
      </c>
      <c r="I493">
        <v>156.05719999999999</v>
      </c>
      <c r="J493">
        <v>367.90300000000002</v>
      </c>
      <c r="K493">
        <v>211.49600000000001</v>
      </c>
      <c r="L493">
        <v>168.83799999999999</v>
      </c>
      <c r="M493">
        <v>244.245</v>
      </c>
      <c r="N493">
        <v>138.0172</v>
      </c>
      <c r="O493">
        <v>191.06700000000001</v>
      </c>
      <c r="P493">
        <v>183.233</v>
      </c>
      <c r="R493">
        <v>476.90100000000001</v>
      </c>
      <c r="S493">
        <v>362.36399999999998</v>
      </c>
      <c r="T493">
        <v>392.226</v>
      </c>
      <c r="U493">
        <v>413.69799999999998</v>
      </c>
      <c r="V493">
        <v>322.55500000000001</v>
      </c>
      <c r="W493">
        <v>568.03499999999997</v>
      </c>
      <c r="X493">
        <v>581.41399999999999</v>
      </c>
      <c r="Y493">
        <v>793.19399999999996</v>
      </c>
      <c r="Z493">
        <v>1288.258</v>
      </c>
      <c r="AA493">
        <v>1891.1769999999999</v>
      </c>
      <c r="AB493">
        <v>638.52</v>
      </c>
      <c r="AC493">
        <v>1778.771</v>
      </c>
      <c r="AD493">
        <v>792.99199999999996</v>
      </c>
      <c r="AE493">
        <v>945.02099999999996</v>
      </c>
      <c r="AF493">
        <v>808.04200000000003</v>
      </c>
      <c r="AG493">
        <v>575.82600000000002</v>
      </c>
      <c r="AH493">
        <v>881.505</v>
      </c>
      <c r="AI493">
        <v>866.21699999999998</v>
      </c>
      <c r="AK493">
        <v>1028.009</v>
      </c>
      <c r="AL493">
        <v>736.49</v>
      </c>
      <c r="AM493">
        <v>516.18299999999999</v>
      </c>
      <c r="AN493">
        <v>497.43099999999998</v>
      </c>
      <c r="AO493">
        <v>497.43099999999998</v>
      </c>
      <c r="AP493">
        <v>417.68299999999999</v>
      </c>
      <c r="AQ493">
        <v>780.77300000000002</v>
      </c>
      <c r="AR493">
        <v>990.40800000000002</v>
      </c>
      <c r="AS493">
        <v>1822.336</v>
      </c>
      <c r="AT493">
        <v>697.18399999999997</v>
      </c>
      <c r="AU493">
        <v>330.57299999999998</v>
      </c>
      <c r="AV493">
        <v>1846.8320000000001</v>
      </c>
      <c r="AW493">
        <v>966.13499999999999</v>
      </c>
      <c r="AX493">
        <v>898.37099999999998</v>
      </c>
      <c r="AY493">
        <v>1252.4649999999999</v>
      </c>
      <c r="AZ493">
        <v>231.68299999999999</v>
      </c>
      <c r="BA493">
        <v>638.27200000000005</v>
      </c>
      <c r="BB493">
        <v>999.24800000000005</v>
      </c>
      <c r="BC493">
        <v>1026.921</v>
      </c>
      <c r="BD493">
        <v>1372.604</v>
      </c>
      <c r="BE493">
        <v>2121.5790000000002</v>
      </c>
      <c r="BF493">
        <v>1052.2149999999999</v>
      </c>
    </row>
    <row r="494" spans="1:58" x14ac:dyDescent="0.25">
      <c r="A494">
        <v>159.57499999999999</v>
      </c>
      <c r="B494">
        <v>187.3</v>
      </c>
      <c r="C494">
        <v>178.56100000000001</v>
      </c>
      <c r="D494">
        <v>175.65700000000001</v>
      </c>
      <c r="E494">
        <v>153.28700000000001</v>
      </c>
      <c r="F494">
        <v>176.035</v>
      </c>
      <c r="G494">
        <v>160.01599999999999</v>
      </c>
      <c r="H494">
        <v>168.61199999999999</v>
      </c>
      <c r="I494">
        <v>156.38939999999999</v>
      </c>
      <c r="J494">
        <v>369.31799999999998</v>
      </c>
      <c r="K494">
        <v>211.548</v>
      </c>
      <c r="L494">
        <v>169.571</v>
      </c>
      <c r="M494">
        <v>242.619</v>
      </c>
      <c r="N494">
        <v>138.04740000000001</v>
      </c>
      <c r="O494">
        <v>191.137</v>
      </c>
      <c r="P494">
        <v>183.75</v>
      </c>
      <c r="R494">
        <v>476.91199999999998</v>
      </c>
      <c r="S494">
        <v>358.755</v>
      </c>
      <c r="T494">
        <v>392.65199999999999</v>
      </c>
      <c r="U494">
        <v>410.91800000000001</v>
      </c>
      <c r="V494">
        <v>322.85700000000003</v>
      </c>
      <c r="W494">
        <v>565.62099999999998</v>
      </c>
      <c r="X494">
        <v>580.75400000000002</v>
      </c>
      <c r="Y494">
        <v>785.971</v>
      </c>
      <c r="Z494">
        <v>1278.0340000000001</v>
      </c>
      <c r="AA494">
        <v>1882.203</v>
      </c>
      <c r="AB494">
        <v>640.98199999999997</v>
      </c>
      <c r="AC494">
        <v>1773.152</v>
      </c>
      <c r="AD494">
        <v>788.96100000000001</v>
      </c>
      <c r="AE494">
        <v>945.04399999999998</v>
      </c>
      <c r="AF494">
        <v>806.26</v>
      </c>
      <c r="AG494">
        <v>574.61</v>
      </c>
      <c r="AH494">
        <v>879.64099999999996</v>
      </c>
      <c r="AI494">
        <v>860.45699999999999</v>
      </c>
      <c r="AK494">
        <v>1024.4380000000001</v>
      </c>
      <c r="AL494">
        <v>731.93100000000004</v>
      </c>
      <c r="AM494">
        <v>513.86800000000005</v>
      </c>
      <c r="AN494">
        <v>496.41199999999998</v>
      </c>
      <c r="AO494">
        <v>496.41199999999998</v>
      </c>
      <c r="AP494">
        <v>419.68200000000002</v>
      </c>
      <c r="AQ494">
        <v>781.79499999999996</v>
      </c>
      <c r="AR494">
        <v>988.33</v>
      </c>
      <c r="AS494">
        <v>1806.1610000000001</v>
      </c>
      <c r="AT494">
        <v>698.17899999999997</v>
      </c>
      <c r="AU494">
        <v>328.84300000000002</v>
      </c>
      <c r="AV494">
        <v>1837.5630000000001</v>
      </c>
      <c r="AW494">
        <v>963.44399999999996</v>
      </c>
      <c r="AX494">
        <v>897.66099999999994</v>
      </c>
      <c r="AY494">
        <v>1241.6690000000001</v>
      </c>
      <c r="AZ494">
        <v>230.06800000000001</v>
      </c>
      <c r="BA494">
        <v>635.08299999999997</v>
      </c>
      <c r="BB494">
        <v>995.30200000000002</v>
      </c>
      <c r="BC494">
        <v>1022.862</v>
      </c>
      <c r="BD494">
        <v>1373.2360000000001</v>
      </c>
      <c r="BE494">
        <v>2111.8539999999998</v>
      </c>
      <c r="BF494">
        <v>1049.6099999999999</v>
      </c>
    </row>
    <row r="495" spans="1:58" x14ac:dyDescent="0.25">
      <c r="A495">
        <v>159.9</v>
      </c>
      <c r="B495">
        <v>187.27199999999999</v>
      </c>
      <c r="C495">
        <v>178.23099999999999</v>
      </c>
      <c r="D495">
        <v>175.13900000000001</v>
      </c>
      <c r="E495">
        <v>153.70500000000001</v>
      </c>
      <c r="F495">
        <v>174.81800000000001</v>
      </c>
      <c r="G495">
        <v>159.715</v>
      </c>
      <c r="H495">
        <v>167.85900000000001</v>
      </c>
      <c r="I495">
        <v>156.1404</v>
      </c>
      <c r="J495">
        <v>370.786</v>
      </c>
      <c r="K495">
        <v>212.03899999999999</v>
      </c>
      <c r="L495">
        <v>169.47900000000001</v>
      </c>
      <c r="M495">
        <v>242.624</v>
      </c>
      <c r="N495">
        <v>138.22389999999999</v>
      </c>
      <c r="O495">
        <v>191.119</v>
      </c>
      <c r="P495">
        <v>183.262</v>
      </c>
      <c r="R495">
        <v>474.86599999999999</v>
      </c>
      <c r="S495">
        <v>358.10599999999999</v>
      </c>
      <c r="T495">
        <v>392.41399999999999</v>
      </c>
      <c r="U495">
        <v>408.03800000000001</v>
      </c>
      <c r="V495">
        <v>321.471</v>
      </c>
      <c r="W495">
        <v>564.548</v>
      </c>
      <c r="X495">
        <v>574.70100000000002</v>
      </c>
      <c r="Y495">
        <v>782.45699999999999</v>
      </c>
      <c r="Z495">
        <v>1266.473</v>
      </c>
      <c r="AA495">
        <v>1880.165</v>
      </c>
      <c r="AB495">
        <v>640.976</v>
      </c>
      <c r="AC495">
        <v>1757.23</v>
      </c>
      <c r="AD495">
        <v>782.48800000000006</v>
      </c>
      <c r="AE495">
        <v>941.00900000000001</v>
      </c>
      <c r="AF495">
        <v>801.39300000000003</v>
      </c>
      <c r="AG495">
        <v>573.99699999999996</v>
      </c>
      <c r="AH495">
        <v>882.41399999999999</v>
      </c>
      <c r="AI495">
        <v>858.26700000000005</v>
      </c>
      <c r="AK495">
        <v>1019.202</v>
      </c>
      <c r="AL495">
        <v>729.322</v>
      </c>
      <c r="AM495">
        <v>512.44200000000001</v>
      </c>
      <c r="AN495">
        <v>495.53399999999999</v>
      </c>
      <c r="AO495">
        <v>495.53399999999999</v>
      </c>
      <c r="AP495">
        <v>419.12299999999999</v>
      </c>
      <c r="AQ495">
        <v>781.24699999999996</v>
      </c>
      <c r="AR495">
        <v>979.11199999999997</v>
      </c>
      <c r="AS495">
        <v>1796.759</v>
      </c>
      <c r="AT495">
        <v>698.82100000000003</v>
      </c>
      <c r="AU495">
        <v>326.95800000000003</v>
      </c>
      <c r="AV495">
        <v>1823.127</v>
      </c>
      <c r="AW495">
        <v>963.62300000000005</v>
      </c>
      <c r="AX495">
        <v>891.71799999999996</v>
      </c>
      <c r="AY495">
        <v>1238.8579999999999</v>
      </c>
      <c r="AZ495">
        <v>230.38300000000001</v>
      </c>
      <c r="BA495">
        <v>632.18799999999999</v>
      </c>
      <c r="BB495">
        <v>993.41300000000001</v>
      </c>
      <c r="BC495">
        <v>1016.7</v>
      </c>
      <c r="BD495">
        <v>1371.8330000000001</v>
      </c>
      <c r="BE495">
        <v>2100.2950000000001</v>
      </c>
      <c r="BF495">
        <v>1044.7370000000001</v>
      </c>
    </row>
    <row r="496" spans="1:58" x14ac:dyDescent="0.25">
      <c r="A496">
        <v>160.22499999999999</v>
      </c>
      <c r="B496">
        <v>186.91800000000001</v>
      </c>
      <c r="C496">
        <v>177.59399999999999</v>
      </c>
      <c r="D496">
        <v>175.47200000000001</v>
      </c>
      <c r="E496">
        <v>153.37200000000001</v>
      </c>
      <c r="F496">
        <v>174.75800000000001</v>
      </c>
      <c r="G496">
        <v>159.86099999999999</v>
      </c>
      <c r="H496">
        <v>168.06100000000001</v>
      </c>
      <c r="I496">
        <v>156.75919999999999</v>
      </c>
      <c r="J496">
        <v>373.21199999999999</v>
      </c>
      <c r="K496">
        <v>213.011</v>
      </c>
      <c r="L496">
        <v>169.09899999999999</v>
      </c>
      <c r="M496">
        <v>243.89699999999999</v>
      </c>
      <c r="N496">
        <v>137.904</v>
      </c>
      <c r="O496">
        <v>189.84299999999999</v>
      </c>
      <c r="P496">
        <v>182.626</v>
      </c>
      <c r="R496">
        <v>473.38600000000002</v>
      </c>
      <c r="S496">
        <v>358.83699999999999</v>
      </c>
      <c r="T496">
        <v>391.34699999999998</v>
      </c>
      <c r="U496">
        <v>406.44299999999998</v>
      </c>
      <c r="V496">
        <v>321.529</v>
      </c>
      <c r="W496">
        <v>563.33799999999997</v>
      </c>
      <c r="X496">
        <v>574.29100000000005</v>
      </c>
      <c r="Y496">
        <v>780.31799999999998</v>
      </c>
      <c r="Z496">
        <v>1256.039</v>
      </c>
      <c r="AA496">
        <v>1869.6769999999999</v>
      </c>
      <c r="AB496">
        <v>637.85799999999995</v>
      </c>
      <c r="AC496">
        <v>1742.2819999999999</v>
      </c>
      <c r="AD496">
        <v>772.14200000000005</v>
      </c>
      <c r="AE496">
        <v>939.39099999999996</v>
      </c>
      <c r="AF496">
        <v>798.02499999999998</v>
      </c>
      <c r="AG496">
        <v>573.10900000000004</v>
      </c>
      <c r="AH496">
        <v>881.351</v>
      </c>
      <c r="AI496">
        <v>855.76</v>
      </c>
      <c r="AK496">
        <v>1017.158</v>
      </c>
      <c r="AL496">
        <v>728.06700000000001</v>
      </c>
      <c r="AM496">
        <v>510.76400000000001</v>
      </c>
      <c r="AN496">
        <v>493.60500000000002</v>
      </c>
      <c r="AO496">
        <v>493.60500000000002</v>
      </c>
      <c r="AP496">
        <v>419.613</v>
      </c>
      <c r="AQ496">
        <v>781.62</v>
      </c>
      <c r="AR496">
        <v>973.149</v>
      </c>
      <c r="AS496">
        <v>1781.3920000000001</v>
      </c>
      <c r="AT496">
        <v>700.66600000000005</v>
      </c>
      <c r="AU496">
        <v>326.31299999999999</v>
      </c>
      <c r="AV496">
        <v>1817.759</v>
      </c>
      <c r="AW496">
        <v>961.404</v>
      </c>
      <c r="AX496">
        <v>892.44500000000005</v>
      </c>
      <c r="AY496">
        <v>1234.163</v>
      </c>
      <c r="AZ496">
        <v>229.61500000000001</v>
      </c>
      <c r="BA496">
        <v>630.78200000000004</v>
      </c>
      <c r="BB496">
        <v>992.58399999999995</v>
      </c>
      <c r="BC496">
        <v>1015.659</v>
      </c>
      <c r="BD496">
        <v>1370.463</v>
      </c>
      <c r="BE496">
        <v>2092.7240000000002</v>
      </c>
      <c r="BF496">
        <v>1043.521</v>
      </c>
    </row>
    <row r="497" spans="1:58" x14ac:dyDescent="0.25">
      <c r="A497">
        <v>160.55000000000001</v>
      </c>
      <c r="B497">
        <v>187.18100000000001</v>
      </c>
      <c r="C497">
        <v>176.98599999999999</v>
      </c>
      <c r="D497">
        <v>176.39099999999999</v>
      </c>
      <c r="E497">
        <v>153.18799999999999</v>
      </c>
      <c r="F497">
        <v>173.81100000000001</v>
      </c>
      <c r="G497">
        <v>159.30099999999999</v>
      </c>
      <c r="H497">
        <v>168.739</v>
      </c>
      <c r="I497">
        <v>156.53829999999999</v>
      </c>
      <c r="J497">
        <v>373.19200000000001</v>
      </c>
      <c r="K497">
        <v>214.54300000000001</v>
      </c>
      <c r="L497">
        <v>169.33699999999999</v>
      </c>
      <c r="M497">
        <v>244.41</v>
      </c>
      <c r="N497">
        <v>138.0703</v>
      </c>
      <c r="O497">
        <v>190.06200000000001</v>
      </c>
      <c r="P497">
        <v>182.70500000000001</v>
      </c>
      <c r="R497">
        <v>471.67200000000003</v>
      </c>
      <c r="S497">
        <v>357.48099999999999</v>
      </c>
      <c r="T497">
        <v>390.291</v>
      </c>
      <c r="U497">
        <v>404.90499999999997</v>
      </c>
      <c r="V497">
        <v>321.858</v>
      </c>
      <c r="W497">
        <v>559.16300000000001</v>
      </c>
      <c r="X497">
        <v>574.07899999999995</v>
      </c>
      <c r="Y497">
        <v>775.18700000000001</v>
      </c>
      <c r="Z497">
        <v>1251.1990000000001</v>
      </c>
      <c r="AA497">
        <v>1862.6020000000001</v>
      </c>
      <c r="AB497">
        <v>638.67499999999995</v>
      </c>
      <c r="AC497">
        <v>1733.309</v>
      </c>
      <c r="AD497">
        <v>765.755</v>
      </c>
      <c r="AE497">
        <v>939.22400000000005</v>
      </c>
      <c r="AF497">
        <v>797.96199999999999</v>
      </c>
      <c r="AG497">
        <v>570.95799999999997</v>
      </c>
      <c r="AH497">
        <v>876.81600000000003</v>
      </c>
      <c r="AI497">
        <v>852.45699999999999</v>
      </c>
      <c r="AK497">
        <v>1010.851</v>
      </c>
      <c r="AL497">
        <v>725.23800000000006</v>
      </c>
      <c r="AM497">
        <v>509.649</v>
      </c>
      <c r="AN497">
        <v>491.71699999999998</v>
      </c>
      <c r="AO497">
        <v>491.71699999999998</v>
      </c>
      <c r="AP497">
        <v>419.97</v>
      </c>
      <c r="AQ497">
        <v>780.14300000000003</v>
      </c>
      <c r="AR497">
        <v>970.46500000000003</v>
      </c>
      <c r="AS497">
        <v>1764.0630000000001</v>
      </c>
      <c r="AT497">
        <v>699.51199999999994</v>
      </c>
      <c r="AU497">
        <v>323.89800000000002</v>
      </c>
      <c r="AV497">
        <v>1811.5920000000001</v>
      </c>
      <c r="AW497">
        <v>960.13800000000003</v>
      </c>
      <c r="AX497">
        <v>888.97199999999998</v>
      </c>
      <c r="AY497">
        <v>1229.2850000000001</v>
      </c>
      <c r="AZ497">
        <v>229.35400000000001</v>
      </c>
      <c r="BA497">
        <v>627.37800000000004</v>
      </c>
      <c r="BB497">
        <v>994.91800000000001</v>
      </c>
      <c r="BC497">
        <v>1015.654</v>
      </c>
      <c r="BD497">
        <v>1371.261</v>
      </c>
      <c r="BE497">
        <v>2087.2809999999999</v>
      </c>
      <c r="BF497">
        <v>1040.1859999999999</v>
      </c>
    </row>
    <row r="498" spans="1:58" x14ac:dyDescent="0.25">
      <c r="A498">
        <v>160.875</v>
      </c>
      <c r="B498">
        <v>187.876</v>
      </c>
      <c r="C498">
        <v>175.80500000000001</v>
      </c>
      <c r="D498">
        <v>176.52099999999999</v>
      </c>
      <c r="E498">
        <v>153.779</v>
      </c>
      <c r="F498">
        <v>174.00399999999999</v>
      </c>
      <c r="G498">
        <v>159.471</v>
      </c>
      <c r="H498">
        <v>169.44900000000001</v>
      </c>
      <c r="I498">
        <v>156.2979</v>
      </c>
      <c r="J498">
        <v>375.41800000000001</v>
      </c>
      <c r="K498">
        <v>215.91900000000001</v>
      </c>
      <c r="L498">
        <v>168.96199999999999</v>
      </c>
      <c r="M498">
        <v>244.47200000000001</v>
      </c>
      <c r="N498">
        <v>137.25530000000001</v>
      </c>
      <c r="O498">
        <v>189.666</v>
      </c>
      <c r="P498">
        <v>182.99</v>
      </c>
      <c r="R498">
        <v>471.49599999999998</v>
      </c>
      <c r="S498">
        <v>356.17599999999999</v>
      </c>
      <c r="T498">
        <v>389.91199999999998</v>
      </c>
      <c r="U498">
        <v>402.39499999999998</v>
      </c>
      <c r="V498">
        <v>321.428</v>
      </c>
      <c r="W498">
        <v>558.6</v>
      </c>
      <c r="X498">
        <v>572.64200000000005</v>
      </c>
      <c r="Y498">
        <v>773.65099999999995</v>
      </c>
      <c r="Z498">
        <v>1242.1199999999999</v>
      </c>
      <c r="AA498">
        <v>1855.0740000000001</v>
      </c>
      <c r="AB498">
        <v>636.15099999999995</v>
      </c>
      <c r="AC498">
        <v>1727.0630000000001</v>
      </c>
      <c r="AD498">
        <v>757.31899999999996</v>
      </c>
      <c r="AE498">
        <v>936.90599999999995</v>
      </c>
      <c r="AF498">
        <v>793.37199999999996</v>
      </c>
      <c r="AG498">
        <v>567.28300000000002</v>
      </c>
      <c r="AH498">
        <v>876.24900000000002</v>
      </c>
      <c r="AI498">
        <v>852.13499999999999</v>
      </c>
      <c r="AK498">
        <v>1007.093</v>
      </c>
      <c r="AL498">
        <v>724.53599999999994</v>
      </c>
      <c r="AM498">
        <v>507.99599999999998</v>
      </c>
      <c r="AN498">
        <v>490.98099999999999</v>
      </c>
      <c r="AO498">
        <v>490.98099999999999</v>
      </c>
      <c r="AP498">
        <v>419.20699999999999</v>
      </c>
      <c r="AQ498">
        <v>782.09</v>
      </c>
      <c r="AR498">
        <v>966.18200000000002</v>
      </c>
      <c r="AS498">
        <v>1746.691</v>
      </c>
      <c r="AT498">
        <v>697.34299999999996</v>
      </c>
      <c r="AU498">
        <v>320.35199999999998</v>
      </c>
      <c r="AV498">
        <v>1801.5029999999999</v>
      </c>
      <c r="AW498">
        <v>958.21600000000001</v>
      </c>
      <c r="AX498">
        <v>885.23299999999995</v>
      </c>
      <c r="AY498">
        <v>1225.354</v>
      </c>
      <c r="AZ498">
        <v>228.989</v>
      </c>
      <c r="BA498">
        <v>626.55600000000004</v>
      </c>
      <c r="BB498">
        <v>994.27800000000002</v>
      </c>
      <c r="BC498">
        <v>1014.274</v>
      </c>
      <c r="BD498">
        <v>1374.65</v>
      </c>
      <c r="BE498">
        <v>2085.172</v>
      </c>
      <c r="BF498">
        <v>1036.93</v>
      </c>
    </row>
    <row r="499" spans="1:58" x14ac:dyDescent="0.25">
      <c r="A499">
        <v>161.19999999999999</v>
      </c>
      <c r="B499">
        <v>187.54599999999999</v>
      </c>
      <c r="C499">
        <v>175.834</v>
      </c>
      <c r="D499">
        <v>175.74299999999999</v>
      </c>
      <c r="E499">
        <v>153.22200000000001</v>
      </c>
      <c r="F499">
        <v>173.851</v>
      </c>
      <c r="G499">
        <v>160.33000000000001</v>
      </c>
      <c r="H499">
        <v>169.35</v>
      </c>
      <c r="I499">
        <v>156.1105</v>
      </c>
      <c r="J499">
        <v>378.23099999999999</v>
      </c>
      <c r="K499">
        <v>217.101</v>
      </c>
      <c r="L499">
        <v>168.00800000000001</v>
      </c>
      <c r="M499">
        <v>244.286</v>
      </c>
      <c r="N499">
        <v>137.2422</v>
      </c>
      <c r="O499">
        <v>189.82300000000001</v>
      </c>
      <c r="P499">
        <v>182.75700000000001</v>
      </c>
      <c r="R499">
        <v>469.34100000000001</v>
      </c>
      <c r="S499">
        <v>356.81599999999997</v>
      </c>
      <c r="T499">
        <v>389.154</v>
      </c>
      <c r="U499">
        <v>401.01400000000001</v>
      </c>
      <c r="V499">
        <v>320.06400000000002</v>
      </c>
      <c r="W499">
        <v>554.66499999999996</v>
      </c>
      <c r="X499">
        <v>572.53800000000001</v>
      </c>
      <c r="Y499">
        <v>768.82600000000002</v>
      </c>
      <c r="Z499">
        <v>1239.4369999999999</v>
      </c>
      <c r="AA499">
        <v>1840.2460000000001</v>
      </c>
      <c r="AB499">
        <v>634.10699999999997</v>
      </c>
      <c r="AC499">
        <v>1720.0619999999999</v>
      </c>
      <c r="AD499">
        <v>750.06299999999999</v>
      </c>
      <c r="AE499">
        <v>933.53800000000001</v>
      </c>
      <c r="AF499">
        <v>792.36699999999996</v>
      </c>
      <c r="AG499">
        <v>567.98099999999999</v>
      </c>
      <c r="AH499">
        <v>877.21400000000006</v>
      </c>
      <c r="AI499">
        <v>850.16399999999999</v>
      </c>
      <c r="AK499">
        <v>1004.182</v>
      </c>
      <c r="AL499">
        <v>721.74</v>
      </c>
      <c r="AM499">
        <v>505.47500000000002</v>
      </c>
      <c r="AN499">
        <v>489.786</v>
      </c>
      <c r="AO499">
        <v>489.786</v>
      </c>
      <c r="AP499">
        <v>418.81200000000001</v>
      </c>
      <c r="AQ499">
        <v>780.63300000000004</v>
      </c>
      <c r="AR499">
        <v>964.928</v>
      </c>
      <c r="AS499">
        <v>1734.644</v>
      </c>
      <c r="AT499">
        <v>693.59699999999998</v>
      </c>
      <c r="AU499">
        <v>319.55599999999998</v>
      </c>
      <c r="AV499">
        <v>1800.6020000000001</v>
      </c>
      <c r="AW499">
        <v>953.49099999999999</v>
      </c>
      <c r="AX499">
        <v>883.42700000000002</v>
      </c>
      <c r="AY499">
        <v>1220.9000000000001</v>
      </c>
      <c r="AZ499">
        <v>228.62899999999999</v>
      </c>
      <c r="BA499">
        <v>621.26199999999994</v>
      </c>
      <c r="BB499">
        <v>998.72900000000004</v>
      </c>
      <c r="BC499">
        <v>1015.123</v>
      </c>
      <c r="BD499">
        <v>1376.732</v>
      </c>
      <c r="BE499">
        <v>2081.7919999999999</v>
      </c>
      <c r="BF499">
        <v>1036.46</v>
      </c>
    </row>
    <row r="500" spans="1:58" x14ac:dyDescent="0.25">
      <c r="A500">
        <v>161.52500000000001</v>
      </c>
      <c r="B500">
        <v>187.96799999999999</v>
      </c>
      <c r="C500">
        <v>175.292</v>
      </c>
      <c r="D500">
        <v>177.13800000000001</v>
      </c>
      <c r="E500">
        <v>153.41800000000001</v>
      </c>
      <c r="F500">
        <v>173.94399999999999</v>
      </c>
      <c r="G500">
        <v>160.25399999999999</v>
      </c>
      <c r="H500">
        <v>169.16800000000001</v>
      </c>
      <c r="I500">
        <v>155.39500000000001</v>
      </c>
      <c r="J500">
        <v>380.96</v>
      </c>
      <c r="K500">
        <v>218.11799999999999</v>
      </c>
      <c r="L500">
        <v>167.93299999999999</v>
      </c>
      <c r="M500">
        <v>243.56800000000001</v>
      </c>
      <c r="N500">
        <v>138.21719999999999</v>
      </c>
      <c r="O500">
        <v>189.63</v>
      </c>
      <c r="P500">
        <v>183.23500000000001</v>
      </c>
      <c r="R500">
        <v>469.59699999999998</v>
      </c>
      <c r="S500">
        <v>359.12299999999999</v>
      </c>
      <c r="T500">
        <v>385.51100000000002</v>
      </c>
      <c r="U500">
        <v>398.79700000000003</v>
      </c>
      <c r="V500">
        <v>319.98099999999999</v>
      </c>
      <c r="W500">
        <v>550.88499999999999</v>
      </c>
      <c r="X500">
        <v>573.20699999999999</v>
      </c>
      <c r="Y500">
        <v>768.774</v>
      </c>
      <c r="Z500">
        <v>1232.345</v>
      </c>
      <c r="AA500">
        <v>1832.9949999999999</v>
      </c>
      <c r="AB500">
        <v>634.09900000000005</v>
      </c>
      <c r="AC500">
        <v>1711.4090000000001</v>
      </c>
      <c r="AD500">
        <v>746.07600000000002</v>
      </c>
      <c r="AE500">
        <v>926.56600000000003</v>
      </c>
      <c r="AF500">
        <v>789.04399999999998</v>
      </c>
      <c r="AG500">
        <v>566.29300000000001</v>
      </c>
      <c r="AH500">
        <v>876.92600000000004</v>
      </c>
      <c r="AI500">
        <v>846.38</v>
      </c>
      <c r="AK500">
        <v>1003.568</v>
      </c>
      <c r="AL500">
        <v>720.35900000000004</v>
      </c>
      <c r="AM500">
        <v>504.51600000000002</v>
      </c>
      <c r="AN500">
        <v>487.89499999999998</v>
      </c>
      <c r="AO500">
        <v>487.89499999999998</v>
      </c>
      <c r="AP500">
        <v>417.91199999999998</v>
      </c>
      <c r="AQ500">
        <v>781.65099999999995</v>
      </c>
      <c r="AR500">
        <v>962.33100000000002</v>
      </c>
      <c r="AS500">
        <v>1718.6289999999999</v>
      </c>
      <c r="AT500">
        <v>691.38800000000003</v>
      </c>
      <c r="AU500">
        <v>319.06799999999998</v>
      </c>
      <c r="AV500">
        <v>1797.2159999999999</v>
      </c>
      <c r="AW500">
        <v>950.12</v>
      </c>
      <c r="AX500">
        <v>881.59400000000005</v>
      </c>
      <c r="AY500">
        <v>1214.356</v>
      </c>
      <c r="AZ500">
        <v>229.227</v>
      </c>
      <c r="BA500">
        <v>617.90200000000004</v>
      </c>
      <c r="BB500">
        <v>1000.4690000000001</v>
      </c>
      <c r="BC500">
        <v>1017.692</v>
      </c>
      <c r="BD500">
        <v>1373.86</v>
      </c>
      <c r="BE500">
        <v>2077.799</v>
      </c>
      <c r="BF500">
        <v>1036.6559999999999</v>
      </c>
    </row>
    <row r="501" spans="1:58" x14ac:dyDescent="0.25">
      <c r="A501">
        <v>161.85</v>
      </c>
      <c r="B501">
        <v>187.94800000000001</v>
      </c>
      <c r="C501">
        <v>175.00800000000001</v>
      </c>
      <c r="D501">
        <v>177.07499999999999</v>
      </c>
      <c r="E501">
        <v>152.80000000000001</v>
      </c>
      <c r="F501">
        <v>174.53200000000001</v>
      </c>
      <c r="G501">
        <v>159.60400000000001</v>
      </c>
      <c r="H501">
        <v>168.429</v>
      </c>
      <c r="I501">
        <v>154.97319999999999</v>
      </c>
      <c r="J501">
        <v>381.17700000000002</v>
      </c>
      <c r="K501">
        <v>219.114</v>
      </c>
      <c r="L501">
        <v>168.19499999999999</v>
      </c>
      <c r="M501">
        <v>243.12100000000001</v>
      </c>
      <c r="N501">
        <v>137.53139999999999</v>
      </c>
      <c r="O501">
        <v>189.62700000000001</v>
      </c>
      <c r="P501">
        <v>183.761</v>
      </c>
      <c r="R501">
        <v>465.81900000000002</v>
      </c>
      <c r="S501">
        <v>357.68</v>
      </c>
      <c r="T501">
        <v>383.85700000000003</v>
      </c>
      <c r="U501">
        <v>395.22300000000001</v>
      </c>
      <c r="V501">
        <v>319.33999999999997</v>
      </c>
      <c r="W501">
        <v>550.53399999999999</v>
      </c>
      <c r="X501">
        <v>569.54200000000003</v>
      </c>
      <c r="Y501">
        <v>768.96299999999997</v>
      </c>
      <c r="Z501">
        <v>1227.4780000000001</v>
      </c>
      <c r="AA501">
        <v>1826.623</v>
      </c>
      <c r="AB501">
        <v>631.31200000000001</v>
      </c>
      <c r="AC501">
        <v>1702.623</v>
      </c>
      <c r="AD501">
        <v>739.29100000000005</v>
      </c>
      <c r="AE501">
        <v>922.303</v>
      </c>
      <c r="AF501">
        <v>787.36300000000006</v>
      </c>
      <c r="AG501">
        <v>564.798</v>
      </c>
      <c r="AH501">
        <v>878.53899999999999</v>
      </c>
      <c r="AI501">
        <v>844.09</v>
      </c>
      <c r="AK501">
        <v>1000.567</v>
      </c>
      <c r="AL501">
        <v>716.12199999999996</v>
      </c>
      <c r="AM501">
        <v>505.17500000000001</v>
      </c>
      <c r="AN501">
        <v>485.69900000000001</v>
      </c>
      <c r="AO501">
        <v>485.69900000000001</v>
      </c>
      <c r="AP501">
        <v>415.99799999999999</v>
      </c>
      <c r="AQ501">
        <v>781.35900000000004</v>
      </c>
      <c r="AR501">
        <v>960.90899999999999</v>
      </c>
      <c r="AS501">
        <v>1707.8230000000001</v>
      </c>
      <c r="AT501">
        <v>689.423</v>
      </c>
      <c r="AU501">
        <v>317.40600000000001</v>
      </c>
      <c r="AV501">
        <v>1792.7919999999999</v>
      </c>
      <c r="AW501">
        <v>949.77200000000005</v>
      </c>
      <c r="AX501">
        <v>875.98199999999997</v>
      </c>
      <c r="AY501">
        <v>1208.874</v>
      </c>
      <c r="AZ501">
        <v>227.809</v>
      </c>
      <c r="BA501">
        <v>614.86800000000005</v>
      </c>
      <c r="BB501">
        <v>998.94600000000003</v>
      </c>
      <c r="BC501">
        <v>1014.05</v>
      </c>
      <c r="BD501">
        <v>1370.6179999999999</v>
      </c>
      <c r="BE501">
        <v>2073.8319999999999</v>
      </c>
      <c r="BF501">
        <v>1034.7180000000001</v>
      </c>
    </row>
    <row r="502" spans="1:58" x14ac:dyDescent="0.25">
      <c r="A502">
        <v>162.17500000000001</v>
      </c>
      <c r="B502">
        <v>188.37899999999999</v>
      </c>
      <c r="C502">
        <v>174.386</v>
      </c>
      <c r="D502">
        <v>177.255</v>
      </c>
      <c r="E502">
        <v>153.09800000000001</v>
      </c>
      <c r="F502">
        <v>173.739</v>
      </c>
      <c r="G502">
        <v>159.911</v>
      </c>
      <c r="H502">
        <v>169.57300000000001</v>
      </c>
      <c r="I502">
        <v>155.41200000000001</v>
      </c>
      <c r="J502">
        <v>382.57</v>
      </c>
      <c r="K502">
        <v>219.012</v>
      </c>
      <c r="L502">
        <v>168.34700000000001</v>
      </c>
      <c r="M502">
        <v>241.33099999999999</v>
      </c>
      <c r="N502">
        <v>137.4873</v>
      </c>
      <c r="O502">
        <v>190.05799999999999</v>
      </c>
      <c r="P502">
        <v>183.57300000000001</v>
      </c>
      <c r="R502">
        <v>465.697</v>
      </c>
      <c r="S502">
        <v>356.12200000000001</v>
      </c>
      <c r="T502">
        <v>382.18200000000002</v>
      </c>
      <c r="U502">
        <v>394.43799999999999</v>
      </c>
      <c r="V502">
        <v>321.09899999999999</v>
      </c>
      <c r="W502">
        <v>550.72</v>
      </c>
      <c r="X502">
        <v>569.26</v>
      </c>
      <c r="Y502">
        <v>766.48500000000001</v>
      </c>
      <c r="Z502">
        <v>1220.5119999999999</v>
      </c>
      <c r="AA502">
        <v>1812.4590000000001</v>
      </c>
      <c r="AB502">
        <v>626.84799999999996</v>
      </c>
      <c r="AC502">
        <v>1699.5319999999999</v>
      </c>
      <c r="AD502">
        <v>733.88300000000004</v>
      </c>
      <c r="AE502">
        <v>915.99300000000005</v>
      </c>
      <c r="AF502">
        <v>783.48699999999997</v>
      </c>
      <c r="AG502">
        <v>563.42999999999995</v>
      </c>
      <c r="AH502">
        <v>873.48400000000004</v>
      </c>
      <c r="AI502">
        <v>844.66600000000005</v>
      </c>
      <c r="AK502">
        <v>1000.394</v>
      </c>
      <c r="AL502">
        <v>714.822</v>
      </c>
      <c r="AM502">
        <v>501.459</v>
      </c>
      <c r="AN502">
        <v>483.45100000000002</v>
      </c>
      <c r="AO502">
        <v>483.45100000000002</v>
      </c>
      <c r="AP502">
        <v>416.61599999999999</v>
      </c>
      <c r="AQ502">
        <v>779.20899999999995</v>
      </c>
      <c r="AR502">
        <v>956.82500000000005</v>
      </c>
      <c r="AS502">
        <v>1692.077</v>
      </c>
      <c r="AT502">
        <v>689.03599999999994</v>
      </c>
      <c r="AU502">
        <v>315.01400000000001</v>
      </c>
      <c r="AV502">
        <v>1786.826</v>
      </c>
      <c r="AW502">
        <v>945.73900000000003</v>
      </c>
      <c r="AX502">
        <v>870.39599999999996</v>
      </c>
      <c r="AY502">
        <v>1207.3979999999999</v>
      </c>
      <c r="AZ502">
        <v>227.887</v>
      </c>
      <c r="BA502">
        <v>610.88599999999997</v>
      </c>
      <c r="BB502">
        <v>1000.593</v>
      </c>
      <c r="BC502">
        <v>1014.491</v>
      </c>
      <c r="BD502">
        <v>1370.075</v>
      </c>
      <c r="BE502">
        <v>2066.9659999999999</v>
      </c>
      <c r="BF502">
        <v>1032.1099999999999</v>
      </c>
    </row>
    <row r="503" spans="1:58" x14ac:dyDescent="0.25">
      <c r="A503">
        <v>162.5</v>
      </c>
      <c r="B503">
        <v>188.31700000000001</v>
      </c>
      <c r="C503">
        <v>174.678</v>
      </c>
      <c r="D503">
        <v>177.154</v>
      </c>
      <c r="E503">
        <v>152.37299999999999</v>
      </c>
      <c r="F503">
        <v>173.75899999999999</v>
      </c>
      <c r="G503">
        <v>159.22800000000001</v>
      </c>
      <c r="H503">
        <v>169.559</v>
      </c>
      <c r="I503">
        <v>155.95429999999999</v>
      </c>
      <c r="J503">
        <v>382.17399999999998</v>
      </c>
      <c r="K503">
        <v>218.124</v>
      </c>
      <c r="L503">
        <v>168.05799999999999</v>
      </c>
      <c r="M503">
        <v>239.08500000000001</v>
      </c>
      <c r="N503">
        <v>137.6395</v>
      </c>
      <c r="O503">
        <v>189.31700000000001</v>
      </c>
      <c r="P503">
        <v>182.762</v>
      </c>
      <c r="R503">
        <v>467.71800000000002</v>
      </c>
      <c r="S503">
        <v>352.661</v>
      </c>
      <c r="T503">
        <v>381.33</v>
      </c>
      <c r="U503">
        <v>394.78399999999999</v>
      </c>
      <c r="V503">
        <v>320.57799999999997</v>
      </c>
      <c r="W503">
        <v>544.98400000000004</v>
      </c>
      <c r="X503">
        <v>566.68299999999999</v>
      </c>
      <c r="Y503">
        <v>764.82799999999997</v>
      </c>
      <c r="Z503">
        <v>1216.3309999999999</v>
      </c>
      <c r="AA503">
        <v>1803.864</v>
      </c>
      <c r="AB503">
        <v>626.298</v>
      </c>
      <c r="AC503">
        <v>1695.5070000000001</v>
      </c>
      <c r="AD503">
        <v>726.31600000000003</v>
      </c>
      <c r="AE503">
        <v>913.44899999999996</v>
      </c>
      <c r="AF503">
        <v>777.19500000000005</v>
      </c>
      <c r="AG503">
        <v>562.76900000000001</v>
      </c>
      <c r="AH503">
        <v>872.07500000000005</v>
      </c>
      <c r="AI503">
        <v>841.44899999999996</v>
      </c>
      <c r="AK503">
        <v>996.65300000000002</v>
      </c>
      <c r="AL503">
        <v>713.11699999999996</v>
      </c>
      <c r="AM503">
        <v>500.90499999999997</v>
      </c>
      <c r="AN503">
        <v>482.86200000000002</v>
      </c>
      <c r="AO503">
        <v>482.86200000000002</v>
      </c>
      <c r="AP503">
        <v>413.96300000000002</v>
      </c>
      <c r="AQ503">
        <v>777.12</v>
      </c>
      <c r="AR503">
        <v>953.49699999999996</v>
      </c>
      <c r="AS503">
        <v>1674.873</v>
      </c>
      <c r="AT503">
        <v>684.42100000000005</v>
      </c>
      <c r="AU503">
        <v>314.03699999999998</v>
      </c>
      <c r="AV503">
        <v>1776.93</v>
      </c>
      <c r="AW503">
        <v>942.05100000000004</v>
      </c>
      <c r="AX503">
        <v>867.02200000000005</v>
      </c>
      <c r="AY503">
        <v>1201.9169999999999</v>
      </c>
      <c r="AZ503">
        <v>226.864</v>
      </c>
      <c r="BA503">
        <v>608.69299999999998</v>
      </c>
      <c r="BB503">
        <v>1000.941</v>
      </c>
      <c r="BC503">
        <v>1011.81</v>
      </c>
      <c r="BD503">
        <v>1360.9369999999999</v>
      </c>
      <c r="BE503">
        <v>2063.2600000000002</v>
      </c>
      <c r="BF503">
        <v>1027.867</v>
      </c>
    </row>
    <row r="504" spans="1:58" x14ac:dyDescent="0.25">
      <c r="A504">
        <v>162.82499999999999</v>
      </c>
      <c r="B504">
        <v>187.42400000000001</v>
      </c>
      <c r="C504">
        <v>174.16499999999999</v>
      </c>
      <c r="D504">
        <v>176.36799999999999</v>
      </c>
      <c r="E504">
        <v>152.67400000000001</v>
      </c>
      <c r="F504">
        <v>173.941</v>
      </c>
      <c r="G504">
        <v>159.87799999999999</v>
      </c>
      <c r="H504">
        <v>169.71299999999999</v>
      </c>
      <c r="I504">
        <v>155.81649999999999</v>
      </c>
      <c r="J504">
        <v>380.81299999999999</v>
      </c>
      <c r="K504">
        <v>216.477</v>
      </c>
      <c r="L504">
        <v>168.53399999999999</v>
      </c>
      <c r="M504">
        <v>237.874</v>
      </c>
      <c r="N504">
        <v>137.34379999999999</v>
      </c>
      <c r="O504">
        <v>189.583</v>
      </c>
      <c r="P504">
        <v>183.52699999999999</v>
      </c>
      <c r="R504">
        <v>469.68</v>
      </c>
      <c r="S504">
        <v>351.01799999999997</v>
      </c>
      <c r="T504">
        <v>380.738</v>
      </c>
      <c r="U504">
        <v>396.05</v>
      </c>
      <c r="V504">
        <v>320.262</v>
      </c>
      <c r="W504">
        <v>545.85900000000004</v>
      </c>
      <c r="X504">
        <v>567.024</v>
      </c>
      <c r="Y504">
        <v>760.95699999999999</v>
      </c>
      <c r="Z504">
        <v>1208.242</v>
      </c>
      <c r="AA504">
        <v>1793.355</v>
      </c>
      <c r="AB504">
        <v>625.39200000000005</v>
      </c>
      <c r="AC504">
        <v>1688.8530000000001</v>
      </c>
      <c r="AD504">
        <v>724.35500000000002</v>
      </c>
      <c r="AE504">
        <v>909.70299999999997</v>
      </c>
      <c r="AF504">
        <v>773.221</v>
      </c>
      <c r="AG504">
        <v>561.45500000000004</v>
      </c>
      <c r="AH504">
        <v>870.13400000000001</v>
      </c>
      <c r="AI504">
        <v>840.80700000000002</v>
      </c>
      <c r="AK504">
        <v>992.05399999999997</v>
      </c>
      <c r="AL504">
        <v>713.25400000000002</v>
      </c>
      <c r="AM504">
        <v>500.72800000000001</v>
      </c>
      <c r="AN504">
        <v>482.04899999999998</v>
      </c>
      <c r="AO504">
        <v>482.04899999999998</v>
      </c>
      <c r="AP504">
        <v>413.358</v>
      </c>
      <c r="AQ504">
        <v>776.327</v>
      </c>
      <c r="AR504">
        <v>950.58900000000006</v>
      </c>
      <c r="AS504">
        <v>1661.9380000000001</v>
      </c>
      <c r="AT504">
        <v>681.06299999999999</v>
      </c>
      <c r="AU504">
        <v>311.50599999999997</v>
      </c>
      <c r="AV504">
        <v>1771.644</v>
      </c>
      <c r="AW504">
        <v>942.27</v>
      </c>
      <c r="AX504">
        <v>862.46600000000001</v>
      </c>
      <c r="AY504">
        <v>1195.9749999999999</v>
      </c>
      <c r="AZ504">
        <v>228.07599999999999</v>
      </c>
      <c r="BA504">
        <v>604.94299999999998</v>
      </c>
      <c r="BB504">
        <v>1000.857</v>
      </c>
      <c r="BC504">
        <v>1013.155</v>
      </c>
      <c r="BD504">
        <v>1355.194</v>
      </c>
      <c r="BE504">
        <v>2047.875</v>
      </c>
      <c r="BF504">
        <v>1025.95</v>
      </c>
    </row>
    <row r="505" spans="1:58" x14ac:dyDescent="0.25">
      <c r="A505">
        <v>163.15</v>
      </c>
      <c r="B505">
        <v>187.99100000000001</v>
      </c>
      <c r="C505">
        <v>173.53899999999999</v>
      </c>
      <c r="D505">
        <v>176.607</v>
      </c>
      <c r="E505">
        <v>152.91300000000001</v>
      </c>
      <c r="F505">
        <v>173.28</v>
      </c>
      <c r="G505">
        <v>160.12899999999999</v>
      </c>
      <c r="H505">
        <v>170.167</v>
      </c>
      <c r="I505">
        <v>155.4974</v>
      </c>
      <c r="J505">
        <v>381.92500000000001</v>
      </c>
      <c r="K505">
        <v>217.369</v>
      </c>
      <c r="L505">
        <v>167.83600000000001</v>
      </c>
      <c r="M505">
        <v>235.92</v>
      </c>
      <c r="N505">
        <v>137.16220000000001</v>
      </c>
      <c r="O505">
        <v>188.846</v>
      </c>
      <c r="P505">
        <v>183.696</v>
      </c>
      <c r="R505">
        <v>471.14100000000002</v>
      </c>
      <c r="S505">
        <v>349.74700000000001</v>
      </c>
      <c r="T505">
        <v>378.46800000000002</v>
      </c>
      <c r="U505">
        <v>395.64800000000002</v>
      </c>
      <c r="V505">
        <v>320.28500000000003</v>
      </c>
      <c r="W505">
        <v>544.83600000000001</v>
      </c>
      <c r="X505">
        <v>568.05700000000002</v>
      </c>
      <c r="Y505">
        <v>759.05499999999995</v>
      </c>
      <c r="Z505">
        <v>1200.5840000000001</v>
      </c>
      <c r="AA505">
        <v>1783.126</v>
      </c>
      <c r="AB505">
        <v>622.92100000000005</v>
      </c>
      <c r="AC505">
        <v>1679.915</v>
      </c>
      <c r="AD505">
        <v>718.40800000000002</v>
      </c>
      <c r="AE505">
        <v>905.93499999999995</v>
      </c>
      <c r="AF505">
        <v>767.83600000000001</v>
      </c>
      <c r="AG505">
        <v>560.46600000000001</v>
      </c>
      <c r="AH505">
        <v>863.48500000000001</v>
      </c>
      <c r="AI505">
        <v>836.18200000000002</v>
      </c>
      <c r="AK505">
        <v>985.57299999999998</v>
      </c>
      <c r="AL505">
        <v>709.36500000000001</v>
      </c>
      <c r="AM505">
        <v>500.79500000000002</v>
      </c>
      <c r="AN505">
        <v>483.25900000000001</v>
      </c>
      <c r="AO505">
        <v>483.25900000000001</v>
      </c>
      <c r="AP505">
        <v>413.142</v>
      </c>
      <c r="AQ505">
        <v>776.745</v>
      </c>
      <c r="AR505">
        <v>951.18299999999999</v>
      </c>
      <c r="AS505">
        <v>1649.7170000000001</v>
      </c>
      <c r="AT505">
        <v>677.38699999999994</v>
      </c>
      <c r="AU505">
        <v>312.37599999999998</v>
      </c>
      <c r="AV505">
        <v>1768.047</v>
      </c>
      <c r="AW505">
        <v>939.66300000000001</v>
      </c>
      <c r="AX505">
        <v>857.57600000000002</v>
      </c>
      <c r="AY505">
        <v>1190.6099999999999</v>
      </c>
      <c r="AZ505">
        <v>228.19399999999999</v>
      </c>
      <c r="BA505">
        <v>603.33699999999999</v>
      </c>
      <c r="BB505">
        <v>997.37800000000004</v>
      </c>
      <c r="BC505">
        <v>1010.217</v>
      </c>
      <c r="BD505">
        <v>1348.201</v>
      </c>
      <c r="BE505">
        <v>2036.704</v>
      </c>
      <c r="BF505">
        <v>1028.816</v>
      </c>
    </row>
    <row r="506" spans="1:58" x14ac:dyDescent="0.25">
      <c r="A506">
        <v>163.47499999999999</v>
      </c>
      <c r="B506">
        <v>187.32900000000001</v>
      </c>
      <c r="C506">
        <v>172.33199999999999</v>
      </c>
      <c r="D506">
        <v>177.14500000000001</v>
      </c>
      <c r="E506">
        <v>153.601</v>
      </c>
      <c r="F506">
        <v>173.613</v>
      </c>
      <c r="G506">
        <v>159.881</v>
      </c>
      <c r="H506">
        <v>170.393</v>
      </c>
      <c r="I506">
        <v>155.73159999999999</v>
      </c>
      <c r="J506">
        <v>384.26499999999999</v>
      </c>
      <c r="K506">
        <v>218.07400000000001</v>
      </c>
      <c r="L506">
        <v>167.45599999999999</v>
      </c>
      <c r="M506">
        <v>234.227</v>
      </c>
      <c r="N506">
        <v>137.785</v>
      </c>
      <c r="O506">
        <v>188.768</v>
      </c>
      <c r="P506">
        <v>183.45599999999999</v>
      </c>
      <c r="R506">
        <v>470.76499999999999</v>
      </c>
      <c r="S506">
        <v>349.62400000000002</v>
      </c>
      <c r="T506">
        <v>378.50400000000002</v>
      </c>
      <c r="U506">
        <v>391.27300000000002</v>
      </c>
      <c r="V506">
        <v>320.05099999999999</v>
      </c>
      <c r="W506">
        <v>542.048</v>
      </c>
      <c r="X506">
        <v>568.04700000000003</v>
      </c>
      <c r="Y506">
        <v>759.47</v>
      </c>
      <c r="Z506">
        <v>1192.509</v>
      </c>
      <c r="AA506">
        <v>1777.117</v>
      </c>
      <c r="AB506">
        <v>621.72799999999995</v>
      </c>
      <c r="AC506">
        <v>1672.576</v>
      </c>
      <c r="AD506">
        <v>713.29100000000005</v>
      </c>
      <c r="AE506">
        <v>902.548</v>
      </c>
      <c r="AF506">
        <v>764.59400000000005</v>
      </c>
      <c r="AG506">
        <v>559.48699999999997</v>
      </c>
      <c r="AH506">
        <v>861.86699999999996</v>
      </c>
      <c r="AI506">
        <v>832.81299999999999</v>
      </c>
      <c r="AK506">
        <v>981.10799999999995</v>
      </c>
      <c r="AL506">
        <v>706.61699999999996</v>
      </c>
      <c r="AM506">
        <v>496.47500000000002</v>
      </c>
      <c r="AN506">
        <v>481.01499999999999</v>
      </c>
      <c r="AO506">
        <v>481.01499999999999</v>
      </c>
      <c r="AP506">
        <v>414.18299999999999</v>
      </c>
      <c r="AQ506">
        <v>777.02599999999995</v>
      </c>
      <c r="AR506">
        <v>951.58299999999997</v>
      </c>
      <c r="AS506">
        <v>1640.6969999999999</v>
      </c>
      <c r="AT506">
        <v>672.40700000000004</v>
      </c>
      <c r="AU506">
        <v>310.94499999999999</v>
      </c>
      <c r="AV506">
        <v>1760.748</v>
      </c>
      <c r="AW506">
        <v>935.32299999999998</v>
      </c>
      <c r="AX506">
        <v>853.45299999999997</v>
      </c>
      <c r="AY506">
        <v>1187.607</v>
      </c>
      <c r="AZ506">
        <v>227.828</v>
      </c>
      <c r="BA506">
        <v>601.42399999999998</v>
      </c>
      <c r="BB506">
        <v>996.06899999999996</v>
      </c>
      <c r="BC506">
        <v>1006.634</v>
      </c>
      <c r="BD506">
        <v>1343.896</v>
      </c>
      <c r="BE506">
        <v>2022.924</v>
      </c>
      <c r="BF506">
        <v>1033.0909999999999</v>
      </c>
    </row>
    <row r="507" spans="1:58" x14ac:dyDescent="0.25">
      <c r="A507">
        <v>163.80000000000001</v>
      </c>
      <c r="B507">
        <v>187.83199999999999</v>
      </c>
      <c r="C507">
        <v>172.75299999999999</v>
      </c>
      <c r="D507">
        <v>176.91900000000001</v>
      </c>
      <c r="E507">
        <v>153.602</v>
      </c>
      <c r="F507">
        <v>173.94900000000001</v>
      </c>
      <c r="G507">
        <v>159.91499999999999</v>
      </c>
      <c r="H507">
        <v>170.239</v>
      </c>
      <c r="I507">
        <v>156.33279999999999</v>
      </c>
      <c r="J507">
        <v>385.50299999999999</v>
      </c>
      <c r="K507">
        <v>217.393</v>
      </c>
      <c r="L507">
        <v>167.60499999999999</v>
      </c>
      <c r="M507">
        <v>231.614</v>
      </c>
      <c r="N507">
        <v>137.0403</v>
      </c>
      <c r="O507">
        <v>189.10499999999999</v>
      </c>
      <c r="P507">
        <v>183.63200000000001</v>
      </c>
      <c r="R507">
        <v>470.27600000000001</v>
      </c>
      <c r="S507">
        <v>347.947</v>
      </c>
      <c r="T507">
        <v>378.858</v>
      </c>
      <c r="U507">
        <v>389.79399999999998</v>
      </c>
      <c r="V507">
        <v>319.07400000000001</v>
      </c>
      <c r="W507">
        <v>537.79100000000005</v>
      </c>
      <c r="X507">
        <v>566.58000000000004</v>
      </c>
      <c r="Y507">
        <v>758.54899999999998</v>
      </c>
      <c r="Z507">
        <v>1188.164</v>
      </c>
      <c r="AA507">
        <v>1771.4349999999999</v>
      </c>
      <c r="AB507">
        <v>622.81500000000005</v>
      </c>
      <c r="AC507">
        <v>1667.636</v>
      </c>
      <c r="AD507">
        <v>711.61800000000005</v>
      </c>
      <c r="AE507">
        <v>898.47699999999998</v>
      </c>
      <c r="AF507">
        <v>763.57299999999998</v>
      </c>
      <c r="AG507">
        <v>558.21799999999996</v>
      </c>
      <c r="AH507">
        <v>858.43</v>
      </c>
      <c r="AI507">
        <v>831.91399999999999</v>
      </c>
      <c r="AK507">
        <v>973.60500000000002</v>
      </c>
      <c r="AL507">
        <v>706.79700000000003</v>
      </c>
      <c r="AM507">
        <v>493.27100000000002</v>
      </c>
      <c r="AN507">
        <v>480.79</v>
      </c>
      <c r="AO507">
        <v>480.79</v>
      </c>
      <c r="AP507">
        <v>415.67200000000003</v>
      </c>
      <c r="AQ507">
        <v>776.15200000000004</v>
      </c>
      <c r="AR507">
        <v>953.08799999999997</v>
      </c>
      <c r="AS507">
        <v>1631.4190000000001</v>
      </c>
      <c r="AT507">
        <v>667.97299999999996</v>
      </c>
      <c r="AU507">
        <v>308.21100000000001</v>
      </c>
      <c r="AV507">
        <v>1756.0540000000001</v>
      </c>
      <c r="AW507">
        <v>931.38099999999997</v>
      </c>
      <c r="AX507">
        <v>848.41600000000005</v>
      </c>
      <c r="AY507">
        <v>1184.6679999999999</v>
      </c>
      <c r="AZ507">
        <v>227.49199999999999</v>
      </c>
      <c r="BA507">
        <v>599.25099999999998</v>
      </c>
      <c r="BB507">
        <v>993.41800000000001</v>
      </c>
      <c r="BC507">
        <v>1002.847</v>
      </c>
      <c r="BD507">
        <v>1341.232</v>
      </c>
      <c r="BE507">
        <v>2009.944</v>
      </c>
      <c r="BF507">
        <v>1029.501</v>
      </c>
    </row>
    <row r="508" spans="1:58" x14ac:dyDescent="0.25">
      <c r="A508">
        <v>164.125</v>
      </c>
      <c r="B508">
        <v>187.559</v>
      </c>
      <c r="C508">
        <v>172.19499999999999</v>
      </c>
      <c r="D508">
        <v>176.613</v>
      </c>
      <c r="E508">
        <v>153.53299999999999</v>
      </c>
      <c r="F508">
        <v>172.798</v>
      </c>
      <c r="G508">
        <v>159.94399999999999</v>
      </c>
      <c r="H508">
        <v>170.358</v>
      </c>
      <c r="I508">
        <v>156.10210000000001</v>
      </c>
      <c r="J508">
        <v>387.59500000000003</v>
      </c>
      <c r="K508">
        <v>217.92099999999999</v>
      </c>
      <c r="L508">
        <v>166.77099999999999</v>
      </c>
      <c r="M508">
        <v>228.15799999999999</v>
      </c>
      <c r="N508">
        <v>136.59</v>
      </c>
      <c r="O508">
        <v>189.858</v>
      </c>
      <c r="P508">
        <v>183.321</v>
      </c>
      <c r="R508">
        <v>470.46899999999999</v>
      </c>
      <c r="S508">
        <v>347.125</v>
      </c>
      <c r="T508">
        <v>376.10300000000001</v>
      </c>
      <c r="U508">
        <v>389.613</v>
      </c>
      <c r="V508">
        <v>320.40800000000002</v>
      </c>
      <c r="W508">
        <v>533.81299999999999</v>
      </c>
      <c r="X508">
        <v>564.93799999999999</v>
      </c>
      <c r="Y508">
        <v>759.55499999999995</v>
      </c>
      <c r="Z508">
        <v>1184.5619999999999</v>
      </c>
      <c r="AA508">
        <v>1762.5730000000001</v>
      </c>
      <c r="AB508">
        <v>622.74800000000005</v>
      </c>
      <c r="AC508">
        <v>1661.7850000000001</v>
      </c>
      <c r="AD508">
        <v>710.85900000000004</v>
      </c>
      <c r="AE508">
        <v>897.976</v>
      </c>
      <c r="AF508">
        <v>760.31799999999998</v>
      </c>
      <c r="AG508">
        <v>559.755</v>
      </c>
      <c r="AH508">
        <v>859.30499999999995</v>
      </c>
      <c r="AI508">
        <v>830.26199999999994</v>
      </c>
      <c r="AK508">
        <v>969.346</v>
      </c>
      <c r="AL508">
        <v>703.70899999999995</v>
      </c>
      <c r="AM508">
        <v>493.2</v>
      </c>
      <c r="AN508">
        <v>481.68599999999998</v>
      </c>
      <c r="AO508">
        <v>481.68599999999998</v>
      </c>
      <c r="AP508">
        <v>416.43099999999998</v>
      </c>
      <c r="AQ508">
        <v>772.88099999999997</v>
      </c>
      <c r="AR508">
        <v>956.61400000000003</v>
      </c>
      <c r="AS508">
        <v>1620.7270000000001</v>
      </c>
      <c r="AT508">
        <v>662.27300000000002</v>
      </c>
      <c r="AU508">
        <v>307.42399999999998</v>
      </c>
      <c r="AV508">
        <v>1753.173</v>
      </c>
      <c r="AW508">
        <v>929.23299999999995</v>
      </c>
      <c r="AX508">
        <v>846.94299999999998</v>
      </c>
      <c r="AY508">
        <v>1178.481</v>
      </c>
      <c r="AZ508">
        <v>226.99700000000001</v>
      </c>
      <c r="BA508">
        <v>597.10799999999995</v>
      </c>
      <c r="BB508">
        <v>989.63199999999995</v>
      </c>
      <c r="BC508">
        <v>1001.337</v>
      </c>
      <c r="BD508">
        <v>1333.9849999999999</v>
      </c>
      <c r="BE508">
        <v>1997.365</v>
      </c>
      <c r="BF508">
        <v>1028.9770000000001</v>
      </c>
    </row>
    <row r="509" spans="1:58" x14ac:dyDescent="0.25">
      <c r="A509">
        <v>164.45</v>
      </c>
      <c r="B509">
        <v>188.03299999999999</v>
      </c>
      <c r="C509">
        <v>171.67500000000001</v>
      </c>
      <c r="D509">
        <v>177.70099999999999</v>
      </c>
      <c r="E509">
        <v>153.05199999999999</v>
      </c>
      <c r="F509">
        <v>174.77699999999999</v>
      </c>
      <c r="G509">
        <v>160.99199999999999</v>
      </c>
      <c r="H509">
        <v>170.56299999999999</v>
      </c>
      <c r="I509">
        <v>156.15270000000001</v>
      </c>
      <c r="J509">
        <v>385.70699999999999</v>
      </c>
      <c r="K509">
        <v>217.624</v>
      </c>
      <c r="L509">
        <v>166.17099999999999</v>
      </c>
      <c r="M509">
        <v>226.542</v>
      </c>
      <c r="N509">
        <v>136.83449999999999</v>
      </c>
      <c r="O509">
        <v>190.125</v>
      </c>
      <c r="P509">
        <v>183.93700000000001</v>
      </c>
      <c r="R509">
        <v>470.221</v>
      </c>
      <c r="S509">
        <v>344.85</v>
      </c>
      <c r="T509">
        <v>374.24700000000001</v>
      </c>
      <c r="U509">
        <v>388.012</v>
      </c>
      <c r="V509">
        <v>319.654</v>
      </c>
      <c r="W509">
        <v>531.64599999999996</v>
      </c>
      <c r="X509">
        <v>561.99400000000003</v>
      </c>
      <c r="Y509">
        <v>758.23599999999999</v>
      </c>
      <c r="Z509">
        <v>1181.4480000000001</v>
      </c>
      <c r="AA509">
        <v>1762.2809999999999</v>
      </c>
      <c r="AB509">
        <v>620.20299999999997</v>
      </c>
      <c r="AC509">
        <v>1656.934</v>
      </c>
      <c r="AD509">
        <v>706.31600000000003</v>
      </c>
      <c r="AE509">
        <v>894.46199999999999</v>
      </c>
      <c r="AF509">
        <v>756.73900000000003</v>
      </c>
      <c r="AG509">
        <v>560.54499999999996</v>
      </c>
      <c r="AH509">
        <v>854.06600000000003</v>
      </c>
      <c r="AI509">
        <v>824.16499999999996</v>
      </c>
      <c r="AK509">
        <v>967.28599999999994</v>
      </c>
      <c r="AL509">
        <v>702.26099999999997</v>
      </c>
      <c r="AM509">
        <v>493.43799999999999</v>
      </c>
      <c r="AN509">
        <v>483.08199999999999</v>
      </c>
      <c r="AO509">
        <v>483.08199999999999</v>
      </c>
      <c r="AP509">
        <v>416.97899999999998</v>
      </c>
      <c r="AQ509">
        <v>772.92100000000005</v>
      </c>
      <c r="AR509">
        <v>959.41700000000003</v>
      </c>
      <c r="AS509">
        <v>1611.056</v>
      </c>
      <c r="AT509">
        <v>655.54600000000005</v>
      </c>
      <c r="AU509">
        <v>305.04000000000002</v>
      </c>
      <c r="AV509">
        <v>1745.5440000000001</v>
      </c>
      <c r="AW509">
        <v>926.202</v>
      </c>
      <c r="AX509">
        <v>844.56200000000001</v>
      </c>
      <c r="AY509">
        <v>1170.9190000000001</v>
      </c>
      <c r="AZ509">
        <v>226.684</v>
      </c>
      <c r="BA509">
        <v>595.16</v>
      </c>
      <c r="BB509">
        <v>983.29200000000003</v>
      </c>
      <c r="BC509">
        <v>1000.4160000000001</v>
      </c>
      <c r="BD509">
        <v>1330.386</v>
      </c>
      <c r="BE509">
        <v>1992.6610000000001</v>
      </c>
      <c r="BF509">
        <v>1028.412</v>
      </c>
    </row>
    <row r="510" spans="1:58" x14ac:dyDescent="0.25">
      <c r="A510">
        <v>164.77500000000001</v>
      </c>
      <c r="B510">
        <v>187.01300000000001</v>
      </c>
      <c r="C510">
        <v>171.40799999999999</v>
      </c>
      <c r="D510">
        <v>176.27500000000001</v>
      </c>
      <c r="E510">
        <v>153.00700000000001</v>
      </c>
      <c r="F510">
        <v>174.78700000000001</v>
      </c>
      <c r="G510">
        <v>160.066</v>
      </c>
      <c r="H510">
        <v>170.76300000000001</v>
      </c>
      <c r="I510">
        <v>156.26779999999999</v>
      </c>
      <c r="J510">
        <v>384.13200000000001</v>
      </c>
      <c r="K510">
        <v>216.81</v>
      </c>
      <c r="L510">
        <v>165.971</v>
      </c>
      <c r="M510">
        <v>225.268</v>
      </c>
      <c r="N510">
        <v>137.119</v>
      </c>
      <c r="O510">
        <v>189.96299999999999</v>
      </c>
      <c r="P510">
        <v>184.006</v>
      </c>
      <c r="R510">
        <v>469.48399999999998</v>
      </c>
      <c r="S510">
        <v>345.03199999999998</v>
      </c>
      <c r="T510">
        <v>374.37099999999998</v>
      </c>
      <c r="U510">
        <v>388.41699999999997</v>
      </c>
      <c r="V510">
        <v>317.41000000000003</v>
      </c>
      <c r="W510">
        <v>528.423</v>
      </c>
      <c r="X510">
        <v>560.69600000000003</v>
      </c>
      <c r="Y510">
        <v>758.95399999999995</v>
      </c>
      <c r="Z510">
        <v>1175.6790000000001</v>
      </c>
      <c r="AA510">
        <v>1765.816</v>
      </c>
      <c r="AB510">
        <v>621.02200000000005</v>
      </c>
      <c r="AC510">
        <v>1651.711</v>
      </c>
      <c r="AD510">
        <v>705.54200000000003</v>
      </c>
      <c r="AE510">
        <v>892.78700000000003</v>
      </c>
      <c r="AF510">
        <v>751.33299999999997</v>
      </c>
      <c r="AG510">
        <v>562.11699999999996</v>
      </c>
      <c r="AH510">
        <v>849.03099999999995</v>
      </c>
      <c r="AI510">
        <v>821.25</v>
      </c>
      <c r="AK510">
        <v>963.11300000000006</v>
      </c>
      <c r="AL510">
        <v>700.83100000000002</v>
      </c>
      <c r="AM510">
        <v>491.72500000000002</v>
      </c>
      <c r="AN510">
        <v>486.69499999999999</v>
      </c>
      <c r="AO510">
        <v>486.69499999999999</v>
      </c>
      <c r="AP510">
        <v>418.63299999999998</v>
      </c>
      <c r="AQ510">
        <v>767.71100000000001</v>
      </c>
      <c r="AR510">
        <v>961.75199999999995</v>
      </c>
      <c r="AS510">
        <v>1596.403</v>
      </c>
      <c r="AT510">
        <v>649.35299999999995</v>
      </c>
      <c r="AU510">
        <v>303.93900000000002</v>
      </c>
      <c r="AV510">
        <v>1740.0050000000001</v>
      </c>
      <c r="AW510">
        <v>922.41</v>
      </c>
      <c r="AX510">
        <v>839.61</v>
      </c>
      <c r="AY510">
        <v>1166.31</v>
      </c>
      <c r="AZ510">
        <v>226.75299999999999</v>
      </c>
      <c r="BA510">
        <v>593.03800000000001</v>
      </c>
      <c r="BB510">
        <v>979.50400000000002</v>
      </c>
      <c r="BC510">
        <v>997.42399999999998</v>
      </c>
      <c r="BD510">
        <v>1326.9570000000001</v>
      </c>
      <c r="BE510">
        <v>1981.3610000000001</v>
      </c>
      <c r="BF510">
        <v>1025.375</v>
      </c>
    </row>
    <row r="511" spans="1:58" x14ac:dyDescent="0.25">
      <c r="A511">
        <v>165.1</v>
      </c>
      <c r="B511">
        <v>187.29900000000001</v>
      </c>
      <c r="C511">
        <v>170.87</v>
      </c>
      <c r="D511">
        <v>175.559</v>
      </c>
      <c r="E511">
        <v>152.74</v>
      </c>
      <c r="F511">
        <v>175.351</v>
      </c>
      <c r="G511">
        <v>159.57599999999999</v>
      </c>
      <c r="H511">
        <v>170.95</v>
      </c>
      <c r="I511">
        <v>155.65450000000001</v>
      </c>
      <c r="J511">
        <v>383.73</v>
      </c>
      <c r="K511">
        <v>218.06</v>
      </c>
      <c r="L511">
        <v>165.14400000000001</v>
      </c>
      <c r="M511">
        <v>223.18700000000001</v>
      </c>
      <c r="N511">
        <v>136.82419999999999</v>
      </c>
      <c r="O511">
        <v>190.625</v>
      </c>
      <c r="P511">
        <v>183.52799999999999</v>
      </c>
      <c r="R511">
        <v>468.065</v>
      </c>
      <c r="S511">
        <v>344.80799999999999</v>
      </c>
      <c r="T511">
        <v>373.16</v>
      </c>
      <c r="U511">
        <v>387.81299999999999</v>
      </c>
      <c r="V511">
        <v>318.40100000000001</v>
      </c>
      <c r="W511">
        <v>526.18200000000002</v>
      </c>
      <c r="X511">
        <v>560.995</v>
      </c>
      <c r="Y511">
        <v>757.64700000000005</v>
      </c>
      <c r="Z511">
        <v>1170.4870000000001</v>
      </c>
      <c r="AA511">
        <v>1764.6310000000001</v>
      </c>
      <c r="AB511">
        <v>619.69000000000005</v>
      </c>
      <c r="AC511">
        <v>1647.758</v>
      </c>
      <c r="AD511">
        <v>706.62800000000004</v>
      </c>
      <c r="AE511">
        <v>891.50300000000004</v>
      </c>
      <c r="AF511">
        <v>748.93</v>
      </c>
      <c r="AG511">
        <v>564.23800000000006</v>
      </c>
      <c r="AH511">
        <v>847.34699999999998</v>
      </c>
      <c r="AI511">
        <v>817.79700000000003</v>
      </c>
      <c r="AK511">
        <v>962.875</v>
      </c>
      <c r="AL511">
        <v>697.55200000000002</v>
      </c>
      <c r="AM511">
        <v>491.26400000000001</v>
      </c>
      <c r="AN511">
        <v>484.32900000000001</v>
      </c>
      <c r="AO511">
        <v>484.32900000000001</v>
      </c>
      <c r="AP511">
        <v>419.43900000000002</v>
      </c>
      <c r="AQ511">
        <v>767.16899999999998</v>
      </c>
      <c r="AR511">
        <v>964.98199999999997</v>
      </c>
      <c r="AS511">
        <v>1579.9359999999999</v>
      </c>
      <c r="AT511">
        <v>646.51499999999999</v>
      </c>
      <c r="AU511">
        <v>303.22500000000002</v>
      </c>
      <c r="AV511">
        <v>1729.2529999999999</v>
      </c>
      <c r="AW511">
        <v>920.351</v>
      </c>
      <c r="AX511">
        <v>835.38499999999999</v>
      </c>
      <c r="AY511">
        <v>1158.143</v>
      </c>
      <c r="AZ511">
        <v>228.85400000000001</v>
      </c>
      <c r="BA511">
        <v>591.73900000000003</v>
      </c>
      <c r="BB511">
        <v>980.03</v>
      </c>
      <c r="BC511">
        <v>995.61900000000003</v>
      </c>
      <c r="BD511">
        <v>1327.9469999999999</v>
      </c>
      <c r="BE511">
        <v>1974.4349999999999</v>
      </c>
      <c r="BF511">
        <v>1019.144</v>
      </c>
    </row>
    <row r="512" spans="1:58" x14ac:dyDescent="0.25">
      <c r="A512">
        <v>165.42500000000001</v>
      </c>
      <c r="B512">
        <v>186.86600000000001</v>
      </c>
      <c r="C512">
        <v>170.61199999999999</v>
      </c>
      <c r="D512">
        <v>175.98699999999999</v>
      </c>
      <c r="E512">
        <v>153.572</v>
      </c>
      <c r="F512">
        <v>174.81899999999999</v>
      </c>
      <c r="G512">
        <v>159.852</v>
      </c>
      <c r="H512">
        <v>170.95400000000001</v>
      </c>
      <c r="I512">
        <v>156.232</v>
      </c>
      <c r="J512">
        <v>382.94499999999999</v>
      </c>
      <c r="K512">
        <v>216.69</v>
      </c>
      <c r="L512">
        <v>165.05600000000001</v>
      </c>
      <c r="M512">
        <v>222.488</v>
      </c>
      <c r="N512">
        <v>136.8879</v>
      </c>
      <c r="O512">
        <v>190.167</v>
      </c>
      <c r="P512">
        <v>184.22499999999999</v>
      </c>
      <c r="R512">
        <v>465.78300000000002</v>
      </c>
      <c r="S512">
        <v>344.65899999999999</v>
      </c>
      <c r="T512">
        <v>370.96499999999997</v>
      </c>
      <c r="U512">
        <v>386.32400000000001</v>
      </c>
      <c r="V512">
        <v>318.16300000000001</v>
      </c>
      <c r="W512">
        <v>525.76700000000005</v>
      </c>
      <c r="X512">
        <v>560.19399999999996</v>
      </c>
      <c r="Y512">
        <v>756.32600000000002</v>
      </c>
      <c r="Z512">
        <v>1165.8109999999999</v>
      </c>
      <c r="AA512">
        <v>1762.5719999999999</v>
      </c>
      <c r="AB512">
        <v>618.34100000000001</v>
      </c>
      <c r="AC512">
        <v>1642.28</v>
      </c>
      <c r="AD512">
        <v>704.75099999999998</v>
      </c>
      <c r="AE512">
        <v>890.23299999999995</v>
      </c>
      <c r="AF512">
        <v>747.58699999999999</v>
      </c>
      <c r="AG512">
        <v>562.78200000000004</v>
      </c>
      <c r="AH512">
        <v>847.22</v>
      </c>
      <c r="AI512">
        <v>811.86599999999999</v>
      </c>
      <c r="AK512">
        <v>964.02099999999996</v>
      </c>
      <c r="AL512">
        <v>695.68299999999999</v>
      </c>
      <c r="AM512">
        <v>489.32600000000002</v>
      </c>
      <c r="AN512">
        <v>482.22</v>
      </c>
      <c r="AO512">
        <v>482.22</v>
      </c>
      <c r="AP512">
        <v>418.50799999999998</v>
      </c>
      <c r="AQ512">
        <v>763.68799999999999</v>
      </c>
      <c r="AR512">
        <v>968.38499999999999</v>
      </c>
      <c r="AS512">
        <v>1576.7860000000001</v>
      </c>
      <c r="AT512">
        <v>643.62599999999998</v>
      </c>
      <c r="AU512">
        <v>302.548</v>
      </c>
      <c r="AV512">
        <v>1720.8920000000001</v>
      </c>
      <c r="AW512">
        <v>919.15200000000004</v>
      </c>
      <c r="AX512">
        <v>829.85500000000002</v>
      </c>
      <c r="AY512">
        <v>1148.922</v>
      </c>
      <c r="AZ512">
        <v>228.93899999999999</v>
      </c>
      <c r="BA512">
        <v>594.04100000000005</v>
      </c>
      <c r="BB512">
        <v>983.10599999999999</v>
      </c>
      <c r="BC512">
        <v>998.279</v>
      </c>
      <c r="BD512">
        <v>1329.877</v>
      </c>
      <c r="BE512">
        <v>1972.6510000000001</v>
      </c>
      <c r="BF512">
        <v>1015.2190000000001</v>
      </c>
    </row>
    <row r="513" spans="1:58" x14ac:dyDescent="0.25">
      <c r="A513">
        <v>165.75</v>
      </c>
      <c r="B513">
        <v>188.006</v>
      </c>
      <c r="C513">
        <v>169.25399999999999</v>
      </c>
      <c r="D513">
        <v>175.76</v>
      </c>
      <c r="E513">
        <v>153.42599999999999</v>
      </c>
      <c r="F513">
        <v>175.19300000000001</v>
      </c>
      <c r="G513">
        <v>160.309</v>
      </c>
      <c r="H513">
        <v>170.24100000000001</v>
      </c>
      <c r="I513">
        <v>155.62870000000001</v>
      </c>
      <c r="J513">
        <v>380.94099999999997</v>
      </c>
      <c r="K513">
        <v>215.93700000000001</v>
      </c>
      <c r="L513">
        <v>164.346</v>
      </c>
      <c r="M513">
        <v>222.18899999999999</v>
      </c>
      <c r="N513">
        <v>136.64930000000001</v>
      </c>
      <c r="O513">
        <v>190.25200000000001</v>
      </c>
      <c r="P513">
        <v>184.74600000000001</v>
      </c>
      <c r="R513">
        <v>465.80599999999998</v>
      </c>
      <c r="S513">
        <v>343.59699999999998</v>
      </c>
      <c r="T513">
        <v>369.02</v>
      </c>
      <c r="U513">
        <v>385.57900000000001</v>
      </c>
      <c r="V513">
        <v>317.08800000000002</v>
      </c>
      <c r="W513">
        <v>523.96500000000003</v>
      </c>
      <c r="X513">
        <v>559.49800000000005</v>
      </c>
      <c r="Y513">
        <v>752.399</v>
      </c>
      <c r="Z513">
        <v>1159.9770000000001</v>
      </c>
      <c r="AA513">
        <v>1757.903</v>
      </c>
      <c r="AB513">
        <v>614.63599999999997</v>
      </c>
      <c r="AC513">
        <v>1637.021</v>
      </c>
      <c r="AD513">
        <v>702.93700000000001</v>
      </c>
      <c r="AE513">
        <v>891.10799999999995</v>
      </c>
      <c r="AF513">
        <v>744.41399999999999</v>
      </c>
      <c r="AG513">
        <v>560.298</v>
      </c>
      <c r="AH513">
        <v>843.99</v>
      </c>
      <c r="AI513">
        <v>805.99199999999996</v>
      </c>
      <c r="AK513">
        <v>961.04</v>
      </c>
      <c r="AL513">
        <v>695.31700000000001</v>
      </c>
      <c r="AM513">
        <v>489.084</v>
      </c>
      <c r="AN513">
        <v>481.74200000000002</v>
      </c>
      <c r="AO513">
        <v>481.74200000000002</v>
      </c>
      <c r="AP513">
        <v>418.38200000000001</v>
      </c>
      <c r="AQ513">
        <v>764.13199999999995</v>
      </c>
      <c r="AR513">
        <v>973.351</v>
      </c>
      <c r="AS513">
        <v>1562.68</v>
      </c>
      <c r="AT513">
        <v>641.27099999999996</v>
      </c>
      <c r="AU513">
        <v>300.077</v>
      </c>
      <c r="AV513">
        <v>1709.2560000000001</v>
      </c>
      <c r="AW513">
        <v>916.26099999999997</v>
      </c>
      <c r="AX513">
        <v>826.63800000000003</v>
      </c>
      <c r="AY513">
        <v>1144.1099999999999</v>
      </c>
      <c r="AZ513">
        <v>228.042</v>
      </c>
      <c r="BA513">
        <v>590.73699999999997</v>
      </c>
      <c r="BB513">
        <v>979.28200000000004</v>
      </c>
      <c r="BC513">
        <v>998.12</v>
      </c>
      <c r="BD513">
        <v>1326.259</v>
      </c>
      <c r="BE513">
        <v>1974.903</v>
      </c>
      <c r="BF513">
        <v>1011.802</v>
      </c>
    </row>
    <row r="514" spans="1:58" x14ac:dyDescent="0.25">
      <c r="A514">
        <v>166.07499999999999</v>
      </c>
      <c r="B514">
        <v>188.20400000000001</v>
      </c>
      <c r="C514">
        <v>168.99799999999999</v>
      </c>
      <c r="D514">
        <v>176.149</v>
      </c>
      <c r="E514">
        <v>153.43100000000001</v>
      </c>
      <c r="F514">
        <v>174.70599999999999</v>
      </c>
      <c r="G514">
        <v>160.50399999999999</v>
      </c>
      <c r="H514">
        <v>170.25200000000001</v>
      </c>
      <c r="I514">
        <v>155.2473</v>
      </c>
      <c r="J514">
        <v>378.89400000000001</v>
      </c>
      <c r="K514">
        <v>214.30799999999999</v>
      </c>
      <c r="L514">
        <v>164.11199999999999</v>
      </c>
      <c r="M514">
        <v>222.44499999999999</v>
      </c>
      <c r="N514">
        <v>137.13900000000001</v>
      </c>
      <c r="O514">
        <v>190.774</v>
      </c>
      <c r="P514">
        <v>185.45500000000001</v>
      </c>
      <c r="R514">
        <v>464.54</v>
      </c>
      <c r="S514">
        <v>343.82299999999998</v>
      </c>
      <c r="T514">
        <v>368.45400000000001</v>
      </c>
      <c r="U514">
        <v>386.21300000000002</v>
      </c>
      <c r="V514">
        <v>316.52800000000002</v>
      </c>
      <c r="W514">
        <v>520.84500000000003</v>
      </c>
      <c r="X514">
        <v>559.42899999999997</v>
      </c>
      <c r="Y514">
        <v>755.38499999999999</v>
      </c>
      <c r="Z514">
        <v>1156.1279999999999</v>
      </c>
      <c r="AA514">
        <v>1753.6690000000001</v>
      </c>
      <c r="AB514">
        <v>614.05499999999995</v>
      </c>
      <c r="AC514">
        <v>1627.0309999999999</v>
      </c>
      <c r="AD514">
        <v>701.36300000000006</v>
      </c>
      <c r="AE514">
        <v>888.36599999999999</v>
      </c>
      <c r="AF514">
        <v>739.53</v>
      </c>
      <c r="AG514">
        <v>559.52700000000004</v>
      </c>
      <c r="AH514">
        <v>839.35799999999995</v>
      </c>
      <c r="AI514">
        <v>804.60900000000004</v>
      </c>
      <c r="AK514">
        <v>956.04700000000003</v>
      </c>
      <c r="AL514">
        <v>692.68700000000001</v>
      </c>
      <c r="AM514">
        <v>488.62299999999999</v>
      </c>
      <c r="AN514">
        <v>481.291</v>
      </c>
      <c r="AO514">
        <v>481.291</v>
      </c>
      <c r="AP514">
        <v>417.21</v>
      </c>
      <c r="AQ514">
        <v>761.81700000000001</v>
      </c>
      <c r="AR514">
        <v>977.28200000000004</v>
      </c>
      <c r="AS514">
        <v>1550.848</v>
      </c>
      <c r="AT514">
        <v>639.89499999999998</v>
      </c>
      <c r="AU514">
        <v>298.57299999999998</v>
      </c>
      <c r="AV514">
        <v>1695.2439999999999</v>
      </c>
      <c r="AW514">
        <v>916.86699999999996</v>
      </c>
      <c r="AX514">
        <v>821.74300000000005</v>
      </c>
      <c r="AY514">
        <v>1140.7550000000001</v>
      </c>
      <c r="AZ514">
        <v>228.125</v>
      </c>
      <c r="BA514">
        <v>589.81799999999998</v>
      </c>
      <c r="BB514">
        <v>975.69899999999996</v>
      </c>
      <c r="BC514">
        <v>997.053</v>
      </c>
      <c r="BD514">
        <v>1326.9680000000001</v>
      </c>
      <c r="BE514">
        <v>1967.1410000000001</v>
      </c>
      <c r="BF514">
        <v>1004.809</v>
      </c>
    </row>
    <row r="515" spans="1:58" x14ac:dyDescent="0.25">
      <c r="A515">
        <v>166.4</v>
      </c>
      <c r="B515">
        <v>187.84</v>
      </c>
      <c r="C515">
        <v>168.81</v>
      </c>
      <c r="D515">
        <v>176.09100000000001</v>
      </c>
      <c r="E515">
        <v>152.79400000000001</v>
      </c>
      <c r="F515">
        <v>173.26400000000001</v>
      </c>
      <c r="G515">
        <v>159.90899999999999</v>
      </c>
      <c r="H515">
        <v>170.34</v>
      </c>
      <c r="I515">
        <v>155.81059999999999</v>
      </c>
      <c r="J515">
        <v>376.82900000000001</v>
      </c>
      <c r="K515">
        <v>214.959</v>
      </c>
      <c r="L515">
        <v>164.4</v>
      </c>
      <c r="M515">
        <v>222.059</v>
      </c>
      <c r="N515">
        <v>137.0669</v>
      </c>
      <c r="O515">
        <v>190.28</v>
      </c>
      <c r="P515">
        <v>184.63800000000001</v>
      </c>
      <c r="R515">
        <v>460.67200000000003</v>
      </c>
      <c r="S515">
        <v>342.423</v>
      </c>
      <c r="T515">
        <v>365.78699999999998</v>
      </c>
      <c r="U515">
        <v>384.82799999999997</v>
      </c>
      <c r="V515">
        <v>313.89</v>
      </c>
      <c r="W515">
        <v>518.57100000000003</v>
      </c>
      <c r="X515">
        <v>557.56100000000004</v>
      </c>
      <c r="Y515">
        <v>753.50300000000004</v>
      </c>
      <c r="Z515">
        <v>1153.2170000000001</v>
      </c>
      <c r="AA515">
        <v>1749.23</v>
      </c>
      <c r="AB515">
        <v>611.84799999999996</v>
      </c>
      <c r="AC515">
        <v>1619.7339999999999</v>
      </c>
      <c r="AD515">
        <v>696.92100000000005</v>
      </c>
      <c r="AE515">
        <v>884.34500000000003</v>
      </c>
      <c r="AF515">
        <v>735.70100000000002</v>
      </c>
      <c r="AG515">
        <v>559.87900000000002</v>
      </c>
      <c r="AH515">
        <v>837.53800000000001</v>
      </c>
      <c r="AI515">
        <v>796.90700000000004</v>
      </c>
      <c r="AK515">
        <v>954.32299999999998</v>
      </c>
      <c r="AL515">
        <v>689.94500000000005</v>
      </c>
      <c r="AM515">
        <v>486.50700000000001</v>
      </c>
      <c r="AN515">
        <v>479.58100000000002</v>
      </c>
      <c r="AO515">
        <v>479.58100000000002</v>
      </c>
      <c r="AP515">
        <v>419.38799999999998</v>
      </c>
      <c r="AQ515">
        <v>762.36800000000005</v>
      </c>
      <c r="AR515">
        <v>983.88599999999997</v>
      </c>
      <c r="AS515">
        <v>1544.52</v>
      </c>
      <c r="AT515">
        <v>638.08000000000004</v>
      </c>
      <c r="AU515">
        <v>296.94299999999998</v>
      </c>
      <c r="AV515">
        <v>1682.9380000000001</v>
      </c>
      <c r="AW515">
        <v>915.00599999999997</v>
      </c>
      <c r="AX515">
        <v>814.69100000000003</v>
      </c>
      <c r="AY515">
        <v>1140.317</v>
      </c>
      <c r="AZ515">
        <v>228.54400000000001</v>
      </c>
      <c r="BA515">
        <v>593.38099999999997</v>
      </c>
      <c r="BB515">
        <v>974.81399999999996</v>
      </c>
      <c r="BC515">
        <v>997.34900000000005</v>
      </c>
      <c r="BD515">
        <v>1323.1089999999999</v>
      </c>
      <c r="BE515">
        <v>1961.53</v>
      </c>
      <c r="BF515">
        <v>996.96900000000005</v>
      </c>
    </row>
    <row r="516" spans="1:58" x14ac:dyDescent="0.25">
      <c r="A516">
        <v>166.72499999999999</v>
      </c>
      <c r="B516">
        <v>187.345</v>
      </c>
      <c r="C516">
        <v>169.06200000000001</v>
      </c>
      <c r="D516">
        <v>176.01300000000001</v>
      </c>
      <c r="E516">
        <v>153.018</v>
      </c>
      <c r="F516">
        <v>173.286</v>
      </c>
      <c r="G516">
        <v>160.595</v>
      </c>
      <c r="H516">
        <v>170.476</v>
      </c>
      <c r="I516">
        <v>155.4879</v>
      </c>
      <c r="J516">
        <v>373.29500000000002</v>
      </c>
      <c r="K516">
        <v>215.941</v>
      </c>
      <c r="L516">
        <v>163.70599999999999</v>
      </c>
      <c r="M516">
        <v>221.434</v>
      </c>
      <c r="N516">
        <v>136.63679999999999</v>
      </c>
      <c r="O516">
        <v>191.24299999999999</v>
      </c>
      <c r="P516">
        <v>185.09899999999999</v>
      </c>
      <c r="R516">
        <v>461.822</v>
      </c>
      <c r="S516">
        <v>341.28899999999999</v>
      </c>
      <c r="T516">
        <v>365.084</v>
      </c>
      <c r="U516">
        <v>383.45600000000002</v>
      </c>
      <c r="V516">
        <v>313.25599999999997</v>
      </c>
      <c r="W516">
        <v>516.16600000000005</v>
      </c>
      <c r="X516">
        <v>557.63400000000001</v>
      </c>
      <c r="Y516">
        <v>753.51900000000001</v>
      </c>
      <c r="Z516">
        <v>1150.799</v>
      </c>
      <c r="AA516">
        <v>1750.287</v>
      </c>
      <c r="AB516">
        <v>611.02300000000002</v>
      </c>
      <c r="AC516">
        <v>1611.4829999999999</v>
      </c>
      <c r="AD516">
        <v>689.87800000000004</v>
      </c>
      <c r="AE516">
        <v>882.74900000000002</v>
      </c>
      <c r="AF516">
        <v>731.21799999999996</v>
      </c>
      <c r="AG516">
        <v>556.32399999999996</v>
      </c>
      <c r="AH516">
        <v>834.471</v>
      </c>
      <c r="AI516">
        <v>789.923</v>
      </c>
      <c r="AK516">
        <v>951.26099999999997</v>
      </c>
      <c r="AL516">
        <v>685.71699999999998</v>
      </c>
      <c r="AM516">
        <v>487.85300000000001</v>
      </c>
      <c r="AN516">
        <v>480.36</v>
      </c>
      <c r="AO516">
        <v>480.36</v>
      </c>
      <c r="AP516">
        <v>418.01</v>
      </c>
      <c r="AQ516">
        <v>760.99</v>
      </c>
      <c r="AR516">
        <v>992.35500000000002</v>
      </c>
      <c r="AS516">
        <v>1541.3340000000001</v>
      </c>
      <c r="AT516">
        <v>635.66999999999996</v>
      </c>
      <c r="AU516">
        <v>296.54899999999998</v>
      </c>
      <c r="AV516">
        <v>1674.893</v>
      </c>
      <c r="AW516">
        <v>911.27499999999998</v>
      </c>
      <c r="AX516">
        <v>810.75300000000004</v>
      </c>
      <c r="AY516">
        <v>1138.5509999999999</v>
      </c>
      <c r="AZ516">
        <v>227.48500000000001</v>
      </c>
      <c r="BA516">
        <v>592.18700000000001</v>
      </c>
      <c r="BB516">
        <v>976.16499999999996</v>
      </c>
      <c r="BC516">
        <v>992.59500000000003</v>
      </c>
      <c r="BD516">
        <v>1320.915</v>
      </c>
      <c r="BE516">
        <v>1961.6410000000001</v>
      </c>
      <c r="BF516">
        <v>993.79700000000003</v>
      </c>
    </row>
    <row r="517" spans="1:58" x14ac:dyDescent="0.25">
      <c r="A517">
        <v>167.05</v>
      </c>
      <c r="B517">
        <v>187.56899999999999</v>
      </c>
      <c r="C517">
        <v>167.36600000000001</v>
      </c>
      <c r="D517">
        <v>176.37899999999999</v>
      </c>
      <c r="E517">
        <v>152.94800000000001</v>
      </c>
      <c r="F517">
        <v>173.55799999999999</v>
      </c>
      <c r="G517">
        <v>160.501</v>
      </c>
      <c r="H517">
        <v>170.74600000000001</v>
      </c>
      <c r="I517">
        <v>155.215</v>
      </c>
      <c r="J517">
        <v>372.43200000000002</v>
      </c>
      <c r="K517">
        <v>215.88200000000001</v>
      </c>
      <c r="L517">
        <v>164.024</v>
      </c>
      <c r="M517">
        <v>220.369</v>
      </c>
      <c r="N517">
        <v>136.0881</v>
      </c>
      <c r="O517">
        <v>190.739</v>
      </c>
      <c r="P517">
        <v>185.53200000000001</v>
      </c>
      <c r="R517">
        <v>459.66</v>
      </c>
      <c r="S517">
        <v>341.20299999999997</v>
      </c>
      <c r="T517">
        <v>364.512</v>
      </c>
      <c r="U517">
        <v>382.762</v>
      </c>
      <c r="V517">
        <v>313.834</v>
      </c>
      <c r="W517">
        <v>513.84299999999996</v>
      </c>
      <c r="X517">
        <v>556.64</v>
      </c>
      <c r="Y517">
        <v>751.82</v>
      </c>
      <c r="Z517">
        <v>1153.518</v>
      </c>
      <c r="AA517">
        <v>1741.838</v>
      </c>
      <c r="AB517">
        <v>609.07299999999998</v>
      </c>
      <c r="AC517">
        <v>1601.585</v>
      </c>
      <c r="AD517">
        <v>677.50400000000002</v>
      </c>
      <c r="AE517">
        <v>881.47900000000004</v>
      </c>
      <c r="AF517">
        <v>725.38099999999997</v>
      </c>
      <c r="AG517">
        <v>554.00699999999995</v>
      </c>
      <c r="AH517">
        <v>828.94399999999996</v>
      </c>
      <c r="AI517">
        <v>781.65200000000004</v>
      </c>
      <c r="AK517">
        <v>949.07799999999997</v>
      </c>
      <c r="AL517">
        <v>686.24599999999998</v>
      </c>
      <c r="AM517">
        <v>487.02800000000002</v>
      </c>
      <c r="AN517">
        <v>479.995</v>
      </c>
      <c r="AO517">
        <v>479.995</v>
      </c>
      <c r="AP517">
        <v>417.47699999999998</v>
      </c>
      <c r="AQ517">
        <v>761.197</v>
      </c>
      <c r="AR517">
        <v>997.82100000000003</v>
      </c>
      <c r="AS517">
        <v>1536.085</v>
      </c>
      <c r="AT517">
        <v>635.48599999999999</v>
      </c>
      <c r="AU517">
        <v>294.94400000000002</v>
      </c>
      <c r="AV517">
        <v>1671.0309999999999</v>
      </c>
      <c r="AW517">
        <v>911.43700000000001</v>
      </c>
      <c r="AX517">
        <v>805.93200000000002</v>
      </c>
      <c r="AY517">
        <v>1135.4549999999999</v>
      </c>
      <c r="AZ517">
        <v>227.12799999999999</v>
      </c>
      <c r="BA517">
        <v>593.71100000000001</v>
      </c>
      <c r="BB517">
        <v>976.35400000000004</v>
      </c>
      <c r="BC517">
        <v>988.28300000000002</v>
      </c>
      <c r="BD517">
        <v>1321.402</v>
      </c>
      <c r="BE517">
        <v>1957.5630000000001</v>
      </c>
      <c r="BF517">
        <v>987.47</v>
      </c>
    </row>
    <row r="518" spans="1:58" x14ac:dyDescent="0.25">
      <c r="A518">
        <v>167.375</v>
      </c>
      <c r="B518">
        <v>187.18299999999999</v>
      </c>
      <c r="C518">
        <v>167.49199999999999</v>
      </c>
      <c r="D518">
        <v>176.35900000000001</v>
      </c>
      <c r="E518">
        <v>154.131</v>
      </c>
      <c r="F518">
        <v>173.381</v>
      </c>
      <c r="G518">
        <v>160.36199999999999</v>
      </c>
      <c r="H518">
        <v>170.636</v>
      </c>
      <c r="I518">
        <v>154.59719999999999</v>
      </c>
      <c r="J518">
        <v>370.351</v>
      </c>
      <c r="K518">
        <v>215.845</v>
      </c>
      <c r="L518">
        <v>164.06700000000001</v>
      </c>
      <c r="M518">
        <v>220.49</v>
      </c>
      <c r="N518">
        <v>136.70089999999999</v>
      </c>
      <c r="O518">
        <v>190.95099999999999</v>
      </c>
      <c r="P518">
        <v>185.709</v>
      </c>
      <c r="R518">
        <v>461.214</v>
      </c>
      <c r="S518">
        <v>340.62200000000001</v>
      </c>
      <c r="T518">
        <v>362.55099999999999</v>
      </c>
      <c r="U518">
        <v>381.26799999999997</v>
      </c>
      <c r="V518">
        <v>313.74900000000002</v>
      </c>
      <c r="W518">
        <v>512.96299999999997</v>
      </c>
      <c r="X518">
        <v>555.89</v>
      </c>
      <c r="Y518">
        <v>752.02300000000002</v>
      </c>
      <c r="Z518">
        <v>1153.586</v>
      </c>
      <c r="AA518">
        <v>1732.6980000000001</v>
      </c>
      <c r="AB518">
        <v>608.81600000000003</v>
      </c>
      <c r="AC518">
        <v>1595.3230000000001</v>
      </c>
      <c r="AD518">
        <v>666.48</v>
      </c>
      <c r="AE518">
        <v>878.19200000000001</v>
      </c>
      <c r="AF518">
        <v>723.33600000000001</v>
      </c>
      <c r="AG518">
        <v>551.82500000000005</v>
      </c>
      <c r="AH518">
        <v>825.649</v>
      </c>
      <c r="AI518">
        <v>773.16200000000003</v>
      </c>
      <c r="AK518">
        <v>946.03300000000002</v>
      </c>
      <c r="AL518">
        <v>684.798</v>
      </c>
      <c r="AM518">
        <v>483.65699999999998</v>
      </c>
      <c r="AN518">
        <v>480.58600000000001</v>
      </c>
      <c r="AO518">
        <v>480.58600000000001</v>
      </c>
      <c r="AP518">
        <v>417.25799999999998</v>
      </c>
      <c r="AQ518">
        <v>761.678</v>
      </c>
      <c r="AR518">
        <v>1000.912</v>
      </c>
      <c r="AS518">
        <v>1525.11</v>
      </c>
      <c r="AT518">
        <v>633.73800000000006</v>
      </c>
      <c r="AU518">
        <v>294.24599999999998</v>
      </c>
      <c r="AV518">
        <v>1662.3779999999999</v>
      </c>
      <c r="AW518">
        <v>905.91600000000005</v>
      </c>
      <c r="AX518">
        <v>800.08799999999997</v>
      </c>
      <c r="AY518">
        <v>1131.74</v>
      </c>
      <c r="AZ518">
        <v>226.98</v>
      </c>
      <c r="BA518">
        <v>591.95000000000005</v>
      </c>
      <c r="BB518">
        <v>975.49699999999996</v>
      </c>
      <c r="BC518">
        <v>984.35500000000002</v>
      </c>
      <c r="BD518">
        <v>1319.615</v>
      </c>
      <c r="BE518">
        <v>1951.404</v>
      </c>
      <c r="BF518">
        <v>986.58299999999997</v>
      </c>
    </row>
    <row r="519" spans="1:58" x14ac:dyDescent="0.25">
      <c r="A519">
        <v>167.7</v>
      </c>
      <c r="B519">
        <v>187.82499999999999</v>
      </c>
      <c r="C519">
        <v>166.488</v>
      </c>
      <c r="D519">
        <v>175.691</v>
      </c>
      <c r="E519">
        <v>152.917</v>
      </c>
      <c r="F519">
        <v>173.24600000000001</v>
      </c>
      <c r="G519">
        <v>161.01499999999999</v>
      </c>
      <c r="H519">
        <v>170.37899999999999</v>
      </c>
      <c r="I519">
        <v>154.4426</v>
      </c>
      <c r="J519">
        <v>368.964</v>
      </c>
      <c r="K519">
        <v>215.63800000000001</v>
      </c>
      <c r="L519">
        <v>163.85499999999999</v>
      </c>
      <c r="M519">
        <v>220.55799999999999</v>
      </c>
      <c r="N519">
        <v>137.23009999999999</v>
      </c>
      <c r="O519">
        <v>190.77099999999999</v>
      </c>
      <c r="P519">
        <v>185.874</v>
      </c>
      <c r="R519">
        <v>462.15899999999999</v>
      </c>
      <c r="S519">
        <v>341.09</v>
      </c>
      <c r="T519">
        <v>361.029</v>
      </c>
      <c r="U519">
        <v>378.25099999999998</v>
      </c>
      <c r="V519">
        <v>311.66800000000001</v>
      </c>
      <c r="W519">
        <v>511.58300000000003</v>
      </c>
      <c r="X519">
        <v>552.53</v>
      </c>
      <c r="Y519">
        <v>750.30600000000004</v>
      </c>
      <c r="Z519">
        <v>1152.0920000000001</v>
      </c>
      <c r="AA519">
        <v>1725.771</v>
      </c>
      <c r="AB519">
        <v>606.9</v>
      </c>
      <c r="AC519">
        <v>1585.9960000000001</v>
      </c>
      <c r="AD519">
        <v>661.601</v>
      </c>
      <c r="AE519">
        <v>880.83500000000004</v>
      </c>
      <c r="AF519">
        <v>720.13900000000001</v>
      </c>
      <c r="AG519">
        <v>550.26700000000005</v>
      </c>
      <c r="AH519">
        <v>823.26499999999999</v>
      </c>
      <c r="AI519">
        <v>768.31899999999996</v>
      </c>
      <c r="AK519">
        <v>940.47500000000002</v>
      </c>
      <c r="AL519">
        <v>681.90200000000004</v>
      </c>
      <c r="AM519">
        <v>484.50400000000002</v>
      </c>
      <c r="AN519">
        <v>479.26299999999998</v>
      </c>
      <c r="AO519">
        <v>479.26299999999998</v>
      </c>
      <c r="AP519">
        <v>417.74200000000002</v>
      </c>
      <c r="AQ519">
        <v>758.86400000000003</v>
      </c>
      <c r="AR519">
        <v>1006.429</v>
      </c>
      <c r="AS519">
        <v>1514.261</v>
      </c>
      <c r="AT519">
        <v>634.03099999999995</v>
      </c>
      <c r="AU519">
        <v>293.95699999999999</v>
      </c>
      <c r="AV519">
        <v>1652.057</v>
      </c>
      <c r="AW519">
        <v>903.95</v>
      </c>
      <c r="AX519">
        <v>795.77800000000002</v>
      </c>
      <c r="AY519">
        <v>1126.57</v>
      </c>
      <c r="AZ519">
        <v>227.79300000000001</v>
      </c>
      <c r="BA519">
        <v>590.33100000000002</v>
      </c>
      <c r="BB519">
        <v>971.9</v>
      </c>
      <c r="BC519">
        <v>979.23199999999997</v>
      </c>
      <c r="BD519">
        <v>1313.51</v>
      </c>
      <c r="BE519">
        <v>1943.33</v>
      </c>
      <c r="BF519">
        <v>982.99</v>
      </c>
    </row>
    <row r="520" spans="1:58" x14ac:dyDescent="0.25">
      <c r="A520">
        <v>168.02500000000001</v>
      </c>
      <c r="B520">
        <v>188.16200000000001</v>
      </c>
      <c r="C520">
        <v>166.77699999999999</v>
      </c>
      <c r="D520">
        <v>175.988</v>
      </c>
      <c r="E520">
        <v>153.81700000000001</v>
      </c>
      <c r="F520">
        <v>173.03100000000001</v>
      </c>
      <c r="G520">
        <v>161.03299999999999</v>
      </c>
      <c r="H520">
        <v>169.13300000000001</v>
      </c>
      <c r="I520">
        <v>155.0986</v>
      </c>
      <c r="J520">
        <v>370.91500000000002</v>
      </c>
      <c r="K520">
        <v>216.96799999999999</v>
      </c>
      <c r="L520">
        <v>164.75700000000001</v>
      </c>
      <c r="M520">
        <v>220.67099999999999</v>
      </c>
      <c r="N520">
        <v>136.66890000000001</v>
      </c>
      <c r="O520">
        <v>191.21100000000001</v>
      </c>
      <c r="P520">
        <v>186.22900000000001</v>
      </c>
      <c r="R520">
        <v>461.15</v>
      </c>
      <c r="S520">
        <v>340.13900000000001</v>
      </c>
      <c r="T520">
        <v>358.495</v>
      </c>
      <c r="U520">
        <v>376.56799999999998</v>
      </c>
      <c r="V520">
        <v>312.01400000000001</v>
      </c>
      <c r="W520">
        <v>511.52100000000002</v>
      </c>
      <c r="X520">
        <v>552.01700000000005</v>
      </c>
      <c r="Y520">
        <v>749.21299999999997</v>
      </c>
      <c r="Z520">
        <v>1143.251</v>
      </c>
      <c r="AA520">
        <v>1716.903</v>
      </c>
      <c r="AB520">
        <v>604.45699999999999</v>
      </c>
      <c r="AC520">
        <v>1580.4549999999999</v>
      </c>
      <c r="AD520">
        <v>657.51900000000001</v>
      </c>
      <c r="AE520">
        <v>877.495</v>
      </c>
      <c r="AF520">
        <v>718.11400000000003</v>
      </c>
      <c r="AG520">
        <v>550.798</v>
      </c>
      <c r="AH520">
        <v>818.91499999999996</v>
      </c>
      <c r="AI520">
        <v>762.572</v>
      </c>
      <c r="AK520">
        <v>935.44200000000001</v>
      </c>
      <c r="AL520">
        <v>680.98699999999997</v>
      </c>
      <c r="AM520">
        <v>484.05</v>
      </c>
      <c r="AN520">
        <v>476.55</v>
      </c>
      <c r="AO520">
        <v>476.55</v>
      </c>
      <c r="AP520">
        <v>420.51400000000001</v>
      </c>
      <c r="AQ520">
        <v>754.63099999999997</v>
      </c>
      <c r="AR520">
        <v>1005.803</v>
      </c>
      <c r="AS520">
        <v>1502.0219999999999</v>
      </c>
      <c r="AT520">
        <v>632.87900000000002</v>
      </c>
      <c r="AU520">
        <v>293.37599999999998</v>
      </c>
      <c r="AV520">
        <v>1647.854</v>
      </c>
      <c r="AW520">
        <v>900.87300000000005</v>
      </c>
      <c r="AX520">
        <v>797.54100000000005</v>
      </c>
      <c r="AY520">
        <v>1126.671</v>
      </c>
      <c r="AZ520">
        <v>227.62299999999999</v>
      </c>
      <c r="BA520">
        <v>587.57600000000002</v>
      </c>
      <c r="BB520">
        <v>971.33500000000004</v>
      </c>
      <c r="BC520">
        <v>974.22</v>
      </c>
      <c r="BD520">
        <v>1309.731</v>
      </c>
      <c r="BE520">
        <v>1938.1489999999999</v>
      </c>
      <c r="BF520">
        <v>976.18299999999999</v>
      </c>
    </row>
    <row r="521" spans="1:58" x14ac:dyDescent="0.25">
      <c r="A521">
        <v>168.35</v>
      </c>
      <c r="B521">
        <v>187.40700000000001</v>
      </c>
      <c r="C521">
        <v>166.42099999999999</v>
      </c>
      <c r="D521">
        <v>176.44200000000001</v>
      </c>
      <c r="E521">
        <v>153.83199999999999</v>
      </c>
      <c r="F521">
        <v>172.51599999999999</v>
      </c>
      <c r="G521">
        <v>161.40700000000001</v>
      </c>
      <c r="H521">
        <v>168.97800000000001</v>
      </c>
      <c r="I521">
        <v>155.38630000000001</v>
      </c>
      <c r="J521">
        <v>371.54300000000001</v>
      </c>
      <c r="K521">
        <v>216.256</v>
      </c>
      <c r="L521">
        <v>164.595</v>
      </c>
      <c r="M521">
        <v>221.51400000000001</v>
      </c>
      <c r="N521">
        <v>136.6422</v>
      </c>
      <c r="O521">
        <v>191.48699999999999</v>
      </c>
      <c r="P521">
        <v>185.911</v>
      </c>
      <c r="R521">
        <v>463.56700000000001</v>
      </c>
      <c r="S521">
        <v>339.03300000000002</v>
      </c>
      <c r="T521">
        <v>355.31200000000001</v>
      </c>
      <c r="U521">
        <v>374.995</v>
      </c>
      <c r="V521">
        <v>313.08499999999998</v>
      </c>
      <c r="W521">
        <v>509.113</v>
      </c>
      <c r="X521">
        <v>553.05700000000002</v>
      </c>
      <c r="Y521">
        <v>747.77</v>
      </c>
      <c r="Z521">
        <v>1135.9580000000001</v>
      </c>
      <c r="AA521">
        <v>1705.5519999999999</v>
      </c>
      <c r="AB521">
        <v>602.33699999999999</v>
      </c>
      <c r="AC521">
        <v>1570.4390000000001</v>
      </c>
      <c r="AD521">
        <v>655.101</v>
      </c>
      <c r="AE521">
        <v>872.86599999999999</v>
      </c>
      <c r="AF521">
        <v>715.61800000000005</v>
      </c>
      <c r="AG521">
        <v>550.51400000000001</v>
      </c>
      <c r="AH521">
        <v>816.24300000000005</v>
      </c>
      <c r="AI521">
        <v>757.54600000000005</v>
      </c>
      <c r="AK521">
        <v>933.93399999999997</v>
      </c>
      <c r="AL521">
        <v>680.20299999999997</v>
      </c>
      <c r="AM521">
        <v>483.49</v>
      </c>
      <c r="AN521">
        <v>474.428</v>
      </c>
      <c r="AO521">
        <v>474.428</v>
      </c>
      <c r="AP521">
        <v>419.12200000000001</v>
      </c>
      <c r="AQ521">
        <v>751.21299999999997</v>
      </c>
      <c r="AR521">
        <v>1003.659</v>
      </c>
      <c r="AS521">
        <v>1496.192</v>
      </c>
      <c r="AT521">
        <v>629.10199999999998</v>
      </c>
      <c r="AU521">
        <v>291.096</v>
      </c>
      <c r="AV521">
        <v>1646.2070000000001</v>
      </c>
      <c r="AW521">
        <v>896.24099999999999</v>
      </c>
      <c r="AX521">
        <v>792.803</v>
      </c>
      <c r="AY521">
        <v>1119.373</v>
      </c>
      <c r="AZ521">
        <v>227.49100000000001</v>
      </c>
      <c r="BA521">
        <v>585.37800000000004</v>
      </c>
      <c r="BB521">
        <v>969.10400000000004</v>
      </c>
      <c r="BC521">
        <v>967.21100000000001</v>
      </c>
      <c r="BD521">
        <v>1305.2760000000001</v>
      </c>
      <c r="BE521">
        <v>1937.4949999999999</v>
      </c>
      <c r="BF521">
        <v>972.56600000000003</v>
      </c>
    </row>
    <row r="522" spans="1:58" x14ac:dyDescent="0.25">
      <c r="A522">
        <v>168.67500000000001</v>
      </c>
      <c r="B522">
        <v>188.30199999999999</v>
      </c>
      <c r="C522">
        <v>165.78200000000001</v>
      </c>
      <c r="D522">
        <v>177.05799999999999</v>
      </c>
      <c r="E522">
        <v>153.96199999999999</v>
      </c>
      <c r="F522">
        <v>172.876</v>
      </c>
      <c r="G522">
        <v>160.31299999999999</v>
      </c>
      <c r="H522">
        <v>169.23</v>
      </c>
      <c r="I522">
        <v>155.20679999999999</v>
      </c>
      <c r="J522">
        <v>370.3</v>
      </c>
      <c r="K522">
        <v>215.48500000000001</v>
      </c>
      <c r="L522">
        <v>164.53</v>
      </c>
      <c r="M522">
        <v>220.119</v>
      </c>
      <c r="N522">
        <v>136.2722</v>
      </c>
      <c r="O522">
        <v>190.84700000000001</v>
      </c>
      <c r="P522">
        <v>184.98</v>
      </c>
      <c r="R522">
        <v>464.637</v>
      </c>
      <c r="S522">
        <v>338.375</v>
      </c>
      <c r="T522">
        <v>355.82600000000002</v>
      </c>
      <c r="U522">
        <v>372.60500000000002</v>
      </c>
      <c r="V522">
        <v>311.62599999999998</v>
      </c>
      <c r="W522">
        <v>508.68</v>
      </c>
      <c r="X522">
        <v>551.4</v>
      </c>
      <c r="Y522">
        <v>747.27300000000002</v>
      </c>
      <c r="Z522">
        <v>1132.1099999999999</v>
      </c>
      <c r="AA522">
        <v>1707.617</v>
      </c>
      <c r="AB522">
        <v>601.904</v>
      </c>
      <c r="AC522">
        <v>1558.163</v>
      </c>
      <c r="AD522">
        <v>652.673</v>
      </c>
      <c r="AE522">
        <v>870.48500000000001</v>
      </c>
      <c r="AF522">
        <v>711.53300000000002</v>
      </c>
      <c r="AG522">
        <v>548.94399999999996</v>
      </c>
      <c r="AH522">
        <v>814.00900000000001</v>
      </c>
      <c r="AI522">
        <v>754.33399999999995</v>
      </c>
      <c r="AK522">
        <v>927.09199999999998</v>
      </c>
      <c r="AL522">
        <v>678.62099999999998</v>
      </c>
      <c r="AM522">
        <v>481.399</v>
      </c>
      <c r="AN522">
        <v>474.40600000000001</v>
      </c>
      <c r="AO522">
        <v>474.40600000000001</v>
      </c>
      <c r="AP522">
        <v>420.65699999999998</v>
      </c>
      <c r="AQ522">
        <v>750.65700000000004</v>
      </c>
      <c r="AR522">
        <v>1000.477</v>
      </c>
      <c r="AS522">
        <v>1485.404</v>
      </c>
      <c r="AT522">
        <v>627.279</v>
      </c>
      <c r="AU522">
        <v>289.63900000000001</v>
      </c>
      <c r="AV522">
        <v>1639.3330000000001</v>
      </c>
      <c r="AW522">
        <v>897.36</v>
      </c>
      <c r="AX522">
        <v>791.47400000000005</v>
      </c>
      <c r="AY522">
        <v>1117.316</v>
      </c>
      <c r="AZ522">
        <v>226.47300000000001</v>
      </c>
      <c r="BA522">
        <v>584.221</v>
      </c>
      <c r="BB522">
        <v>969.40099999999995</v>
      </c>
      <c r="BC522">
        <v>960.25800000000004</v>
      </c>
      <c r="BD522">
        <v>1301.5719999999999</v>
      </c>
      <c r="BE522">
        <v>1930.838</v>
      </c>
      <c r="BF522">
        <v>970.65700000000004</v>
      </c>
    </row>
    <row r="523" spans="1:58" x14ac:dyDescent="0.25">
      <c r="A523">
        <v>169</v>
      </c>
      <c r="B523">
        <v>188.05199999999999</v>
      </c>
      <c r="C523">
        <v>165.95500000000001</v>
      </c>
      <c r="D523">
        <v>177.63800000000001</v>
      </c>
      <c r="E523">
        <v>154.32499999999999</v>
      </c>
      <c r="F523">
        <v>172.791</v>
      </c>
      <c r="G523">
        <v>160.30600000000001</v>
      </c>
      <c r="H523">
        <v>169.12799999999999</v>
      </c>
      <c r="I523">
        <v>155.17230000000001</v>
      </c>
      <c r="J523">
        <v>369.79199999999997</v>
      </c>
      <c r="K523">
        <v>215.23</v>
      </c>
      <c r="L523">
        <v>165.39599999999999</v>
      </c>
      <c r="M523">
        <v>220.26499999999999</v>
      </c>
      <c r="N523">
        <v>136.2268</v>
      </c>
      <c r="O523">
        <v>190.267</v>
      </c>
      <c r="P523">
        <v>185.553</v>
      </c>
      <c r="R523">
        <v>465.55599999999998</v>
      </c>
      <c r="S523">
        <v>338.05</v>
      </c>
      <c r="T523">
        <v>353.53300000000002</v>
      </c>
      <c r="U523">
        <v>372.47</v>
      </c>
      <c r="V523">
        <v>311.99099999999999</v>
      </c>
      <c r="W523">
        <v>505.55500000000001</v>
      </c>
      <c r="X523">
        <v>548.43299999999999</v>
      </c>
      <c r="Y523">
        <v>746.41899999999998</v>
      </c>
      <c r="Z523">
        <v>1125.556</v>
      </c>
      <c r="AA523">
        <v>1703.308</v>
      </c>
      <c r="AB523">
        <v>599.07600000000002</v>
      </c>
      <c r="AC523">
        <v>1544.431</v>
      </c>
      <c r="AD523">
        <v>650.83799999999997</v>
      </c>
      <c r="AE523">
        <v>869.22</v>
      </c>
      <c r="AF523">
        <v>709.40499999999997</v>
      </c>
      <c r="AG523">
        <v>548.75</v>
      </c>
      <c r="AH523">
        <v>813.22400000000005</v>
      </c>
      <c r="AI523">
        <v>751.31700000000001</v>
      </c>
      <c r="AK523">
        <v>923.55600000000004</v>
      </c>
      <c r="AL523">
        <v>677.21600000000001</v>
      </c>
      <c r="AM523">
        <v>479.81700000000001</v>
      </c>
      <c r="AN523">
        <v>471.09199999999998</v>
      </c>
      <c r="AO523">
        <v>471.09199999999998</v>
      </c>
      <c r="AP523">
        <v>419.34399999999999</v>
      </c>
      <c r="AQ523">
        <v>747.07899999999995</v>
      </c>
      <c r="AR523">
        <v>998.33900000000006</v>
      </c>
      <c r="AS523">
        <v>1482.2560000000001</v>
      </c>
      <c r="AT523">
        <v>627.66999999999996</v>
      </c>
      <c r="AU523">
        <v>288.76299999999998</v>
      </c>
      <c r="AV523">
        <v>1631.5740000000001</v>
      </c>
      <c r="AW523">
        <v>892.35799999999995</v>
      </c>
      <c r="AX523">
        <v>788.89800000000002</v>
      </c>
      <c r="AY523">
        <v>1117.3399999999999</v>
      </c>
      <c r="AZ523">
        <v>225.47900000000001</v>
      </c>
      <c r="BA523">
        <v>584.13199999999995</v>
      </c>
      <c r="BB523">
        <v>968.09100000000001</v>
      </c>
      <c r="BC523">
        <v>958.68200000000002</v>
      </c>
      <c r="BD523">
        <v>1298.3510000000001</v>
      </c>
      <c r="BE523">
        <v>1928.14</v>
      </c>
      <c r="BF523">
        <v>966.76900000000001</v>
      </c>
    </row>
    <row r="524" spans="1:58" x14ac:dyDescent="0.25">
      <c r="A524">
        <v>169.32499999999999</v>
      </c>
      <c r="B524">
        <v>188.249</v>
      </c>
      <c r="C524">
        <v>165.23</v>
      </c>
      <c r="D524">
        <v>176.893</v>
      </c>
      <c r="E524">
        <v>154.6</v>
      </c>
      <c r="F524">
        <v>172.624</v>
      </c>
      <c r="G524">
        <v>160.71700000000001</v>
      </c>
      <c r="H524">
        <v>168.63</v>
      </c>
      <c r="I524">
        <v>155.0026</v>
      </c>
      <c r="J524">
        <v>367.24299999999999</v>
      </c>
      <c r="K524">
        <v>216.38300000000001</v>
      </c>
      <c r="L524">
        <v>165.666</v>
      </c>
      <c r="M524">
        <v>220.196</v>
      </c>
      <c r="N524">
        <v>136.17070000000001</v>
      </c>
      <c r="O524">
        <v>189.559</v>
      </c>
      <c r="P524">
        <v>186.34100000000001</v>
      </c>
      <c r="R524">
        <v>465.548</v>
      </c>
      <c r="S524">
        <v>339.76100000000002</v>
      </c>
      <c r="T524">
        <v>352.012</v>
      </c>
      <c r="U524">
        <v>370.33699999999999</v>
      </c>
      <c r="V524">
        <v>310.536</v>
      </c>
      <c r="W524">
        <v>507.53</v>
      </c>
      <c r="X524">
        <v>544.62099999999998</v>
      </c>
      <c r="Y524">
        <v>742.47900000000004</v>
      </c>
      <c r="Z524">
        <v>1121.671</v>
      </c>
      <c r="AA524">
        <v>1697.81</v>
      </c>
      <c r="AB524">
        <v>597.61800000000005</v>
      </c>
      <c r="AC524">
        <v>1532.482</v>
      </c>
      <c r="AD524">
        <v>647.43299999999999</v>
      </c>
      <c r="AE524">
        <v>865.59400000000005</v>
      </c>
      <c r="AF524">
        <v>706.38099999999997</v>
      </c>
      <c r="AG524">
        <v>548.99</v>
      </c>
      <c r="AH524">
        <v>811.69</v>
      </c>
      <c r="AI524">
        <v>748.25400000000002</v>
      </c>
      <c r="AK524">
        <v>917.78099999999995</v>
      </c>
      <c r="AL524">
        <v>678.22400000000005</v>
      </c>
      <c r="AM524">
        <v>478.50599999999997</v>
      </c>
      <c r="AN524">
        <v>470.36500000000001</v>
      </c>
      <c r="AO524">
        <v>470.36500000000001</v>
      </c>
      <c r="AP524">
        <v>420.09699999999998</v>
      </c>
      <c r="AQ524">
        <v>747.98900000000003</v>
      </c>
      <c r="AR524">
        <v>990.52700000000004</v>
      </c>
      <c r="AS524">
        <v>1468.0609999999999</v>
      </c>
      <c r="AT524">
        <v>627.93399999999997</v>
      </c>
      <c r="AU524">
        <v>287.38900000000001</v>
      </c>
      <c r="AV524">
        <v>1626.1659999999999</v>
      </c>
      <c r="AW524">
        <v>890.18799999999999</v>
      </c>
      <c r="AX524">
        <v>786.255</v>
      </c>
      <c r="AY524">
        <v>1115.9839999999999</v>
      </c>
      <c r="AZ524">
        <v>226.28</v>
      </c>
      <c r="BA524">
        <v>581.77700000000004</v>
      </c>
      <c r="BB524">
        <v>966.904</v>
      </c>
      <c r="BC524">
        <v>954.84400000000005</v>
      </c>
      <c r="BD524">
        <v>1295.4490000000001</v>
      </c>
      <c r="BE524">
        <v>1925.595</v>
      </c>
      <c r="BF524">
        <v>962.17700000000002</v>
      </c>
    </row>
    <row r="525" spans="1:58" x14ac:dyDescent="0.25">
      <c r="A525">
        <v>169.65</v>
      </c>
      <c r="B525">
        <v>188.96799999999999</v>
      </c>
      <c r="C525">
        <v>165.7</v>
      </c>
      <c r="D525">
        <v>176.494</v>
      </c>
      <c r="E525">
        <v>154.71700000000001</v>
      </c>
      <c r="F525">
        <v>172.971</v>
      </c>
      <c r="G525">
        <v>160.696</v>
      </c>
      <c r="H525">
        <v>167.983</v>
      </c>
      <c r="I525">
        <v>154.6782</v>
      </c>
      <c r="J525">
        <v>365.202</v>
      </c>
      <c r="K525">
        <v>214.97200000000001</v>
      </c>
      <c r="L525">
        <v>164.72200000000001</v>
      </c>
      <c r="M525">
        <v>220.453</v>
      </c>
      <c r="N525">
        <v>136.578</v>
      </c>
      <c r="O525">
        <v>189.76499999999999</v>
      </c>
      <c r="P525">
        <v>185.381</v>
      </c>
      <c r="R525">
        <v>463.709</v>
      </c>
      <c r="S525">
        <v>337.87799999999999</v>
      </c>
      <c r="T525">
        <v>351.49599999999998</v>
      </c>
      <c r="U525">
        <v>371.29899999999998</v>
      </c>
      <c r="V525">
        <v>308.63099999999997</v>
      </c>
      <c r="W525">
        <v>501.93599999999998</v>
      </c>
      <c r="X525">
        <v>544.69100000000003</v>
      </c>
      <c r="Y525">
        <v>739.67899999999997</v>
      </c>
      <c r="Z525">
        <v>1117.7760000000001</v>
      </c>
      <c r="AA525">
        <v>1695.2850000000001</v>
      </c>
      <c r="AB525">
        <v>596.37</v>
      </c>
      <c r="AC525">
        <v>1519.7090000000001</v>
      </c>
      <c r="AD525">
        <v>643.29399999999998</v>
      </c>
      <c r="AE525">
        <v>866.42200000000003</v>
      </c>
      <c r="AF525">
        <v>705.88099999999997</v>
      </c>
      <c r="AG525">
        <v>548.60599999999999</v>
      </c>
      <c r="AH525">
        <v>811.86300000000006</v>
      </c>
      <c r="AI525">
        <v>746.40499999999997</v>
      </c>
      <c r="AK525">
        <v>912.25800000000004</v>
      </c>
      <c r="AL525">
        <v>677.65499999999997</v>
      </c>
      <c r="AM525">
        <v>476.57799999999997</v>
      </c>
      <c r="AN525">
        <v>468.31</v>
      </c>
      <c r="AO525">
        <v>468.31</v>
      </c>
      <c r="AP525">
        <v>419.57400000000001</v>
      </c>
      <c r="AQ525">
        <v>745.27499999999998</v>
      </c>
      <c r="AR525">
        <v>984.33399999999995</v>
      </c>
      <c r="AS525">
        <v>1460.848</v>
      </c>
      <c r="AT525">
        <v>626.24900000000002</v>
      </c>
      <c r="AU525">
        <v>286.23700000000002</v>
      </c>
      <c r="AV525">
        <v>1615.723</v>
      </c>
      <c r="AW525">
        <v>889.52300000000002</v>
      </c>
      <c r="AX525">
        <v>784.04600000000005</v>
      </c>
      <c r="AY525">
        <v>1117.731</v>
      </c>
      <c r="AZ525">
        <v>225.874</v>
      </c>
      <c r="BA525">
        <v>584.71299999999997</v>
      </c>
      <c r="BB525">
        <v>968.125</v>
      </c>
      <c r="BC525">
        <v>953.35900000000004</v>
      </c>
      <c r="BD525">
        <v>1292.1679999999999</v>
      </c>
      <c r="BE525">
        <v>1924.588</v>
      </c>
      <c r="BF525">
        <v>962.29600000000005</v>
      </c>
    </row>
    <row r="526" spans="1:58" x14ac:dyDescent="0.25">
      <c r="A526">
        <v>169.97499999999999</v>
      </c>
      <c r="B526">
        <v>190.173</v>
      </c>
      <c r="C526">
        <v>165.76</v>
      </c>
      <c r="D526">
        <v>176.20400000000001</v>
      </c>
      <c r="E526">
        <v>154.572</v>
      </c>
      <c r="F526">
        <v>172.21100000000001</v>
      </c>
      <c r="G526">
        <v>161.13800000000001</v>
      </c>
      <c r="H526">
        <v>168.375</v>
      </c>
      <c r="I526">
        <v>155.29949999999999</v>
      </c>
      <c r="J526">
        <v>365.71899999999999</v>
      </c>
      <c r="K526">
        <v>215.23699999999999</v>
      </c>
      <c r="L526">
        <v>164.50299999999999</v>
      </c>
      <c r="M526">
        <v>220.40299999999999</v>
      </c>
      <c r="N526">
        <v>135.6086</v>
      </c>
      <c r="O526">
        <v>188.958</v>
      </c>
      <c r="P526">
        <v>186.00200000000001</v>
      </c>
      <c r="R526">
        <v>462.20699999999999</v>
      </c>
      <c r="S526">
        <v>338.262</v>
      </c>
      <c r="T526">
        <v>349.72699999999998</v>
      </c>
      <c r="U526">
        <v>370.471</v>
      </c>
      <c r="V526">
        <v>309.005</v>
      </c>
      <c r="W526">
        <v>498.66</v>
      </c>
      <c r="X526">
        <v>543.96900000000005</v>
      </c>
      <c r="Y526">
        <v>739.25300000000004</v>
      </c>
      <c r="Z526">
        <v>1112.7940000000001</v>
      </c>
      <c r="AA526">
        <v>1688.0160000000001</v>
      </c>
      <c r="AB526">
        <v>598.59799999999996</v>
      </c>
      <c r="AC526">
        <v>1509.9780000000001</v>
      </c>
      <c r="AD526">
        <v>638.66600000000005</v>
      </c>
      <c r="AE526">
        <v>860.221</v>
      </c>
      <c r="AF526">
        <v>701.495</v>
      </c>
      <c r="AG526">
        <v>547.18100000000004</v>
      </c>
      <c r="AH526">
        <v>807.44799999999998</v>
      </c>
      <c r="AI526">
        <v>745.71600000000001</v>
      </c>
      <c r="AK526">
        <v>907.19600000000003</v>
      </c>
      <c r="AL526">
        <v>675.96799999999996</v>
      </c>
      <c r="AM526">
        <v>475.35199999999998</v>
      </c>
      <c r="AN526">
        <v>466.38400000000001</v>
      </c>
      <c r="AO526">
        <v>466.38400000000001</v>
      </c>
      <c r="AP526">
        <v>418.28899999999999</v>
      </c>
      <c r="AQ526">
        <v>742.67899999999997</v>
      </c>
      <c r="AR526">
        <v>980.71600000000001</v>
      </c>
      <c r="AS526">
        <v>1452.6310000000001</v>
      </c>
      <c r="AT526">
        <v>628.33900000000006</v>
      </c>
      <c r="AU526">
        <v>286.03699999999998</v>
      </c>
      <c r="AV526">
        <v>1609.0989999999999</v>
      </c>
      <c r="AW526">
        <v>884.85500000000002</v>
      </c>
      <c r="AX526">
        <v>785.89800000000002</v>
      </c>
      <c r="AY526">
        <v>1115.2429999999999</v>
      </c>
      <c r="AZ526">
        <v>225.49</v>
      </c>
      <c r="BA526">
        <v>584.67499999999995</v>
      </c>
      <c r="BB526">
        <v>966.47199999999998</v>
      </c>
      <c r="BC526">
        <v>948.73199999999997</v>
      </c>
      <c r="BD526">
        <v>1296.1600000000001</v>
      </c>
      <c r="BE526">
        <v>1924.9929999999999</v>
      </c>
      <c r="BF526">
        <v>963.52</v>
      </c>
    </row>
    <row r="527" spans="1:58" x14ac:dyDescent="0.25">
      <c r="A527">
        <v>170.3</v>
      </c>
      <c r="B527">
        <v>189.78299999999999</v>
      </c>
      <c r="C527">
        <v>165.221</v>
      </c>
      <c r="D527">
        <v>177.33099999999999</v>
      </c>
      <c r="E527">
        <v>154.93199999999999</v>
      </c>
      <c r="F527">
        <v>172.191</v>
      </c>
      <c r="G527">
        <v>161.18</v>
      </c>
      <c r="H527">
        <v>168.386</v>
      </c>
      <c r="I527">
        <v>154.9436</v>
      </c>
      <c r="J527">
        <v>365.161</v>
      </c>
      <c r="K527">
        <v>215.06299999999999</v>
      </c>
      <c r="L527">
        <v>165.16</v>
      </c>
      <c r="M527">
        <v>220.61600000000001</v>
      </c>
      <c r="N527">
        <v>136.2079</v>
      </c>
      <c r="O527">
        <v>189.66</v>
      </c>
      <c r="P527">
        <v>187.06399999999999</v>
      </c>
      <c r="R527">
        <v>463.339</v>
      </c>
      <c r="S527">
        <v>338.47500000000002</v>
      </c>
      <c r="T527">
        <v>345.411</v>
      </c>
      <c r="U527">
        <v>369.18200000000002</v>
      </c>
      <c r="V527">
        <v>308.25599999999997</v>
      </c>
      <c r="W527">
        <v>498.13200000000001</v>
      </c>
      <c r="X527">
        <v>542.86199999999997</v>
      </c>
      <c r="Y527">
        <v>740.65</v>
      </c>
      <c r="Z527">
        <v>1111.0619999999999</v>
      </c>
      <c r="AA527">
        <v>1678.7760000000001</v>
      </c>
      <c r="AB527">
        <v>597.35</v>
      </c>
      <c r="AC527">
        <v>1504.3810000000001</v>
      </c>
      <c r="AD527">
        <v>634.11500000000001</v>
      </c>
      <c r="AE527">
        <v>858.79100000000005</v>
      </c>
      <c r="AF527">
        <v>697.12</v>
      </c>
      <c r="AG527">
        <v>544.51400000000001</v>
      </c>
      <c r="AH527">
        <v>805.68700000000001</v>
      </c>
      <c r="AI527">
        <v>743.93799999999999</v>
      </c>
      <c r="AK527">
        <v>905.94899999999996</v>
      </c>
      <c r="AL527">
        <v>675.50300000000004</v>
      </c>
      <c r="AM527">
        <v>473.51400000000001</v>
      </c>
      <c r="AN527">
        <v>465.24400000000003</v>
      </c>
      <c r="AO527">
        <v>465.24400000000003</v>
      </c>
      <c r="AP527">
        <v>417.91899999999998</v>
      </c>
      <c r="AQ527">
        <v>742.904</v>
      </c>
      <c r="AR527">
        <v>972.81500000000005</v>
      </c>
      <c r="AS527">
        <v>1441.7239999999999</v>
      </c>
      <c r="AT527">
        <v>631.90099999999995</v>
      </c>
      <c r="AU527">
        <v>284.34800000000001</v>
      </c>
      <c r="AV527">
        <v>1603.4449999999999</v>
      </c>
      <c r="AW527">
        <v>886.38499999999999</v>
      </c>
      <c r="AX527">
        <v>782.06200000000001</v>
      </c>
      <c r="AY527">
        <v>1110.825</v>
      </c>
      <c r="AZ527">
        <v>225.10599999999999</v>
      </c>
      <c r="BA527">
        <v>584.26400000000001</v>
      </c>
      <c r="BB527">
        <v>970.56200000000001</v>
      </c>
      <c r="BC527">
        <v>948.05</v>
      </c>
      <c r="BD527">
        <v>1290.365</v>
      </c>
      <c r="BE527">
        <v>1926.383</v>
      </c>
      <c r="BF527">
        <v>960.87900000000002</v>
      </c>
    </row>
    <row r="528" spans="1:58" x14ac:dyDescent="0.25">
      <c r="A528">
        <v>170.625</v>
      </c>
      <c r="B528">
        <v>190.18700000000001</v>
      </c>
      <c r="C528">
        <v>165.24100000000001</v>
      </c>
      <c r="D528">
        <v>176.774</v>
      </c>
      <c r="E528">
        <v>155.46100000000001</v>
      </c>
      <c r="F528">
        <v>171.667</v>
      </c>
      <c r="G528">
        <v>160.47200000000001</v>
      </c>
      <c r="H528">
        <v>168.48400000000001</v>
      </c>
      <c r="I528">
        <v>155.01</v>
      </c>
      <c r="J528">
        <v>365.25599999999997</v>
      </c>
      <c r="K528">
        <v>214.827</v>
      </c>
      <c r="L528">
        <v>165.70699999999999</v>
      </c>
      <c r="M528">
        <v>220.21</v>
      </c>
      <c r="N528">
        <v>135.81290000000001</v>
      </c>
      <c r="O528">
        <v>189.619</v>
      </c>
      <c r="P528">
        <v>186.42400000000001</v>
      </c>
      <c r="R528">
        <v>461.99599999999998</v>
      </c>
      <c r="S528">
        <v>337.56400000000002</v>
      </c>
      <c r="T528">
        <v>346.26299999999998</v>
      </c>
      <c r="U528">
        <v>369.423</v>
      </c>
      <c r="V528">
        <v>307.78800000000001</v>
      </c>
      <c r="W528">
        <v>493.52</v>
      </c>
      <c r="X528">
        <v>541.93799999999999</v>
      </c>
      <c r="Y528">
        <v>739.42399999999998</v>
      </c>
      <c r="Z528">
        <v>1109.623</v>
      </c>
      <c r="AA528">
        <v>1671.836</v>
      </c>
      <c r="AB528">
        <v>597.89400000000001</v>
      </c>
      <c r="AC528">
        <v>1496.701</v>
      </c>
      <c r="AD528">
        <v>631.072</v>
      </c>
      <c r="AE528">
        <v>857.21299999999997</v>
      </c>
      <c r="AF528">
        <v>693.37199999999996</v>
      </c>
      <c r="AG528">
        <v>542.02300000000002</v>
      </c>
      <c r="AH528">
        <v>803.49599999999998</v>
      </c>
      <c r="AI528">
        <v>740.86500000000001</v>
      </c>
      <c r="AK528">
        <v>903.12</v>
      </c>
      <c r="AL528">
        <v>675.75099999999998</v>
      </c>
      <c r="AM528">
        <v>469.81299999999999</v>
      </c>
      <c r="AN528">
        <v>464.79899999999998</v>
      </c>
      <c r="AO528">
        <v>464.79899999999998</v>
      </c>
      <c r="AP528">
        <v>416.54500000000002</v>
      </c>
      <c r="AQ528">
        <v>743.33699999999999</v>
      </c>
      <c r="AR528">
        <v>969.51199999999994</v>
      </c>
      <c r="AS528">
        <v>1431.5440000000001</v>
      </c>
      <c r="AT528">
        <v>629.85500000000002</v>
      </c>
      <c r="AU528">
        <v>282.71800000000002</v>
      </c>
      <c r="AV528">
        <v>1594.8240000000001</v>
      </c>
      <c r="AW528">
        <v>883.346</v>
      </c>
      <c r="AX528">
        <v>781.322</v>
      </c>
      <c r="AY528">
        <v>1108.3389999999999</v>
      </c>
      <c r="AZ528">
        <v>225.62200000000001</v>
      </c>
      <c r="BA528">
        <v>583.82799999999997</v>
      </c>
      <c r="BB528">
        <v>969.846</v>
      </c>
      <c r="BC528">
        <v>945.51900000000001</v>
      </c>
      <c r="BD528">
        <v>1283.4749999999999</v>
      </c>
      <c r="BE528">
        <v>1931.3130000000001</v>
      </c>
      <c r="BF528">
        <v>961.50300000000004</v>
      </c>
    </row>
    <row r="529" spans="1:58" x14ac:dyDescent="0.25">
      <c r="A529">
        <v>170.95</v>
      </c>
      <c r="B529">
        <v>189.03899999999999</v>
      </c>
      <c r="C529">
        <v>164.64099999999999</v>
      </c>
      <c r="D529">
        <v>176.749</v>
      </c>
      <c r="E529">
        <v>155.90299999999999</v>
      </c>
      <c r="F529">
        <v>171.21600000000001</v>
      </c>
      <c r="G529">
        <v>160.77000000000001</v>
      </c>
      <c r="H529">
        <v>169.02600000000001</v>
      </c>
      <c r="I529">
        <v>154.97280000000001</v>
      </c>
      <c r="J529">
        <v>364.76</v>
      </c>
      <c r="K529">
        <v>213.61099999999999</v>
      </c>
      <c r="L529">
        <v>165.74100000000001</v>
      </c>
      <c r="M529">
        <v>220.19900000000001</v>
      </c>
      <c r="N529">
        <v>136.05179999999999</v>
      </c>
      <c r="O529">
        <v>189.43299999999999</v>
      </c>
      <c r="P529">
        <v>187.30500000000001</v>
      </c>
      <c r="R529">
        <v>462.76900000000001</v>
      </c>
      <c r="S529">
        <v>339.29199999999997</v>
      </c>
      <c r="T529">
        <v>345.46300000000002</v>
      </c>
      <c r="U529">
        <v>368.33699999999999</v>
      </c>
      <c r="V529">
        <v>307.71600000000001</v>
      </c>
      <c r="W529">
        <v>491.26499999999999</v>
      </c>
      <c r="X529">
        <v>544.01199999999994</v>
      </c>
      <c r="Y529">
        <v>741.31799999999998</v>
      </c>
      <c r="Z529">
        <v>1100.778</v>
      </c>
      <c r="AA529">
        <v>1662.5440000000001</v>
      </c>
      <c r="AB529">
        <v>599.21699999999998</v>
      </c>
      <c r="AC529">
        <v>1488.076</v>
      </c>
      <c r="AD529">
        <v>629.45500000000004</v>
      </c>
      <c r="AE529">
        <v>855.71299999999997</v>
      </c>
      <c r="AF529">
        <v>691.99800000000005</v>
      </c>
      <c r="AG529">
        <v>540.40899999999999</v>
      </c>
      <c r="AH529">
        <v>799.93899999999996</v>
      </c>
      <c r="AI529">
        <v>738.94200000000001</v>
      </c>
      <c r="AK529">
        <v>898.702</v>
      </c>
      <c r="AL529">
        <v>676.98099999999999</v>
      </c>
      <c r="AM529">
        <v>467.85</v>
      </c>
      <c r="AN529">
        <v>463.27100000000002</v>
      </c>
      <c r="AO529">
        <v>463.27100000000002</v>
      </c>
      <c r="AP529">
        <v>416.91</v>
      </c>
      <c r="AQ529">
        <v>742.11400000000003</v>
      </c>
      <c r="AR529">
        <v>963.928</v>
      </c>
      <c r="AS529">
        <v>1427.6320000000001</v>
      </c>
      <c r="AT529">
        <v>629.78800000000001</v>
      </c>
      <c r="AU529">
        <v>280.64600000000002</v>
      </c>
      <c r="AV529">
        <v>1587.489</v>
      </c>
      <c r="AW529">
        <v>877.09799999999996</v>
      </c>
      <c r="AX529">
        <v>779.72</v>
      </c>
      <c r="AY529">
        <v>1104.597</v>
      </c>
      <c r="AZ529">
        <v>224.96199999999999</v>
      </c>
      <c r="BA529">
        <v>580.76099999999997</v>
      </c>
      <c r="BB529">
        <v>964.33299999999997</v>
      </c>
      <c r="BC529">
        <v>942.06200000000001</v>
      </c>
      <c r="BD529">
        <v>1281.4949999999999</v>
      </c>
      <c r="BE529">
        <v>1928.761</v>
      </c>
      <c r="BF529">
        <v>956.86300000000006</v>
      </c>
    </row>
    <row r="530" spans="1:58" x14ac:dyDescent="0.25">
      <c r="A530">
        <v>171.27500000000001</v>
      </c>
      <c r="B530">
        <v>189.34800000000001</v>
      </c>
      <c r="C530">
        <v>165.09700000000001</v>
      </c>
      <c r="D530">
        <v>176.642</v>
      </c>
      <c r="E530">
        <v>156.24199999999999</v>
      </c>
      <c r="F530">
        <v>170.69300000000001</v>
      </c>
      <c r="G530">
        <v>160.77199999999999</v>
      </c>
      <c r="H530">
        <v>168.16900000000001</v>
      </c>
      <c r="I530">
        <v>155.1763</v>
      </c>
      <c r="J530">
        <v>364.58699999999999</v>
      </c>
      <c r="K530">
        <v>213.994</v>
      </c>
      <c r="L530">
        <v>165.40299999999999</v>
      </c>
      <c r="M530">
        <v>220.089</v>
      </c>
      <c r="N530">
        <v>135.92939999999999</v>
      </c>
      <c r="O530">
        <v>189.929</v>
      </c>
      <c r="P530">
        <v>188.23599999999999</v>
      </c>
      <c r="R530">
        <v>463.45299999999997</v>
      </c>
      <c r="S530">
        <v>339.03500000000003</v>
      </c>
      <c r="T530">
        <v>342.029</v>
      </c>
      <c r="U530">
        <v>369.20699999999999</v>
      </c>
      <c r="V530">
        <v>308.08999999999997</v>
      </c>
      <c r="W530">
        <v>488.24700000000001</v>
      </c>
      <c r="X530">
        <v>541.49400000000003</v>
      </c>
      <c r="Y530">
        <v>740.55200000000002</v>
      </c>
      <c r="Z530">
        <v>1099.327</v>
      </c>
      <c r="AA530">
        <v>1657.74</v>
      </c>
      <c r="AB530">
        <v>600.26199999999994</v>
      </c>
      <c r="AC530">
        <v>1481.3510000000001</v>
      </c>
      <c r="AD530">
        <v>624.20699999999999</v>
      </c>
      <c r="AE530">
        <v>852.20100000000002</v>
      </c>
      <c r="AF530">
        <v>686.84299999999996</v>
      </c>
      <c r="AG530">
        <v>539.83199999999999</v>
      </c>
      <c r="AH530">
        <v>795.226</v>
      </c>
      <c r="AI530">
        <v>738.77700000000004</v>
      </c>
      <c r="AK530">
        <v>894.50800000000004</v>
      </c>
      <c r="AL530">
        <v>674.53200000000004</v>
      </c>
      <c r="AM530">
        <v>464.74599999999998</v>
      </c>
      <c r="AN530">
        <v>462.25700000000001</v>
      </c>
      <c r="AO530">
        <v>462.25700000000001</v>
      </c>
      <c r="AP530">
        <v>415.88799999999998</v>
      </c>
      <c r="AQ530">
        <v>739.38599999999997</v>
      </c>
      <c r="AR530">
        <v>961.48599999999999</v>
      </c>
      <c r="AS530">
        <v>1420.925</v>
      </c>
      <c r="AT530">
        <v>630.57399999999996</v>
      </c>
      <c r="AU530">
        <v>281.07</v>
      </c>
      <c r="AV530">
        <v>1574.0920000000001</v>
      </c>
      <c r="AW530">
        <v>879.73400000000004</v>
      </c>
      <c r="AX530">
        <v>777.62099999999998</v>
      </c>
      <c r="AY530">
        <v>1095.5609999999999</v>
      </c>
      <c r="AZ530">
        <v>226.01499999999999</v>
      </c>
      <c r="BA530">
        <v>582.23</v>
      </c>
      <c r="BB530">
        <v>964.36900000000003</v>
      </c>
      <c r="BC530">
        <v>938.971</v>
      </c>
      <c r="BD530">
        <v>1274.136</v>
      </c>
      <c r="BE530">
        <v>1930.6120000000001</v>
      </c>
      <c r="BF530">
        <v>954.28499999999997</v>
      </c>
    </row>
    <row r="531" spans="1:58" x14ac:dyDescent="0.25">
      <c r="A531">
        <v>171.6</v>
      </c>
      <c r="B531">
        <v>187.71</v>
      </c>
      <c r="C531">
        <v>165.13</v>
      </c>
      <c r="D531">
        <v>176.27799999999999</v>
      </c>
      <c r="E531">
        <v>156.27199999999999</v>
      </c>
      <c r="F531">
        <v>170.96700000000001</v>
      </c>
      <c r="G531">
        <v>161.57499999999999</v>
      </c>
      <c r="H531">
        <v>168.095</v>
      </c>
      <c r="I531">
        <v>154.29570000000001</v>
      </c>
      <c r="J531">
        <v>363.34100000000001</v>
      </c>
      <c r="K531">
        <v>211.40100000000001</v>
      </c>
      <c r="L531">
        <v>164.88399999999999</v>
      </c>
      <c r="M531">
        <v>220.173</v>
      </c>
      <c r="N531">
        <v>136.2765</v>
      </c>
      <c r="O531">
        <v>189.167</v>
      </c>
      <c r="P531">
        <v>188.07</v>
      </c>
      <c r="R531">
        <v>461.34300000000002</v>
      </c>
      <c r="S531">
        <v>337.55</v>
      </c>
      <c r="T531">
        <v>338.49700000000001</v>
      </c>
      <c r="U531">
        <v>365.68299999999999</v>
      </c>
      <c r="V531">
        <v>306.84500000000003</v>
      </c>
      <c r="W531">
        <v>487.40199999999999</v>
      </c>
      <c r="X531">
        <v>540.48199999999997</v>
      </c>
      <c r="Y531">
        <v>741.98400000000004</v>
      </c>
      <c r="Z531">
        <v>1090.93</v>
      </c>
      <c r="AA531">
        <v>1648.221</v>
      </c>
      <c r="AB531">
        <v>598.60500000000002</v>
      </c>
      <c r="AC531">
        <v>1473.62</v>
      </c>
      <c r="AD531">
        <v>623.69299999999998</v>
      </c>
      <c r="AE531">
        <v>847.85500000000002</v>
      </c>
      <c r="AF531">
        <v>686.23599999999999</v>
      </c>
      <c r="AG531">
        <v>541.16</v>
      </c>
      <c r="AH531">
        <v>795.41899999999998</v>
      </c>
      <c r="AI531">
        <v>736.86</v>
      </c>
      <c r="AK531">
        <v>892.64499999999998</v>
      </c>
      <c r="AL531">
        <v>675.18399999999997</v>
      </c>
      <c r="AM531">
        <v>464.541</v>
      </c>
      <c r="AN531">
        <v>460.39800000000002</v>
      </c>
      <c r="AO531">
        <v>460.39800000000002</v>
      </c>
      <c r="AP531">
        <v>412.49</v>
      </c>
      <c r="AQ531">
        <v>737.13400000000001</v>
      </c>
      <c r="AR531">
        <v>959.375</v>
      </c>
      <c r="AS531">
        <v>1416.7760000000001</v>
      </c>
      <c r="AT531">
        <v>629.39499999999998</v>
      </c>
      <c r="AU531">
        <v>279.43400000000003</v>
      </c>
      <c r="AV531">
        <v>1561.251</v>
      </c>
      <c r="AW531">
        <v>877.16099999999994</v>
      </c>
      <c r="AX531">
        <v>776.36199999999997</v>
      </c>
      <c r="AY531">
        <v>1088.7629999999999</v>
      </c>
      <c r="AZ531">
        <v>226.24600000000001</v>
      </c>
      <c r="BA531">
        <v>581.15099999999995</v>
      </c>
      <c r="BB531">
        <v>959.67200000000003</v>
      </c>
      <c r="BC531">
        <v>936.84100000000001</v>
      </c>
      <c r="BD531">
        <v>1268.1179999999999</v>
      </c>
      <c r="BE531">
        <v>1923.45</v>
      </c>
      <c r="BF531">
        <v>946.24</v>
      </c>
    </row>
    <row r="532" spans="1:58" x14ac:dyDescent="0.25">
      <c r="A532">
        <v>171.92500000000001</v>
      </c>
      <c r="B532">
        <v>188.511</v>
      </c>
      <c r="C532">
        <v>164.024</v>
      </c>
      <c r="D532">
        <v>176.55600000000001</v>
      </c>
      <c r="E532">
        <v>157.09299999999999</v>
      </c>
      <c r="F532">
        <v>172.149</v>
      </c>
      <c r="G532">
        <v>161.375</v>
      </c>
      <c r="H532">
        <v>168.828</v>
      </c>
      <c r="I532">
        <v>153.89779999999999</v>
      </c>
      <c r="J532">
        <v>361.95299999999997</v>
      </c>
      <c r="K532">
        <v>212.02600000000001</v>
      </c>
      <c r="L532">
        <v>164.90700000000001</v>
      </c>
      <c r="M532">
        <v>220.59399999999999</v>
      </c>
      <c r="N532">
        <v>136.31139999999999</v>
      </c>
      <c r="O532">
        <v>188.73400000000001</v>
      </c>
      <c r="P532">
        <v>187.178</v>
      </c>
      <c r="R532">
        <v>463.84</v>
      </c>
      <c r="S532">
        <v>336.09899999999999</v>
      </c>
      <c r="T532">
        <v>338.03800000000001</v>
      </c>
      <c r="U532">
        <v>365.94799999999998</v>
      </c>
      <c r="V532">
        <v>306.101</v>
      </c>
      <c r="W532">
        <v>485.80399999999997</v>
      </c>
      <c r="X532">
        <v>539.10299999999995</v>
      </c>
      <c r="Y532">
        <v>740.30200000000002</v>
      </c>
      <c r="Z532">
        <v>1086.3209999999999</v>
      </c>
      <c r="AA532">
        <v>1636.8119999999999</v>
      </c>
      <c r="AB532">
        <v>598.505</v>
      </c>
      <c r="AC532">
        <v>1469.1990000000001</v>
      </c>
      <c r="AD532">
        <v>622.33299999999997</v>
      </c>
      <c r="AE532">
        <v>848.077</v>
      </c>
      <c r="AF532">
        <v>683.12099999999998</v>
      </c>
      <c r="AG532">
        <v>536.16499999999996</v>
      </c>
      <c r="AH532">
        <v>795.80600000000004</v>
      </c>
      <c r="AI532">
        <v>732.01499999999999</v>
      </c>
      <c r="AK532">
        <v>890.16200000000003</v>
      </c>
      <c r="AL532">
        <v>675.41200000000003</v>
      </c>
      <c r="AM532">
        <v>464.798</v>
      </c>
      <c r="AN532">
        <v>460.26900000000001</v>
      </c>
      <c r="AO532">
        <v>460.26900000000001</v>
      </c>
      <c r="AP532">
        <v>410.25099999999998</v>
      </c>
      <c r="AQ532">
        <v>733.97199999999998</v>
      </c>
      <c r="AR532">
        <v>956.78499999999997</v>
      </c>
      <c r="AS532">
        <v>1405.3620000000001</v>
      </c>
      <c r="AT532">
        <v>631.99699999999996</v>
      </c>
      <c r="AU532">
        <v>279.38900000000001</v>
      </c>
      <c r="AV532">
        <v>1548.3679999999999</v>
      </c>
      <c r="AW532">
        <v>876.78800000000001</v>
      </c>
      <c r="AX532">
        <v>775.96199999999999</v>
      </c>
      <c r="AY532">
        <v>1084.932</v>
      </c>
      <c r="AZ532">
        <v>226.886</v>
      </c>
      <c r="BA532">
        <v>579.05399999999997</v>
      </c>
      <c r="BB532">
        <v>958.54399999999998</v>
      </c>
      <c r="BC532">
        <v>936.55700000000002</v>
      </c>
      <c r="BD532">
        <v>1263.174</v>
      </c>
      <c r="BE532">
        <v>1917.876</v>
      </c>
      <c r="BF532">
        <v>944.178</v>
      </c>
    </row>
    <row r="533" spans="1:58" x14ac:dyDescent="0.25">
      <c r="A533">
        <v>172.25</v>
      </c>
      <c r="B533">
        <v>188.495</v>
      </c>
      <c r="C533">
        <v>164.57300000000001</v>
      </c>
      <c r="D533">
        <v>178.34</v>
      </c>
      <c r="E533">
        <v>156.57499999999999</v>
      </c>
      <c r="F533">
        <v>171.202</v>
      </c>
      <c r="G533">
        <v>160.661</v>
      </c>
      <c r="H533">
        <v>168.607</v>
      </c>
      <c r="I533">
        <v>154.05070000000001</v>
      </c>
      <c r="J533">
        <v>362.851</v>
      </c>
      <c r="K533">
        <v>210.30500000000001</v>
      </c>
      <c r="L533">
        <v>165.745</v>
      </c>
      <c r="M533">
        <v>220.982</v>
      </c>
      <c r="N533">
        <v>136.43600000000001</v>
      </c>
      <c r="O533">
        <v>188.11600000000001</v>
      </c>
      <c r="P533">
        <v>187.55099999999999</v>
      </c>
      <c r="R533">
        <v>463.46899999999999</v>
      </c>
      <c r="S533">
        <v>337.01</v>
      </c>
      <c r="T533">
        <v>336.29899999999998</v>
      </c>
      <c r="U533">
        <v>365.18400000000003</v>
      </c>
      <c r="V533">
        <v>306.57100000000003</v>
      </c>
      <c r="W533">
        <v>483.86</v>
      </c>
      <c r="X533">
        <v>537.69399999999996</v>
      </c>
      <c r="Y533">
        <v>740.30799999999999</v>
      </c>
      <c r="Z533">
        <v>1076.6110000000001</v>
      </c>
      <c r="AA533">
        <v>1629.9349999999999</v>
      </c>
      <c r="AB533">
        <v>595.91899999999998</v>
      </c>
      <c r="AC533">
        <v>1465.376</v>
      </c>
      <c r="AD533">
        <v>622.26800000000003</v>
      </c>
      <c r="AE533">
        <v>843.74900000000002</v>
      </c>
      <c r="AF533">
        <v>681.91899999999998</v>
      </c>
      <c r="AG533">
        <v>535.28599999999994</v>
      </c>
      <c r="AH533">
        <v>794.63900000000001</v>
      </c>
      <c r="AI533">
        <v>731.35299999999995</v>
      </c>
      <c r="AK533">
        <v>889.154</v>
      </c>
      <c r="AL533">
        <v>677.06600000000003</v>
      </c>
      <c r="AM533">
        <v>465.01</v>
      </c>
      <c r="AN533">
        <v>457.45800000000003</v>
      </c>
      <c r="AO533">
        <v>457.45800000000003</v>
      </c>
      <c r="AP533">
        <v>410.02</v>
      </c>
      <c r="AQ533">
        <v>736.23500000000001</v>
      </c>
      <c r="AR533">
        <v>954.85299999999995</v>
      </c>
      <c r="AS533">
        <v>1399.289</v>
      </c>
      <c r="AT533">
        <v>634.5</v>
      </c>
      <c r="AU533">
        <v>277.68099999999998</v>
      </c>
      <c r="AV533">
        <v>1538.0170000000001</v>
      </c>
      <c r="AW533">
        <v>875.09199999999998</v>
      </c>
      <c r="AX533">
        <v>774.92</v>
      </c>
      <c r="AY533">
        <v>1077.6690000000001</v>
      </c>
      <c r="AZ533">
        <v>224.89400000000001</v>
      </c>
      <c r="BA533">
        <v>580.81500000000005</v>
      </c>
      <c r="BB533">
        <v>959.85500000000002</v>
      </c>
      <c r="BC533">
        <v>937.68</v>
      </c>
      <c r="BD533">
        <v>1257.33</v>
      </c>
      <c r="BE533">
        <v>1906.568</v>
      </c>
      <c r="BF533">
        <v>939.721</v>
      </c>
    </row>
    <row r="534" spans="1:58" x14ac:dyDescent="0.25">
      <c r="A534">
        <v>172.57499999999999</v>
      </c>
      <c r="B534">
        <v>188.27500000000001</v>
      </c>
      <c r="C534">
        <v>164.292</v>
      </c>
      <c r="D534">
        <v>178.31100000000001</v>
      </c>
      <c r="E534">
        <v>157.12200000000001</v>
      </c>
      <c r="F534">
        <v>170.44200000000001</v>
      </c>
      <c r="G534">
        <v>160.80000000000001</v>
      </c>
      <c r="H534">
        <v>168.34100000000001</v>
      </c>
      <c r="I534">
        <v>154.102</v>
      </c>
      <c r="J534">
        <v>361.68400000000003</v>
      </c>
      <c r="K534">
        <v>209.99299999999999</v>
      </c>
      <c r="L534">
        <v>165.05500000000001</v>
      </c>
      <c r="M534">
        <v>220.79599999999999</v>
      </c>
      <c r="N534">
        <v>135.8921</v>
      </c>
      <c r="O534">
        <v>188.41</v>
      </c>
      <c r="P534">
        <v>187.64599999999999</v>
      </c>
      <c r="R534">
        <v>464.642</v>
      </c>
      <c r="S534">
        <v>335.03699999999998</v>
      </c>
      <c r="T534">
        <v>332.95299999999997</v>
      </c>
      <c r="U534">
        <v>364.78500000000003</v>
      </c>
      <c r="V534">
        <v>306.048</v>
      </c>
      <c r="W534">
        <v>480.96699999999998</v>
      </c>
      <c r="X534">
        <v>536.79600000000005</v>
      </c>
      <c r="Y534">
        <v>739.94899999999996</v>
      </c>
      <c r="Z534">
        <v>1067.3620000000001</v>
      </c>
      <c r="AA534">
        <v>1622.0340000000001</v>
      </c>
      <c r="AB534">
        <v>596.01199999999994</v>
      </c>
      <c r="AC534">
        <v>1455.5809999999999</v>
      </c>
      <c r="AD534">
        <v>620.15099999999995</v>
      </c>
      <c r="AE534">
        <v>844.50400000000002</v>
      </c>
      <c r="AF534">
        <v>681.93</v>
      </c>
      <c r="AG534">
        <v>533.23099999999999</v>
      </c>
      <c r="AH534">
        <v>792.72500000000002</v>
      </c>
      <c r="AI534">
        <v>729.20799999999997</v>
      </c>
      <c r="AK534">
        <v>885.62599999999998</v>
      </c>
      <c r="AL534">
        <v>675.96299999999997</v>
      </c>
      <c r="AM534">
        <v>462.822</v>
      </c>
      <c r="AN534">
        <v>456.82400000000001</v>
      </c>
      <c r="AO534">
        <v>456.82400000000001</v>
      </c>
      <c r="AP534">
        <v>407.238</v>
      </c>
      <c r="AQ534">
        <v>730.21500000000003</v>
      </c>
      <c r="AR534">
        <v>953.09199999999998</v>
      </c>
      <c r="AS534">
        <v>1392.751</v>
      </c>
      <c r="AT534">
        <v>637.78200000000004</v>
      </c>
      <c r="AU534">
        <v>275.14</v>
      </c>
      <c r="AV534">
        <v>1532.97</v>
      </c>
      <c r="AW534">
        <v>874.63</v>
      </c>
      <c r="AX534">
        <v>769.71299999999997</v>
      </c>
      <c r="AY534">
        <v>1072.9680000000001</v>
      </c>
      <c r="AZ534">
        <v>223.85900000000001</v>
      </c>
      <c r="BA534">
        <v>578.48400000000004</v>
      </c>
      <c r="BB534">
        <v>963.81899999999996</v>
      </c>
      <c r="BC534">
        <v>939.32299999999998</v>
      </c>
      <c r="BD534">
        <v>1255.751</v>
      </c>
      <c r="BE534">
        <v>1896.421</v>
      </c>
      <c r="BF534">
        <v>935.16800000000001</v>
      </c>
    </row>
    <row r="535" spans="1:58" x14ac:dyDescent="0.25">
      <c r="A535">
        <v>172.9</v>
      </c>
      <c r="B535">
        <v>188.64099999999999</v>
      </c>
      <c r="C535">
        <v>164.94</v>
      </c>
      <c r="D535">
        <v>177.63800000000001</v>
      </c>
      <c r="E535">
        <v>156.995</v>
      </c>
      <c r="F535">
        <v>170.70699999999999</v>
      </c>
      <c r="G535">
        <v>161.27799999999999</v>
      </c>
      <c r="H535">
        <v>168.06299999999999</v>
      </c>
      <c r="I535">
        <v>153.94669999999999</v>
      </c>
      <c r="J535">
        <v>362.31299999999999</v>
      </c>
      <c r="K535">
        <v>208.36699999999999</v>
      </c>
      <c r="L535">
        <v>165.292</v>
      </c>
      <c r="M535">
        <v>220.65700000000001</v>
      </c>
      <c r="N535">
        <v>136.63499999999999</v>
      </c>
      <c r="O535">
        <v>189.70699999999999</v>
      </c>
      <c r="P535">
        <v>187.953</v>
      </c>
      <c r="R535">
        <v>464.55399999999997</v>
      </c>
      <c r="S535">
        <v>335.47</v>
      </c>
      <c r="T535">
        <v>331.24900000000002</v>
      </c>
      <c r="U535">
        <v>364.94799999999998</v>
      </c>
      <c r="V535">
        <v>305.54399999999998</v>
      </c>
      <c r="W535">
        <v>478.22199999999998</v>
      </c>
      <c r="X535">
        <v>535.52800000000002</v>
      </c>
      <c r="Y535">
        <v>737.74099999999999</v>
      </c>
      <c r="Z535">
        <v>1065.8130000000001</v>
      </c>
      <c r="AA535">
        <v>1616.95</v>
      </c>
      <c r="AB535">
        <v>593.35599999999999</v>
      </c>
      <c r="AC535">
        <v>1447.046</v>
      </c>
      <c r="AD535">
        <v>619.94399999999996</v>
      </c>
      <c r="AE535">
        <v>844.70799999999997</v>
      </c>
      <c r="AF535">
        <v>679.36</v>
      </c>
      <c r="AG535">
        <v>531.76599999999996</v>
      </c>
      <c r="AH535">
        <v>791.327</v>
      </c>
      <c r="AI535">
        <v>726.42499999999995</v>
      </c>
      <c r="AK535">
        <v>884.58</v>
      </c>
      <c r="AL535">
        <v>676.726</v>
      </c>
      <c r="AM535">
        <v>461.86099999999999</v>
      </c>
      <c r="AN535">
        <v>456.399</v>
      </c>
      <c r="AO535">
        <v>456.399</v>
      </c>
      <c r="AP535">
        <v>407.54599999999999</v>
      </c>
      <c r="AQ535">
        <v>729.29600000000005</v>
      </c>
      <c r="AR535">
        <v>952.173</v>
      </c>
      <c r="AS535">
        <v>1383.0260000000001</v>
      </c>
      <c r="AT535">
        <v>638.98199999999997</v>
      </c>
      <c r="AU535">
        <v>273.89</v>
      </c>
      <c r="AV535">
        <v>1527.3989999999999</v>
      </c>
      <c r="AW535">
        <v>872.53099999999995</v>
      </c>
      <c r="AX535">
        <v>767.05499999999995</v>
      </c>
      <c r="AY535">
        <v>1067.2339999999999</v>
      </c>
      <c r="AZ535">
        <v>224.785</v>
      </c>
      <c r="BA535">
        <v>575.52200000000005</v>
      </c>
      <c r="BB535">
        <v>962.11300000000006</v>
      </c>
      <c r="BC535">
        <v>942.68200000000002</v>
      </c>
      <c r="BD535">
        <v>1253.4870000000001</v>
      </c>
      <c r="BE535">
        <v>1877.46</v>
      </c>
      <c r="BF535">
        <v>932.68299999999999</v>
      </c>
    </row>
    <row r="536" spans="1:58" x14ac:dyDescent="0.25">
      <c r="A536">
        <v>173.22499999999999</v>
      </c>
      <c r="B536">
        <v>188.06299999999999</v>
      </c>
      <c r="C536">
        <v>164.62899999999999</v>
      </c>
      <c r="D536">
        <v>177.19800000000001</v>
      </c>
      <c r="E536">
        <v>156.88399999999999</v>
      </c>
      <c r="F536">
        <v>171.297</v>
      </c>
      <c r="G536">
        <v>161.125</v>
      </c>
      <c r="H536">
        <v>168.42400000000001</v>
      </c>
      <c r="I536">
        <v>154.5369</v>
      </c>
      <c r="J536">
        <v>363.05900000000003</v>
      </c>
      <c r="K536">
        <v>206.73599999999999</v>
      </c>
      <c r="L536">
        <v>165.02500000000001</v>
      </c>
      <c r="M536">
        <v>222.761</v>
      </c>
      <c r="N536">
        <v>136.63149999999999</v>
      </c>
      <c r="O536">
        <v>189.81100000000001</v>
      </c>
      <c r="P536">
        <v>187.34800000000001</v>
      </c>
      <c r="R536">
        <v>462.08100000000002</v>
      </c>
      <c r="S536">
        <v>336.97199999999998</v>
      </c>
      <c r="T536">
        <v>330.02499999999998</v>
      </c>
      <c r="U536">
        <v>364.09800000000001</v>
      </c>
      <c r="V536">
        <v>304.62900000000002</v>
      </c>
      <c r="W536">
        <v>476.16800000000001</v>
      </c>
      <c r="X536">
        <v>534.59400000000005</v>
      </c>
      <c r="Y536">
        <v>734.71100000000001</v>
      </c>
      <c r="Z536">
        <v>1059.7249999999999</v>
      </c>
      <c r="AA536">
        <v>1612.5429999999999</v>
      </c>
      <c r="AB536">
        <v>588.04700000000003</v>
      </c>
      <c r="AC536">
        <v>1438.155</v>
      </c>
      <c r="AD536">
        <v>617.995</v>
      </c>
      <c r="AE536">
        <v>839.91399999999999</v>
      </c>
      <c r="AF536">
        <v>676.14099999999996</v>
      </c>
      <c r="AG536">
        <v>529.99199999999996</v>
      </c>
      <c r="AH536">
        <v>787.072</v>
      </c>
      <c r="AI536">
        <v>725.71</v>
      </c>
      <c r="AK536">
        <v>879.30399999999997</v>
      </c>
      <c r="AL536">
        <v>676.37900000000002</v>
      </c>
      <c r="AM536">
        <v>462.76299999999998</v>
      </c>
      <c r="AN536">
        <v>455.72800000000001</v>
      </c>
      <c r="AO536">
        <v>455.72800000000001</v>
      </c>
      <c r="AP536">
        <v>404.47399999999999</v>
      </c>
      <c r="AQ536">
        <v>731.66600000000005</v>
      </c>
      <c r="AR536">
        <v>953.79399999999998</v>
      </c>
      <c r="AS536">
        <v>1373.3109999999999</v>
      </c>
      <c r="AT536">
        <v>641.67399999999998</v>
      </c>
      <c r="AU536">
        <v>273.69099999999997</v>
      </c>
      <c r="AV536">
        <v>1519.3869999999999</v>
      </c>
      <c r="AW536">
        <v>868.83799999999997</v>
      </c>
      <c r="AX536">
        <v>765.14700000000005</v>
      </c>
      <c r="AY536">
        <v>1065.069</v>
      </c>
      <c r="AZ536">
        <v>225.25899999999999</v>
      </c>
      <c r="BA536">
        <v>572.74</v>
      </c>
      <c r="BB536">
        <v>956.38199999999995</v>
      </c>
      <c r="BC536">
        <v>945.73099999999999</v>
      </c>
      <c r="BD536">
        <v>1249.0909999999999</v>
      </c>
      <c r="BE536">
        <v>1867.076</v>
      </c>
      <c r="BF536">
        <v>931.09500000000003</v>
      </c>
    </row>
    <row r="537" spans="1:58" x14ac:dyDescent="0.25">
      <c r="A537">
        <v>173.55</v>
      </c>
      <c r="B537">
        <v>188.39</v>
      </c>
      <c r="C537">
        <v>165.333</v>
      </c>
      <c r="D537">
        <v>178.51</v>
      </c>
      <c r="E537">
        <v>157.494</v>
      </c>
      <c r="F537">
        <v>170.90700000000001</v>
      </c>
      <c r="G537">
        <v>161.46</v>
      </c>
      <c r="H537">
        <v>168.20500000000001</v>
      </c>
      <c r="I537">
        <v>153.73490000000001</v>
      </c>
      <c r="J537">
        <v>363.85300000000001</v>
      </c>
      <c r="K537">
        <v>204.89699999999999</v>
      </c>
      <c r="L537">
        <v>165.66</v>
      </c>
      <c r="M537">
        <v>222.59200000000001</v>
      </c>
      <c r="N537">
        <v>136.20500000000001</v>
      </c>
      <c r="O537">
        <v>190.23099999999999</v>
      </c>
      <c r="P537">
        <v>188.70500000000001</v>
      </c>
      <c r="R537">
        <v>461.01900000000001</v>
      </c>
      <c r="S537">
        <v>337.45800000000003</v>
      </c>
      <c r="T537">
        <v>329.31</v>
      </c>
      <c r="U537">
        <v>364.267</v>
      </c>
      <c r="V537">
        <v>303.34899999999999</v>
      </c>
      <c r="W537">
        <v>474.58499999999998</v>
      </c>
      <c r="X537">
        <v>532.95799999999997</v>
      </c>
      <c r="Y537">
        <v>733.23599999999999</v>
      </c>
      <c r="Z537">
        <v>1054.271</v>
      </c>
      <c r="AA537">
        <v>1613.9970000000001</v>
      </c>
      <c r="AB537">
        <v>585.61400000000003</v>
      </c>
      <c r="AC537">
        <v>1426.62</v>
      </c>
      <c r="AD537">
        <v>614.74</v>
      </c>
      <c r="AE537">
        <v>836.16300000000001</v>
      </c>
      <c r="AF537">
        <v>676.90499999999997</v>
      </c>
      <c r="AG537">
        <v>529.26900000000001</v>
      </c>
      <c r="AH537">
        <v>784.08399999999995</v>
      </c>
      <c r="AI537">
        <v>721.96500000000003</v>
      </c>
      <c r="AK537">
        <v>875.76599999999996</v>
      </c>
      <c r="AL537">
        <v>676.33799999999997</v>
      </c>
      <c r="AM537">
        <v>461.82</v>
      </c>
      <c r="AN537">
        <v>455.68700000000001</v>
      </c>
      <c r="AO537">
        <v>455.68700000000001</v>
      </c>
      <c r="AP537">
        <v>404.68400000000003</v>
      </c>
      <c r="AQ537">
        <v>731.95500000000004</v>
      </c>
      <c r="AR537">
        <v>951.71400000000006</v>
      </c>
      <c r="AS537">
        <v>1363.6469999999999</v>
      </c>
      <c r="AT537">
        <v>642.17600000000004</v>
      </c>
      <c r="AU537">
        <v>272.99799999999999</v>
      </c>
      <c r="AV537">
        <v>1514.154</v>
      </c>
      <c r="AW537">
        <v>868.44299999999998</v>
      </c>
      <c r="AX537">
        <v>762.94899999999996</v>
      </c>
      <c r="AY537">
        <v>1065.317</v>
      </c>
      <c r="AZ537">
        <v>225.31200000000001</v>
      </c>
      <c r="BA537">
        <v>570.75099999999998</v>
      </c>
      <c r="BB537">
        <v>949.322</v>
      </c>
      <c r="BC537">
        <v>946.35699999999997</v>
      </c>
      <c r="BD537">
        <v>1248.7819999999999</v>
      </c>
      <c r="BE537">
        <v>1859.1610000000001</v>
      </c>
      <c r="BF537">
        <v>928.46699999999998</v>
      </c>
    </row>
    <row r="538" spans="1:58" x14ac:dyDescent="0.25">
      <c r="A538">
        <v>173.875</v>
      </c>
      <c r="B538">
        <v>187.78399999999999</v>
      </c>
      <c r="C538">
        <v>165.62899999999999</v>
      </c>
      <c r="D538">
        <v>177.874</v>
      </c>
      <c r="E538">
        <v>157.83600000000001</v>
      </c>
      <c r="F538">
        <v>170.87</v>
      </c>
      <c r="G538">
        <v>161.857</v>
      </c>
      <c r="H538">
        <v>167.666</v>
      </c>
      <c r="I538">
        <v>154.65119999999999</v>
      </c>
      <c r="J538">
        <v>363.62099999999998</v>
      </c>
      <c r="K538">
        <v>205.40600000000001</v>
      </c>
      <c r="L538">
        <v>164.702</v>
      </c>
      <c r="M538">
        <v>221.286</v>
      </c>
      <c r="N538">
        <v>135.9195</v>
      </c>
      <c r="O538">
        <v>191.18299999999999</v>
      </c>
      <c r="P538">
        <v>187.66399999999999</v>
      </c>
      <c r="R538">
        <v>461.262</v>
      </c>
      <c r="S538">
        <v>338.54399999999998</v>
      </c>
      <c r="T538">
        <v>327.56200000000001</v>
      </c>
      <c r="U538">
        <v>363.94200000000001</v>
      </c>
      <c r="V538">
        <v>301.625</v>
      </c>
      <c r="W538">
        <v>472.64699999999999</v>
      </c>
      <c r="X538">
        <v>532.38199999999995</v>
      </c>
      <c r="Y538">
        <v>735.09799999999996</v>
      </c>
      <c r="Z538">
        <v>1055.569</v>
      </c>
      <c r="AA538">
        <v>1610.328</v>
      </c>
      <c r="AB538">
        <v>583.22799999999995</v>
      </c>
      <c r="AC538">
        <v>1420.9269999999999</v>
      </c>
      <c r="AD538">
        <v>614.26400000000001</v>
      </c>
      <c r="AE538">
        <v>837.49400000000003</v>
      </c>
      <c r="AF538">
        <v>673.17700000000002</v>
      </c>
      <c r="AG538">
        <v>528.03800000000001</v>
      </c>
      <c r="AH538">
        <v>780.44399999999996</v>
      </c>
      <c r="AI538">
        <v>720.34199999999998</v>
      </c>
      <c r="AK538">
        <v>871.77499999999998</v>
      </c>
      <c r="AL538">
        <v>677.63599999999997</v>
      </c>
      <c r="AM538">
        <v>459.17</v>
      </c>
      <c r="AN538">
        <v>455.49700000000001</v>
      </c>
      <c r="AO538">
        <v>455.49700000000001</v>
      </c>
      <c r="AP538">
        <v>402.68200000000002</v>
      </c>
      <c r="AQ538">
        <v>732.28499999999997</v>
      </c>
      <c r="AR538">
        <v>949.09199999999998</v>
      </c>
      <c r="AS538">
        <v>1352.0530000000001</v>
      </c>
      <c r="AT538">
        <v>640.38199999999995</v>
      </c>
      <c r="AU538">
        <v>271.90100000000001</v>
      </c>
      <c r="AV538">
        <v>1509.3209999999999</v>
      </c>
      <c r="AW538">
        <v>865.80700000000002</v>
      </c>
      <c r="AX538">
        <v>759.29300000000001</v>
      </c>
      <c r="AY538">
        <v>1058.587</v>
      </c>
      <c r="AZ538">
        <v>225.965</v>
      </c>
      <c r="BA538">
        <v>567.28599999999994</v>
      </c>
      <c r="BB538">
        <v>943.95899999999995</v>
      </c>
      <c r="BC538">
        <v>947.67499999999995</v>
      </c>
      <c r="BD538">
        <v>1244.3399999999999</v>
      </c>
      <c r="BE538">
        <v>1848.7560000000001</v>
      </c>
      <c r="BF538">
        <v>927.82100000000003</v>
      </c>
    </row>
    <row r="539" spans="1:58" x14ac:dyDescent="0.25">
      <c r="A539">
        <v>174.2</v>
      </c>
      <c r="B539">
        <v>186.529</v>
      </c>
      <c r="C539">
        <v>164.71299999999999</v>
      </c>
      <c r="D539">
        <v>177.18100000000001</v>
      </c>
      <c r="E539">
        <v>157.833</v>
      </c>
      <c r="F539">
        <v>171.27099999999999</v>
      </c>
      <c r="G539">
        <v>161.89099999999999</v>
      </c>
      <c r="H539">
        <v>168.065</v>
      </c>
      <c r="I539">
        <v>154.74860000000001</v>
      </c>
      <c r="J539">
        <v>364.02100000000002</v>
      </c>
      <c r="K539">
        <v>205.392</v>
      </c>
      <c r="L539">
        <v>164.94800000000001</v>
      </c>
      <c r="M539">
        <v>221.70099999999999</v>
      </c>
      <c r="N539">
        <v>135.65389999999999</v>
      </c>
      <c r="O539">
        <v>191.52500000000001</v>
      </c>
      <c r="P539">
        <v>187.53700000000001</v>
      </c>
      <c r="R539">
        <v>459.85899999999998</v>
      </c>
      <c r="S539">
        <v>337.24900000000002</v>
      </c>
      <c r="T539">
        <v>324.89299999999997</v>
      </c>
      <c r="U539">
        <v>362.98599999999999</v>
      </c>
      <c r="V539">
        <v>301.19499999999999</v>
      </c>
      <c r="W539">
        <v>469.73399999999998</v>
      </c>
      <c r="X539">
        <v>531.67399999999998</v>
      </c>
      <c r="Y539">
        <v>735.327</v>
      </c>
      <c r="Z539">
        <v>1055.0350000000001</v>
      </c>
      <c r="AA539">
        <v>1614.162</v>
      </c>
      <c r="AB539">
        <v>578.66800000000001</v>
      </c>
      <c r="AC539">
        <v>1414.684</v>
      </c>
      <c r="AD539">
        <v>612.74199999999996</v>
      </c>
      <c r="AE539">
        <v>831.08100000000002</v>
      </c>
      <c r="AF539">
        <v>672.48099999999999</v>
      </c>
      <c r="AG539">
        <v>525.47699999999998</v>
      </c>
      <c r="AH539">
        <v>772.96100000000001</v>
      </c>
      <c r="AI539">
        <v>714.53700000000003</v>
      </c>
      <c r="AK539">
        <v>870.89099999999996</v>
      </c>
      <c r="AL539">
        <v>675.94799999999998</v>
      </c>
      <c r="AM539">
        <v>459.44</v>
      </c>
      <c r="AN539">
        <v>456.93700000000001</v>
      </c>
      <c r="AO539">
        <v>456.93700000000001</v>
      </c>
      <c r="AP539">
        <v>401.22199999999998</v>
      </c>
      <c r="AQ539">
        <v>729.99199999999996</v>
      </c>
      <c r="AR539">
        <v>947.06500000000005</v>
      </c>
      <c r="AS539">
        <v>1338.867</v>
      </c>
      <c r="AT539">
        <v>639.50699999999995</v>
      </c>
      <c r="AU539">
        <v>270.97899999999998</v>
      </c>
      <c r="AV539">
        <v>1502.972</v>
      </c>
      <c r="AW539">
        <v>862.02700000000004</v>
      </c>
      <c r="AX539">
        <v>758.31200000000001</v>
      </c>
      <c r="AY539">
        <v>1055.5899999999999</v>
      </c>
      <c r="AZ539">
        <v>225.24</v>
      </c>
      <c r="BA539">
        <v>566.35900000000004</v>
      </c>
      <c r="BB539">
        <v>940.84500000000003</v>
      </c>
      <c r="BC539">
        <v>945.24300000000005</v>
      </c>
      <c r="BD539">
        <v>1244.806</v>
      </c>
      <c r="BE539">
        <v>1839.7470000000001</v>
      </c>
      <c r="BF539">
        <v>924.55600000000004</v>
      </c>
    </row>
    <row r="540" spans="1:58" x14ac:dyDescent="0.25">
      <c r="A540">
        <v>174.52500000000001</v>
      </c>
      <c r="B540">
        <v>186.934</v>
      </c>
      <c r="C540">
        <v>165.17599999999999</v>
      </c>
      <c r="D540">
        <v>176.56200000000001</v>
      </c>
      <c r="E540">
        <v>158.06100000000001</v>
      </c>
      <c r="F540">
        <v>171.358</v>
      </c>
      <c r="G540">
        <v>161.989</v>
      </c>
      <c r="H540">
        <v>167.98400000000001</v>
      </c>
      <c r="I540">
        <v>154.38900000000001</v>
      </c>
      <c r="J540">
        <v>364.346</v>
      </c>
      <c r="K540">
        <v>204.71799999999999</v>
      </c>
      <c r="L540">
        <v>165.14400000000001</v>
      </c>
      <c r="M540">
        <v>220.06</v>
      </c>
      <c r="N540">
        <v>135.9716</v>
      </c>
      <c r="O540">
        <v>191.411</v>
      </c>
      <c r="P540">
        <v>188.286</v>
      </c>
      <c r="R540">
        <v>459.041</v>
      </c>
      <c r="S540">
        <v>340.48500000000001</v>
      </c>
      <c r="T540">
        <v>323.685</v>
      </c>
      <c r="U540">
        <v>363.38499999999999</v>
      </c>
      <c r="V540">
        <v>302.17899999999997</v>
      </c>
      <c r="W540">
        <v>467.09800000000001</v>
      </c>
      <c r="X540">
        <v>531.57000000000005</v>
      </c>
      <c r="Y540">
        <v>736.19100000000003</v>
      </c>
      <c r="Z540">
        <v>1049.702</v>
      </c>
      <c r="AA540">
        <v>1611.3330000000001</v>
      </c>
      <c r="AB540">
        <v>575.34</v>
      </c>
      <c r="AC540">
        <v>1412.326</v>
      </c>
      <c r="AD540">
        <v>610.54600000000005</v>
      </c>
      <c r="AE540">
        <v>827.90700000000004</v>
      </c>
      <c r="AF540">
        <v>669.66200000000003</v>
      </c>
      <c r="AG540">
        <v>523.35500000000002</v>
      </c>
      <c r="AH540">
        <v>770.38499999999999</v>
      </c>
      <c r="AI540">
        <v>712.94899999999996</v>
      </c>
      <c r="AK540">
        <v>869.09100000000001</v>
      </c>
      <c r="AL540">
        <v>676.73800000000006</v>
      </c>
      <c r="AM540">
        <v>460.17099999999999</v>
      </c>
      <c r="AN540">
        <v>455.23599999999999</v>
      </c>
      <c r="AO540">
        <v>455.23599999999999</v>
      </c>
      <c r="AP540">
        <v>399.67700000000002</v>
      </c>
      <c r="AQ540">
        <v>729.43700000000001</v>
      </c>
      <c r="AR540">
        <v>945.76599999999996</v>
      </c>
      <c r="AS540">
        <v>1330.0419999999999</v>
      </c>
      <c r="AT540">
        <v>640.78099999999995</v>
      </c>
      <c r="AU540">
        <v>270.10599999999999</v>
      </c>
      <c r="AV540">
        <v>1500.702</v>
      </c>
      <c r="AW540">
        <v>862.51800000000003</v>
      </c>
      <c r="AX540">
        <v>756.78</v>
      </c>
      <c r="AY540">
        <v>1051.268</v>
      </c>
      <c r="AZ540">
        <v>225.327</v>
      </c>
      <c r="BA540">
        <v>567.79100000000005</v>
      </c>
      <c r="BB540">
        <v>934.577</v>
      </c>
      <c r="BC540">
        <v>946.56600000000003</v>
      </c>
      <c r="BD540">
        <v>1241.3320000000001</v>
      </c>
      <c r="BE540">
        <v>1832.6969999999999</v>
      </c>
      <c r="BF540">
        <v>922.63099999999997</v>
      </c>
    </row>
    <row r="541" spans="1:58" x14ac:dyDescent="0.25">
      <c r="A541">
        <v>174.85</v>
      </c>
      <c r="B541">
        <v>187.03899999999999</v>
      </c>
      <c r="C541">
        <v>165.35300000000001</v>
      </c>
      <c r="D541">
        <v>176.40299999999999</v>
      </c>
      <c r="E541">
        <v>158.78899999999999</v>
      </c>
      <c r="F541">
        <v>171.703</v>
      </c>
      <c r="G541">
        <v>162.279</v>
      </c>
      <c r="H541">
        <v>168.42099999999999</v>
      </c>
      <c r="I541">
        <v>154.59559999999999</v>
      </c>
      <c r="J541">
        <v>364.01299999999998</v>
      </c>
      <c r="K541">
        <v>203.79300000000001</v>
      </c>
      <c r="L541">
        <v>164.79599999999999</v>
      </c>
      <c r="M541">
        <v>219.09299999999999</v>
      </c>
      <c r="N541">
        <v>135.8604</v>
      </c>
      <c r="O541">
        <v>192.21199999999999</v>
      </c>
      <c r="P541">
        <v>187.709</v>
      </c>
      <c r="R541">
        <v>457.45499999999998</v>
      </c>
      <c r="S541">
        <v>340.04399999999998</v>
      </c>
      <c r="T541">
        <v>324.79199999999997</v>
      </c>
      <c r="U541">
        <v>362.86099999999999</v>
      </c>
      <c r="V541">
        <v>301.95100000000002</v>
      </c>
      <c r="W541">
        <v>466.20600000000002</v>
      </c>
      <c r="X541">
        <v>529.755</v>
      </c>
      <c r="Y541">
        <v>738.71400000000006</v>
      </c>
      <c r="Z541">
        <v>1043.451</v>
      </c>
      <c r="AA541">
        <v>1608.645</v>
      </c>
      <c r="AB541">
        <v>573.36900000000003</v>
      </c>
      <c r="AC541">
        <v>1409.4159999999999</v>
      </c>
      <c r="AD541">
        <v>608.21100000000001</v>
      </c>
      <c r="AE541">
        <v>823.65300000000002</v>
      </c>
      <c r="AF541">
        <v>666.03800000000001</v>
      </c>
      <c r="AG541">
        <v>523.33699999999999</v>
      </c>
      <c r="AH541">
        <v>766.99</v>
      </c>
      <c r="AI541">
        <v>711.19</v>
      </c>
      <c r="AK541">
        <v>866.851</v>
      </c>
      <c r="AL541">
        <v>678.22299999999996</v>
      </c>
      <c r="AM541">
        <v>457.49599999999998</v>
      </c>
      <c r="AN541">
        <v>455.64</v>
      </c>
      <c r="AO541">
        <v>455.64</v>
      </c>
      <c r="AP541">
        <v>398.34100000000001</v>
      </c>
      <c r="AQ541">
        <v>729.35400000000004</v>
      </c>
      <c r="AR541">
        <v>943.18200000000002</v>
      </c>
      <c r="AS541">
        <v>1319.732</v>
      </c>
      <c r="AT541">
        <v>640.42999999999995</v>
      </c>
      <c r="AU541">
        <v>269.69400000000002</v>
      </c>
      <c r="AV541">
        <v>1493.442</v>
      </c>
      <c r="AW541">
        <v>861.16300000000001</v>
      </c>
      <c r="AX541">
        <v>751.61800000000005</v>
      </c>
      <c r="AY541">
        <v>1049.9559999999999</v>
      </c>
      <c r="AZ541">
        <v>224.92500000000001</v>
      </c>
      <c r="BA541">
        <v>565.149</v>
      </c>
      <c r="BB541">
        <v>930.077</v>
      </c>
      <c r="BC541">
        <v>943.63199999999995</v>
      </c>
      <c r="BD541">
        <v>1242.239</v>
      </c>
      <c r="BE541">
        <v>1828.953</v>
      </c>
      <c r="BF541">
        <v>920.14400000000001</v>
      </c>
    </row>
    <row r="542" spans="1:58" x14ac:dyDescent="0.25">
      <c r="A542">
        <v>175.17500000000001</v>
      </c>
      <c r="B542">
        <v>187.346</v>
      </c>
      <c r="C542">
        <v>163.952</v>
      </c>
      <c r="D542">
        <v>176.20599999999999</v>
      </c>
      <c r="E542">
        <v>159.529</v>
      </c>
      <c r="F542">
        <v>171.48500000000001</v>
      </c>
      <c r="G542">
        <v>161.43100000000001</v>
      </c>
      <c r="H542">
        <v>168.65199999999999</v>
      </c>
      <c r="I542">
        <v>154.8749</v>
      </c>
      <c r="J542">
        <v>363.10199999999998</v>
      </c>
      <c r="K542">
        <v>202.91499999999999</v>
      </c>
      <c r="L542">
        <v>164.959</v>
      </c>
      <c r="M542">
        <v>219.17</v>
      </c>
      <c r="N542">
        <v>135.3554</v>
      </c>
      <c r="O542">
        <v>192.511</v>
      </c>
      <c r="P542">
        <v>187.53800000000001</v>
      </c>
      <c r="R542">
        <v>457.19099999999997</v>
      </c>
      <c r="S542">
        <v>340.07400000000001</v>
      </c>
      <c r="T542">
        <v>323.27100000000002</v>
      </c>
      <c r="U542">
        <v>360.358</v>
      </c>
      <c r="V542">
        <v>301.73500000000001</v>
      </c>
      <c r="W542">
        <v>462.46300000000002</v>
      </c>
      <c r="X542">
        <v>529.89400000000001</v>
      </c>
      <c r="Y542">
        <v>739.37800000000004</v>
      </c>
      <c r="Z542">
        <v>1037.713</v>
      </c>
      <c r="AA542">
        <v>1604.4349999999999</v>
      </c>
      <c r="AB542">
        <v>571.50099999999998</v>
      </c>
      <c r="AC542">
        <v>1410.8440000000001</v>
      </c>
      <c r="AD542">
        <v>608.46100000000001</v>
      </c>
      <c r="AE542">
        <v>820.46900000000005</v>
      </c>
      <c r="AF542">
        <v>663.44600000000003</v>
      </c>
      <c r="AG542">
        <v>522.41300000000001</v>
      </c>
      <c r="AH542">
        <v>763.75099999999998</v>
      </c>
      <c r="AI542">
        <v>708.13400000000001</v>
      </c>
      <c r="AK542">
        <v>865.90099999999995</v>
      </c>
      <c r="AL542">
        <v>677.76499999999999</v>
      </c>
      <c r="AM542">
        <v>455.517</v>
      </c>
      <c r="AN542">
        <v>454.77100000000002</v>
      </c>
      <c r="AO542">
        <v>454.77100000000002</v>
      </c>
      <c r="AP542">
        <v>399.488</v>
      </c>
      <c r="AQ542">
        <v>728.66099999999994</v>
      </c>
      <c r="AR542">
        <v>942.24099999999999</v>
      </c>
      <c r="AS542">
        <v>1311.5</v>
      </c>
      <c r="AT542">
        <v>638.08000000000004</v>
      </c>
      <c r="AU542">
        <v>267.73599999999999</v>
      </c>
      <c r="AV542">
        <v>1491.2059999999999</v>
      </c>
      <c r="AW542">
        <v>861.59699999999998</v>
      </c>
      <c r="AX542">
        <v>748.49199999999996</v>
      </c>
      <c r="AY542">
        <v>1050.587</v>
      </c>
      <c r="AZ542">
        <v>224.583</v>
      </c>
      <c r="BA542">
        <v>562.89499999999998</v>
      </c>
      <c r="BB542">
        <v>924.31399999999996</v>
      </c>
      <c r="BC542">
        <v>942.2</v>
      </c>
      <c r="BD542">
        <v>1239.597</v>
      </c>
      <c r="BE542">
        <v>1831.5039999999999</v>
      </c>
      <c r="BF542">
        <v>913.97</v>
      </c>
    </row>
    <row r="543" spans="1:58" x14ac:dyDescent="0.25">
      <c r="A543">
        <v>175.5</v>
      </c>
      <c r="B543">
        <v>187.29499999999999</v>
      </c>
      <c r="C543">
        <v>164.602</v>
      </c>
      <c r="D543">
        <v>176.916</v>
      </c>
      <c r="E543">
        <v>159.52199999999999</v>
      </c>
      <c r="F543">
        <v>170.929</v>
      </c>
      <c r="G543">
        <v>162.17500000000001</v>
      </c>
      <c r="H543">
        <v>168.428</v>
      </c>
      <c r="I543">
        <v>154.4288</v>
      </c>
      <c r="J543">
        <v>363.572</v>
      </c>
      <c r="K543">
        <v>201.292</v>
      </c>
      <c r="L543">
        <v>165.37299999999999</v>
      </c>
      <c r="M543">
        <v>218.99299999999999</v>
      </c>
      <c r="N543">
        <v>135.1464</v>
      </c>
      <c r="O543">
        <v>193.16399999999999</v>
      </c>
      <c r="P543">
        <v>187.09</v>
      </c>
      <c r="R543">
        <v>457.69499999999999</v>
      </c>
      <c r="S543">
        <v>340.24099999999999</v>
      </c>
      <c r="T543">
        <v>322.29000000000002</v>
      </c>
      <c r="U543">
        <v>359.541</v>
      </c>
      <c r="V543">
        <v>300.91199999999998</v>
      </c>
      <c r="W543">
        <v>463.74400000000003</v>
      </c>
      <c r="X543">
        <v>527.42700000000002</v>
      </c>
      <c r="Y543">
        <v>739.01300000000003</v>
      </c>
      <c r="Z543">
        <v>1033.979</v>
      </c>
      <c r="AA543">
        <v>1600.835</v>
      </c>
      <c r="AB543">
        <v>570.63599999999997</v>
      </c>
      <c r="AC543">
        <v>1405.242</v>
      </c>
      <c r="AD543">
        <v>609.32399999999996</v>
      </c>
      <c r="AE543">
        <v>820.33299999999997</v>
      </c>
      <c r="AF543">
        <v>661.41700000000003</v>
      </c>
      <c r="AG543">
        <v>521.32000000000005</v>
      </c>
      <c r="AH543">
        <v>764.06399999999996</v>
      </c>
      <c r="AI543">
        <v>708.31899999999996</v>
      </c>
      <c r="AK543">
        <v>863.29700000000003</v>
      </c>
      <c r="AL543">
        <v>674.78599999999994</v>
      </c>
      <c r="AM543">
        <v>455.86799999999999</v>
      </c>
      <c r="AN543">
        <v>454.68799999999999</v>
      </c>
      <c r="AO543">
        <v>454.68799999999999</v>
      </c>
      <c r="AP543">
        <v>399.625</v>
      </c>
      <c r="AQ543">
        <v>725.73199999999997</v>
      </c>
      <c r="AR543">
        <v>943.96299999999997</v>
      </c>
      <c r="AS543">
        <v>1306.4090000000001</v>
      </c>
      <c r="AT543">
        <v>634.904</v>
      </c>
      <c r="AU543">
        <v>265.52699999999999</v>
      </c>
      <c r="AV543">
        <v>1481.59</v>
      </c>
      <c r="AW543">
        <v>861.59900000000005</v>
      </c>
      <c r="AX543">
        <v>745.16600000000005</v>
      </c>
      <c r="AY543">
        <v>1044.8689999999999</v>
      </c>
      <c r="AZ543">
        <v>224.505</v>
      </c>
      <c r="BA543">
        <v>560.14599999999996</v>
      </c>
      <c r="BB543">
        <v>917.03200000000004</v>
      </c>
      <c r="BC543">
        <v>939.77300000000002</v>
      </c>
      <c r="BD543">
        <v>1237.085</v>
      </c>
      <c r="BE543">
        <v>1832.4639999999999</v>
      </c>
      <c r="BF543">
        <v>910.65800000000002</v>
      </c>
    </row>
    <row r="544" spans="1:58" x14ac:dyDescent="0.25">
      <c r="A544">
        <v>175.82499999999999</v>
      </c>
      <c r="B544">
        <v>187.34399999999999</v>
      </c>
      <c r="C544">
        <v>164.761</v>
      </c>
      <c r="D544">
        <v>177.23099999999999</v>
      </c>
      <c r="E544">
        <v>159.09</v>
      </c>
      <c r="F544">
        <v>170.74799999999999</v>
      </c>
      <c r="G544">
        <v>162.631</v>
      </c>
      <c r="H544">
        <v>168.52199999999999</v>
      </c>
      <c r="I544">
        <v>154.62450000000001</v>
      </c>
      <c r="J544">
        <v>363.827</v>
      </c>
      <c r="K544">
        <v>200.946</v>
      </c>
      <c r="L544">
        <v>164.321</v>
      </c>
      <c r="M544">
        <v>218.62299999999999</v>
      </c>
      <c r="N544">
        <v>135.43559999999999</v>
      </c>
      <c r="O544">
        <v>193.34399999999999</v>
      </c>
      <c r="P544">
        <v>186.82400000000001</v>
      </c>
      <c r="R544">
        <v>455.27499999999998</v>
      </c>
      <c r="S544">
        <v>338.27800000000002</v>
      </c>
      <c r="T544">
        <v>321.26</v>
      </c>
      <c r="U544">
        <v>360.73599999999999</v>
      </c>
      <c r="V544">
        <v>300.13299999999998</v>
      </c>
      <c r="W544">
        <v>460.78800000000001</v>
      </c>
      <c r="X544">
        <v>525.67200000000003</v>
      </c>
      <c r="Y544">
        <v>739.91899999999998</v>
      </c>
      <c r="Z544">
        <v>1027.4749999999999</v>
      </c>
      <c r="AA544">
        <v>1596.817</v>
      </c>
      <c r="AB544">
        <v>568.33500000000004</v>
      </c>
      <c r="AC544">
        <v>1399.89</v>
      </c>
      <c r="AD544">
        <v>609.90499999999997</v>
      </c>
      <c r="AE544">
        <v>820.97900000000004</v>
      </c>
      <c r="AF544">
        <v>654.68499999999995</v>
      </c>
      <c r="AG544">
        <v>519.702</v>
      </c>
      <c r="AH544">
        <v>760.68700000000001</v>
      </c>
      <c r="AI544">
        <v>703.26300000000003</v>
      </c>
      <c r="AK544">
        <v>861.94</v>
      </c>
      <c r="AL544">
        <v>676.48500000000001</v>
      </c>
      <c r="AM544">
        <v>455.81599999999997</v>
      </c>
      <c r="AN544">
        <v>451.43599999999998</v>
      </c>
      <c r="AO544">
        <v>451.43599999999998</v>
      </c>
      <c r="AP544">
        <v>398.90199999999999</v>
      </c>
      <c r="AQ544">
        <v>725.56600000000003</v>
      </c>
      <c r="AR544">
        <v>948.26400000000001</v>
      </c>
      <c r="AS544">
        <v>1301.922</v>
      </c>
      <c r="AT544">
        <v>634.41399999999999</v>
      </c>
      <c r="AU544">
        <v>265.72699999999998</v>
      </c>
      <c r="AV544">
        <v>1470.857</v>
      </c>
      <c r="AW544">
        <v>859.83900000000006</v>
      </c>
      <c r="AX544">
        <v>743.61699999999996</v>
      </c>
      <c r="AY544">
        <v>1044.5550000000001</v>
      </c>
      <c r="AZ544">
        <v>224.042</v>
      </c>
      <c r="BA544">
        <v>560.30100000000004</v>
      </c>
      <c r="BB544">
        <v>907.72</v>
      </c>
      <c r="BC544">
        <v>940.70100000000002</v>
      </c>
      <c r="BD544">
        <v>1231.9970000000001</v>
      </c>
      <c r="BE544">
        <v>1828.9059999999999</v>
      </c>
      <c r="BF544">
        <v>910.13</v>
      </c>
    </row>
    <row r="545" spans="1:58" x14ac:dyDescent="0.25">
      <c r="A545">
        <v>176.15</v>
      </c>
      <c r="B545">
        <v>186.923</v>
      </c>
      <c r="C545">
        <v>164.71600000000001</v>
      </c>
      <c r="D545">
        <v>176.727</v>
      </c>
      <c r="E545">
        <v>158.99199999999999</v>
      </c>
      <c r="F545">
        <v>170.17</v>
      </c>
      <c r="G545">
        <v>162.22</v>
      </c>
      <c r="H545">
        <v>168.80699999999999</v>
      </c>
      <c r="I545">
        <v>154.59960000000001</v>
      </c>
      <c r="J545">
        <v>364.29</v>
      </c>
      <c r="K545">
        <v>200.43600000000001</v>
      </c>
      <c r="L545">
        <v>163.84800000000001</v>
      </c>
      <c r="M545">
        <v>218.047</v>
      </c>
      <c r="N545">
        <v>135.49109999999999</v>
      </c>
      <c r="O545">
        <v>192.90799999999999</v>
      </c>
      <c r="P545">
        <v>188.39099999999999</v>
      </c>
      <c r="R545">
        <v>454.06200000000001</v>
      </c>
      <c r="S545">
        <v>337.35</v>
      </c>
      <c r="T545">
        <v>320.00599999999997</v>
      </c>
      <c r="U545">
        <v>360.57100000000003</v>
      </c>
      <c r="V545">
        <v>300.94400000000002</v>
      </c>
      <c r="W545">
        <v>458.58600000000001</v>
      </c>
      <c r="X545">
        <v>525.63300000000004</v>
      </c>
      <c r="Y545">
        <v>738.40899999999999</v>
      </c>
      <c r="Z545">
        <v>1019.099</v>
      </c>
      <c r="AA545">
        <v>1590.6969999999999</v>
      </c>
      <c r="AB545">
        <v>567.08500000000004</v>
      </c>
      <c r="AC545">
        <v>1396.787</v>
      </c>
      <c r="AD545">
        <v>611.67200000000003</v>
      </c>
      <c r="AE545">
        <v>822.202</v>
      </c>
      <c r="AF545">
        <v>652.53</v>
      </c>
      <c r="AG545">
        <v>519.74099999999999</v>
      </c>
      <c r="AH545">
        <v>752.37900000000002</v>
      </c>
      <c r="AI545">
        <v>698.45100000000002</v>
      </c>
      <c r="AK545">
        <v>860.74300000000005</v>
      </c>
      <c r="AL545">
        <v>672.55</v>
      </c>
      <c r="AM545">
        <v>451.88400000000001</v>
      </c>
      <c r="AN545">
        <v>451.44400000000002</v>
      </c>
      <c r="AO545">
        <v>451.44400000000002</v>
      </c>
      <c r="AP545">
        <v>399.93299999999999</v>
      </c>
      <c r="AQ545">
        <v>722.19299999999998</v>
      </c>
      <c r="AR545">
        <v>952.09900000000005</v>
      </c>
      <c r="AS545">
        <v>1296.335</v>
      </c>
      <c r="AT545">
        <v>632.548</v>
      </c>
      <c r="AU545">
        <v>263.02</v>
      </c>
      <c r="AV545">
        <v>1466.653</v>
      </c>
      <c r="AW545">
        <v>857.68600000000004</v>
      </c>
      <c r="AX545">
        <v>745.24599999999998</v>
      </c>
      <c r="AY545">
        <v>1041.6590000000001</v>
      </c>
      <c r="AZ545">
        <v>223.18899999999999</v>
      </c>
      <c r="BA545">
        <v>559.11699999999996</v>
      </c>
      <c r="BB545">
        <v>903.077</v>
      </c>
      <c r="BC545">
        <v>942.22900000000004</v>
      </c>
      <c r="BD545">
        <v>1231.97</v>
      </c>
      <c r="BE545">
        <v>1823.3979999999999</v>
      </c>
      <c r="BF545">
        <v>904.48299999999995</v>
      </c>
    </row>
    <row r="546" spans="1:58" x14ac:dyDescent="0.25">
      <c r="A546">
        <v>176.47499999999999</v>
      </c>
      <c r="B546">
        <v>186.821</v>
      </c>
      <c r="C546">
        <v>165.114</v>
      </c>
      <c r="D546">
        <v>177.71799999999999</v>
      </c>
      <c r="E546">
        <v>159.49100000000001</v>
      </c>
      <c r="F546">
        <v>169.56399999999999</v>
      </c>
      <c r="G546">
        <v>161.58799999999999</v>
      </c>
      <c r="H546">
        <v>168.929</v>
      </c>
      <c r="I546">
        <v>155.52379999999999</v>
      </c>
      <c r="J546">
        <v>362.416</v>
      </c>
      <c r="K546">
        <v>199.755</v>
      </c>
      <c r="L546">
        <v>163.86199999999999</v>
      </c>
      <c r="M546">
        <v>217.101</v>
      </c>
      <c r="N546">
        <v>135.7037</v>
      </c>
      <c r="O546">
        <v>193.636</v>
      </c>
      <c r="P546">
        <v>188.089</v>
      </c>
      <c r="R546">
        <v>454.07499999999999</v>
      </c>
      <c r="S546">
        <v>337.39800000000002</v>
      </c>
      <c r="T546">
        <v>317.827</v>
      </c>
      <c r="U546">
        <v>360.62599999999998</v>
      </c>
      <c r="V546">
        <v>300.99700000000001</v>
      </c>
      <c r="W546">
        <v>458.81900000000002</v>
      </c>
      <c r="X546">
        <v>524.68399999999997</v>
      </c>
      <c r="Y546">
        <v>739.04499999999996</v>
      </c>
      <c r="Z546">
        <v>1014.325</v>
      </c>
      <c r="AA546">
        <v>1588.3409999999999</v>
      </c>
      <c r="AB546">
        <v>564.654</v>
      </c>
      <c r="AC546">
        <v>1395.5630000000001</v>
      </c>
      <c r="AD546">
        <v>610.24800000000005</v>
      </c>
      <c r="AE546">
        <v>821.59</v>
      </c>
      <c r="AF546">
        <v>653.60500000000002</v>
      </c>
      <c r="AG546">
        <v>518.16200000000003</v>
      </c>
      <c r="AH546">
        <v>749.17899999999997</v>
      </c>
      <c r="AI546">
        <v>695.86900000000003</v>
      </c>
      <c r="AK546">
        <v>859.49800000000005</v>
      </c>
      <c r="AL546">
        <v>671.84299999999996</v>
      </c>
      <c r="AM546">
        <v>449.06599999999997</v>
      </c>
      <c r="AN546">
        <v>450.66899999999998</v>
      </c>
      <c r="AO546">
        <v>450.66899999999998</v>
      </c>
      <c r="AP546">
        <v>401.71800000000002</v>
      </c>
      <c r="AQ546">
        <v>721.96100000000001</v>
      </c>
      <c r="AR546">
        <v>955.7</v>
      </c>
      <c r="AS546">
        <v>1288.5419999999999</v>
      </c>
      <c r="AT546">
        <v>628.35500000000002</v>
      </c>
      <c r="AU546">
        <v>261.46899999999999</v>
      </c>
      <c r="AV546">
        <v>1454.13</v>
      </c>
      <c r="AW546">
        <v>854.83299999999997</v>
      </c>
      <c r="AX546">
        <v>744.779</v>
      </c>
      <c r="AY546">
        <v>1041.2170000000001</v>
      </c>
      <c r="AZ546">
        <v>224.24799999999999</v>
      </c>
      <c r="BA546">
        <v>558.37</v>
      </c>
      <c r="BB546">
        <v>896.851</v>
      </c>
      <c r="BC546">
        <v>938.30700000000002</v>
      </c>
      <c r="BD546">
        <v>1228.6320000000001</v>
      </c>
      <c r="BE546">
        <v>1819.7360000000001</v>
      </c>
      <c r="BF546">
        <v>899.45299999999997</v>
      </c>
    </row>
    <row r="547" spans="1:58" x14ac:dyDescent="0.25">
      <c r="A547">
        <v>176.8</v>
      </c>
      <c r="B547">
        <v>186.88900000000001</v>
      </c>
      <c r="C547">
        <v>164.85599999999999</v>
      </c>
      <c r="D547">
        <v>178.25800000000001</v>
      </c>
      <c r="E547">
        <v>159.16300000000001</v>
      </c>
      <c r="F547">
        <v>170.154</v>
      </c>
      <c r="G547">
        <v>161.44399999999999</v>
      </c>
      <c r="H547">
        <v>168.726</v>
      </c>
      <c r="I547">
        <v>154.97210000000001</v>
      </c>
      <c r="J547">
        <v>360.92700000000002</v>
      </c>
      <c r="K547">
        <v>199.95500000000001</v>
      </c>
      <c r="L547">
        <v>163.93700000000001</v>
      </c>
      <c r="M547">
        <v>218.67500000000001</v>
      </c>
      <c r="N547">
        <v>135.5557</v>
      </c>
      <c r="O547">
        <v>194.78399999999999</v>
      </c>
      <c r="P547">
        <v>188.28800000000001</v>
      </c>
      <c r="R547">
        <v>453.23</v>
      </c>
      <c r="S547">
        <v>337.70100000000002</v>
      </c>
      <c r="T547">
        <v>315.40699999999998</v>
      </c>
      <c r="U547">
        <v>360.464</v>
      </c>
      <c r="V547">
        <v>300.16399999999999</v>
      </c>
      <c r="W547">
        <v>457.07900000000001</v>
      </c>
      <c r="X547">
        <v>523.96400000000006</v>
      </c>
      <c r="Y547">
        <v>738.76099999999997</v>
      </c>
      <c r="Z547">
        <v>1009.39</v>
      </c>
      <c r="AA547">
        <v>1584.384</v>
      </c>
      <c r="AB547">
        <v>563.36900000000003</v>
      </c>
      <c r="AC547">
        <v>1388.941</v>
      </c>
      <c r="AD547">
        <v>611.58100000000002</v>
      </c>
      <c r="AE547">
        <v>822.20399999999995</v>
      </c>
      <c r="AF547">
        <v>652.12800000000004</v>
      </c>
      <c r="AG547">
        <v>518.30600000000004</v>
      </c>
      <c r="AH547">
        <v>746.25400000000002</v>
      </c>
      <c r="AI547">
        <v>694.42600000000004</v>
      </c>
      <c r="AK547">
        <v>864.59900000000005</v>
      </c>
      <c r="AL547">
        <v>671.26800000000003</v>
      </c>
      <c r="AM547">
        <v>449.202</v>
      </c>
      <c r="AN547">
        <v>449.66</v>
      </c>
      <c r="AO547">
        <v>449.66</v>
      </c>
      <c r="AP547">
        <v>401.41500000000002</v>
      </c>
      <c r="AQ547">
        <v>717.26099999999997</v>
      </c>
      <c r="AR547">
        <v>956.17899999999997</v>
      </c>
      <c r="AS547">
        <v>1284.27</v>
      </c>
      <c r="AT547">
        <v>627.43700000000001</v>
      </c>
      <c r="AU547">
        <v>261.11</v>
      </c>
      <c r="AV547">
        <v>1444.231</v>
      </c>
      <c r="AW547">
        <v>856.65300000000002</v>
      </c>
      <c r="AX547">
        <v>743.73</v>
      </c>
      <c r="AY547">
        <v>1037.452</v>
      </c>
      <c r="AZ547">
        <v>224.42</v>
      </c>
      <c r="BA547">
        <v>559.39599999999996</v>
      </c>
      <c r="BB547">
        <v>890.22699999999998</v>
      </c>
      <c r="BC547">
        <v>934.09100000000001</v>
      </c>
      <c r="BD547">
        <v>1226.1310000000001</v>
      </c>
      <c r="BE547">
        <v>1816.3689999999999</v>
      </c>
      <c r="BF547">
        <v>898.94600000000003</v>
      </c>
    </row>
    <row r="548" spans="1:58" x14ac:dyDescent="0.25">
      <c r="A548">
        <v>177.125</v>
      </c>
      <c r="B548">
        <v>186.93</v>
      </c>
      <c r="C548">
        <v>163.44200000000001</v>
      </c>
      <c r="D548">
        <v>177.77199999999999</v>
      </c>
      <c r="E548">
        <v>159.20699999999999</v>
      </c>
      <c r="F548">
        <v>169.57900000000001</v>
      </c>
      <c r="G548">
        <v>161.83000000000001</v>
      </c>
      <c r="H548">
        <v>169.06299999999999</v>
      </c>
      <c r="I548">
        <v>155.35040000000001</v>
      </c>
      <c r="J548">
        <v>360.56</v>
      </c>
      <c r="K548">
        <v>199.001</v>
      </c>
      <c r="L548">
        <v>163.84</v>
      </c>
      <c r="M548">
        <v>217.80099999999999</v>
      </c>
      <c r="N548">
        <v>135.7595</v>
      </c>
      <c r="O548">
        <v>194.76</v>
      </c>
      <c r="P548">
        <v>188.33</v>
      </c>
      <c r="R548">
        <v>454.92700000000002</v>
      </c>
      <c r="S548">
        <v>337.29700000000003</v>
      </c>
      <c r="T548">
        <v>314.49599999999998</v>
      </c>
      <c r="U548">
        <v>359.642</v>
      </c>
      <c r="V548">
        <v>300.12700000000001</v>
      </c>
      <c r="W548">
        <v>455.27100000000002</v>
      </c>
      <c r="X548">
        <v>520.88099999999997</v>
      </c>
      <c r="Y548">
        <v>735.96400000000006</v>
      </c>
      <c r="Z548">
        <v>1004.074</v>
      </c>
      <c r="AA548">
        <v>1585.742</v>
      </c>
      <c r="AB548">
        <v>562.67499999999995</v>
      </c>
      <c r="AC548">
        <v>1385.4480000000001</v>
      </c>
      <c r="AD548">
        <v>610.34699999999998</v>
      </c>
      <c r="AE548">
        <v>822.654</v>
      </c>
      <c r="AF548">
        <v>646.22400000000005</v>
      </c>
      <c r="AG548">
        <v>518.17100000000005</v>
      </c>
      <c r="AH548">
        <v>740.14700000000005</v>
      </c>
      <c r="AI548">
        <v>691.53</v>
      </c>
      <c r="AK548">
        <v>861.60500000000002</v>
      </c>
      <c r="AL548">
        <v>671.35500000000002</v>
      </c>
      <c r="AM548">
        <v>450.709</v>
      </c>
      <c r="AN548">
        <v>448.238</v>
      </c>
      <c r="AO548">
        <v>448.238</v>
      </c>
      <c r="AP548">
        <v>401.10199999999998</v>
      </c>
      <c r="AQ548">
        <v>715.55600000000004</v>
      </c>
      <c r="AR548">
        <v>955.01499999999999</v>
      </c>
      <c r="AS548">
        <v>1276.951</v>
      </c>
      <c r="AT548">
        <v>626.53</v>
      </c>
      <c r="AU548">
        <v>260.01299999999998</v>
      </c>
      <c r="AV548">
        <v>1432.241</v>
      </c>
      <c r="AW548">
        <v>852.71100000000001</v>
      </c>
      <c r="AX548">
        <v>743.14599999999996</v>
      </c>
      <c r="AY548">
        <v>1035.5719999999999</v>
      </c>
      <c r="AZ548">
        <v>223.44300000000001</v>
      </c>
      <c r="BA548">
        <v>558.30200000000002</v>
      </c>
      <c r="BB548">
        <v>885.64700000000005</v>
      </c>
      <c r="BC548">
        <v>928.48900000000003</v>
      </c>
      <c r="BD548">
        <v>1222.9929999999999</v>
      </c>
      <c r="BE548">
        <v>1804.028</v>
      </c>
      <c r="BF548">
        <v>899.04100000000005</v>
      </c>
    </row>
    <row r="549" spans="1:58" x14ac:dyDescent="0.25">
      <c r="A549">
        <v>177.45</v>
      </c>
      <c r="B549">
        <v>186.239</v>
      </c>
      <c r="C549">
        <v>163.239</v>
      </c>
      <c r="D549">
        <v>177.45699999999999</v>
      </c>
      <c r="E549">
        <v>159.303</v>
      </c>
      <c r="F549">
        <v>169.19200000000001</v>
      </c>
      <c r="G549">
        <v>161.65600000000001</v>
      </c>
      <c r="H549">
        <v>168.172</v>
      </c>
      <c r="I549">
        <v>155.75899999999999</v>
      </c>
      <c r="J549">
        <v>360.053</v>
      </c>
      <c r="K549">
        <v>198.56100000000001</v>
      </c>
      <c r="L549">
        <v>164.73</v>
      </c>
      <c r="M549">
        <v>216.64099999999999</v>
      </c>
      <c r="N549">
        <v>135.57230000000001</v>
      </c>
      <c r="O549">
        <v>193.11799999999999</v>
      </c>
      <c r="P549">
        <v>189.274</v>
      </c>
      <c r="R549">
        <v>453.27499999999998</v>
      </c>
      <c r="S549">
        <v>336.88299999999998</v>
      </c>
      <c r="T549">
        <v>314.61900000000003</v>
      </c>
      <c r="U549">
        <v>359.46199999999999</v>
      </c>
      <c r="V549">
        <v>299.70499999999998</v>
      </c>
      <c r="W549">
        <v>452.30200000000002</v>
      </c>
      <c r="X549">
        <v>519.346</v>
      </c>
      <c r="Y549">
        <v>733.69100000000003</v>
      </c>
      <c r="Z549">
        <v>1002.215</v>
      </c>
      <c r="AA549">
        <v>1582.134</v>
      </c>
      <c r="AB549">
        <v>559.83199999999999</v>
      </c>
      <c r="AC549">
        <v>1382.172</v>
      </c>
      <c r="AD549">
        <v>608.41899999999998</v>
      </c>
      <c r="AE549">
        <v>821.66399999999999</v>
      </c>
      <c r="AF549">
        <v>646.49900000000002</v>
      </c>
      <c r="AG549">
        <v>516.87099999999998</v>
      </c>
      <c r="AH549">
        <v>739.471</v>
      </c>
      <c r="AI549">
        <v>689.09799999999996</v>
      </c>
      <c r="AK549">
        <v>859.11800000000005</v>
      </c>
      <c r="AL549">
        <v>670.63900000000001</v>
      </c>
      <c r="AM549">
        <v>450.41800000000001</v>
      </c>
      <c r="AN549">
        <v>446.14499999999998</v>
      </c>
      <c r="AO549">
        <v>446.14499999999998</v>
      </c>
      <c r="AP549">
        <v>404.00299999999999</v>
      </c>
      <c r="AQ549">
        <v>714.54399999999998</v>
      </c>
      <c r="AR549">
        <v>952.096</v>
      </c>
      <c r="AS549">
        <v>1277.143</v>
      </c>
      <c r="AT549">
        <v>626.35900000000004</v>
      </c>
      <c r="AU549">
        <v>259.04500000000002</v>
      </c>
      <c r="AV549">
        <v>1419.8579999999999</v>
      </c>
      <c r="AW549">
        <v>848.11500000000001</v>
      </c>
      <c r="AX549">
        <v>742.41399999999999</v>
      </c>
      <c r="AY549">
        <v>1036.143</v>
      </c>
      <c r="AZ549">
        <v>222.63300000000001</v>
      </c>
      <c r="BA549">
        <v>558.62</v>
      </c>
      <c r="BB549">
        <v>881.48800000000006</v>
      </c>
      <c r="BC549">
        <v>924.99699999999996</v>
      </c>
      <c r="BD549">
        <v>1224.93</v>
      </c>
      <c r="BE549">
        <v>1795.41</v>
      </c>
      <c r="BF549">
        <v>899.12199999999996</v>
      </c>
    </row>
    <row r="550" spans="1:58" x14ac:dyDescent="0.25">
      <c r="A550">
        <v>177.77500000000001</v>
      </c>
      <c r="B550">
        <v>187.262</v>
      </c>
      <c r="C550">
        <v>163.69900000000001</v>
      </c>
      <c r="D550">
        <v>177.334</v>
      </c>
      <c r="E550">
        <v>159.58099999999999</v>
      </c>
      <c r="F550">
        <v>168.767</v>
      </c>
      <c r="G550">
        <v>161.30600000000001</v>
      </c>
      <c r="H550">
        <v>169.059</v>
      </c>
      <c r="I550">
        <v>155.48750000000001</v>
      </c>
      <c r="J550">
        <v>359.3</v>
      </c>
      <c r="K550">
        <v>197.63200000000001</v>
      </c>
      <c r="L550">
        <v>164.34399999999999</v>
      </c>
      <c r="M550">
        <v>215.685</v>
      </c>
      <c r="N550">
        <v>135.35980000000001</v>
      </c>
      <c r="O550">
        <v>192.78200000000001</v>
      </c>
      <c r="P550">
        <v>189.108</v>
      </c>
      <c r="R550">
        <v>453.34899999999999</v>
      </c>
      <c r="S550">
        <v>337.14600000000002</v>
      </c>
      <c r="T550">
        <v>314.351</v>
      </c>
      <c r="U550">
        <v>358.89299999999997</v>
      </c>
      <c r="V550">
        <v>299.12099999999998</v>
      </c>
      <c r="W550">
        <v>452.18900000000002</v>
      </c>
      <c r="X550">
        <v>517.49400000000003</v>
      </c>
      <c r="Y550">
        <v>731.92499999999995</v>
      </c>
      <c r="Z550">
        <v>998.90099999999995</v>
      </c>
      <c r="AA550">
        <v>1578.5809999999999</v>
      </c>
      <c r="AB550">
        <v>559.28800000000001</v>
      </c>
      <c r="AC550">
        <v>1378.1320000000001</v>
      </c>
      <c r="AD550">
        <v>609.04399999999998</v>
      </c>
      <c r="AE550">
        <v>818.34699999999998</v>
      </c>
      <c r="AF550">
        <v>644.95600000000002</v>
      </c>
      <c r="AG550">
        <v>517.82799999999997</v>
      </c>
      <c r="AH550">
        <v>738.15700000000004</v>
      </c>
      <c r="AI550">
        <v>683.58900000000006</v>
      </c>
      <c r="AK550">
        <v>857.86199999999997</v>
      </c>
      <c r="AL550">
        <v>671.42700000000002</v>
      </c>
      <c r="AM550">
        <v>449.31700000000001</v>
      </c>
      <c r="AN550">
        <v>446.55599999999998</v>
      </c>
      <c r="AO550">
        <v>446.55599999999998</v>
      </c>
      <c r="AP550">
        <v>403.75799999999998</v>
      </c>
      <c r="AQ550">
        <v>712.25800000000004</v>
      </c>
      <c r="AR550">
        <v>949.18100000000004</v>
      </c>
      <c r="AS550">
        <v>1275.22</v>
      </c>
      <c r="AT550">
        <v>622.28099999999995</v>
      </c>
      <c r="AU550">
        <v>259.04500000000002</v>
      </c>
      <c r="AV550">
        <v>1414.934</v>
      </c>
      <c r="AW550">
        <v>846.58500000000004</v>
      </c>
      <c r="AX550">
        <v>743.25099999999998</v>
      </c>
      <c r="AY550">
        <v>1032.954</v>
      </c>
      <c r="AZ550">
        <v>223.38499999999999</v>
      </c>
      <c r="BA550">
        <v>556.79499999999996</v>
      </c>
      <c r="BB550">
        <v>880.24300000000005</v>
      </c>
      <c r="BC550">
        <v>920.43499999999995</v>
      </c>
      <c r="BD550">
        <v>1224.2840000000001</v>
      </c>
      <c r="BE550">
        <v>1794.0340000000001</v>
      </c>
      <c r="BF550">
        <v>895.69899999999996</v>
      </c>
    </row>
    <row r="551" spans="1:58" x14ac:dyDescent="0.25">
      <c r="A551">
        <v>178.1</v>
      </c>
      <c r="B551">
        <v>187.82300000000001</v>
      </c>
      <c r="C551">
        <v>162.75399999999999</v>
      </c>
      <c r="D551">
        <v>176.63800000000001</v>
      </c>
      <c r="E551">
        <v>160.20099999999999</v>
      </c>
      <c r="F551">
        <v>168.56299999999999</v>
      </c>
      <c r="G551">
        <v>161.62700000000001</v>
      </c>
      <c r="H551">
        <v>168.816</v>
      </c>
      <c r="I551">
        <v>154.94730000000001</v>
      </c>
      <c r="J551">
        <v>356.84699999999998</v>
      </c>
      <c r="K551">
        <v>198.13200000000001</v>
      </c>
      <c r="L551">
        <v>164.03399999999999</v>
      </c>
      <c r="M551">
        <v>216.58</v>
      </c>
      <c r="N551">
        <v>135.17490000000001</v>
      </c>
      <c r="O551">
        <v>191.703</v>
      </c>
      <c r="P551">
        <v>188.68299999999999</v>
      </c>
      <c r="R551">
        <v>455.27600000000001</v>
      </c>
      <c r="S551">
        <v>336.08699999999999</v>
      </c>
      <c r="T551">
        <v>312.55500000000001</v>
      </c>
      <c r="U551">
        <v>357.29300000000001</v>
      </c>
      <c r="V551">
        <v>298.45</v>
      </c>
      <c r="W551">
        <v>451.96499999999997</v>
      </c>
      <c r="X551">
        <v>515.44200000000001</v>
      </c>
      <c r="Y551">
        <v>731.322</v>
      </c>
      <c r="Z551">
        <v>996.05100000000004</v>
      </c>
      <c r="AA551">
        <v>1578.0809999999999</v>
      </c>
      <c r="AB551">
        <v>556.61800000000005</v>
      </c>
      <c r="AC551">
        <v>1379.6780000000001</v>
      </c>
      <c r="AD551">
        <v>607.50599999999997</v>
      </c>
      <c r="AE551">
        <v>818.72900000000004</v>
      </c>
      <c r="AF551">
        <v>642.92100000000005</v>
      </c>
      <c r="AG551">
        <v>518.10400000000004</v>
      </c>
      <c r="AH551">
        <v>732.46299999999997</v>
      </c>
      <c r="AI551">
        <v>681.79899999999998</v>
      </c>
      <c r="AK551">
        <v>860.13300000000004</v>
      </c>
      <c r="AL551">
        <v>672.99599999999998</v>
      </c>
      <c r="AM551">
        <v>448.38499999999999</v>
      </c>
      <c r="AN551">
        <v>445.79500000000002</v>
      </c>
      <c r="AO551">
        <v>445.79500000000002</v>
      </c>
      <c r="AP551">
        <v>403.22199999999998</v>
      </c>
      <c r="AQ551">
        <v>708.07</v>
      </c>
      <c r="AR551">
        <v>947.15499999999997</v>
      </c>
      <c r="AS551">
        <v>1275.4000000000001</v>
      </c>
      <c r="AT551">
        <v>621.00400000000002</v>
      </c>
      <c r="AU551">
        <v>258.12200000000001</v>
      </c>
      <c r="AV551">
        <v>1409.0889999999999</v>
      </c>
      <c r="AW551">
        <v>839.34199999999998</v>
      </c>
      <c r="AX551">
        <v>742.93600000000004</v>
      </c>
      <c r="AY551">
        <v>1031.875</v>
      </c>
      <c r="AZ551">
        <v>221.547</v>
      </c>
      <c r="BA551">
        <v>558.721</v>
      </c>
      <c r="BB551">
        <v>880.83900000000006</v>
      </c>
      <c r="BC551">
        <v>917.87</v>
      </c>
      <c r="BD551">
        <v>1222.932</v>
      </c>
      <c r="BE551">
        <v>1789.308</v>
      </c>
      <c r="BF551">
        <v>894.09400000000005</v>
      </c>
    </row>
    <row r="552" spans="1:58" x14ac:dyDescent="0.25">
      <c r="A552">
        <v>178.42500000000001</v>
      </c>
      <c r="B552">
        <v>186.69200000000001</v>
      </c>
      <c r="C552">
        <v>162.744</v>
      </c>
      <c r="D552">
        <v>176.45400000000001</v>
      </c>
      <c r="E552">
        <v>160.08799999999999</v>
      </c>
      <c r="F552">
        <v>168.136</v>
      </c>
      <c r="G552">
        <v>161.61500000000001</v>
      </c>
      <c r="H552">
        <v>168.70699999999999</v>
      </c>
      <c r="I552">
        <v>155.17519999999999</v>
      </c>
      <c r="J552">
        <v>354.50799999999998</v>
      </c>
      <c r="K552">
        <v>196.70599999999999</v>
      </c>
      <c r="L552">
        <v>164.38</v>
      </c>
      <c r="M552">
        <v>216.30099999999999</v>
      </c>
      <c r="N552">
        <v>135.11000000000001</v>
      </c>
      <c r="O552">
        <v>192.40799999999999</v>
      </c>
      <c r="P552">
        <v>187.86500000000001</v>
      </c>
      <c r="R552">
        <v>455.10199999999998</v>
      </c>
      <c r="S552">
        <v>335.36399999999998</v>
      </c>
      <c r="T552">
        <v>311.42200000000003</v>
      </c>
      <c r="U552">
        <v>356.30500000000001</v>
      </c>
      <c r="V552">
        <v>298.16300000000001</v>
      </c>
      <c r="W552">
        <v>451.82</v>
      </c>
      <c r="X552">
        <v>515.51</v>
      </c>
      <c r="Y552">
        <v>731.053</v>
      </c>
      <c r="Z552">
        <v>992.95500000000004</v>
      </c>
      <c r="AA552">
        <v>1572.1469999999999</v>
      </c>
      <c r="AB552">
        <v>555.11599999999999</v>
      </c>
      <c r="AC552">
        <v>1375.5619999999999</v>
      </c>
      <c r="AD552">
        <v>606.72500000000002</v>
      </c>
      <c r="AE552">
        <v>817.423</v>
      </c>
      <c r="AF552">
        <v>642.51</v>
      </c>
      <c r="AG552">
        <v>520.02200000000005</v>
      </c>
      <c r="AH552">
        <v>726.21199999999999</v>
      </c>
      <c r="AI552">
        <v>681.73400000000004</v>
      </c>
      <c r="AK552">
        <v>860.84500000000003</v>
      </c>
      <c r="AL552">
        <v>672.64300000000003</v>
      </c>
      <c r="AM552">
        <v>448.43799999999999</v>
      </c>
      <c r="AN552">
        <v>447.07299999999998</v>
      </c>
      <c r="AO552">
        <v>447.07299999999998</v>
      </c>
      <c r="AP552">
        <v>403.44799999999998</v>
      </c>
      <c r="AQ552">
        <v>710.875</v>
      </c>
      <c r="AR552">
        <v>944.81700000000001</v>
      </c>
      <c r="AS552">
        <v>1272.7349999999999</v>
      </c>
      <c r="AT552">
        <v>618.34100000000001</v>
      </c>
      <c r="AU552">
        <v>257.714</v>
      </c>
      <c r="AV552">
        <v>1403.3920000000001</v>
      </c>
      <c r="AW552">
        <v>835.37699999999995</v>
      </c>
      <c r="AX552">
        <v>738.70399999999995</v>
      </c>
      <c r="AY552">
        <v>1028.6199999999999</v>
      </c>
      <c r="AZ552">
        <v>221.68100000000001</v>
      </c>
      <c r="BA552">
        <v>557.02800000000002</v>
      </c>
      <c r="BB552">
        <v>876.42</v>
      </c>
      <c r="BC552">
        <v>913.79499999999996</v>
      </c>
      <c r="BD552">
        <v>1217.9090000000001</v>
      </c>
      <c r="BE552">
        <v>1783.502</v>
      </c>
      <c r="BF552">
        <v>892.25</v>
      </c>
    </row>
    <row r="553" spans="1:58" x14ac:dyDescent="0.25">
      <c r="A553">
        <v>178.75</v>
      </c>
      <c r="B553">
        <v>186.42400000000001</v>
      </c>
      <c r="C553">
        <v>162.95599999999999</v>
      </c>
      <c r="D553">
        <v>176.37200000000001</v>
      </c>
      <c r="E553">
        <v>159.41900000000001</v>
      </c>
      <c r="F553">
        <v>168.21</v>
      </c>
      <c r="G553">
        <v>161.55199999999999</v>
      </c>
      <c r="H553">
        <v>168.98500000000001</v>
      </c>
      <c r="I553">
        <v>155.6962</v>
      </c>
      <c r="J553">
        <v>352.98200000000003</v>
      </c>
      <c r="K553">
        <v>196.06700000000001</v>
      </c>
      <c r="L553">
        <v>164.28899999999999</v>
      </c>
      <c r="M553">
        <v>214.86600000000001</v>
      </c>
      <c r="N553">
        <v>135.1052</v>
      </c>
      <c r="O553">
        <v>191.584</v>
      </c>
      <c r="P553">
        <v>187.83600000000001</v>
      </c>
      <c r="R553">
        <v>454.10500000000002</v>
      </c>
      <c r="S553">
        <v>334.86599999999999</v>
      </c>
      <c r="T553">
        <v>311.416</v>
      </c>
      <c r="U553">
        <v>357.09500000000003</v>
      </c>
      <c r="V553">
        <v>298.31299999999999</v>
      </c>
      <c r="W553">
        <v>449.32299999999998</v>
      </c>
      <c r="X553">
        <v>513.59299999999996</v>
      </c>
      <c r="Y553">
        <v>732.56799999999998</v>
      </c>
      <c r="Z553">
        <v>989.46699999999998</v>
      </c>
      <c r="AA553">
        <v>1561.325</v>
      </c>
      <c r="AB553">
        <v>555.59100000000001</v>
      </c>
      <c r="AC553">
        <v>1371.5070000000001</v>
      </c>
      <c r="AD553">
        <v>604.84799999999996</v>
      </c>
      <c r="AE553">
        <v>812.09500000000003</v>
      </c>
      <c r="AF553">
        <v>640.69100000000003</v>
      </c>
      <c r="AG553">
        <v>518.64</v>
      </c>
      <c r="AH553">
        <v>721.94</v>
      </c>
      <c r="AI553">
        <v>679.26599999999996</v>
      </c>
      <c r="AK553">
        <v>861.34199999999998</v>
      </c>
      <c r="AL553">
        <v>668.97799999999995</v>
      </c>
      <c r="AM553">
        <v>445.75599999999997</v>
      </c>
      <c r="AN553">
        <v>446.43200000000002</v>
      </c>
      <c r="AO553">
        <v>446.43200000000002</v>
      </c>
      <c r="AP553">
        <v>403.13</v>
      </c>
      <c r="AQ553">
        <v>710.57</v>
      </c>
      <c r="AR553">
        <v>943.67100000000005</v>
      </c>
      <c r="AS553">
        <v>1269.482</v>
      </c>
      <c r="AT553">
        <v>618.84400000000005</v>
      </c>
      <c r="AU553">
        <v>256.57</v>
      </c>
      <c r="AV553">
        <v>1394.325</v>
      </c>
      <c r="AW553">
        <v>832.01</v>
      </c>
      <c r="AX553">
        <v>736.64700000000005</v>
      </c>
      <c r="AY553">
        <v>1027.877</v>
      </c>
      <c r="AZ553">
        <v>221.072</v>
      </c>
      <c r="BA553">
        <v>559.86</v>
      </c>
      <c r="BB553">
        <v>873.53499999999997</v>
      </c>
      <c r="BC553">
        <v>913.61099999999999</v>
      </c>
      <c r="BD553">
        <v>1214.566</v>
      </c>
      <c r="BE553">
        <v>1777.845</v>
      </c>
      <c r="BF553">
        <v>891.97900000000004</v>
      </c>
    </row>
    <row r="554" spans="1:58" x14ac:dyDescent="0.25">
      <c r="A554">
        <v>179.07499999999999</v>
      </c>
      <c r="B554">
        <v>187.63800000000001</v>
      </c>
      <c r="C554">
        <v>163.01599999999999</v>
      </c>
      <c r="D554">
        <v>176.37299999999999</v>
      </c>
      <c r="E554">
        <v>159.96</v>
      </c>
      <c r="F554">
        <v>167.702</v>
      </c>
      <c r="G554">
        <v>161.33600000000001</v>
      </c>
      <c r="H554">
        <v>169.333</v>
      </c>
      <c r="I554">
        <v>156.34379999999999</v>
      </c>
      <c r="J554">
        <v>352.31599999999997</v>
      </c>
      <c r="K554">
        <v>195.38300000000001</v>
      </c>
      <c r="L554">
        <v>163.77000000000001</v>
      </c>
      <c r="M554">
        <v>215.28399999999999</v>
      </c>
      <c r="N554">
        <v>135.6746</v>
      </c>
      <c r="O554">
        <v>191.499</v>
      </c>
      <c r="P554">
        <v>189.14</v>
      </c>
      <c r="R554">
        <v>451.63299999999998</v>
      </c>
      <c r="S554">
        <v>333.47699999999998</v>
      </c>
      <c r="T554">
        <v>310.71499999999997</v>
      </c>
      <c r="U554">
        <v>356.75799999999998</v>
      </c>
      <c r="V554">
        <v>297.96699999999998</v>
      </c>
      <c r="W554">
        <v>447.70400000000001</v>
      </c>
      <c r="X554">
        <v>512.73400000000004</v>
      </c>
      <c r="Y554">
        <v>729.31899999999996</v>
      </c>
      <c r="Z554">
        <v>986.553</v>
      </c>
      <c r="AA554">
        <v>1555.8630000000001</v>
      </c>
      <c r="AB554">
        <v>555.55700000000002</v>
      </c>
      <c r="AC554">
        <v>1367.624</v>
      </c>
      <c r="AD554">
        <v>601.524</v>
      </c>
      <c r="AE554">
        <v>808.76800000000003</v>
      </c>
      <c r="AF554">
        <v>640.30200000000002</v>
      </c>
      <c r="AG554">
        <v>518.52200000000005</v>
      </c>
      <c r="AH554">
        <v>715.74800000000005</v>
      </c>
      <c r="AI554">
        <v>680.40599999999995</v>
      </c>
      <c r="AK554">
        <v>859.221</v>
      </c>
      <c r="AL554">
        <v>669.85299999999995</v>
      </c>
      <c r="AM554">
        <v>447.01400000000001</v>
      </c>
      <c r="AN554">
        <v>446.75900000000001</v>
      </c>
      <c r="AO554">
        <v>446.75900000000001</v>
      </c>
      <c r="AP554">
        <v>401.89499999999998</v>
      </c>
      <c r="AQ554">
        <v>709.01199999999994</v>
      </c>
      <c r="AR554">
        <v>944.29600000000005</v>
      </c>
      <c r="AS554">
        <v>1265.4860000000001</v>
      </c>
      <c r="AT554">
        <v>617.91600000000005</v>
      </c>
      <c r="AU554">
        <v>256.56200000000001</v>
      </c>
      <c r="AV554">
        <v>1381.981</v>
      </c>
      <c r="AW554">
        <v>830.09400000000005</v>
      </c>
      <c r="AX554">
        <v>736.66300000000001</v>
      </c>
      <c r="AY554">
        <v>1023.494</v>
      </c>
      <c r="AZ554">
        <v>221.16499999999999</v>
      </c>
      <c r="BA554">
        <v>561.24599999999998</v>
      </c>
      <c r="BB554">
        <v>866.59100000000001</v>
      </c>
      <c r="BC554">
        <v>907.73900000000003</v>
      </c>
      <c r="BD554">
        <v>1216.1130000000001</v>
      </c>
      <c r="BE554">
        <v>1775.953</v>
      </c>
      <c r="BF554">
        <v>890.35799999999995</v>
      </c>
    </row>
    <row r="555" spans="1:58" x14ac:dyDescent="0.25">
      <c r="A555">
        <v>179.4</v>
      </c>
      <c r="B555">
        <v>187.56299999999999</v>
      </c>
      <c r="C555">
        <v>162.846</v>
      </c>
      <c r="D555">
        <v>176.078</v>
      </c>
      <c r="E555">
        <v>160.40199999999999</v>
      </c>
      <c r="F555">
        <v>168.10300000000001</v>
      </c>
      <c r="G555">
        <v>161.27500000000001</v>
      </c>
      <c r="H555">
        <v>169.48</v>
      </c>
      <c r="I555">
        <v>155.86529999999999</v>
      </c>
      <c r="J555">
        <v>351.59800000000001</v>
      </c>
      <c r="K555">
        <v>193.99199999999999</v>
      </c>
      <c r="L555">
        <v>163.63399999999999</v>
      </c>
      <c r="M555">
        <v>215.429</v>
      </c>
      <c r="N555">
        <v>135.81540000000001</v>
      </c>
      <c r="O555">
        <v>191.04599999999999</v>
      </c>
      <c r="P555">
        <v>189.285</v>
      </c>
      <c r="R555">
        <v>449.28800000000001</v>
      </c>
      <c r="S555">
        <v>332.88600000000002</v>
      </c>
      <c r="T555">
        <v>310.267</v>
      </c>
      <c r="U555">
        <v>356.76600000000002</v>
      </c>
      <c r="V555">
        <v>296.565</v>
      </c>
      <c r="W555">
        <v>446.14100000000002</v>
      </c>
      <c r="X555">
        <v>510.238</v>
      </c>
      <c r="Y555">
        <v>731.9</v>
      </c>
      <c r="Z555">
        <v>989.49099999999999</v>
      </c>
      <c r="AA555">
        <v>1547.3050000000001</v>
      </c>
      <c r="AB555">
        <v>552.99300000000005</v>
      </c>
      <c r="AC555">
        <v>1362.6489999999999</v>
      </c>
      <c r="AD555">
        <v>600.779</v>
      </c>
      <c r="AE555">
        <v>806.34</v>
      </c>
      <c r="AF555">
        <v>637.74599999999998</v>
      </c>
      <c r="AG555">
        <v>519.03599999999994</v>
      </c>
      <c r="AH555">
        <v>713.81100000000004</v>
      </c>
      <c r="AI555">
        <v>678.13900000000001</v>
      </c>
      <c r="AK555">
        <v>858.15200000000004</v>
      </c>
      <c r="AL555">
        <v>667.32600000000002</v>
      </c>
      <c r="AM555">
        <v>445.24400000000003</v>
      </c>
      <c r="AN555">
        <v>447.58699999999999</v>
      </c>
      <c r="AO555">
        <v>447.58699999999999</v>
      </c>
      <c r="AP555">
        <v>401.97300000000001</v>
      </c>
      <c r="AQ555">
        <v>707.09299999999996</v>
      </c>
      <c r="AR555">
        <v>943.1</v>
      </c>
      <c r="AS555">
        <v>1263.6220000000001</v>
      </c>
      <c r="AT555">
        <v>616.96699999999998</v>
      </c>
      <c r="AU555">
        <v>253.922</v>
      </c>
      <c r="AV555">
        <v>1381.6969999999999</v>
      </c>
      <c r="AW555">
        <v>825.53399999999999</v>
      </c>
      <c r="AX555">
        <v>731.51599999999996</v>
      </c>
      <c r="AY555">
        <v>1017.643</v>
      </c>
      <c r="AZ555">
        <v>221.21100000000001</v>
      </c>
      <c r="BA555">
        <v>559.36</v>
      </c>
      <c r="BB555">
        <v>861.86099999999999</v>
      </c>
      <c r="BC555">
        <v>906.21799999999996</v>
      </c>
      <c r="BD555">
        <v>1212.097</v>
      </c>
      <c r="BE555">
        <v>1775.287</v>
      </c>
      <c r="BF555">
        <v>889.87900000000002</v>
      </c>
    </row>
    <row r="556" spans="1:58" x14ac:dyDescent="0.25">
      <c r="A556">
        <v>179.72499999999999</v>
      </c>
      <c r="B556">
        <v>187.84100000000001</v>
      </c>
      <c r="C556">
        <v>162.91499999999999</v>
      </c>
      <c r="D556">
        <v>175.90100000000001</v>
      </c>
      <c r="E556">
        <v>161.02699999999999</v>
      </c>
      <c r="F556">
        <v>167.21199999999999</v>
      </c>
      <c r="G556">
        <v>161.87299999999999</v>
      </c>
      <c r="H556">
        <v>169.702</v>
      </c>
      <c r="I556">
        <v>155.85249999999999</v>
      </c>
      <c r="J556">
        <v>352.298</v>
      </c>
      <c r="K556">
        <v>193.7</v>
      </c>
      <c r="L556">
        <v>164.32599999999999</v>
      </c>
      <c r="M556">
        <v>215.65600000000001</v>
      </c>
      <c r="N556">
        <v>135.52940000000001</v>
      </c>
      <c r="O556">
        <v>191.30600000000001</v>
      </c>
      <c r="P556">
        <v>189.88200000000001</v>
      </c>
      <c r="R556">
        <v>449.14400000000001</v>
      </c>
      <c r="S556">
        <v>333.48700000000002</v>
      </c>
      <c r="T556">
        <v>309.02800000000002</v>
      </c>
      <c r="U556">
        <v>357.31599999999997</v>
      </c>
      <c r="V556">
        <v>296.178</v>
      </c>
      <c r="W556">
        <v>443.69</v>
      </c>
      <c r="X556">
        <v>508.529</v>
      </c>
      <c r="Y556">
        <v>730.726</v>
      </c>
      <c r="Z556">
        <v>983.80899999999997</v>
      </c>
      <c r="AA556">
        <v>1538.8620000000001</v>
      </c>
      <c r="AB556">
        <v>554.05799999999999</v>
      </c>
      <c r="AC556">
        <v>1363.2950000000001</v>
      </c>
      <c r="AD556">
        <v>598.37300000000005</v>
      </c>
      <c r="AE556">
        <v>803.125</v>
      </c>
      <c r="AF556">
        <v>636.08199999999999</v>
      </c>
      <c r="AG556">
        <v>517.96699999999998</v>
      </c>
      <c r="AH556">
        <v>709.89599999999996</v>
      </c>
      <c r="AI556">
        <v>676.96</v>
      </c>
      <c r="AK556">
        <v>857.79399999999998</v>
      </c>
      <c r="AL556">
        <v>666.322</v>
      </c>
      <c r="AM556">
        <v>444.08</v>
      </c>
      <c r="AN556">
        <v>446.81599999999997</v>
      </c>
      <c r="AO556">
        <v>446.81599999999997</v>
      </c>
      <c r="AP556">
        <v>402.05900000000003</v>
      </c>
      <c r="AQ556">
        <v>706.08199999999999</v>
      </c>
      <c r="AR556">
        <v>944.37</v>
      </c>
      <c r="AS556">
        <v>1257.1020000000001</v>
      </c>
      <c r="AT556">
        <v>611.27300000000002</v>
      </c>
      <c r="AU556">
        <v>254.53100000000001</v>
      </c>
      <c r="AV556">
        <v>1373.576</v>
      </c>
      <c r="AW556">
        <v>822.774</v>
      </c>
      <c r="AX556">
        <v>729.73699999999997</v>
      </c>
      <c r="AY556">
        <v>1015.256</v>
      </c>
      <c r="AZ556">
        <v>220.892</v>
      </c>
      <c r="BA556">
        <v>559.00300000000004</v>
      </c>
      <c r="BB556">
        <v>857.46900000000005</v>
      </c>
      <c r="BC556">
        <v>905.49</v>
      </c>
      <c r="BD556">
        <v>1211.6690000000001</v>
      </c>
      <c r="BE556">
        <v>1772.2360000000001</v>
      </c>
      <c r="BF556">
        <v>887.822</v>
      </c>
    </row>
    <row r="557" spans="1:58" x14ac:dyDescent="0.25">
      <c r="A557">
        <v>180.05</v>
      </c>
      <c r="B557">
        <v>187.77199999999999</v>
      </c>
      <c r="C557">
        <v>163.28800000000001</v>
      </c>
      <c r="D557">
        <v>175.48599999999999</v>
      </c>
      <c r="E557">
        <v>160.35</v>
      </c>
      <c r="F557">
        <v>167.23599999999999</v>
      </c>
      <c r="G557">
        <v>161.983</v>
      </c>
      <c r="H557">
        <v>169.30699999999999</v>
      </c>
      <c r="I557">
        <v>155.64019999999999</v>
      </c>
      <c r="J557">
        <v>350.69600000000003</v>
      </c>
      <c r="K557">
        <v>192.453</v>
      </c>
      <c r="L557">
        <v>164.38900000000001</v>
      </c>
      <c r="M557">
        <v>212.88200000000001</v>
      </c>
      <c r="N557">
        <v>135.3656</v>
      </c>
      <c r="O557">
        <v>190.852</v>
      </c>
      <c r="P557">
        <v>188.851</v>
      </c>
      <c r="R557">
        <v>450.18099999999998</v>
      </c>
      <c r="S557">
        <v>332.11700000000002</v>
      </c>
      <c r="T557">
        <v>309.245</v>
      </c>
      <c r="U557">
        <v>357.709</v>
      </c>
      <c r="V557">
        <v>297.77</v>
      </c>
      <c r="W557">
        <v>441.42599999999999</v>
      </c>
      <c r="X557">
        <v>508.68099999999998</v>
      </c>
      <c r="Y557">
        <v>734.15</v>
      </c>
      <c r="Z557">
        <v>981.49199999999996</v>
      </c>
      <c r="AA557">
        <v>1532.2170000000001</v>
      </c>
      <c r="AB557">
        <v>554.6</v>
      </c>
      <c r="AC557">
        <v>1362.7059999999999</v>
      </c>
      <c r="AD557">
        <v>595.70899999999995</v>
      </c>
      <c r="AE557">
        <v>802.46699999999998</v>
      </c>
      <c r="AF557">
        <v>634.31299999999999</v>
      </c>
      <c r="AG557">
        <v>515.37099999999998</v>
      </c>
      <c r="AH557">
        <v>706.74099999999999</v>
      </c>
      <c r="AI557">
        <v>675.33299999999997</v>
      </c>
      <c r="AK557">
        <v>859.39700000000005</v>
      </c>
      <c r="AL557">
        <v>665.53899999999999</v>
      </c>
      <c r="AM557">
        <v>443.48500000000001</v>
      </c>
      <c r="AN557">
        <v>448.85700000000003</v>
      </c>
      <c r="AO557">
        <v>448.85700000000003</v>
      </c>
      <c r="AP557">
        <v>402.30500000000001</v>
      </c>
      <c r="AQ557">
        <v>703.495</v>
      </c>
      <c r="AR557">
        <v>948.52700000000004</v>
      </c>
      <c r="AS557">
        <v>1247.604</v>
      </c>
      <c r="AT557">
        <v>610.80200000000002</v>
      </c>
      <c r="AU557">
        <v>254.10900000000001</v>
      </c>
      <c r="AV557">
        <v>1359.1289999999999</v>
      </c>
      <c r="AW557">
        <v>822.24099999999999</v>
      </c>
      <c r="AX557">
        <v>728.71500000000003</v>
      </c>
      <c r="AY557">
        <v>1012.849</v>
      </c>
      <c r="AZ557">
        <v>220.995</v>
      </c>
      <c r="BA557">
        <v>558.84900000000005</v>
      </c>
      <c r="BB557">
        <v>851.64400000000001</v>
      </c>
      <c r="BC557">
        <v>907.46900000000005</v>
      </c>
      <c r="BD557">
        <v>1208.1089999999999</v>
      </c>
      <c r="BE557">
        <v>1771.52</v>
      </c>
      <c r="BF557">
        <v>886.36099999999999</v>
      </c>
    </row>
    <row r="558" spans="1:58" x14ac:dyDescent="0.25">
      <c r="A558">
        <v>180.375</v>
      </c>
      <c r="B558">
        <v>188.20099999999999</v>
      </c>
      <c r="C558">
        <v>163.88900000000001</v>
      </c>
      <c r="D558">
        <v>175.19800000000001</v>
      </c>
      <c r="E558">
        <v>160.52199999999999</v>
      </c>
      <c r="F558">
        <v>166.60599999999999</v>
      </c>
      <c r="G558">
        <v>162.285</v>
      </c>
      <c r="H558">
        <v>169.643</v>
      </c>
      <c r="I558">
        <v>155.29349999999999</v>
      </c>
      <c r="J558">
        <v>351.96199999999999</v>
      </c>
      <c r="K558">
        <v>192.70099999999999</v>
      </c>
      <c r="L558">
        <v>164.352</v>
      </c>
      <c r="M558">
        <v>210.995</v>
      </c>
      <c r="N558">
        <v>135.25069999999999</v>
      </c>
      <c r="O558">
        <v>190.822</v>
      </c>
      <c r="P558">
        <v>189.61600000000001</v>
      </c>
      <c r="R558">
        <v>450.40499999999997</v>
      </c>
      <c r="S558">
        <v>333.44900000000001</v>
      </c>
      <c r="T558">
        <v>308.947</v>
      </c>
      <c r="U558">
        <v>357.97</v>
      </c>
      <c r="V558">
        <v>296.94799999999998</v>
      </c>
      <c r="W558">
        <v>441.97300000000001</v>
      </c>
      <c r="X558">
        <v>507.16899999999998</v>
      </c>
      <c r="Y558">
        <v>734.78399999999999</v>
      </c>
      <c r="Z558">
        <v>978.50699999999995</v>
      </c>
      <c r="AA558">
        <v>1524.1289999999999</v>
      </c>
      <c r="AB558">
        <v>550.745</v>
      </c>
      <c r="AC558">
        <v>1361.06</v>
      </c>
      <c r="AD558">
        <v>593.87099999999998</v>
      </c>
      <c r="AE558">
        <v>801.952</v>
      </c>
      <c r="AF558">
        <v>632.96799999999996</v>
      </c>
      <c r="AG558">
        <v>515.94299999999998</v>
      </c>
      <c r="AH558">
        <v>702.98299999999995</v>
      </c>
      <c r="AI558">
        <v>674.98199999999997</v>
      </c>
      <c r="AK558">
        <v>860.05</v>
      </c>
      <c r="AL558">
        <v>664.70100000000002</v>
      </c>
      <c r="AM558">
        <v>444.4</v>
      </c>
      <c r="AN558">
        <v>449.012</v>
      </c>
      <c r="AO558">
        <v>449.012</v>
      </c>
      <c r="AP558">
        <v>403.185</v>
      </c>
      <c r="AQ558">
        <v>701.78</v>
      </c>
      <c r="AR558">
        <v>949.09100000000001</v>
      </c>
      <c r="AS558">
        <v>1237.421</v>
      </c>
      <c r="AT558">
        <v>609.20100000000002</v>
      </c>
      <c r="AU558">
        <v>253.16200000000001</v>
      </c>
      <c r="AV558">
        <v>1349.5809999999999</v>
      </c>
      <c r="AW558">
        <v>818.827</v>
      </c>
      <c r="AX558">
        <v>725.21799999999996</v>
      </c>
      <c r="AY558">
        <v>1007.802</v>
      </c>
      <c r="AZ558">
        <v>220.32300000000001</v>
      </c>
      <c r="BA558">
        <v>558.02599999999995</v>
      </c>
      <c r="BB558">
        <v>850.87400000000002</v>
      </c>
      <c r="BC558">
        <v>905.46600000000001</v>
      </c>
      <c r="BD558">
        <v>1212.451</v>
      </c>
      <c r="BE558">
        <v>1770.298</v>
      </c>
      <c r="BF558">
        <v>881.16399999999999</v>
      </c>
    </row>
    <row r="559" spans="1:58" x14ac:dyDescent="0.25">
      <c r="A559">
        <v>180.7</v>
      </c>
      <c r="B559">
        <v>187.583</v>
      </c>
      <c r="C559">
        <v>163.68</v>
      </c>
      <c r="D559">
        <v>174.40700000000001</v>
      </c>
      <c r="E559">
        <v>161.30500000000001</v>
      </c>
      <c r="F559">
        <v>166.59200000000001</v>
      </c>
      <c r="G559">
        <v>161.43799999999999</v>
      </c>
      <c r="H559">
        <v>169.33199999999999</v>
      </c>
      <c r="I559">
        <v>155.3262</v>
      </c>
      <c r="J559">
        <v>351.52100000000002</v>
      </c>
      <c r="K559">
        <v>191.60400000000001</v>
      </c>
      <c r="L559">
        <v>164.012</v>
      </c>
      <c r="M559">
        <v>209.34800000000001</v>
      </c>
      <c r="N559">
        <v>135.2432</v>
      </c>
      <c r="O559">
        <v>190.93700000000001</v>
      </c>
      <c r="P559">
        <v>189.38300000000001</v>
      </c>
      <c r="R559">
        <v>450.30799999999999</v>
      </c>
      <c r="S559">
        <v>332.93700000000001</v>
      </c>
      <c r="T559">
        <v>307.58</v>
      </c>
      <c r="U559">
        <v>357.48599999999999</v>
      </c>
      <c r="V559">
        <v>295.62700000000001</v>
      </c>
      <c r="W559">
        <v>441.43799999999999</v>
      </c>
      <c r="X559">
        <v>504.899</v>
      </c>
      <c r="Y559">
        <v>737.09299999999996</v>
      </c>
      <c r="Z559">
        <v>977.25599999999997</v>
      </c>
      <c r="AA559">
        <v>1518.6569999999999</v>
      </c>
      <c r="AB559">
        <v>550.33799999999997</v>
      </c>
      <c r="AC559">
        <v>1358.5360000000001</v>
      </c>
      <c r="AD559">
        <v>590.774</v>
      </c>
      <c r="AE559">
        <v>800.68200000000002</v>
      </c>
      <c r="AF559">
        <v>630.86699999999996</v>
      </c>
      <c r="AG559">
        <v>514.14</v>
      </c>
      <c r="AH559">
        <v>701.96699999999998</v>
      </c>
      <c r="AI559">
        <v>669.16399999999999</v>
      </c>
      <c r="AK559">
        <v>855.21500000000003</v>
      </c>
      <c r="AL559">
        <v>663.59799999999996</v>
      </c>
      <c r="AM559">
        <v>443.41699999999997</v>
      </c>
      <c r="AN559">
        <v>447.23899999999998</v>
      </c>
      <c r="AO559">
        <v>447.23899999999998</v>
      </c>
      <c r="AP559">
        <v>402.851</v>
      </c>
      <c r="AQ559">
        <v>700.11</v>
      </c>
      <c r="AR559">
        <v>950.97</v>
      </c>
      <c r="AS559">
        <v>1230.0340000000001</v>
      </c>
      <c r="AT559">
        <v>605.94299999999998</v>
      </c>
      <c r="AU559">
        <v>252.15199999999999</v>
      </c>
      <c r="AV559">
        <v>1338.539</v>
      </c>
      <c r="AW559">
        <v>815.64099999999996</v>
      </c>
      <c r="AX559">
        <v>720.51199999999994</v>
      </c>
      <c r="AY559">
        <v>1002.701</v>
      </c>
      <c r="AZ559">
        <v>219.44900000000001</v>
      </c>
      <c r="BA559">
        <v>559.05999999999995</v>
      </c>
      <c r="BB559">
        <v>849.07500000000005</v>
      </c>
      <c r="BC559">
        <v>903.39499999999998</v>
      </c>
      <c r="BD559">
        <v>1215.547</v>
      </c>
      <c r="BE559">
        <v>1769.3030000000001</v>
      </c>
      <c r="BF559">
        <v>882.26099999999997</v>
      </c>
    </row>
    <row r="560" spans="1:58" x14ac:dyDescent="0.25">
      <c r="A560">
        <v>181.02500000000001</v>
      </c>
      <c r="B560">
        <v>187.43799999999999</v>
      </c>
      <c r="C560">
        <v>163.547</v>
      </c>
      <c r="D560">
        <v>174.47</v>
      </c>
      <c r="E560">
        <v>161.483</v>
      </c>
      <c r="F560">
        <v>165.733</v>
      </c>
      <c r="G560">
        <v>162.15899999999999</v>
      </c>
      <c r="H560">
        <v>169.042</v>
      </c>
      <c r="I560">
        <v>154.6285</v>
      </c>
      <c r="J560">
        <v>352.43400000000003</v>
      </c>
      <c r="K560">
        <v>189.90299999999999</v>
      </c>
      <c r="L560">
        <v>164.22900000000001</v>
      </c>
      <c r="M560">
        <v>208.25200000000001</v>
      </c>
      <c r="N560">
        <v>135.30189999999999</v>
      </c>
      <c r="O560">
        <v>191.03299999999999</v>
      </c>
      <c r="P560">
        <v>189.881</v>
      </c>
      <c r="R560">
        <v>450.38299999999998</v>
      </c>
      <c r="S560">
        <v>333.25700000000001</v>
      </c>
      <c r="T560">
        <v>306.92099999999999</v>
      </c>
      <c r="U560">
        <v>359.065</v>
      </c>
      <c r="V560">
        <v>296.13400000000001</v>
      </c>
      <c r="W560">
        <v>439.44099999999997</v>
      </c>
      <c r="X560">
        <v>503.12700000000001</v>
      </c>
      <c r="Y560">
        <v>740.31500000000005</v>
      </c>
      <c r="Z560">
        <v>977.93700000000001</v>
      </c>
      <c r="AA560">
        <v>1510.3420000000001</v>
      </c>
      <c r="AB560">
        <v>549.81799999999998</v>
      </c>
      <c r="AC560">
        <v>1353.5429999999999</v>
      </c>
      <c r="AD560">
        <v>589.27599999999995</v>
      </c>
      <c r="AE560">
        <v>801.40700000000004</v>
      </c>
      <c r="AF560">
        <v>630.97199999999998</v>
      </c>
      <c r="AG560">
        <v>514.01300000000003</v>
      </c>
      <c r="AH560">
        <v>698.40099999999995</v>
      </c>
      <c r="AI560">
        <v>665.15300000000002</v>
      </c>
      <c r="AK560">
        <v>853.95100000000002</v>
      </c>
      <c r="AL560">
        <v>659.91499999999996</v>
      </c>
      <c r="AM560">
        <v>444.01600000000002</v>
      </c>
      <c r="AN560">
        <v>447.87400000000002</v>
      </c>
      <c r="AO560">
        <v>447.87400000000002</v>
      </c>
      <c r="AP560">
        <v>402.596</v>
      </c>
      <c r="AQ560">
        <v>698.90099999999995</v>
      </c>
      <c r="AR560">
        <v>952.73099999999999</v>
      </c>
      <c r="AS560">
        <v>1222.741</v>
      </c>
      <c r="AT560">
        <v>604.46299999999997</v>
      </c>
      <c r="AU560">
        <v>251.7</v>
      </c>
      <c r="AV560">
        <v>1332.0909999999999</v>
      </c>
      <c r="AW560">
        <v>816.399</v>
      </c>
      <c r="AX560">
        <v>719.68100000000004</v>
      </c>
      <c r="AY560">
        <v>1000.374</v>
      </c>
      <c r="AZ560">
        <v>220.02</v>
      </c>
      <c r="BA560">
        <v>557.18899999999996</v>
      </c>
      <c r="BB560">
        <v>845.91700000000003</v>
      </c>
      <c r="BC560">
        <v>903.601</v>
      </c>
      <c r="BD560">
        <v>1214.6880000000001</v>
      </c>
      <c r="BE560">
        <v>1763.0150000000001</v>
      </c>
      <c r="BF560">
        <v>880.38099999999997</v>
      </c>
    </row>
    <row r="561" spans="1:58" x14ac:dyDescent="0.25">
      <c r="A561">
        <v>181.35</v>
      </c>
      <c r="B561">
        <v>188.43299999999999</v>
      </c>
      <c r="C561">
        <v>164.65299999999999</v>
      </c>
      <c r="D561">
        <v>174.2</v>
      </c>
      <c r="E561">
        <v>161.26900000000001</v>
      </c>
      <c r="F561">
        <v>165.97</v>
      </c>
      <c r="G561">
        <v>162.08500000000001</v>
      </c>
      <c r="H561">
        <v>168.14599999999999</v>
      </c>
      <c r="I561">
        <v>154.83430000000001</v>
      </c>
      <c r="J561">
        <v>352.47699999999998</v>
      </c>
      <c r="K561">
        <v>190.386</v>
      </c>
      <c r="L561">
        <v>164.107</v>
      </c>
      <c r="M561">
        <v>206.22900000000001</v>
      </c>
      <c r="N561">
        <v>135.6515</v>
      </c>
      <c r="O561">
        <v>190.59100000000001</v>
      </c>
      <c r="P561">
        <v>189.655</v>
      </c>
      <c r="R561">
        <v>449.65600000000001</v>
      </c>
      <c r="S561">
        <v>336.577</v>
      </c>
      <c r="T561">
        <v>306.35000000000002</v>
      </c>
      <c r="U561">
        <v>359.25799999999998</v>
      </c>
      <c r="V561">
        <v>295.464</v>
      </c>
      <c r="W561">
        <v>438.36399999999998</v>
      </c>
      <c r="X561">
        <v>502.01499999999999</v>
      </c>
      <c r="Y561">
        <v>740.04100000000005</v>
      </c>
      <c r="Z561">
        <v>973.75900000000001</v>
      </c>
      <c r="AA561">
        <v>1507.172</v>
      </c>
      <c r="AB561">
        <v>549.14099999999996</v>
      </c>
      <c r="AC561">
        <v>1344.2760000000001</v>
      </c>
      <c r="AD561">
        <v>585.52599999999995</v>
      </c>
      <c r="AE561">
        <v>801.596</v>
      </c>
      <c r="AF561">
        <v>630.91499999999996</v>
      </c>
      <c r="AG561">
        <v>514.31100000000004</v>
      </c>
      <c r="AH561">
        <v>701.06399999999996</v>
      </c>
      <c r="AI561">
        <v>663.06200000000001</v>
      </c>
      <c r="AK561">
        <v>851.54300000000001</v>
      </c>
      <c r="AL561">
        <v>659.50699999999995</v>
      </c>
      <c r="AM561">
        <v>442.32100000000003</v>
      </c>
      <c r="AN561">
        <v>448.714</v>
      </c>
      <c r="AO561">
        <v>448.714</v>
      </c>
      <c r="AP561">
        <v>400.12900000000002</v>
      </c>
      <c r="AQ561">
        <v>698.84500000000003</v>
      </c>
      <c r="AR561">
        <v>954.06500000000005</v>
      </c>
      <c r="AS561">
        <v>1212.0260000000001</v>
      </c>
      <c r="AT561">
        <v>606.16899999999998</v>
      </c>
      <c r="AU561">
        <v>251.596</v>
      </c>
      <c r="AV561">
        <v>1325.711</v>
      </c>
      <c r="AW561">
        <v>811.85199999999998</v>
      </c>
      <c r="AX561">
        <v>719.63400000000001</v>
      </c>
      <c r="AY561">
        <v>998.44100000000003</v>
      </c>
      <c r="AZ561">
        <v>219.85499999999999</v>
      </c>
      <c r="BA561">
        <v>556.60799999999995</v>
      </c>
      <c r="BB561">
        <v>844.375</v>
      </c>
      <c r="BC561">
        <v>904.12099999999998</v>
      </c>
      <c r="BD561">
        <v>1214.1130000000001</v>
      </c>
      <c r="BE561">
        <v>1763.299</v>
      </c>
      <c r="BF561">
        <v>874.44399999999996</v>
      </c>
    </row>
    <row r="562" spans="1:58" x14ac:dyDescent="0.25">
      <c r="A562">
        <v>181.67500000000001</v>
      </c>
      <c r="B562">
        <v>188.91399999999999</v>
      </c>
      <c r="C562">
        <v>163.66499999999999</v>
      </c>
      <c r="D562">
        <v>173.85900000000001</v>
      </c>
      <c r="E562">
        <v>162.048</v>
      </c>
      <c r="F562">
        <v>165.98500000000001</v>
      </c>
      <c r="G562">
        <v>161.767</v>
      </c>
      <c r="H562">
        <v>168.33699999999999</v>
      </c>
      <c r="I562">
        <v>155.14449999999999</v>
      </c>
      <c r="J562">
        <v>351.40699999999998</v>
      </c>
      <c r="K562">
        <v>189.05099999999999</v>
      </c>
      <c r="L562">
        <v>162.99600000000001</v>
      </c>
      <c r="M562">
        <v>205.46199999999999</v>
      </c>
      <c r="N562">
        <v>135.53530000000001</v>
      </c>
      <c r="O562">
        <v>191.43700000000001</v>
      </c>
      <c r="P562">
        <v>189.27</v>
      </c>
      <c r="R562">
        <v>448.84699999999998</v>
      </c>
      <c r="S562">
        <v>335.93700000000001</v>
      </c>
      <c r="T562">
        <v>305.90800000000002</v>
      </c>
      <c r="U562">
        <v>358.23399999999998</v>
      </c>
      <c r="V562">
        <v>294.25099999999998</v>
      </c>
      <c r="W562">
        <v>437.029</v>
      </c>
      <c r="X562">
        <v>500.399</v>
      </c>
      <c r="Y562">
        <v>740.38300000000004</v>
      </c>
      <c r="Z562">
        <v>971.94500000000005</v>
      </c>
      <c r="AA562">
        <v>1504.5530000000001</v>
      </c>
      <c r="AB562">
        <v>549.13800000000003</v>
      </c>
      <c r="AC562">
        <v>1337.837</v>
      </c>
      <c r="AD562">
        <v>584.45899999999995</v>
      </c>
      <c r="AE562">
        <v>804.53399999999999</v>
      </c>
      <c r="AF562">
        <v>628.375</v>
      </c>
      <c r="AG562">
        <v>513.53700000000003</v>
      </c>
      <c r="AH562">
        <v>701.53800000000001</v>
      </c>
      <c r="AI562">
        <v>661.52599999999995</v>
      </c>
      <c r="AK562">
        <v>849.10900000000004</v>
      </c>
      <c r="AL562">
        <v>658.05200000000002</v>
      </c>
      <c r="AM562">
        <v>440.12900000000002</v>
      </c>
      <c r="AN562">
        <v>448.06599999999997</v>
      </c>
      <c r="AO562">
        <v>448.06599999999997</v>
      </c>
      <c r="AP562">
        <v>398.452</v>
      </c>
      <c r="AQ562">
        <v>698.70100000000002</v>
      </c>
      <c r="AR562">
        <v>954.85400000000004</v>
      </c>
      <c r="AS562">
        <v>1205.1510000000001</v>
      </c>
      <c r="AT562">
        <v>601.88400000000001</v>
      </c>
      <c r="AU562">
        <v>251.26400000000001</v>
      </c>
      <c r="AV562">
        <v>1314.557</v>
      </c>
      <c r="AW562">
        <v>808.06200000000001</v>
      </c>
      <c r="AX562">
        <v>716.947</v>
      </c>
      <c r="AY562">
        <v>994.70399999999995</v>
      </c>
      <c r="AZ562">
        <v>220.21199999999999</v>
      </c>
      <c r="BA562">
        <v>558.38400000000001</v>
      </c>
      <c r="BB562">
        <v>846.22500000000002</v>
      </c>
      <c r="BC562">
        <v>899.90099999999995</v>
      </c>
      <c r="BD562">
        <v>1216.0740000000001</v>
      </c>
      <c r="BE562">
        <v>1765.096</v>
      </c>
      <c r="BF562">
        <v>871.75400000000002</v>
      </c>
    </row>
    <row r="563" spans="1:58" x14ac:dyDescent="0.25">
      <c r="A563">
        <v>182</v>
      </c>
      <c r="B563">
        <v>189.16</v>
      </c>
      <c r="C563">
        <v>163.16200000000001</v>
      </c>
      <c r="D563">
        <v>175.53200000000001</v>
      </c>
      <c r="E563">
        <v>162.02199999999999</v>
      </c>
      <c r="F563">
        <v>165.70599999999999</v>
      </c>
      <c r="G563">
        <v>161.477</v>
      </c>
      <c r="H563">
        <v>168.99700000000001</v>
      </c>
      <c r="I563">
        <v>154.6215</v>
      </c>
      <c r="J563">
        <v>349.334</v>
      </c>
      <c r="K563">
        <v>188.61</v>
      </c>
      <c r="L563">
        <v>163.70400000000001</v>
      </c>
      <c r="M563">
        <v>203.61500000000001</v>
      </c>
      <c r="N563">
        <v>135.35489999999999</v>
      </c>
      <c r="O563">
        <v>191.482</v>
      </c>
      <c r="P563">
        <v>189.63</v>
      </c>
      <c r="R563">
        <v>448.07900000000001</v>
      </c>
      <c r="S563">
        <v>334.97500000000002</v>
      </c>
      <c r="T563">
        <v>304.67599999999999</v>
      </c>
      <c r="U563">
        <v>359.25400000000002</v>
      </c>
      <c r="V563">
        <v>293.029</v>
      </c>
      <c r="W563">
        <v>437.529</v>
      </c>
      <c r="X563">
        <v>498.47399999999999</v>
      </c>
      <c r="Y563">
        <v>739.42</v>
      </c>
      <c r="Z563">
        <v>971.25199999999995</v>
      </c>
      <c r="AA563">
        <v>1502.8920000000001</v>
      </c>
      <c r="AB563">
        <v>547.39</v>
      </c>
      <c r="AC563">
        <v>1331.8430000000001</v>
      </c>
      <c r="AD563">
        <v>583.01199999999994</v>
      </c>
      <c r="AE563">
        <v>809.53800000000001</v>
      </c>
      <c r="AF563">
        <v>630.68200000000002</v>
      </c>
      <c r="AG563">
        <v>511.81200000000001</v>
      </c>
      <c r="AH563">
        <v>701.86099999999999</v>
      </c>
      <c r="AI563">
        <v>660.25900000000001</v>
      </c>
      <c r="AK563">
        <v>847.59199999999998</v>
      </c>
      <c r="AL563">
        <v>658.70699999999999</v>
      </c>
      <c r="AM563">
        <v>435.851</v>
      </c>
      <c r="AN563">
        <v>452.81799999999998</v>
      </c>
      <c r="AO563">
        <v>452.81799999999998</v>
      </c>
      <c r="AP563">
        <v>396.79700000000003</v>
      </c>
      <c r="AQ563">
        <v>695.08900000000006</v>
      </c>
      <c r="AR563">
        <v>953.03399999999999</v>
      </c>
      <c r="AS563">
        <v>1201.71</v>
      </c>
      <c r="AT563">
        <v>602.47799999999995</v>
      </c>
      <c r="AU563">
        <v>250.01599999999999</v>
      </c>
      <c r="AV563">
        <v>1312.8109999999999</v>
      </c>
      <c r="AW563">
        <v>802.60900000000004</v>
      </c>
      <c r="AX563">
        <v>714.32</v>
      </c>
      <c r="AY563">
        <v>992.46699999999998</v>
      </c>
      <c r="AZ563">
        <v>220.01</v>
      </c>
      <c r="BA563">
        <v>558.15</v>
      </c>
      <c r="BB563">
        <v>844.82</v>
      </c>
      <c r="BC563">
        <v>898.42499999999995</v>
      </c>
      <c r="BD563">
        <v>1212.6389999999999</v>
      </c>
      <c r="BE563">
        <v>1768.2170000000001</v>
      </c>
      <c r="BF563">
        <v>868.96</v>
      </c>
    </row>
    <row r="564" spans="1:58" x14ac:dyDescent="0.25">
      <c r="A564">
        <v>182.32499999999999</v>
      </c>
      <c r="B564">
        <v>190.12799999999999</v>
      </c>
      <c r="C564">
        <v>164.22900000000001</v>
      </c>
      <c r="D564">
        <v>174.602</v>
      </c>
      <c r="E564">
        <v>162.815</v>
      </c>
      <c r="F564">
        <v>165.624</v>
      </c>
      <c r="G564">
        <v>161.17099999999999</v>
      </c>
      <c r="H564">
        <v>168.29400000000001</v>
      </c>
      <c r="I564">
        <v>155.399</v>
      </c>
      <c r="J564">
        <v>350.70699999999999</v>
      </c>
      <c r="K564">
        <v>187.529</v>
      </c>
      <c r="L564">
        <v>164.54599999999999</v>
      </c>
      <c r="M564">
        <v>203.42699999999999</v>
      </c>
      <c r="N564">
        <v>134.9743</v>
      </c>
      <c r="O564">
        <v>191.05500000000001</v>
      </c>
      <c r="P564">
        <v>189.58600000000001</v>
      </c>
      <c r="R564">
        <v>447.78399999999999</v>
      </c>
      <c r="S564">
        <v>335.61799999999999</v>
      </c>
      <c r="T564">
        <v>304.10199999999998</v>
      </c>
      <c r="U564">
        <v>358.267</v>
      </c>
      <c r="V564">
        <v>292.67099999999999</v>
      </c>
      <c r="W564">
        <v>435.346</v>
      </c>
      <c r="X564">
        <v>498.70699999999999</v>
      </c>
      <c r="Y564">
        <v>741.423</v>
      </c>
      <c r="Z564">
        <v>971.101</v>
      </c>
      <c r="AA564">
        <v>1502.327</v>
      </c>
      <c r="AB564">
        <v>548.06799999999998</v>
      </c>
      <c r="AC564">
        <v>1326.595</v>
      </c>
      <c r="AD564">
        <v>578.81299999999999</v>
      </c>
      <c r="AE564">
        <v>811.56700000000001</v>
      </c>
      <c r="AF564">
        <v>632.41999999999996</v>
      </c>
      <c r="AG564">
        <v>510.524</v>
      </c>
      <c r="AH564">
        <v>703.51400000000001</v>
      </c>
      <c r="AI564">
        <v>656.82</v>
      </c>
      <c r="AK564">
        <v>847.01199999999994</v>
      </c>
      <c r="AL564">
        <v>658.12300000000005</v>
      </c>
      <c r="AM564">
        <v>433.26900000000001</v>
      </c>
      <c r="AN564">
        <v>452.77800000000002</v>
      </c>
      <c r="AO564">
        <v>452.77800000000002</v>
      </c>
      <c r="AP564">
        <v>395.58699999999999</v>
      </c>
      <c r="AQ564">
        <v>691.59400000000005</v>
      </c>
      <c r="AR564">
        <v>950.55700000000002</v>
      </c>
      <c r="AS564">
        <v>1193.8009999999999</v>
      </c>
      <c r="AT564">
        <v>603.22299999999996</v>
      </c>
      <c r="AU564">
        <v>249.67099999999999</v>
      </c>
      <c r="AV564">
        <v>1311.9480000000001</v>
      </c>
      <c r="AW564">
        <v>802.22299999999996</v>
      </c>
      <c r="AX564">
        <v>712.77</v>
      </c>
      <c r="AY564">
        <v>990.45600000000002</v>
      </c>
      <c r="AZ564">
        <v>219.71899999999999</v>
      </c>
      <c r="BA564">
        <v>556.94600000000003</v>
      </c>
      <c r="BB564">
        <v>845.18600000000004</v>
      </c>
      <c r="BC564">
        <v>898.1</v>
      </c>
      <c r="BD564">
        <v>1213.115</v>
      </c>
      <c r="BE564">
        <v>1760.2090000000001</v>
      </c>
      <c r="BF564">
        <v>866.96299999999997</v>
      </c>
    </row>
    <row r="565" spans="1:58" x14ac:dyDescent="0.25">
      <c r="A565">
        <v>182.65</v>
      </c>
      <c r="B565">
        <v>191.28200000000001</v>
      </c>
      <c r="C565">
        <v>163.148</v>
      </c>
      <c r="D565">
        <v>175.24100000000001</v>
      </c>
      <c r="E565">
        <v>162.328</v>
      </c>
      <c r="F565">
        <v>164.196</v>
      </c>
      <c r="G565">
        <v>161.04900000000001</v>
      </c>
      <c r="H565">
        <v>168.53100000000001</v>
      </c>
      <c r="I565">
        <v>155.54089999999999</v>
      </c>
      <c r="J565">
        <v>347.32900000000001</v>
      </c>
      <c r="K565">
        <v>189.239</v>
      </c>
      <c r="L565">
        <v>163.59899999999999</v>
      </c>
      <c r="M565">
        <v>203.221</v>
      </c>
      <c r="N565">
        <v>135.25030000000001</v>
      </c>
      <c r="O565">
        <v>190.69800000000001</v>
      </c>
      <c r="P565">
        <v>190.28399999999999</v>
      </c>
      <c r="R565">
        <v>446.31700000000001</v>
      </c>
      <c r="S565">
        <v>334.995</v>
      </c>
      <c r="T565">
        <v>302.40899999999999</v>
      </c>
      <c r="U565">
        <v>359.20499999999998</v>
      </c>
      <c r="V565">
        <v>291.238</v>
      </c>
      <c r="W565">
        <v>435.26</v>
      </c>
      <c r="X565">
        <v>496.90699999999998</v>
      </c>
      <c r="Y565">
        <v>742.72400000000005</v>
      </c>
      <c r="Z565">
        <v>967.90800000000002</v>
      </c>
      <c r="AA565">
        <v>1500.595</v>
      </c>
      <c r="AB565">
        <v>549.72799999999995</v>
      </c>
      <c r="AC565">
        <v>1321.173</v>
      </c>
      <c r="AD565">
        <v>580.66899999999998</v>
      </c>
      <c r="AE565">
        <v>811.67</v>
      </c>
      <c r="AF565">
        <v>633.25199999999995</v>
      </c>
      <c r="AG565">
        <v>508.66500000000002</v>
      </c>
      <c r="AH565">
        <v>705.34699999999998</v>
      </c>
      <c r="AI565">
        <v>653.80399999999997</v>
      </c>
      <c r="AK565">
        <v>845.995</v>
      </c>
      <c r="AL565">
        <v>657.83199999999999</v>
      </c>
      <c r="AM565">
        <v>432.51900000000001</v>
      </c>
      <c r="AN565">
        <v>451.964</v>
      </c>
      <c r="AO565">
        <v>451.964</v>
      </c>
      <c r="AP565">
        <v>393.90499999999997</v>
      </c>
      <c r="AQ565">
        <v>692</v>
      </c>
      <c r="AR565">
        <v>946.77</v>
      </c>
      <c r="AS565">
        <v>1185.5889999999999</v>
      </c>
      <c r="AT565">
        <v>603.27300000000002</v>
      </c>
      <c r="AU565">
        <v>248.71</v>
      </c>
      <c r="AV565">
        <v>1309.066</v>
      </c>
      <c r="AW565">
        <v>799.88</v>
      </c>
      <c r="AX565">
        <v>711.91399999999999</v>
      </c>
      <c r="AY565">
        <v>985.60900000000004</v>
      </c>
      <c r="AZ565">
        <v>219.16499999999999</v>
      </c>
      <c r="BA565">
        <v>553.69100000000003</v>
      </c>
      <c r="BB565">
        <v>846.48400000000004</v>
      </c>
      <c r="BC565">
        <v>896.28700000000003</v>
      </c>
      <c r="BD565">
        <v>1210.9849999999999</v>
      </c>
      <c r="BE565">
        <v>1755.97</v>
      </c>
      <c r="BF565">
        <v>867.40499999999997</v>
      </c>
    </row>
    <row r="566" spans="1:58" x14ac:dyDescent="0.25">
      <c r="A566">
        <v>182.97499999999999</v>
      </c>
      <c r="B566">
        <v>190.50899999999999</v>
      </c>
      <c r="C566">
        <v>162.48400000000001</v>
      </c>
      <c r="D566">
        <v>174.59800000000001</v>
      </c>
      <c r="E566">
        <v>162.47900000000001</v>
      </c>
      <c r="F566">
        <v>164.46799999999999</v>
      </c>
      <c r="G566">
        <v>161.393</v>
      </c>
      <c r="H566">
        <v>167.84399999999999</v>
      </c>
      <c r="I566">
        <v>154.52590000000001</v>
      </c>
      <c r="J566">
        <v>348.62200000000001</v>
      </c>
      <c r="K566">
        <v>188.18700000000001</v>
      </c>
      <c r="L566">
        <v>164.43100000000001</v>
      </c>
      <c r="M566">
        <v>202.27500000000001</v>
      </c>
      <c r="N566">
        <v>135.51140000000001</v>
      </c>
      <c r="O566">
        <v>189.39500000000001</v>
      </c>
      <c r="P566">
        <v>189.6</v>
      </c>
      <c r="R566">
        <v>444.553</v>
      </c>
      <c r="S566">
        <v>334.51499999999999</v>
      </c>
      <c r="T566">
        <v>302.005</v>
      </c>
      <c r="U566">
        <v>359.375</v>
      </c>
      <c r="V566">
        <v>291.73200000000003</v>
      </c>
      <c r="W566">
        <v>433.10300000000001</v>
      </c>
      <c r="X566">
        <v>494.87</v>
      </c>
      <c r="Y566">
        <v>744.58500000000004</v>
      </c>
      <c r="Z566">
        <v>966.98099999999999</v>
      </c>
      <c r="AA566">
        <v>1502.8130000000001</v>
      </c>
      <c r="AB566">
        <v>545.77</v>
      </c>
      <c r="AC566">
        <v>1315.0509999999999</v>
      </c>
      <c r="AD566">
        <v>580.95699999999999</v>
      </c>
      <c r="AE566">
        <v>810.75199999999995</v>
      </c>
      <c r="AF566">
        <v>634.20399999999995</v>
      </c>
      <c r="AG566">
        <v>504.82600000000002</v>
      </c>
      <c r="AH566">
        <v>705.41899999999998</v>
      </c>
      <c r="AI566">
        <v>653.04200000000003</v>
      </c>
      <c r="AK566">
        <v>844.26</v>
      </c>
      <c r="AL566">
        <v>656.79399999999998</v>
      </c>
      <c r="AM566">
        <v>428.464</v>
      </c>
      <c r="AN566">
        <v>450.839</v>
      </c>
      <c r="AO566">
        <v>450.839</v>
      </c>
      <c r="AP566">
        <v>393.67500000000001</v>
      </c>
      <c r="AQ566">
        <v>689.79499999999996</v>
      </c>
      <c r="AR566">
        <v>942.86800000000005</v>
      </c>
      <c r="AS566">
        <v>1178.83</v>
      </c>
      <c r="AT566">
        <v>603.149</v>
      </c>
      <c r="AU566">
        <v>248.36</v>
      </c>
      <c r="AV566">
        <v>1306.02</v>
      </c>
      <c r="AW566">
        <v>801.08500000000004</v>
      </c>
      <c r="AX566">
        <v>705.56700000000001</v>
      </c>
      <c r="AY566">
        <v>981.976</v>
      </c>
      <c r="AZ566">
        <v>218.94800000000001</v>
      </c>
      <c r="BA566">
        <v>551.11099999999999</v>
      </c>
      <c r="BB566">
        <v>846.67499999999995</v>
      </c>
      <c r="BC566">
        <v>891.64300000000003</v>
      </c>
      <c r="BD566">
        <v>1212.5419999999999</v>
      </c>
      <c r="BE566">
        <v>1750.4559999999999</v>
      </c>
      <c r="BF566">
        <v>864.19500000000005</v>
      </c>
    </row>
    <row r="567" spans="1:58" x14ac:dyDescent="0.25">
      <c r="A567">
        <v>183.3</v>
      </c>
      <c r="B567">
        <v>190.75</v>
      </c>
      <c r="C567">
        <v>162.779</v>
      </c>
      <c r="D567">
        <v>173.34700000000001</v>
      </c>
      <c r="E567">
        <v>162.22800000000001</v>
      </c>
      <c r="F567">
        <v>164.874</v>
      </c>
      <c r="G567">
        <v>161.74799999999999</v>
      </c>
      <c r="H567">
        <v>167.714</v>
      </c>
      <c r="I567">
        <v>154.57579999999999</v>
      </c>
      <c r="J567">
        <v>348.63099999999997</v>
      </c>
      <c r="K567">
        <v>187.56700000000001</v>
      </c>
      <c r="L567">
        <v>163.93600000000001</v>
      </c>
      <c r="M567">
        <v>201.73400000000001</v>
      </c>
      <c r="N567">
        <v>136.13409999999999</v>
      </c>
      <c r="O567">
        <v>190.14699999999999</v>
      </c>
      <c r="P567">
        <v>190.09100000000001</v>
      </c>
      <c r="R567">
        <v>444.16800000000001</v>
      </c>
      <c r="S567">
        <v>333.18799999999999</v>
      </c>
      <c r="T567">
        <v>300.964</v>
      </c>
      <c r="U567">
        <v>359.11700000000002</v>
      </c>
      <c r="V567">
        <v>291.02100000000002</v>
      </c>
      <c r="W567">
        <v>432.87200000000001</v>
      </c>
      <c r="X567">
        <v>493.19099999999997</v>
      </c>
      <c r="Y567">
        <v>747.41600000000005</v>
      </c>
      <c r="Z567">
        <v>966.24199999999996</v>
      </c>
      <c r="AA567">
        <v>1498.7059999999999</v>
      </c>
      <c r="AB567">
        <v>543.80899999999997</v>
      </c>
      <c r="AC567">
        <v>1308.51</v>
      </c>
      <c r="AD567">
        <v>577.875</v>
      </c>
      <c r="AE567">
        <v>811.846</v>
      </c>
      <c r="AF567">
        <v>634.85799999999995</v>
      </c>
      <c r="AG567">
        <v>500.9</v>
      </c>
      <c r="AH567">
        <v>705.71600000000001</v>
      </c>
      <c r="AI567">
        <v>649.21600000000001</v>
      </c>
      <c r="AK567">
        <v>842.67399999999998</v>
      </c>
      <c r="AL567">
        <v>655.92700000000002</v>
      </c>
      <c r="AM567">
        <v>428.29700000000003</v>
      </c>
      <c r="AN567">
        <v>449.01499999999999</v>
      </c>
      <c r="AO567">
        <v>449.01499999999999</v>
      </c>
      <c r="AP567">
        <v>391.279</v>
      </c>
      <c r="AQ567">
        <v>688.76900000000001</v>
      </c>
      <c r="AR567">
        <v>939.84100000000001</v>
      </c>
      <c r="AS567">
        <v>1177.0050000000001</v>
      </c>
      <c r="AT567">
        <v>603.12</v>
      </c>
      <c r="AU567">
        <v>247.18100000000001</v>
      </c>
      <c r="AV567">
        <v>1299.6389999999999</v>
      </c>
      <c r="AW567">
        <v>800.60400000000004</v>
      </c>
      <c r="AX567">
        <v>704.58399999999995</v>
      </c>
      <c r="AY567">
        <v>983.13300000000004</v>
      </c>
      <c r="AZ567">
        <v>218.148</v>
      </c>
      <c r="BA567">
        <v>550.21699999999998</v>
      </c>
      <c r="BB567">
        <v>845.49900000000002</v>
      </c>
      <c r="BC567">
        <v>882.43499999999995</v>
      </c>
      <c r="BD567">
        <v>1212.155</v>
      </c>
      <c r="BE567">
        <v>1745.8050000000001</v>
      </c>
      <c r="BF567">
        <v>858.93499999999995</v>
      </c>
    </row>
    <row r="568" spans="1:58" x14ac:dyDescent="0.25">
      <c r="A568">
        <v>183.625</v>
      </c>
      <c r="B568">
        <v>190.60499999999999</v>
      </c>
      <c r="C568">
        <v>163.18600000000001</v>
      </c>
      <c r="D568">
        <v>173.99600000000001</v>
      </c>
      <c r="E568">
        <v>162.18899999999999</v>
      </c>
      <c r="F568">
        <v>164.61699999999999</v>
      </c>
      <c r="G568">
        <v>160.94</v>
      </c>
      <c r="H568">
        <v>167.22300000000001</v>
      </c>
      <c r="I568">
        <v>154.7432</v>
      </c>
      <c r="J568">
        <v>350.29500000000002</v>
      </c>
      <c r="K568">
        <v>187.19900000000001</v>
      </c>
      <c r="L568">
        <v>164.06800000000001</v>
      </c>
      <c r="M568">
        <v>200.75200000000001</v>
      </c>
      <c r="N568">
        <v>136.02199999999999</v>
      </c>
      <c r="O568">
        <v>190.29900000000001</v>
      </c>
      <c r="P568">
        <v>189.613</v>
      </c>
      <c r="R568">
        <v>444.36</v>
      </c>
      <c r="S568">
        <v>333.25400000000002</v>
      </c>
      <c r="T568">
        <v>300.202</v>
      </c>
      <c r="U568">
        <v>358.32400000000001</v>
      </c>
      <c r="V568">
        <v>291.87700000000001</v>
      </c>
      <c r="W568">
        <v>432.12700000000001</v>
      </c>
      <c r="X568">
        <v>489.13799999999998</v>
      </c>
      <c r="Y568">
        <v>746.49900000000002</v>
      </c>
      <c r="Z568">
        <v>964.81500000000005</v>
      </c>
      <c r="AA568">
        <v>1493.0940000000001</v>
      </c>
      <c r="AB568">
        <v>544.50099999999998</v>
      </c>
      <c r="AC568">
        <v>1305.8920000000001</v>
      </c>
      <c r="AD568">
        <v>576.97299999999996</v>
      </c>
      <c r="AE568">
        <v>812.01099999999997</v>
      </c>
      <c r="AF568">
        <v>632.57899999999995</v>
      </c>
      <c r="AG568">
        <v>498.66699999999997</v>
      </c>
      <c r="AH568">
        <v>707.62599999999998</v>
      </c>
      <c r="AI568">
        <v>648.55799999999999</v>
      </c>
      <c r="AK568">
        <v>839.85199999999998</v>
      </c>
      <c r="AL568">
        <v>653.79100000000005</v>
      </c>
      <c r="AM568">
        <v>426.27499999999998</v>
      </c>
      <c r="AN568">
        <v>446.81599999999997</v>
      </c>
      <c r="AO568">
        <v>446.81599999999997</v>
      </c>
      <c r="AP568">
        <v>391.03199999999998</v>
      </c>
      <c r="AQ568">
        <v>685.68700000000001</v>
      </c>
      <c r="AR568">
        <v>936.42700000000002</v>
      </c>
      <c r="AS568">
        <v>1172.165</v>
      </c>
      <c r="AT568">
        <v>604.58500000000004</v>
      </c>
      <c r="AU568">
        <v>246.208</v>
      </c>
      <c r="AV568">
        <v>1297.098</v>
      </c>
      <c r="AW568">
        <v>795.13400000000001</v>
      </c>
      <c r="AX568">
        <v>701.73800000000006</v>
      </c>
      <c r="AY568">
        <v>981.96699999999998</v>
      </c>
      <c r="AZ568">
        <v>218.797</v>
      </c>
      <c r="BA568">
        <v>547.82500000000005</v>
      </c>
      <c r="BB568">
        <v>843.197</v>
      </c>
      <c r="BC568">
        <v>874.20699999999999</v>
      </c>
      <c r="BD568">
        <v>1211.7429999999999</v>
      </c>
      <c r="BE568">
        <v>1736.6310000000001</v>
      </c>
      <c r="BF568">
        <v>853.66499999999996</v>
      </c>
    </row>
    <row r="569" spans="1:58" x14ac:dyDescent="0.25">
      <c r="A569">
        <v>183.95</v>
      </c>
      <c r="B569">
        <v>190.46899999999999</v>
      </c>
      <c r="C569">
        <v>161.91399999999999</v>
      </c>
      <c r="D569">
        <v>173.857</v>
      </c>
      <c r="E569">
        <v>162.38</v>
      </c>
      <c r="F569">
        <v>164.70699999999999</v>
      </c>
      <c r="G569">
        <v>160.37</v>
      </c>
      <c r="H569">
        <v>168.255</v>
      </c>
      <c r="I569">
        <v>154.71690000000001</v>
      </c>
      <c r="J569">
        <v>350.15499999999997</v>
      </c>
      <c r="K569">
        <v>187.07300000000001</v>
      </c>
      <c r="L569">
        <v>163.98</v>
      </c>
      <c r="M569">
        <v>201.07300000000001</v>
      </c>
      <c r="N569">
        <v>135.41370000000001</v>
      </c>
      <c r="O569">
        <v>189.107</v>
      </c>
      <c r="P569">
        <v>189.55099999999999</v>
      </c>
      <c r="R569">
        <v>443.98</v>
      </c>
      <c r="S569">
        <v>329.55700000000002</v>
      </c>
      <c r="T569">
        <v>298.91500000000002</v>
      </c>
      <c r="U569">
        <v>358.51400000000001</v>
      </c>
      <c r="V569">
        <v>291.411</v>
      </c>
      <c r="W569">
        <v>431.45400000000001</v>
      </c>
      <c r="X569">
        <v>489.61799999999999</v>
      </c>
      <c r="Y569">
        <v>747.42899999999997</v>
      </c>
      <c r="Z569">
        <v>963.56799999999998</v>
      </c>
      <c r="AA569">
        <v>1490.057</v>
      </c>
      <c r="AB569">
        <v>543.58199999999999</v>
      </c>
      <c r="AC569">
        <v>1300.8689999999999</v>
      </c>
      <c r="AD569">
        <v>573.79499999999996</v>
      </c>
      <c r="AE569">
        <v>804.85199999999998</v>
      </c>
      <c r="AF569">
        <v>631.82100000000003</v>
      </c>
      <c r="AG569">
        <v>495.81400000000002</v>
      </c>
      <c r="AH569">
        <v>707.03899999999999</v>
      </c>
      <c r="AI569">
        <v>644.45699999999999</v>
      </c>
      <c r="AK569">
        <v>838.32899999999995</v>
      </c>
      <c r="AL569">
        <v>652.70500000000004</v>
      </c>
      <c r="AM569">
        <v>426.49</v>
      </c>
      <c r="AN569">
        <v>444.92899999999997</v>
      </c>
      <c r="AO569">
        <v>444.92899999999997</v>
      </c>
      <c r="AP569">
        <v>388.22399999999999</v>
      </c>
      <c r="AQ569">
        <v>683.08799999999997</v>
      </c>
      <c r="AR569">
        <v>929.89400000000001</v>
      </c>
      <c r="AS569">
        <v>1163.5989999999999</v>
      </c>
      <c r="AT569">
        <v>607.19100000000003</v>
      </c>
      <c r="AU569">
        <v>246.78399999999999</v>
      </c>
      <c r="AV569">
        <v>1290.991</v>
      </c>
      <c r="AW569">
        <v>793.04899999999998</v>
      </c>
      <c r="AX569">
        <v>698.93700000000001</v>
      </c>
      <c r="AY569">
        <v>979.92600000000004</v>
      </c>
      <c r="AZ569">
        <v>218.15</v>
      </c>
      <c r="BA569">
        <v>545.86199999999997</v>
      </c>
      <c r="BB569">
        <v>843.31100000000004</v>
      </c>
      <c r="BC569">
        <v>867.85299999999995</v>
      </c>
      <c r="BD569">
        <v>1205.3869999999999</v>
      </c>
      <c r="BE569">
        <v>1729.5650000000001</v>
      </c>
      <c r="BF569">
        <v>849.88</v>
      </c>
    </row>
    <row r="570" spans="1:58" x14ac:dyDescent="0.25">
      <c r="A570">
        <v>184.27500000000001</v>
      </c>
      <c r="B570">
        <v>190.619</v>
      </c>
      <c r="C570">
        <v>162.316</v>
      </c>
      <c r="D570">
        <v>174.16300000000001</v>
      </c>
      <c r="E570">
        <v>162.38</v>
      </c>
      <c r="F570">
        <v>165.06100000000001</v>
      </c>
      <c r="G570">
        <v>161.06399999999999</v>
      </c>
      <c r="H570">
        <v>167.89</v>
      </c>
      <c r="I570">
        <v>154.19069999999999</v>
      </c>
      <c r="J570">
        <v>350.48500000000001</v>
      </c>
      <c r="K570">
        <v>186.917</v>
      </c>
      <c r="L570">
        <v>164.22300000000001</v>
      </c>
      <c r="M570">
        <v>200.59299999999999</v>
      </c>
      <c r="N570">
        <v>136.0059</v>
      </c>
      <c r="O570">
        <v>190.3</v>
      </c>
      <c r="P570">
        <v>188.90700000000001</v>
      </c>
      <c r="R570">
        <v>442.34500000000003</v>
      </c>
      <c r="S570">
        <v>329.59699999999998</v>
      </c>
      <c r="T570">
        <v>298.399</v>
      </c>
      <c r="U570">
        <v>359.17399999999998</v>
      </c>
      <c r="V570">
        <v>291.99400000000003</v>
      </c>
      <c r="W570">
        <v>430.53500000000003</v>
      </c>
      <c r="X570">
        <v>487.85899999999998</v>
      </c>
      <c r="Y570">
        <v>743.447</v>
      </c>
      <c r="Z570">
        <v>961.45</v>
      </c>
      <c r="AA570">
        <v>1484.1179999999999</v>
      </c>
      <c r="AB570">
        <v>543.303</v>
      </c>
      <c r="AC570">
        <v>1296.3789999999999</v>
      </c>
      <c r="AD570">
        <v>572.48</v>
      </c>
      <c r="AE570">
        <v>802.60299999999995</v>
      </c>
      <c r="AF570">
        <v>632.17899999999997</v>
      </c>
      <c r="AG570">
        <v>493.13600000000002</v>
      </c>
      <c r="AH570">
        <v>706.279</v>
      </c>
      <c r="AI570">
        <v>643.625</v>
      </c>
      <c r="AK570">
        <v>835.79200000000003</v>
      </c>
      <c r="AL570">
        <v>652.19299999999998</v>
      </c>
      <c r="AM570">
        <v>424.82900000000001</v>
      </c>
      <c r="AN570">
        <v>442.36900000000003</v>
      </c>
      <c r="AO570">
        <v>442.36900000000003</v>
      </c>
      <c r="AP570">
        <v>386.303</v>
      </c>
      <c r="AQ570">
        <v>681.33</v>
      </c>
      <c r="AR570">
        <v>925.37800000000004</v>
      </c>
      <c r="AS570">
        <v>1164.68</v>
      </c>
      <c r="AT570">
        <v>607.27200000000005</v>
      </c>
      <c r="AU570">
        <v>247.042</v>
      </c>
      <c r="AV570">
        <v>1291.4059999999999</v>
      </c>
      <c r="AW570">
        <v>792.57799999999997</v>
      </c>
      <c r="AX570">
        <v>697.09799999999996</v>
      </c>
      <c r="AY570">
        <v>976.64300000000003</v>
      </c>
      <c r="AZ570">
        <v>217.36600000000001</v>
      </c>
      <c r="BA570">
        <v>547.10299999999995</v>
      </c>
      <c r="BB570">
        <v>842.87400000000002</v>
      </c>
      <c r="BC570">
        <v>861.43299999999999</v>
      </c>
      <c r="BD570">
        <v>1198.45</v>
      </c>
      <c r="BE570">
        <v>1725.3689999999999</v>
      </c>
      <c r="BF570">
        <v>845.73699999999997</v>
      </c>
    </row>
    <row r="571" spans="1:58" x14ac:dyDescent="0.25">
      <c r="A571">
        <v>184.6</v>
      </c>
      <c r="B571">
        <v>190.898</v>
      </c>
      <c r="C571">
        <v>161.90899999999999</v>
      </c>
      <c r="D571">
        <v>174.18299999999999</v>
      </c>
      <c r="E571">
        <v>162.48599999999999</v>
      </c>
      <c r="F571">
        <v>165.113</v>
      </c>
      <c r="G571">
        <v>161.483</v>
      </c>
      <c r="H571">
        <v>167.285</v>
      </c>
      <c r="I571">
        <v>154.0324</v>
      </c>
      <c r="J571">
        <v>348.66699999999997</v>
      </c>
      <c r="K571">
        <v>186.74199999999999</v>
      </c>
      <c r="L571">
        <v>163.25299999999999</v>
      </c>
      <c r="M571">
        <v>200.214</v>
      </c>
      <c r="N571">
        <v>136.30070000000001</v>
      </c>
      <c r="O571">
        <v>189.39699999999999</v>
      </c>
      <c r="P571">
        <v>189.15299999999999</v>
      </c>
      <c r="R571">
        <v>442.13499999999999</v>
      </c>
      <c r="S571">
        <v>330.97300000000001</v>
      </c>
      <c r="T571">
        <v>299.01400000000001</v>
      </c>
      <c r="U571">
        <v>359.52</v>
      </c>
      <c r="V571">
        <v>291.09300000000002</v>
      </c>
      <c r="W571">
        <v>430.13499999999999</v>
      </c>
      <c r="X571">
        <v>486.69900000000001</v>
      </c>
      <c r="Y571">
        <v>740.56600000000003</v>
      </c>
      <c r="Z571">
        <v>958.48</v>
      </c>
      <c r="AA571">
        <v>1479.7819999999999</v>
      </c>
      <c r="AB571">
        <v>543.27300000000002</v>
      </c>
      <c r="AC571">
        <v>1289.913</v>
      </c>
      <c r="AD571">
        <v>569.53700000000003</v>
      </c>
      <c r="AE571">
        <v>797.71400000000006</v>
      </c>
      <c r="AF571">
        <v>627.95299999999997</v>
      </c>
      <c r="AG571">
        <v>489.93900000000002</v>
      </c>
      <c r="AH571">
        <v>707.37</v>
      </c>
      <c r="AI571">
        <v>643.48599999999999</v>
      </c>
      <c r="AK571">
        <v>835.92499999999995</v>
      </c>
      <c r="AL571">
        <v>650.75</v>
      </c>
      <c r="AM571">
        <v>422.6</v>
      </c>
      <c r="AN571">
        <v>440.52199999999999</v>
      </c>
      <c r="AO571">
        <v>440.52199999999999</v>
      </c>
      <c r="AP571">
        <v>383.11700000000002</v>
      </c>
      <c r="AQ571">
        <v>679.39400000000001</v>
      </c>
      <c r="AR571">
        <v>921.69100000000003</v>
      </c>
      <c r="AS571">
        <v>1164.5360000000001</v>
      </c>
      <c r="AT571">
        <v>607.80499999999995</v>
      </c>
      <c r="AU571">
        <v>246.62100000000001</v>
      </c>
      <c r="AV571">
        <v>1287.807</v>
      </c>
      <c r="AW571">
        <v>789.21600000000001</v>
      </c>
      <c r="AX571">
        <v>693.47199999999998</v>
      </c>
      <c r="AY571">
        <v>974.76099999999997</v>
      </c>
      <c r="AZ571">
        <v>217.89500000000001</v>
      </c>
      <c r="BA571">
        <v>548.62</v>
      </c>
      <c r="BB571">
        <v>843.84</v>
      </c>
      <c r="BC571">
        <v>859.79</v>
      </c>
      <c r="BD571">
        <v>1193.336</v>
      </c>
      <c r="BE571">
        <v>1720.193</v>
      </c>
      <c r="BF571">
        <v>842.61400000000003</v>
      </c>
    </row>
    <row r="572" spans="1:58" x14ac:dyDescent="0.25">
      <c r="A572">
        <v>184.92500000000001</v>
      </c>
      <c r="B572">
        <v>190.69200000000001</v>
      </c>
      <c r="C572">
        <v>161.934</v>
      </c>
      <c r="D572">
        <v>174.185</v>
      </c>
      <c r="E572">
        <v>163.108</v>
      </c>
      <c r="F572">
        <v>164.51499999999999</v>
      </c>
      <c r="G572">
        <v>160.77500000000001</v>
      </c>
      <c r="H572">
        <v>168.119</v>
      </c>
      <c r="I572">
        <v>153.19300000000001</v>
      </c>
      <c r="J572">
        <v>349.29300000000001</v>
      </c>
      <c r="K572">
        <v>186.976</v>
      </c>
      <c r="L572">
        <v>162.83799999999999</v>
      </c>
      <c r="M572">
        <v>198.96899999999999</v>
      </c>
      <c r="N572">
        <v>136.3861</v>
      </c>
      <c r="O572">
        <v>188.35900000000001</v>
      </c>
      <c r="P572">
        <v>188.62100000000001</v>
      </c>
      <c r="R572">
        <v>441.26900000000001</v>
      </c>
      <c r="S572">
        <v>328.47699999999998</v>
      </c>
      <c r="T572">
        <v>298.59699999999998</v>
      </c>
      <c r="U572">
        <v>359.79899999999998</v>
      </c>
      <c r="V572">
        <v>291.60599999999999</v>
      </c>
      <c r="W572">
        <v>430.11</v>
      </c>
      <c r="X572">
        <v>484.916</v>
      </c>
      <c r="Y572">
        <v>737.71900000000005</v>
      </c>
      <c r="Z572">
        <v>959.33199999999999</v>
      </c>
      <c r="AA572">
        <v>1477.4179999999999</v>
      </c>
      <c r="AB572">
        <v>541.21400000000006</v>
      </c>
      <c r="AC572">
        <v>1287.144</v>
      </c>
      <c r="AD572">
        <v>566.59699999999998</v>
      </c>
      <c r="AE572">
        <v>795.62199999999996</v>
      </c>
      <c r="AF572">
        <v>627.41999999999996</v>
      </c>
      <c r="AG572">
        <v>490.24400000000003</v>
      </c>
      <c r="AH572">
        <v>704.66700000000003</v>
      </c>
      <c r="AI572">
        <v>642.99</v>
      </c>
      <c r="AK572">
        <v>833.78499999999997</v>
      </c>
      <c r="AL572">
        <v>649.88300000000004</v>
      </c>
      <c r="AM572">
        <v>422.36399999999998</v>
      </c>
      <c r="AN572">
        <v>436.76799999999997</v>
      </c>
      <c r="AO572">
        <v>436.76799999999997</v>
      </c>
      <c r="AP572">
        <v>382.32100000000003</v>
      </c>
      <c r="AQ572">
        <v>677.54899999999998</v>
      </c>
      <c r="AR572">
        <v>918.48299999999995</v>
      </c>
      <c r="AS572">
        <v>1164.9100000000001</v>
      </c>
      <c r="AT572">
        <v>611.04899999999998</v>
      </c>
      <c r="AU572">
        <v>246.16200000000001</v>
      </c>
      <c r="AV572">
        <v>1279.6120000000001</v>
      </c>
      <c r="AW572">
        <v>789.00300000000004</v>
      </c>
      <c r="AX572">
        <v>690.19200000000001</v>
      </c>
      <c r="AY572">
        <v>973.24400000000003</v>
      </c>
      <c r="AZ572">
        <v>218.691</v>
      </c>
      <c r="BA572">
        <v>547.476</v>
      </c>
      <c r="BB572">
        <v>841.91099999999994</v>
      </c>
      <c r="BC572">
        <v>850.49800000000005</v>
      </c>
      <c r="BD572">
        <v>1189.3499999999999</v>
      </c>
      <c r="BE572">
        <v>1717.15</v>
      </c>
      <c r="BF572">
        <v>836.92200000000003</v>
      </c>
    </row>
    <row r="573" spans="1:58" x14ac:dyDescent="0.25">
      <c r="A573">
        <v>185.25</v>
      </c>
      <c r="B573">
        <v>190.17699999999999</v>
      </c>
      <c r="C573">
        <v>162.184</v>
      </c>
      <c r="D573">
        <v>174.142</v>
      </c>
      <c r="E573">
        <v>162.83099999999999</v>
      </c>
      <c r="F573">
        <v>163.59200000000001</v>
      </c>
      <c r="G573">
        <v>160.12299999999999</v>
      </c>
      <c r="H573">
        <v>168.54599999999999</v>
      </c>
      <c r="I573">
        <v>153.82669999999999</v>
      </c>
      <c r="J573">
        <v>347.90899999999999</v>
      </c>
      <c r="K573">
        <v>186.87799999999999</v>
      </c>
      <c r="L573">
        <v>162.887</v>
      </c>
      <c r="M573">
        <v>200.22499999999999</v>
      </c>
      <c r="N573">
        <v>136.16630000000001</v>
      </c>
      <c r="O573">
        <v>187.80199999999999</v>
      </c>
      <c r="P573">
        <v>188.37700000000001</v>
      </c>
      <c r="R573">
        <v>440.60300000000001</v>
      </c>
      <c r="S573">
        <v>328.09800000000001</v>
      </c>
      <c r="T573">
        <v>297.63499999999999</v>
      </c>
      <c r="U573">
        <v>359.19</v>
      </c>
      <c r="V573">
        <v>291.50099999999998</v>
      </c>
      <c r="W573">
        <v>427.85599999999999</v>
      </c>
      <c r="X573">
        <v>482.452</v>
      </c>
      <c r="Y573">
        <v>733.46199999999999</v>
      </c>
      <c r="Z573">
        <v>956.02499999999998</v>
      </c>
      <c r="AA573">
        <v>1471.999</v>
      </c>
      <c r="AB573">
        <v>540.74599999999998</v>
      </c>
      <c r="AC573">
        <v>1286.847</v>
      </c>
      <c r="AD573">
        <v>566.39499999999998</v>
      </c>
      <c r="AE573">
        <v>792.18299999999999</v>
      </c>
      <c r="AF573">
        <v>625.58399999999995</v>
      </c>
      <c r="AG573">
        <v>487.37900000000002</v>
      </c>
      <c r="AH573">
        <v>701.21400000000006</v>
      </c>
      <c r="AI573">
        <v>642.39800000000002</v>
      </c>
      <c r="AK573">
        <v>830.697</v>
      </c>
      <c r="AL573">
        <v>648.83699999999999</v>
      </c>
      <c r="AM573">
        <v>421.654</v>
      </c>
      <c r="AN573">
        <v>436.01900000000001</v>
      </c>
      <c r="AO573">
        <v>436.01900000000001</v>
      </c>
      <c r="AP573">
        <v>379.68200000000002</v>
      </c>
      <c r="AQ573">
        <v>674.447</v>
      </c>
      <c r="AR573">
        <v>914.50199999999995</v>
      </c>
      <c r="AS573">
        <v>1163.3589999999999</v>
      </c>
      <c r="AT573">
        <v>614.67600000000004</v>
      </c>
      <c r="AU573">
        <v>246.57400000000001</v>
      </c>
      <c r="AV573">
        <v>1272.2380000000001</v>
      </c>
      <c r="AW573">
        <v>786.44500000000005</v>
      </c>
      <c r="AX573">
        <v>687.94200000000001</v>
      </c>
      <c r="AY573">
        <v>969.83399999999995</v>
      </c>
      <c r="AZ573">
        <v>218.90299999999999</v>
      </c>
      <c r="BA573">
        <v>544.80499999999995</v>
      </c>
      <c r="BB573">
        <v>839.471</v>
      </c>
      <c r="BC573">
        <v>841.88199999999995</v>
      </c>
      <c r="BD573">
        <v>1186.7139999999999</v>
      </c>
      <c r="BE573">
        <v>1709.7570000000001</v>
      </c>
      <c r="BF573">
        <v>831.44799999999998</v>
      </c>
    </row>
    <row r="574" spans="1:58" x14ac:dyDescent="0.25">
      <c r="A574">
        <v>185.57499999999999</v>
      </c>
      <c r="B574">
        <v>189.345</v>
      </c>
      <c r="C574">
        <v>161.72</v>
      </c>
      <c r="D574">
        <v>174.57499999999999</v>
      </c>
      <c r="E574">
        <v>163.03</v>
      </c>
      <c r="F574">
        <v>163.59</v>
      </c>
      <c r="G574">
        <v>160.66</v>
      </c>
      <c r="H574">
        <v>168.19900000000001</v>
      </c>
      <c r="I574">
        <v>154.1052</v>
      </c>
      <c r="J574">
        <v>347.31599999999997</v>
      </c>
      <c r="K574">
        <v>186.80799999999999</v>
      </c>
      <c r="L574">
        <v>162.87</v>
      </c>
      <c r="M574">
        <v>199.75200000000001</v>
      </c>
      <c r="N574">
        <v>136.9024</v>
      </c>
      <c r="O574">
        <v>188.33099999999999</v>
      </c>
      <c r="P574">
        <v>189.44</v>
      </c>
      <c r="R574">
        <v>438.51299999999998</v>
      </c>
      <c r="S574">
        <v>326.79000000000002</v>
      </c>
      <c r="T574">
        <v>297.24599999999998</v>
      </c>
      <c r="U574">
        <v>358.71100000000001</v>
      </c>
      <c r="V574">
        <v>290.61</v>
      </c>
      <c r="W574">
        <v>427.33499999999998</v>
      </c>
      <c r="X574">
        <v>481.74099999999999</v>
      </c>
      <c r="Y574">
        <v>732.43499999999995</v>
      </c>
      <c r="Z574">
        <v>950.88300000000004</v>
      </c>
      <c r="AA574">
        <v>1467.4079999999999</v>
      </c>
      <c r="AB574">
        <v>540.35500000000002</v>
      </c>
      <c r="AC574">
        <v>1285.346</v>
      </c>
      <c r="AD574">
        <v>563.69799999999998</v>
      </c>
      <c r="AE574">
        <v>789.30899999999997</v>
      </c>
      <c r="AF574">
        <v>625.82100000000003</v>
      </c>
      <c r="AG574">
        <v>486.12700000000001</v>
      </c>
      <c r="AH574">
        <v>699.923</v>
      </c>
      <c r="AI574">
        <v>641.80899999999997</v>
      </c>
      <c r="AK574">
        <v>828.5</v>
      </c>
      <c r="AL574">
        <v>649.65200000000004</v>
      </c>
      <c r="AM574">
        <v>421.63</v>
      </c>
      <c r="AN574">
        <v>435.85899999999998</v>
      </c>
      <c r="AO574">
        <v>435.85899999999998</v>
      </c>
      <c r="AP574">
        <v>377.79599999999999</v>
      </c>
      <c r="AQ574">
        <v>671.52099999999996</v>
      </c>
      <c r="AR574">
        <v>911.32899999999995</v>
      </c>
      <c r="AS574">
        <v>1161.2809999999999</v>
      </c>
      <c r="AT574">
        <v>618.22</v>
      </c>
      <c r="AU574">
        <v>246.20599999999999</v>
      </c>
      <c r="AV574">
        <v>1266.0219999999999</v>
      </c>
      <c r="AW574">
        <v>786.13499999999999</v>
      </c>
      <c r="AX574">
        <v>683.74199999999996</v>
      </c>
      <c r="AY574">
        <v>969.51099999999997</v>
      </c>
      <c r="AZ574">
        <v>219.29400000000001</v>
      </c>
      <c r="BA574">
        <v>545.70500000000004</v>
      </c>
      <c r="BB574">
        <v>840.85</v>
      </c>
      <c r="BC574">
        <v>840.43100000000004</v>
      </c>
      <c r="BD574">
        <v>1187.682</v>
      </c>
      <c r="BE574">
        <v>1702.9870000000001</v>
      </c>
      <c r="BF574">
        <v>831.27700000000004</v>
      </c>
    </row>
    <row r="575" spans="1:58" x14ac:dyDescent="0.25">
      <c r="A575">
        <v>185.9</v>
      </c>
      <c r="B575">
        <v>189.83</v>
      </c>
      <c r="C575">
        <v>161.13</v>
      </c>
      <c r="D575">
        <v>174.309</v>
      </c>
      <c r="E575">
        <v>162.548</v>
      </c>
      <c r="F575">
        <v>163.74600000000001</v>
      </c>
      <c r="G575">
        <v>160.19999999999999</v>
      </c>
      <c r="H575">
        <v>167.697</v>
      </c>
      <c r="I575">
        <v>154.06440000000001</v>
      </c>
      <c r="J575">
        <v>347.49700000000001</v>
      </c>
      <c r="K575">
        <v>186.03299999999999</v>
      </c>
      <c r="L575">
        <v>162.12700000000001</v>
      </c>
      <c r="M575">
        <v>199.595</v>
      </c>
      <c r="N575">
        <v>137.91139999999999</v>
      </c>
      <c r="O575">
        <v>187.501</v>
      </c>
      <c r="P575">
        <v>189.16399999999999</v>
      </c>
      <c r="R575">
        <v>438.89100000000002</v>
      </c>
      <c r="S575">
        <v>325.67599999999999</v>
      </c>
      <c r="T575">
        <v>297.84300000000002</v>
      </c>
      <c r="U575">
        <v>357.904</v>
      </c>
      <c r="V575">
        <v>290.15600000000001</v>
      </c>
      <c r="W575">
        <v>426.64699999999999</v>
      </c>
      <c r="X575">
        <v>481.37099999999998</v>
      </c>
      <c r="Y575">
        <v>730.66899999999998</v>
      </c>
      <c r="Z575">
        <v>949.63499999999999</v>
      </c>
      <c r="AA575">
        <v>1463.605</v>
      </c>
      <c r="AB575">
        <v>538.36</v>
      </c>
      <c r="AC575">
        <v>1281.183</v>
      </c>
      <c r="AD575">
        <v>563.47199999999998</v>
      </c>
      <c r="AE575">
        <v>785.178</v>
      </c>
      <c r="AF575">
        <v>623.70100000000002</v>
      </c>
      <c r="AG575">
        <v>486.666</v>
      </c>
      <c r="AH575">
        <v>696.38</v>
      </c>
      <c r="AI575">
        <v>641.48500000000001</v>
      </c>
      <c r="AK575">
        <v>826.16800000000001</v>
      </c>
      <c r="AL575">
        <v>648.07100000000003</v>
      </c>
      <c r="AM575">
        <v>419.90800000000002</v>
      </c>
      <c r="AN575">
        <v>434.26900000000001</v>
      </c>
      <c r="AO575">
        <v>434.26900000000001</v>
      </c>
      <c r="AP575">
        <v>377.18</v>
      </c>
      <c r="AQ575">
        <v>671.72</v>
      </c>
      <c r="AR575">
        <v>913.67899999999997</v>
      </c>
      <c r="AS575">
        <v>1158.0139999999999</v>
      </c>
      <c r="AT575">
        <v>619.65899999999999</v>
      </c>
      <c r="AU575">
        <v>245.05500000000001</v>
      </c>
      <c r="AV575">
        <v>1257.0899999999999</v>
      </c>
      <c r="AW575">
        <v>786.64700000000005</v>
      </c>
      <c r="AX575">
        <v>680.2</v>
      </c>
      <c r="AY575">
        <v>971.19500000000005</v>
      </c>
      <c r="AZ575">
        <v>220.16</v>
      </c>
      <c r="BA575">
        <v>545.16399999999999</v>
      </c>
      <c r="BB575">
        <v>838.49199999999996</v>
      </c>
      <c r="BC575">
        <v>837.35500000000002</v>
      </c>
      <c r="BD575">
        <v>1181.732</v>
      </c>
      <c r="BE575">
        <v>1691.2739999999999</v>
      </c>
      <c r="BF575">
        <v>830.178</v>
      </c>
    </row>
    <row r="576" spans="1:58" x14ac:dyDescent="0.25">
      <c r="A576">
        <v>186.22499999999999</v>
      </c>
      <c r="B576">
        <v>190.042</v>
      </c>
      <c r="C576">
        <v>159.75800000000001</v>
      </c>
      <c r="D576">
        <v>173.74100000000001</v>
      </c>
      <c r="E576">
        <v>163.42599999999999</v>
      </c>
      <c r="F576">
        <v>163.352</v>
      </c>
      <c r="G576">
        <v>160.29499999999999</v>
      </c>
      <c r="H576">
        <v>167.69</v>
      </c>
      <c r="I576">
        <v>154.2491</v>
      </c>
      <c r="J576">
        <v>346.702</v>
      </c>
      <c r="K576">
        <v>185.65700000000001</v>
      </c>
      <c r="L576">
        <v>161.994</v>
      </c>
      <c r="M576">
        <v>198.62799999999999</v>
      </c>
      <c r="N576">
        <v>136.97999999999999</v>
      </c>
      <c r="O576">
        <v>187.36199999999999</v>
      </c>
      <c r="P576">
        <v>188.73400000000001</v>
      </c>
      <c r="R576">
        <v>437.36200000000002</v>
      </c>
      <c r="S576">
        <v>323.29300000000001</v>
      </c>
      <c r="T576">
        <v>298.06799999999998</v>
      </c>
      <c r="U576">
        <v>357.49599999999998</v>
      </c>
      <c r="V576">
        <v>290.916</v>
      </c>
      <c r="W576">
        <v>427.8</v>
      </c>
      <c r="X576">
        <v>481.40300000000002</v>
      </c>
      <c r="Y576">
        <v>729.31299999999999</v>
      </c>
      <c r="Z576">
        <v>946.07399999999996</v>
      </c>
      <c r="AA576">
        <v>1458.7149999999999</v>
      </c>
      <c r="AB576">
        <v>538.61</v>
      </c>
      <c r="AC576">
        <v>1274.819</v>
      </c>
      <c r="AD576">
        <v>562.48099999999999</v>
      </c>
      <c r="AE576">
        <v>782.66099999999994</v>
      </c>
      <c r="AF576">
        <v>623.72799999999995</v>
      </c>
      <c r="AG576">
        <v>484.66899999999998</v>
      </c>
      <c r="AH576">
        <v>694.25699999999995</v>
      </c>
      <c r="AI576">
        <v>637.64200000000005</v>
      </c>
      <c r="AK576">
        <v>827.08199999999999</v>
      </c>
      <c r="AL576">
        <v>648.02499999999998</v>
      </c>
      <c r="AM576">
        <v>418.59899999999999</v>
      </c>
      <c r="AN576">
        <v>434.238</v>
      </c>
      <c r="AO576">
        <v>434.238</v>
      </c>
      <c r="AP576">
        <v>377.726</v>
      </c>
      <c r="AQ576">
        <v>669.20500000000004</v>
      </c>
      <c r="AR576">
        <v>912.62400000000002</v>
      </c>
      <c r="AS576">
        <v>1161.095</v>
      </c>
      <c r="AT576">
        <v>621.79600000000005</v>
      </c>
      <c r="AU576">
        <v>245.54400000000001</v>
      </c>
      <c r="AV576">
        <v>1253.3209999999999</v>
      </c>
      <c r="AW576">
        <v>786.61099999999999</v>
      </c>
      <c r="AX576">
        <v>676.45</v>
      </c>
      <c r="AY576">
        <v>967.69899999999996</v>
      </c>
      <c r="AZ576">
        <v>219.137</v>
      </c>
      <c r="BA576">
        <v>544.14200000000005</v>
      </c>
      <c r="BB576">
        <v>838.27499999999998</v>
      </c>
      <c r="BC576">
        <v>834.56200000000001</v>
      </c>
      <c r="BD576">
        <v>1176.672</v>
      </c>
      <c r="BE576">
        <v>1684.876</v>
      </c>
      <c r="BF576">
        <v>828.75199999999995</v>
      </c>
    </row>
    <row r="577" spans="1:58" x14ac:dyDescent="0.25">
      <c r="A577">
        <v>186.55</v>
      </c>
      <c r="B577">
        <v>189.685</v>
      </c>
      <c r="C577">
        <v>160.31100000000001</v>
      </c>
      <c r="D577">
        <v>173.29599999999999</v>
      </c>
      <c r="E577">
        <v>164.03700000000001</v>
      </c>
      <c r="F577">
        <v>162.708</v>
      </c>
      <c r="G577">
        <v>160.63800000000001</v>
      </c>
      <c r="H577">
        <v>168.244</v>
      </c>
      <c r="I577">
        <v>154.5411</v>
      </c>
      <c r="J577">
        <v>348.57299999999998</v>
      </c>
      <c r="K577">
        <v>186.101</v>
      </c>
      <c r="L577">
        <v>161.63999999999999</v>
      </c>
      <c r="M577">
        <v>197.49600000000001</v>
      </c>
      <c r="N577">
        <v>137.2396</v>
      </c>
      <c r="O577">
        <v>186.68299999999999</v>
      </c>
      <c r="P577">
        <v>189.35599999999999</v>
      </c>
      <c r="R577">
        <v>437.09100000000001</v>
      </c>
      <c r="S577">
        <v>323.74299999999999</v>
      </c>
      <c r="T577">
        <v>299.29700000000003</v>
      </c>
      <c r="U577">
        <v>360.18299999999999</v>
      </c>
      <c r="V577">
        <v>292.01499999999999</v>
      </c>
      <c r="W577">
        <v>426.70100000000002</v>
      </c>
      <c r="X577">
        <v>477.916</v>
      </c>
      <c r="Y577">
        <v>727.67200000000003</v>
      </c>
      <c r="Z577">
        <v>943.399</v>
      </c>
      <c r="AA577">
        <v>1449.8009999999999</v>
      </c>
      <c r="AB577">
        <v>539.15200000000004</v>
      </c>
      <c r="AC577">
        <v>1270.442</v>
      </c>
      <c r="AD577">
        <v>559.23800000000006</v>
      </c>
      <c r="AE577">
        <v>778.23599999999999</v>
      </c>
      <c r="AF577">
        <v>622.82500000000005</v>
      </c>
      <c r="AG577">
        <v>483.49599999999998</v>
      </c>
      <c r="AH577">
        <v>693.18299999999999</v>
      </c>
      <c r="AI577">
        <v>637.99400000000003</v>
      </c>
      <c r="AK577">
        <v>828.14599999999996</v>
      </c>
      <c r="AL577">
        <v>647.23599999999999</v>
      </c>
      <c r="AM577">
        <v>416.94299999999998</v>
      </c>
      <c r="AN577">
        <v>432.75799999999998</v>
      </c>
      <c r="AO577">
        <v>432.75799999999998</v>
      </c>
      <c r="AP577">
        <v>376.73399999999998</v>
      </c>
      <c r="AQ577">
        <v>664.60900000000004</v>
      </c>
      <c r="AR577">
        <v>911.98599999999999</v>
      </c>
      <c r="AS577">
        <v>1159.4159999999999</v>
      </c>
      <c r="AT577">
        <v>625.78</v>
      </c>
      <c r="AU577">
        <v>245.33099999999999</v>
      </c>
      <c r="AV577">
        <v>1246.9690000000001</v>
      </c>
      <c r="AW577">
        <v>786.53599999999994</v>
      </c>
      <c r="AX577">
        <v>675.45699999999999</v>
      </c>
      <c r="AY577">
        <v>964.78200000000004</v>
      </c>
      <c r="AZ577">
        <v>218.99</v>
      </c>
      <c r="BA577">
        <v>544.14700000000005</v>
      </c>
      <c r="BB577">
        <v>838.12900000000002</v>
      </c>
      <c r="BC577">
        <v>830.76</v>
      </c>
      <c r="BD577">
        <v>1177.0239999999999</v>
      </c>
      <c r="BE577">
        <v>1675.6790000000001</v>
      </c>
      <c r="BF577">
        <v>825.76400000000001</v>
      </c>
    </row>
    <row r="578" spans="1:58" x14ac:dyDescent="0.25">
      <c r="A578">
        <v>186.875</v>
      </c>
      <c r="B578">
        <v>188.92</v>
      </c>
      <c r="C578">
        <v>160.77099999999999</v>
      </c>
      <c r="D578">
        <v>173.35900000000001</v>
      </c>
      <c r="E578">
        <v>164.10300000000001</v>
      </c>
      <c r="F578">
        <v>162.166</v>
      </c>
      <c r="G578">
        <v>161.06700000000001</v>
      </c>
      <c r="H578">
        <v>168.11600000000001</v>
      </c>
      <c r="I578">
        <v>155.36660000000001</v>
      </c>
      <c r="J578">
        <v>347.16300000000001</v>
      </c>
      <c r="K578">
        <v>186.52799999999999</v>
      </c>
      <c r="L578">
        <v>161.471</v>
      </c>
      <c r="M578">
        <v>197.24799999999999</v>
      </c>
      <c r="N578">
        <v>137.53809999999999</v>
      </c>
      <c r="O578">
        <v>186.851</v>
      </c>
      <c r="P578">
        <v>189.483</v>
      </c>
      <c r="R578">
        <v>437.41300000000001</v>
      </c>
      <c r="S578">
        <v>323.98899999999998</v>
      </c>
      <c r="T578">
        <v>300.00099999999998</v>
      </c>
      <c r="U578">
        <v>359.512</v>
      </c>
      <c r="V578">
        <v>291.28699999999998</v>
      </c>
      <c r="W578">
        <v>426.55500000000001</v>
      </c>
      <c r="X578">
        <v>476.404</v>
      </c>
      <c r="Y578">
        <v>727.13199999999995</v>
      </c>
      <c r="Z578">
        <v>938.31</v>
      </c>
      <c r="AA578">
        <v>1443.453</v>
      </c>
      <c r="AB578">
        <v>537.05799999999999</v>
      </c>
      <c r="AC578">
        <v>1261.0139999999999</v>
      </c>
      <c r="AD578">
        <v>557.29999999999995</v>
      </c>
      <c r="AE578">
        <v>774.19100000000003</v>
      </c>
      <c r="AF578">
        <v>623.88400000000001</v>
      </c>
      <c r="AG578">
        <v>484.74099999999999</v>
      </c>
      <c r="AH578">
        <v>691.20500000000004</v>
      </c>
      <c r="AI578">
        <v>633.66999999999996</v>
      </c>
      <c r="AK578">
        <v>828.17100000000005</v>
      </c>
      <c r="AL578">
        <v>647.14300000000003</v>
      </c>
      <c r="AM578">
        <v>417.86200000000002</v>
      </c>
      <c r="AN578">
        <v>433.2</v>
      </c>
      <c r="AO578">
        <v>433.2</v>
      </c>
      <c r="AP578">
        <v>376.88499999999999</v>
      </c>
      <c r="AQ578">
        <v>661.197</v>
      </c>
      <c r="AR578">
        <v>916.68399999999997</v>
      </c>
      <c r="AS578">
        <v>1158.3240000000001</v>
      </c>
      <c r="AT578">
        <v>625.33699999999999</v>
      </c>
      <c r="AU578">
        <v>245.405</v>
      </c>
      <c r="AV578">
        <v>1243.422</v>
      </c>
      <c r="AW578">
        <v>786.58399999999995</v>
      </c>
      <c r="AX578">
        <v>672.16800000000001</v>
      </c>
      <c r="AY578">
        <v>961.12</v>
      </c>
      <c r="AZ578">
        <v>219.26900000000001</v>
      </c>
      <c r="BA578">
        <v>539.76800000000003</v>
      </c>
      <c r="BB578">
        <v>837.36199999999997</v>
      </c>
      <c r="BC578">
        <v>828.16399999999999</v>
      </c>
      <c r="BD578">
        <v>1173.8320000000001</v>
      </c>
      <c r="BE578">
        <v>1668.299</v>
      </c>
      <c r="BF578">
        <v>822.56799999999998</v>
      </c>
    </row>
    <row r="579" spans="1:58" x14ac:dyDescent="0.25">
      <c r="A579">
        <v>187.2</v>
      </c>
      <c r="B579">
        <v>188.31100000000001</v>
      </c>
      <c r="C579">
        <v>160.953</v>
      </c>
      <c r="D579">
        <v>173.68700000000001</v>
      </c>
      <c r="E579">
        <v>163.91300000000001</v>
      </c>
      <c r="F579">
        <v>162.72800000000001</v>
      </c>
      <c r="G579">
        <v>161.02799999999999</v>
      </c>
      <c r="H579">
        <v>168.36699999999999</v>
      </c>
      <c r="I579">
        <v>155.09630000000001</v>
      </c>
      <c r="J579">
        <v>346.63499999999999</v>
      </c>
      <c r="K579">
        <v>186.33099999999999</v>
      </c>
      <c r="L579">
        <v>161.38900000000001</v>
      </c>
      <c r="M579">
        <v>195.93700000000001</v>
      </c>
      <c r="N579">
        <v>137.1086</v>
      </c>
      <c r="O579">
        <v>187.262</v>
      </c>
      <c r="P579">
        <v>188.65700000000001</v>
      </c>
      <c r="R579">
        <v>436.14100000000002</v>
      </c>
      <c r="S579">
        <v>323.36399999999998</v>
      </c>
      <c r="T579">
        <v>301.42500000000001</v>
      </c>
      <c r="U579">
        <v>358.89400000000001</v>
      </c>
      <c r="V579">
        <v>291.36</v>
      </c>
      <c r="W579">
        <v>424.97399999999999</v>
      </c>
      <c r="X579">
        <v>476.51900000000001</v>
      </c>
      <c r="Y579">
        <v>725.31799999999998</v>
      </c>
      <c r="Z579">
        <v>938.28200000000004</v>
      </c>
      <c r="AA579">
        <v>1436.421</v>
      </c>
      <c r="AB579">
        <v>534.98099999999999</v>
      </c>
      <c r="AC579">
        <v>1252.5809999999999</v>
      </c>
      <c r="AD579">
        <v>557.54600000000005</v>
      </c>
      <c r="AE579">
        <v>773.00900000000001</v>
      </c>
      <c r="AF579">
        <v>621.31299999999999</v>
      </c>
      <c r="AG579">
        <v>484.84199999999998</v>
      </c>
      <c r="AH579">
        <v>690.74</v>
      </c>
      <c r="AI579">
        <v>631.42100000000005</v>
      </c>
      <c r="AK579">
        <v>824.66800000000001</v>
      </c>
      <c r="AL579">
        <v>646.63800000000003</v>
      </c>
      <c r="AM579">
        <v>417.75599999999997</v>
      </c>
      <c r="AN579">
        <v>429.916</v>
      </c>
      <c r="AO579">
        <v>429.916</v>
      </c>
      <c r="AP579">
        <v>378.58300000000003</v>
      </c>
      <c r="AQ579">
        <v>660.87300000000005</v>
      </c>
      <c r="AR579">
        <v>919.404</v>
      </c>
      <c r="AS579">
        <v>1156.5920000000001</v>
      </c>
      <c r="AT579">
        <v>623.88699999999994</v>
      </c>
      <c r="AU579">
        <v>244.49199999999999</v>
      </c>
      <c r="AV579">
        <v>1236.431</v>
      </c>
      <c r="AW579">
        <v>785.41899999999998</v>
      </c>
      <c r="AX579">
        <v>670.375</v>
      </c>
      <c r="AY579">
        <v>956.35299999999995</v>
      </c>
      <c r="AZ579">
        <v>218.95</v>
      </c>
      <c r="BA579">
        <v>538.12699999999995</v>
      </c>
      <c r="BB579">
        <v>832.43299999999999</v>
      </c>
      <c r="BC579">
        <v>826.00900000000001</v>
      </c>
      <c r="BD579">
        <v>1168.751</v>
      </c>
      <c r="BE579">
        <v>1656.825</v>
      </c>
      <c r="BF579">
        <v>822.70899999999995</v>
      </c>
    </row>
    <row r="580" spans="1:58" x14ac:dyDescent="0.25">
      <c r="A580">
        <v>187.52500000000001</v>
      </c>
      <c r="B580">
        <v>188.36699999999999</v>
      </c>
      <c r="C580">
        <v>160.982</v>
      </c>
      <c r="D580">
        <v>173.15799999999999</v>
      </c>
      <c r="E580">
        <v>164.25800000000001</v>
      </c>
      <c r="F580">
        <v>161.87</v>
      </c>
      <c r="G580">
        <v>160.81800000000001</v>
      </c>
      <c r="H580">
        <v>167.76900000000001</v>
      </c>
      <c r="I580">
        <v>156.35419999999999</v>
      </c>
      <c r="J580">
        <v>346.51799999999997</v>
      </c>
      <c r="K580">
        <v>185.464</v>
      </c>
      <c r="L580">
        <v>161.20400000000001</v>
      </c>
      <c r="M580">
        <v>195.30600000000001</v>
      </c>
      <c r="N580">
        <v>137.83850000000001</v>
      </c>
      <c r="O580">
        <v>186.34200000000001</v>
      </c>
      <c r="P580">
        <v>188.88800000000001</v>
      </c>
      <c r="R580">
        <v>435.39699999999999</v>
      </c>
      <c r="S580">
        <v>322.07299999999998</v>
      </c>
      <c r="T580">
        <v>301.40199999999999</v>
      </c>
      <c r="U580">
        <v>359.666</v>
      </c>
      <c r="V580">
        <v>290.36200000000002</v>
      </c>
      <c r="W580">
        <v>426.32600000000002</v>
      </c>
      <c r="X580">
        <v>475.99099999999999</v>
      </c>
      <c r="Y580">
        <v>723.577</v>
      </c>
      <c r="Z580">
        <v>936.01900000000001</v>
      </c>
      <c r="AA580">
        <v>1432.203</v>
      </c>
      <c r="AB580">
        <v>533.24400000000003</v>
      </c>
      <c r="AC580">
        <v>1243.326</v>
      </c>
      <c r="AD580">
        <v>554.78599999999994</v>
      </c>
      <c r="AE580">
        <v>770.98900000000003</v>
      </c>
      <c r="AF580">
        <v>617.08399999999995</v>
      </c>
      <c r="AG580">
        <v>484.702</v>
      </c>
      <c r="AH580">
        <v>691.62800000000004</v>
      </c>
      <c r="AI580">
        <v>631.73900000000003</v>
      </c>
      <c r="AK580">
        <v>822.52200000000005</v>
      </c>
      <c r="AL580">
        <v>648.11099999999999</v>
      </c>
      <c r="AM580">
        <v>416.887</v>
      </c>
      <c r="AN580">
        <v>430.37599999999998</v>
      </c>
      <c r="AO580">
        <v>430.37599999999998</v>
      </c>
      <c r="AP580">
        <v>381.19400000000002</v>
      </c>
      <c r="AQ580">
        <v>657.52300000000002</v>
      </c>
      <c r="AR580">
        <v>921.85799999999995</v>
      </c>
      <c r="AS580">
        <v>1152.856</v>
      </c>
      <c r="AT580">
        <v>616.89700000000005</v>
      </c>
      <c r="AU580">
        <v>244.911</v>
      </c>
      <c r="AV580">
        <v>1229.75</v>
      </c>
      <c r="AW580">
        <v>782.428</v>
      </c>
      <c r="AX580">
        <v>666.82799999999997</v>
      </c>
      <c r="AY580">
        <v>951.10199999999998</v>
      </c>
      <c r="AZ580">
        <v>218.91</v>
      </c>
      <c r="BA580">
        <v>536</v>
      </c>
      <c r="BB580">
        <v>828.81399999999996</v>
      </c>
      <c r="BC580">
        <v>825.83199999999999</v>
      </c>
      <c r="BD580">
        <v>1168.6890000000001</v>
      </c>
      <c r="BE580">
        <v>1650.0909999999999</v>
      </c>
      <c r="BF580">
        <v>821.61400000000003</v>
      </c>
    </row>
    <row r="581" spans="1:58" x14ac:dyDescent="0.25">
      <c r="A581">
        <v>187.85</v>
      </c>
      <c r="B581">
        <v>187.31100000000001</v>
      </c>
      <c r="C581">
        <v>161.10400000000001</v>
      </c>
      <c r="D581">
        <v>172.27099999999999</v>
      </c>
      <c r="E581">
        <v>163.92599999999999</v>
      </c>
      <c r="F581">
        <v>161.054</v>
      </c>
      <c r="G581">
        <v>160.93600000000001</v>
      </c>
      <c r="H581">
        <v>168.16</v>
      </c>
      <c r="I581">
        <v>156.00219999999999</v>
      </c>
      <c r="J581">
        <v>345.59</v>
      </c>
      <c r="K581">
        <v>185.28700000000001</v>
      </c>
      <c r="L581">
        <v>160.84399999999999</v>
      </c>
      <c r="M581">
        <v>196.03</v>
      </c>
      <c r="N581">
        <v>138.33670000000001</v>
      </c>
      <c r="O581">
        <v>185.053</v>
      </c>
      <c r="P581">
        <v>188.74199999999999</v>
      </c>
      <c r="R581">
        <v>436.339</v>
      </c>
      <c r="S581">
        <v>321.584</v>
      </c>
      <c r="T581">
        <v>301.166</v>
      </c>
      <c r="U581">
        <v>360.83499999999998</v>
      </c>
      <c r="V581">
        <v>290.05799999999999</v>
      </c>
      <c r="W581">
        <v>424.77300000000002</v>
      </c>
      <c r="X581">
        <v>472.82499999999999</v>
      </c>
      <c r="Y581">
        <v>722.59199999999998</v>
      </c>
      <c r="Z581">
        <v>934.93100000000004</v>
      </c>
      <c r="AA581">
        <v>1424.471</v>
      </c>
      <c r="AB581">
        <v>534.00599999999997</v>
      </c>
      <c r="AC581">
        <v>1238.548</v>
      </c>
      <c r="AD581">
        <v>555.34199999999998</v>
      </c>
      <c r="AE581">
        <v>768.82</v>
      </c>
      <c r="AF581">
        <v>615.75699999999995</v>
      </c>
      <c r="AG581">
        <v>484.15499999999997</v>
      </c>
      <c r="AH581">
        <v>688.43799999999999</v>
      </c>
      <c r="AI581">
        <v>628.68499999999995</v>
      </c>
      <c r="AK581">
        <v>821.35199999999998</v>
      </c>
      <c r="AL581">
        <v>648.80600000000004</v>
      </c>
      <c r="AM581">
        <v>415.66899999999998</v>
      </c>
      <c r="AN581">
        <v>429.43900000000002</v>
      </c>
      <c r="AO581">
        <v>429.43900000000002</v>
      </c>
      <c r="AP581">
        <v>379.21600000000001</v>
      </c>
      <c r="AQ581">
        <v>656.75599999999997</v>
      </c>
      <c r="AR581">
        <v>927.93100000000004</v>
      </c>
      <c r="AS581">
        <v>1149.5999999999999</v>
      </c>
      <c r="AT581">
        <v>613.846</v>
      </c>
      <c r="AU581">
        <v>244.28700000000001</v>
      </c>
      <c r="AV581">
        <v>1224.604</v>
      </c>
      <c r="AW581">
        <v>778.83799999999997</v>
      </c>
      <c r="AX581">
        <v>667.99599999999998</v>
      </c>
      <c r="AY581">
        <v>950.52499999999998</v>
      </c>
      <c r="AZ581">
        <v>218.20099999999999</v>
      </c>
      <c r="BA581">
        <v>530.88499999999999</v>
      </c>
      <c r="BB581">
        <v>826.92200000000003</v>
      </c>
      <c r="BC581">
        <v>823.70299999999997</v>
      </c>
      <c r="BD581">
        <v>1161.925</v>
      </c>
      <c r="BE581">
        <v>1637.8779999999999</v>
      </c>
      <c r="BF581">
        <v>823.18399999999997</v>
      </c>
    </row>
    <row r="582" spans="1:58" x14ac:dyDescent="0.25">
      <c r="A582">
        <v>188.17500000000001</v>
      </c>
      <c r="B582">
        <v>188.602</v>
      </c>
      <c r="C582">
        <v>160.11500000000001</v>
      </c>
      <c r="D582">
        <v>173.35599999999999</v>
      </c>
      <c r="E582">
        <v>163.376</v>
      </c>
      <c r="F582">
        <v>161.07499999999999</v>
      </c>
      <c r="G582">
        <v>161.18</v>
      </c>
      <c r="H582">
        <v>168.357</v>
      </c>
      <c r="I582">
        <v>156.69749999999999</v>
      </c>
      <c r="J582">
        <v>343.69499999999999</v>
      </c>
      <c r="K582">
        <v>185.24</v>
      </c>
      <c r="L582">
        <v>160.624</v>
      </c>
      <c r="M582">
        <v>196.44399999999999</v>
      </c>
      <c r="N582">
        <v>138.47980000000001</v>
      </c>
      <c r="O582">
        <v>185.46299999999999</v>
      </c>
      <c r="P582">
        <v>188.589</v>
      </c>
      <c r="R582">
        <v>435.71199999999999</v>
      </c>
      <c r="S582">
        <v>319.64400000000001</v>
      </c>
      <c r="T582">
        <v>301.50900000000001</v>
      </c>
      <c r="U582">
        <v>361.69400000000002</v>
      </c>
      <c r="V582">
        <v>289.85500000000002</v>
      </c>
      <c r="W582">
        <v>421.84300000000002</v>
      </c>
      <c r="X582">
        <v>473.98500000000001</v>
      </c>
      <c r="Y582">
        <v>720.56100000000004</v>
      </c>
      <c r="Z582">
        <v>936.221</v>
      </c>
      <c r="AA582">
        <v>1420.3879999999999</v>
      </c>
      <c r="AB582">
        <v>531.81299999999999</v>
      </c>
      <c r="AC582">
        <v>1233.557</v>
      </c>
      <c r="AD582">
        <v>550.30399999999997</v>
      </c>
      <c r="AE582">
        <v>766.68700000000001</v>
      </c>
      <c r="AF582">
        <v>613.09799999999996</v>
      </c>
      <c r="AG582">
        <v>481.97699999999998</v>
      </c>
      <c r="AH582">
        <v>685.94399999999996</v>
      </c>
      <c r="AI582">
        <v>624.30799999999999</v>
      </c>
      <c r="AK582">
        <v>818.846</v>
      </c>
      <c r="AL582">
        <v>648.08600000000001</v>
      </c>
      <c r="AM582">
        <v>415.30099999999999</v>
      </c>
      <c r="AN582">
        <v>429.24099999999999</v>
      </c>
      <c r="AO582">
        <v>429.24099999999999</v>
      </c>
      <c r="AP582">
        <v>377.80700000000002</v>
      </c>
      <c r="AQ582">
        <v>655.20000000000005</v>
      </c>
      <c r="AR582">
        <v>927.98199999999997</v>
      </c>
      <c r="AS582">
        <v>1140.921</v>
      </c>
      <c r="AT582">
        <v>611.50199999999995</v>
      </c>
      <c r="AU582">
        <v>243.67</v>
      </c>
      <c r="AV582">
        <v>1218.605</v>
      </c>
      <c r="AW582">
        <v>779.39800000000002</v>
      </c>
      <c r="AX582">
        <v>667.83199999999999</v>
      </c>
      <c r="AY582">
        <v>949.55399999999997</v>
      </c>
      <c r="AZ582">
        <v>218.73</v>
      </c>
      <c r="BA582">
        <v>529.05200000000002</v>
      </c>
      <c r="BB582">
        <v>821.80100000000004</v>
      </c>
      <c r="BC582">
        <v>818.93200000000002</v>
      </c>
      <c r="BD582">
        <v>1155.7670000000001</v>
      </c>
      <c r="BE582">
        <v>1630.963</v>
      </c>
      <c r="BF582">
        <v>819.25900000000001</v>
      </c>
    </row>
    <row r="583" spans="1:58" x14ac:dyDescent="0.25">
      <c r="A583">
        <v>188.5</v>
      </c>
      <c r="B583">
        <v>188.33699999999999</v>
      </c>
      <c r="C583">
        <v>159.976</v>
      </c>
      <c r="D583">
        <v>173.792</v>
      </c>
      <c r="E583">
        <v>164.495</v>
      </c>
      <c r="F583">
        <v>160.34</v>
      </c>
      <c r="G583">
        <v>161.184</v>
      </c>
      <c r="H583">
        <v>168.24</v>
      </c>
      <c r="I583">
        <v>157.20859999999999</v>
      </c>
      <c r="J583">
        <v>342.86200000000002</v>
      </c>
      <c r="K583">
        <v>184.71100000000001</v>
      </c>
      <c r="L583">
        <v>159.75899999999999</v>
      </c>
      <c r="M583">
        <v>195.52699999999999</v>
      </c>
      <c r="N583">
        <v>138.36320000000001</v>
      </c>
      <c r="O583">
        <v>186.017</v>
      </c>
      <c r="P583">
        <v>189.142</v>
      </c>
      <c r="R583">
        <v>435.23</v>
      </c>
      <c r="S583">
        <v>318.38099999999997</v>
      </c>
      <c r="T583">
        <v>301.892</v>
      </c>
      <c r="U583">
        <v>363.88400000000001</v>
      </c>
      <c r="V583">
        <v>290.63299999999998</v>
      </c>
      <c r="W583">
        <v>421.01</v>
      </c>
      <c r="X583">
        <v>469.87900000000002</v>
      </c>
      <c r="Y583">
        <v>720.52200000000005</v>
      </c>
      <c r="Z583">
        <v>932.23299999999995</v>
      </c>
      <c r="AA583">
        <v>1417.1289999999999</v>
      </c>
      <c r="AB583">
        <v>530.88</v>
      </c>
      <c r="AC583">
        <v>1225.7550000000001</v>
      </c>
      <c r="AD583">
        <v>549.81200000000001</v>
      </c>
      <c r="AE583">
        <v>764.61300000000006</v>
      </c>
      <c r="AF583">
        <v>611.625</v>
      </c>
      <c r="AG583">
        <v>483.32799999999997</v>
      </c>
      <c r="AH583">
        <v>686.09100000000001</v>
      </c>
      <c r="AI583">
        <v>619.51900000000001</v>
      </c>
      <c r="AK583">
        <v>816.69</v>
      </c>
      <c r="AL583">
        <v>649.29999999999995</v>
      </c>
      <c r="AM583">
        <v>417.255</v>
      </c>
      <c r="AN583">
        <v>431.03699999999998</v>
      </c>
      <c r="AO583">
        <v>431.03699999999998</v>
      </c>
      <c r="AP583">
        <v>378.09100000000001</v>
      </c>
      <c r="AQ583">
        <v>653.29499999999996</v>
      </c>
      <c r="AR583">
        <v>930.62199999999996</v>
      </c>
      <c r="AS583">
        <v>1134.9670000000001</v>
      </c>
      <c r="AT583">
        <v>611.30399999999997</v>
      </c>
      <c r="AU583">
        <v>243.58600000000001</v>
      </c>
      <c r="AV583">
        <v>1209.827</v>
      </c>
      <c r="AW583">
        <v>774.44500000000005</v>
      </c>
      <c r="AX583">
        <v>666.86500000000001</v>
      </c>
      <c r="AY583">
        <v>950.10500000000002</v>
      </c>
      <c r="AZ583">
        <v>218.27099999999999</v>
      </c>
      <c r="BA583">
        <v>525.03200000000004</v>
      </c>
      <c r="BB583">
        <v>817.08900000000006</v>
      </c>
      <c r="BC583">
        <v>817.93700000000001</v>
      </c>
      <c r="BD583">
        <v>1151.9079999999999</v>
      </c>
      <c r="BE583">
        <v>1622.1469999999999</v>
      </c>
      <c r="BF583">
        <v>820.61599999999999</v>
      </c>
    </row>
    <row r="584" spans="1:58" x14ac:dyDescent="0.25">
      <c r="A584">
        <v>188.82499999999999</v>
      </c>
      <c r="B584">
        <v>188.292</v>
      </c>
      <c r="C584">
        <v>159.923</v>
      </c>
      <c r="D584">
        <v>173.61600000000001</v>
      </c>
      <c r="E584">
        <v>163.97499999999999</v>
      </c>
      <c r="F584">
        <v>159.73099999999999</v>
      </c>
      <c r="G584">
        <v>161.16999999999999</v>
      </c>
      <c r="H584">
        <v>168.34200000000001</v>
      </c>
      <c r="I584">
        <v>157.57259999999999</v>
      </c>
      <c r="J584">
        <v>341.178</v>
      </c>
      <c r="K584">
        <v>184.982</v>
      </c>
      <c r="L584">
        <v>159.667</v>
      </c>
      <c r="M584">
        <v>194.59100000000001</v>
      </c>
      <c r="N584">
        <v>138.48480000000001</v>
      </c>
      <c r="O584">
        <v>186.05099999999999</v>
      </c>
      <c r="P584">
        <v>188.25</v>
      </c>
      <c r="R584">
        <v>433.858</v>
      </c>
      <c r="S584">
        <v>317.74400000000003</v>
      </c>
      <c r="T584">
        <v>302.71100000000001</v>
      </c>
      <c r="U584">
        <v>363.69299999999998</v>
      </c>
      <c r="V584">
        <v>290.8</v>
      </c>
      <c r="W584">
        <v>420.07799999999997</v>
      </c>
      <c r="X584">
        <v>470.09199999999998</v>
      </c>
      <c r="Y584">
        <v>721.27700000000004</v>
      </c>
      <c r="Z584">
        <v>928.29100000000005</v>
      </c>
      <c r="AA584">
        <v>1408.039</v>
      </c>
      <c r="AB584">
        <v>529.91700000000003</v>
      </c>
      <c r="AC584">
        <v>1219.087</v>
      </c>
      <c r="AD584">
        <v>548.45899999999995</v>
      </c>
      <c r="AE584">
        <v>763.36199999999997</v>
      </c>
      <c r="AF584">
        <v>606.53899999999999</v>
      </c>
      <c r="AG584">
        <v>485.03</v>
      </c>
      <c r="AH584">
        <v>685.51599999999996</v>
      </c>
      <c r="AI584">
        <v>619.47799999999995</v>
      </c>
      <c r="AK584">
        <v>811.18299999999999</v>
      </c>
      <c r="AL584">
        <v>650.84</v>
      </c>
      <c r="AM584">
        <v>417.87599999999998</v>
      </c>
      <c r="AN584">
        <v>430.827</v>
      </c>
      <c r="AO584">
        <v>430.827</v>
      </c>
      <c r="AP584">
        <v>377.20600000000002</v>
      </c>
      <c r="AQ584">
        <v>652.74699999999996</v>
      </c>
      <c r="AR584">
        <v>936.61599999999999</v>
      </c>
      <c r="AS584">
        <v>1131.0309999999999</v>
      </c>
      <c r="AT584">
        <v>610.91399999999999</v>
      </c>
      <c r="AU584">
        <v>243.62299999999999</v>
      </c>
      <c r="AV584">
        <v>1204.2429999999999</v>
      </c>
      <c r="AW584">
        <v>769.16399999999999</v>
      </c>
      <c r="AX584">
        <v>665.81700000000001</v>
      </c>
      <c r="AY584">
        <v>951.97500000000002</v>
      </c>
      <c r="AZ584">
        <v>218.02600000000001</v>
      </c>
      <c r="BA584">
        <v>526.02</v>
      </c>
      <c r="BB584">
        <v>812.62699999999995</v>
      </c>
      <c r="BC584">
        <v>816.40499999999997</v>
      </c>
      <c r="BD584">
        <v>1146.5070000000001</v>
      </c>
      <c r="BE584">
        <v>1617.02</v>
      </c>
      <c r="BF584">
        <v>818.678</v>
      </c>
    </row>
    <row r="585" spans="1:58" x14ac:dyDescent="0.25">
      <c r="A585">
        <v>189.15</v>
      </c>
      <c r="B585">
        <v>188.596</v>
      </c>
      <c r="C585">
        <v>159.916</v>
      </c>
      <c r="D585">
        <v>173.64599999999999</v>
      </c>
      <c r="E585">
        <v>163.892</v>
      </c>
      <c r="F585">
        <v>160.024</v>
      </c>
      <c r="G585">
        <v>160.99799999999999</v>
      </c>
      <c r="H585">
        <v>168.53299999999999</v>
      </c>
      <c r="I585">
        <v>157.7022</v>
      </c>
      <c r="J585">
        <v>338.709</v>
      </c>
      <c r="K585">
        <v>184.77500000000001</v>
      </c>
      <c r="L585">
        <v>159.864</v>
      </c>
      <c r="M585">
        <v>194.005</v>
      </c>
      <c r="N585">
        <v>138.92789999999999</v>
      </c>
      <c r="O585">
        <v>185.81100000000001</v>
      </c>
      <c r="P585">
        <v>187.44300000000001</v>
      </c>
      <c r="R585">
        <v>431.68799999999999</v>
      </c>
      <c r="S585">
        <v>316.79700000000003</v>
      </c>
      <c r="T585">
        <v>303.30900000000003</v>
      </c>
      <c r="U585">
        <v>364.67599999999999</v>
      </c>
      <c r="V585">
        <v>291.01400000000001</v>
      </c>
      <c r="W585">
        <v>419.125</v>
      </c>
      <c r="X585">
        <v>469.72199999999998</v>
      </c>
      <c r="Y585">
        <v>718.61500000000001</v>
      </c>
      <c r="Z585">
        <v>927.31799999999998</v>
      </c>
      <c r="AA585">
        <v>1406.17</v>
      </c>
      <c r="AB585">
        <v>528.10599999999999</v>
      </c>
      <c r="AC585">
        <v>1213.0640000000001</v>
      </c>
      <c r="AD585">
        <v>546.76</v>
      </c>
      <c r="AE585">
        <v>763.23599999999999</v>
      </c>
      <c r="AF585">
        <v>605.87199999999996</v>
      </c>
      <c r="AG585">
        <v>487.185</v>
      </c>
      <c r="AH585">
        <v>684.21</v>
      </c>
      <c r="AI585">
        <v>618.404</v>
      </c>
      <c r="AK585">
        <v>808.25900000000001</v>
      </c>
      <c r="AL585">
        <v>649.91300000000001</v>
      </c>
      <c r="AM585">
        <v>414.73099999999999</v>
      </c>
      <c r="AN585">
        <v>431.81400000000002</v>
      </c>
      <c r="AO585">
        <v>431.81400000000002</v>
      </c>
      <c r="AP585">
        <v>378.63799999999998</v>
      </c>
      <c r="AQ585">
        <v>650.27599999999995</v>
      </c>
      <c r="AR585">
        <v>942.56799999999998</v>
      </c>
      <c r="AS585">
        <v>1128.7550000000001</v>
      </c>
      <c r="AT585">
        <v>609.21299999999997</v>
      </c>
      <c r="AU585">
        <v>244.005</v>
      </c>
      <c r="AV585">
        <v>1198.05</v>
      </c>
      <c r="AW585">
        <v>766.92600000000004</v>
      </c>
      <c r="AX585">
        <v>665.66399999999999</v>
      </c>
      <c r="AY585">
        <v>950.68899999999996</v>
      </c>
      <c r="AZ585">
        <v>216.41499999999999</v>
      </c>
      <c r="BA585">
        <v>525.23800000000006</v>
      </c>
      <c r="BB585">
        <v>810.32500000000005</v>
      </c>
      <c r="BC585">
        <v>813.58799999999997</v>
      </c>
      <c r="BD585">
        <v>1145.0999999999999</v>
      </c>
      <c r="BE585">
        <v>1609.6659999999999</v>
      </c>
      <c r="BF585">
        <v>816.47199999999998</v>
      </c>
    </row>
    <row r="586" spans="1:58" x14ac:dyDescent="0.25">
      <c r="A586">
        <v>189.47499999999999</v>
      </c>
      <c r="B586">
        <v>188.334</v>
      </c>
      <c r="C586">
        <v>160.101</v>
      </c>
      <c r="D586">
        <v>174.012</v>
      </c>
      <c r="E586">
        <v>163.83799999999999</v>
      </c>
      <c r="F586">
        <v>160.417</v>
      </c>
      <c r="G586">
        <v>161.00800000000001</v>
      </c>
      <c r="H586">
        <v>168.18100000000001</v>
      </c>
      <c r="I586">
        <v>157.4247</v>
      </c>
      <c r="J586">
        <v>338.88400000000001</v>
      </c>
      <c r="K586">
        <v>185.44900000000001</v>
      </c>
      <c r="L586">
        <v>159.88900000000001</v>
      </c>
      <c r="M586">
        <v>194.821</v>
      </c>
      <c r="N586">
        <v>139.47300000000001</v>
      </c>
      <c r="O586">
        <v>187.136</v>
      </c>
      <c r="P586">
        <v>187.44499999999999</v>
      </c>
      <c r="R586">
        <v>430.38600000000002</v>
      </c>
      <c r="S586">
        <v>315.48899999999998</v>
      </c>
      <c r="T586">
        <v>303.14600000000002</v>
      </c>
      <c r="U586">
        <v>366.18299999999999</v>
      </c>
      <c r="V586">
        <v>291.59399999999999</v>
      </c>
      <c r="W586">
        <v>417.49099999999999</v>
      </c>
      <c r="X586">
        <v>468.63299999999998</v>
      </c>
      <c r="Y586">
        <v>719.904</v>
      </c>
      <c r="Z586">
        <v>923.89800000000002</v>
      </c>
      <c r="AA586">
        <v>1402.45</v>
      </c>
      <c r="AB586">
        <v>528.04499999999996</v>
      </c>
      <c r="AC586">
        <v>1207.8119999999999</v>
      </c>
      <c r="AD586">
        <v>544.577</v>
      </c>
      <c r="AE586">
        <v>761.04499999999996</v>
      </c>
      <c r="AF586">
        <v>604.58100000000002</v>
      </c>
      <c r="AG586">
        <v>486.62</v>
      </c>
      <c r="AH586">
        <v>683.57</v>
      </c>
      <c r="AI586">
        <v>618.29399999999998</v>
      </c>
      <c r="AK586">
        <v>808.47400000000005</v>
      </c>
      <c r="AL586">
        <v>649.23800000000006</v>
      </c>
      <c r="AM586">
        <v>412.69900000000001</v>
      </c>
      <c r="AN586">
        <v>429.70800000000003</v>
      </c>
      <c r="AO586">
        <v>429.70800000000003</v>
      </c>
      <c r="AP586">
        <v>378.79700000000003</v>
      </c>
      <c r="AQ586">
        <v>646.75300000000004</v>
      </c>
      <c r="AR586">
        <v>947.83399999999995</v>
      </c>
      <c r="AS586">
        <v>1127.106</v>
      </c>
      <c r="AT586">
        <v>608.64300000000003</v>
      </c>
      <c r="AU586">
        <v>243.00800000000001</v>
      </c>
      <c r="AV586">
        <v>1195.607</v>
      </c>
      <c r="AW586">
        <v>759.14599999999996</v>
      </c>
      <c r="AX586">
        <v>663.91099999999994</v>
      </c>
      <c r="AY586">
        <v>948.28399999999999</v>
      </c>
      <c r="AZ586">
        <v>216.79300000000001</v>
      </c>
      <c r="BA586">
        <v>525.11099999999999</v>
      </c>
      <c r="BB586">
        <v>806.39499999999998</v>
      </c>
      <c r="BC586">
        <v>810.65700000000004</v>
      </c>
      <c r="BD586">
        <v>1145.076</v>
      </c>
      <c r="BE586">
        <v>1602.7090000000001</v>
      </c>
      <c r="BF586">
        <v>814.83299999999997</v>
      </c>
    </row>
    <row r="587" spans="1:58" x14ac:dyDescent="0.25">
      <c r="A587">
        <v>189.8</v>
      </c>
      <c r="B587">
        <v>187.69800000000001</v>
      </c>
      <c r="C587">
        <v>159.82599999999999</v>
      </c>
      <c r="D587">
        <v>174.88800000000001</v>
      </c>
      <c r="E587">
        <v>164.40799999999999</v>
      </c>
      <c r="F587">
        <v>160.15899999999999</v>
      </c>
      <c r="G587">
        <v>161.108</v>
      </c>
      <c r="H587">
        <v>168.25399999999999</v>
      </c>
      <c r="I587">
        <v>158.21690000000001</v>
      </c>
      <c r="J587">
        <v>337.82600000000002</v>
      </c>
      <c r="K587">
        <v>185.797</v>
      </c>
      <c r="L587">
        <v>159.60900000000001</v>
      </c>
      <c r="M587">
        <v>194.79</v>
      </c>
      <c r="N587">
        <v>139.9966</v>
      </c>
      <c r="O587">
        <v>187.76400000000001</v>
      </c>
      <c r="P587">
        <v>186.983</v>
      </c>
      <c r="R587">
        <v>429.56599999999997</v>
      </c>
      <c r="S587">
        <v>316.33</v>
      </c>
      <c r="T587">
        <v>302.83699999999999</v>
      </c>
      <c r="U587">
        <v>364.26900000000001</v>
      </c>
      <c r="V587">
        <v>291.15300000000002</v>
      </c>
      <c r="W587">
        <v>413.53300000000002</v>
      </c>
      <c r="X587">
        <v>466.73500000000001</v>
      </c>
      <c r="Y587">
        <v>719.78700000000003</v>
      </c>
      <c r="Z587">
        <v>922.18899999999996</v>
      </c>
      <c r="AA587">
        <v>1401.31</v>
      </c>
      <c r="AB587">
        <v>522.61199999999997</v>
      </c>
      <c r="AC587">
        <v>1206.0219999999999</v>
      </c>
      <c r="AD587">
        <v>539.40300000000002</v>
      </c>
      <c r="AE587">
        <v>758.28399999999999</v>
      </c>
      <c r="AF587">
        <v>604.27700000000004</v>
      </c>
      <c r="AG587">
        <v>487.26100000000002</v>
      </c>
      <c r="AH587">
        <v>680.00800000000004</v>
      </c>
      <c r="AI587">
        <v>614.952</v>
      </c>
      <c r="AK587">
        <v>806.60599999999999</v>
      </c>
      <c r="AL587">
        <v>649.68200000000002</v>
      </c>
      <c r="AM587">
        <v>412.541</v>
      </c>
      <c r="AN587">
        <v>429.76400000000001</v>
      </c>
      <c r="AO587">
        <v>429.76400000000001</v>
      </c>
      <c r="AP587">
        <v>379.14400000000001</v>
      </c>
      <c r="AQ587">
        <v>642.56700000000001</v>
      </c>
      <c r="AR587">
        <v>948.43899999999996</v>
      </c>
      <c r="AS587">
        <v>1126.4559999999999</v>
      </c>
      <c r="AT587">
        <v>609.66099999999994</v>
      </c>
      <c r="AU587">
        <v>243.53</v>
      </c>
      <c r="AV587">
        <v>1187.5309999999999</v>
      </c>
      <c r="AW587">
        <v>756.65099999999995</v>
      </c>
      <c r="AX587">
        <v>660.88599999999997</v>
      </c>
      <c r="AY587">
        <v>948.40200000000004</v>
      </c>
      <c r="AZ587">
        <v>217.029</v>
      </c>
      <c r="BA587">
        <v>524.34199999999998</v>
      </c>
      <c r="BB587">
        <v>802.84799999999996</v>
      </c>
      <c r="BC587">
        <v>809.27200000000005</v>
      </c>
      <c r="BD587">
        <v>1143.9690000000001</v>
      </c>
      <c r="BE587">
        <v>1600.5050000000001</v>
      </c>
      <c r="BF587">
        <v>815.07399999999996</v>
      </c>
    </row>
    <row r="588" spans="1:58" x14ac:dyDescent="0.25">
      <c r="A588">
        <v>190.125</v>
      </c>
      <c r="B588">
        <v>187.33600000000001</v>
      </c>
      <c r="C588">
        <v>160.09200000000001</v>
      </c>
      <c r="D588">
        <v>174.46100000000001</v>
      </c>
      <c r="E588">
        <v>164.63800000000001</v>
      </c>
      <c r="F588">
        <v>159.904</v>
      </c>
      <c r="G588">
        <v>161.184</v>
      </c>
      <c r="H588">
        <v>168.21</v>
      </c>
      <c r="I588">
        <v>158.38210000000001</v>
      </c>
      <c r="J588">
        <v>336.95600000000002</v>
      </c>
      <c r="K588">
        <v>185.00399999999999</v>
      </c>
      <c r="L588">
        <v>159.53200000000001</v>
      </c>
      <c r="M588">
        <v>193.83500000000001</v>
      </c>
      <c r="N588">
        <v>139.99189999999999</v>
      </c>
      <c r="O588">
        <v>186.60499999999999</v>
      </c>
      <c r="P588">
        <v>186.28299999999999</v>
      </c>
      <c r="R588">
        <v>428.07799999999997</v>
      </c>
      <c r="S588">
        <v>316.834</v>
      </c>
      <c r="T588">
        <v>301.40100000000001</v>
      </c>
      <c r="U588">
        <v>365.06</v>
      </c>
      <c r="V588">
        <v>290.73200000000003</v>
      </c>
      <c r="W588">
        <v>414.50700000000001</v>
      </c>
      <c r="X588">
        <v>466.23599999999999</v>
      </c>
      <c r="Y588">
        <v>717.64099999999996</v>
      </c>
      <c r="Z588">
        <v>915.80899999999997</v>
      </c>
      <c r="AA588">
        <v>1399.1579999999999</v>
      </c>
      <c r="AB588">
        <v>520.31100000000004</v>
      </c>
      <c r="AC588">
        <v>1199.434</v>
      </c>
      <c r="AD588">
        <v>535.60199999999998</v>
      </c>
      <c r="AE588">
        <v>753.90599999999995</v>
      </c>
      <c r="AF588">
        <v>603.54200000000003</v>
      </c>
      <c r="AG588">
        <v>487.55099999999999</v>
      </c>
      <c r="AH588">
        <v>676.53300000000002</v>
      </c>
      <c r="AI588">
        <v>612.74699999999996</v>
      </c>
      <c r="AK588">
        <v>804.774</v>
      </c>
      <c r="AL588">
        <v>648.226</v>
      </c>
      <c r="AM588">
        <v>412.21699999999998</v>
      </c>
      <c r="AN588">
        <v>430.012</v>
      </c>
      <c r="AO588">
        <v>430.012</v>
      </c>
      <c r="AP588">
        <v>378.12200000000001</v>
      </c>
      <c r="AQ588">
        <v>641.97199999999998</v>
      </c>
      <c r="AR588">
        <v>944.99800000000005</v>
      </c>
      <c r="AS588">
        <v>1127.241</v>
      </c>
      <c r="AT588">
        <v>610.11099999999999</v>
      </c>
      <c r="AU588">
        <v>243.87</v>
      </c>
      <c r="AV588">
        <v>1181.4549999999999</v>
      </c>
      <c r="AW588">
        <v>752.06700000000001</v>
      </c>
      <c r="AX588">
        <v>659.92100000000005</v>
      </c>
      <c r="AY588">
        <v>948.55600000000004</v>
      </c>
      <c r="AZ588">
        <v>216.66900000000001</v>
      </c>
      <c r="BA588">
        <v>523.31799999999998</v>
      </c>
      <c r="BB588">
        <v>801.84100000000001</v>
      </c>
      <c r="BC588">
        <v>809.10500000000002</v>
      </c>
      <c r="BD588">
        <v>1144.2809999999999</v>
      </c>
      <c r="BE588">
        <v>1595.771</v>
      </c>
      <c r="BF588">
        <v>816.62</v>
      </c>
    </row>
    <row r="589" spans="1:58" x14ac:dyDescent="0.25">
      <c r="A589">
        <v>190.45</v>
      </c>
      <c r="B589">
        <v>188.059</v>
      </c>
      <c r="C589">
        <v>159.75</v>
      </c>
      <c r="D589">
        <v>174.601</v>
      </c>
      <c r="E589">
        <v>164.679</v>
      </c>
      <c r="F589">
        <v>159.197</v>
      </c>
      <c r="G589">
        <v>161.512</v>
      </c>
      <c r="H589">
        <v>167.45400000000001</v>
      </c>
      <c r="I589">
        <v>158.12139999999999</v>
      </c>
      <c r="J589">
        <v>335.16500000000002</v>
      </c>
      <c r="K589">
        <v>184.35400000000001</v>
      </c>
      <c r="L589">
        <v>159.34200000000001</v>
      </c>
      <c r="M589">
        <v>194.42599999999999</v>
      </c>
      <c r="N589">
        <v>140.35820000000001</v>
      </c>
      <c r="O589">
        <v>185.94499999999999</v>
      </c>
      <c r="P589">
        <v>187.501</v>
      </c>
      <c r="R589">
        <v>425.601</v>
      </c>
      <c r="S589">
        <v>317.47800000000001</v>
      </c>
      <c r="T589">
        <v>301.74599999999998</v>
      </c>
      <c r="U589">
        <v>366.577</v>
      </c>
      <c r="V589">
        <v>291.47300000000001</v>
      </c>
      <c r="W589">
        <v>414.27100000000002</v>
      </c>
      <c r="X589">
        <v>464.02</v>
      </c>
      <c r="Y589">
        <v>717.88099999999997</v>
      </c>
      <c r="Z589">
        <v>911.68100000000004</v>
      </c>
      <c r="AA589">
        <v>1399.0709999999999</v>
      </c>
      <c r="AB589">
        <v>520.49099999999999</v>
      </c>
      <c r="AC589">
        <v>1191.1849999999999</v>
      </c>
      <c r="AD589">
        <v>535.04999999999995</v>
      </c>
      <c r="AE589">
        <v>755.84100000000001</v>
      </c>
      <c r="AF589">
        <v>603.22900000000004</v>
      </c>
      <c r="AG589">
        <v>487.666</v>
      </c>
      <c r="AH589">
        <v>675.11900000000003</v>
      </c>
      <c r="AI589">
        <v>609.54700000000003</v>
      </c>
      <c r="AK589">
        <v>802.86500000000001</v>
      </c>
      <c r="AL589">
        <v>648.85699999999997</v>
      </c>
      <c r="AM589">
        <v>410.40699999999998</v>
      </c>
      <c r="AN589">
        <v>427.31099999999998</v>
      </c>
      <c r="AO589">
        <v>427.31099999999998</v>
      </c>
      <c r="AP589">
        <v>379.35899999999998</v>
      </c>
      <c r="AQ589">
        <v>637.149</v>
      </c>
      <c r="AR589">
        <v>939.04300000000001</v>
      </c>
      <c r="AS589">
        <v>1124.0550000000001</v>
      </c>
      <c r="AT589">
        <v>607.03899999999999</v>
      </c>
      <c r="AU589">
        <v>243.29599999999999</v>
      </c>
      <c r="AV589">
        <v>1180.1289999999999</v>
      </c>
      <c r="AW589">
        <v>746.88699999999994</v>
      </c>
      <c r="AX589">
        <v>660.47900000000004</v>
      </c>
      <c r="AY589">
        <v>945.92200000000003</v>
      </c>
      <c r="AZ589">
        <v>216.00399999999999</v>
      </c>
      <c r="BA589">
        <v>523.18799999999999</v>
      </c>
      <c r="BB589">
        <v>799.01300000000003</v>
      </c>
      <c r="BC589">
        <v>809.02800000000002</v>
      </c>
      <c r="BD589">
        <v>1142.0540000000001</v>
      </c>
      <c r="BE589">
        <v>1594.56</v>
      </c>
      <c r="BF589">
        <v>817.452</v>
      </c>
    </row>
    <row r="590" spans="1:58" x14ac:dyDescent="0.25">
      <c r="A590">
        <v>190.77500000000001</v>
      </c>
      <c r="B590">
        <v>188.73699999999999</v>
      </c>
      <c r="C590">
        <v>159.499</v>
      </c>
      <c r="D590">
        <v>174.934</v>
      </c>
      <c r="E590">
        <v>165.17699999999999</v>
      </c>
      <c r="F590">
        <v>158.721</v>
      </c>
      <c r="G590">
        <v>162.09</v>
      </c>
      <c r="H590">
        <v>167.51599999999999</v>
      </c>
      <c r="I590">
        <v>157.28720000000001</v>
      </c>
      <c r="J590">
        <v>332.56099999999998</v>
      </c>
      <c r="K590">
        <v>184.435</v>
      </c>
      <c r="L590">
        <v>159.001</v>
      </c>
      <c r="M590">
        <v>193.989</v>
      </c>
      <c r="N590">
        <v>140.34190000000001</v>
      </c>
      <c r="O590">
        <v>186.196</v>
      </c>
      <c r="P590">
        <v>186.649</v>
      </c>
      <c r="R590">
        <v>424.57799999999997</v>
      </c>
      <c r="S590">
        <v>318.08600000000001</v>
      </c>
      <c r="T590">
        <v>299.47699999999998</v>
      </c>
      <c r="U590">
        <v>366.10199999999998</v>
      </c>
      <c r="V590">
        <v>292.21899999999999</v>
      </c>
      <c r="W590">
        <v>412.64699999999999</v>
      </c>
      <c r="X590">
        <v>464.12599999999998</v>
      </c>
      <c r="Y590">
        <v>719.42600000000004</v>
      </c>
      <c r="Z590">
        <v>907.726</v>
      </c>
      <c r="AA590">
        <v>1395.1410000000001</v>
      </c>
      <c r="AB590">
        <v>516.36099999999999</v>
      </c>
      <c r="AC590">
        <v>1187.3800000000001</v>
      </c>
      <c r="AD590">
        <v>532.34100000000001</v>
      </c>
      <c r="AE590">
        <v>759.18799999999999</v>
      </c>
      <c r="AF590">
        <v>603.47799999999995</v>
      </c>
      <c r="AG590">
        <v>489.62400000000002</v>
      </c>
      <c r="AH590">
        <v>673.55200000000002</v>
      </c>
      <c r="AI590">
        <v>608.06200000000001</v>
      </c>
      <c r="AK590">
        <v>801.91899999999998</v>
      </c>
      <c r="AL590">
        <v>649.90800000000002</v>
      </c>
      <c r="AM590">
        <v>407.76100000000002</v>
      </c>
      <c r="AN590">
        <v>426.86</v>
      </c>
      <c r="AO590">
        <v>426.86</v>
      </c>
      <c r="AP590">
        <v>380.61900000000003</v>
      </c>
      <c r="AQ590">
        <v>636.69600000000003</v>
      </c>
      <c r="AR590">
        <v>933.80600000000004</v>
      </c>
      <c r="AS590">
        <v>1120.473</v>
      </c>
      <c r="AT590">
        <v>604.24199999999996</v>
      </c>
      <c r="AU590">
        <v>242.642</v>
      </c>
      <c r="AV590">
        <v>1173.865</v>
      </c>
      <c r="AW590">
        <v>740.46799999999996</v>
      </c>
      <c r="AX590">
        <v>659.91600000000005</v>
      </c>
      <c r="AY590">
        <v>945.93299999999999</v>
      </c>
      <c r="AZ590">
        <v>215.23500000000001</v>
      </c>
      <c r="BA590">
        <v>523.88300000000004</v>
      </c>
      <c r="BB590">
        <v>796.25599999999997</v>
      </c>
      <c r="BC590">
        <v>810.87699999999995</v>
      </c>
      <c r="BD590">
        <v>1141.692</v>
      </c>
      <c r="BE590">
        <v>1593.538</v>
      </c>
      <c r="BF590">
        <v>816.65200000000004</v>
      </c>
    </row>
    <row r="591" spans="1:58" x14ac:dyDescent="0.25">
      <c r="A591">
        <v>191.1</v>
      </c>
      <c r="B591">
        <v>188.28899999999999</v>
      </c>
      <c r="C591">
        <v>159.30000000000001</v>
      </c>
      <c r="D591">
        <v>176.11099999999999</v>
      </c>
      <c r="E591">
        <v>165.48</v>
      </c>
      <c r="F591">
        <v>158.66999999999999</v>
      </c>
      <c r="G591">
        <v>161.69200000000001</v>
      </c>
      <c r="H591">
        <v>167.911</v>
      </c>
      <c r="I591">
        <v>158.15899999999999</v>
      </c>
      <c r="J591">
        <v>329.58600000000001</v>
      </c>
      <c r="K591">
        <v>184.90199999999999</v>
      </c>
      <c r="L591">
        <v>159.10599999999999</v>
      </c>
      <c r="M591">
        <v>194.63499999999999</v>
      </c>
      <c r="N591">
        <v>140.2029</v>
      </c>
      <c r="O591">
        <v>186.108</v>
      </c>
      <c r="P591">
        <v>185.363</v>
      </c>
      <c r="R591">
        <v>425.01400000000001</v>
      </c>
      <c r="S591">
        <v>319.911</v>
      </c>
      <c r="T591">
        <v>298.995</v>
      </c>
      <c r="U591">
        <v>368.44499999999999</v>
      </c>
      <c r="V591">
        <v>293.548</v>
      </c>
      <c r="W591">
        <v>410.55799999999999</v>
      </c>
      <c r="X591">
        <v>462.108</v>
      </c>
      <c r="Y591">
        <v>719.56200000000001</v>
      </c>
      <c r="Z591">
        <v>908.73699999999997</v>
      </c>
      <c r="AA591">
        <v>1392.5830000000001</v>
      </c>
      <c r="AB591">
        <v>517.56100000000004</v>
      </c>
      <c r="AC591">
        <v>1182.385</v>
      </c>
      <c r="AD591">
        <v>529.66600000000005</v>
      </c>
      <c r="AE591">
        <v>759.47699999999998</v>
      </c>
      <c r="AF591">
        <v>601.57600000000002</v>
      </c>
      <c r="AG591">
        <v>489.36799999999999</v>
      </c>
      <c r="AH591">
        <v>674.67600000000004</v>
      </c>
      <c r="AI591">
        <v>604.91600000000005</v>
      </c>
      <c r="AK591">
        <v>801.31100000000004</v>
      </c>
      <c r="AL591">
        <v>649.14599999999996</v>
      </c>
      <c r="AM591">
        <v>407.70299999999997</v>
      </c>
      <c r="AN591">
        <v>426.60399999999998</v>
      </c>
      <c r="AO591">
        <v>426.60399999999998</v>
      </c>
      <c r="AP591">
        <v>379.77499999999998</v>
      </c>
      <c r="AQ591">
        <v>637.77599999999995</v>
      </c>
      <c r="AR591">
        <v>931.32899999999995</v>
      </c>
      <c r="AS591">
        <v>1119.0219999999999</v>
      </c>
      <c r="AT591">
        <v>603.14300000000003</v>
      </c>
      <c r="AU591">
        <v>242.62799999999999</v>
      </c>
      <c r="AV591">
        <v>1171.114</v>
      </c>
      <c r="AW591">
        <v>738.43200000000002</v>
      </c>
      <c r="AX591">
        <v>659.38599999999997</v>
      </c>
      <c r="AY591">
        <v>942.04600000000005</v>
      </c>
      <c r="AZ591">
        <v>215.82499999999999</v>
      </c>
      <c r="BA591">
        <v>524.76300000000003</v>
      </c>
      <c r="BB591">
        <v>792.553</v>
      </c>
      <c r="BC591">
        <v>811.952</v>
      </c>
      <c r="BD591">
        <v>1143.6410000000001</v>
      </c>
      <c r="BE591">
        <v>1592.2449999999999</v>
      </c>
      <c r="BF591">
        <v>820.76599999999996</v>
      </c>
    </row>
    <row r="592" spans="1:58" x14ac:dyDescent="0.25">
      <c r="A592">
        <v>191.42500000000001</v>
      </c>
      <c r="B592">
        <v>188.59200000000001</v>
      </c>
      <c r="C592">
        <v>159.887</v>
      </c>
      <c r="D592">
        <v>175.68600000000001</v>
      </c>
      <c r="E592">
        <v>165.53100000000001</v>
      </c>
      <c r="F592">
        <v>158.38900000000001</v>
      </c>
      <c r="G592">
        <v>161.65799999999999</v>
      </c>
      <c r="H592">
        <v>167.428</v>
      </c>
      <c r="I592">
        <v>158.44540000000001</v>
      </c>
      <c r="J592">
        <v>327.05200000000002</v>
      </c>
      <c r="K592">
        <v>185.31200000000001</v>
      </c>
      <c r="L592">
        <v>159.19300000000001</v>
      </c>
      <c r="M592">
        <v>193.57300000000001</v>
      </c>
      <c r="N592">
        <v>140.31890000000001</v>
      </c>
      <c r="O592">
        <v>186.476</v>
      </c>
      <c r="P592">
        <v>186.12100000000001</v>
      </c>
      <c r="R592">
        <v>425.77</v>
      </c>
      <c r="S592">
        <v>319.43200000000002</v>
      </c>
      <c r="T592">
        <v>298.863</v>
      </c>
      <c r="U592">
        <v>369.17899999999997</v>
      </c>
      <c r="V592">
        <v>292.47300000000001</v>
      </c>
      <c r="W592">
        <v>410.43200000000002</v>
      </c>
      <c r="X592">
        <v>461.43400000000003</v>
      </c>
      <c r="Y592">
        <v>719.80100000000004</v>
      </c>
      <c r="Z592">
        <v>907.322</v>
      </c>
      <c r="AA592">
        <v>1385.4469999999999</v>
      </c>
      <c r="AB592">
        <v>514.80999999999995</v>
      </c>
      <c r="AC592">
        <v>1178.681</v>
      </c>
      <c r="AD592">
        <v>525.09299999999996</v>
      </c>
      <c r="AE592">
        <v>760.45100000000002</v>
      </c>
      <c r="AF592">
        <v>604.15800000000002</v>
      </c>
      <c r="AG592">
        <v>488.411</v>
      </c>
      <c r="AH592">
        <v>672.3</v>
      </c>
      <c r="AI592">
        <v>602.08299999999997</v>
      </c>
      <c r="AK592">
        <v>799.16399999999999</v>
      </c>
      <c r="AL592">
        <v>647.303</v>
      </c>
      <c r="AM592">
        <v>406.14400000000001</v>
      </c>
      <c r="AN592">
        <v>425.24900000000002</v>
      </c>
      <c r="AO592">
        <v>425.24900000000002</v>
      </c>
      <c r="AP592">
        <v>378.42500000000001</v>
      </c>
      <c r="AQ592">
        <v>636.36300000000006</v>
      </c>
      <c r="AR592">
        <v>928.06299999999999</v>
      </c>
      <c r="AS592">
        <v>1113.952</v>
      </c>
      <c r="AT592">
        <v>599.923</v>
      </c>
      <c r="AU592">
        <v>244.244</v>
      </c>
      <c r="AV592">
        <v>1166.2919999999999</v>
      </c>
      <c r="AW592">
        <v>734.65499999999997</v>
      </c>
      <c r="AX592">
        <v>659.73400000000004</v>
      </c>
      <c r="AY592">
        <v>939.37</v>
      </c>
      <c r="AZ592">
        <v>215.82400000000001</v>
      </c>
      <c r="BA592">
        <v>527.86800000000005</v>
      </c>
      <c r="BB592">
        <v>793.31399999999996</v>
      </c>
      <c r="BC592">
        <v>813.26900000000001</v>
      </c>
      <c r="BD592">
        <v>1146.0440000000001</v>
      </c>
      <c r="BE592">
        <v>1588.373</v>
      </c>
      <c r="BF592">
        <v>818.83500000000004</v>
      </c>
    </row>
    <row r="593" spans="1:58" x14ac:dyDescent="0.25">
      <c r="A593">
        <v>191.75</v>
      </c>
      <c r="B593">
        <v>189.84100000000001</v>
      </c>
      <c r="C593">
        <v>159.155</v>
      </c>
      <c r="D593">
        <v>176.03</v>
      </c>
      <c r="E593">
        <v>164.797</v>
      </c>
      <c r="F593">
        <v>159.452</v>
      </c>
      <c r="G593">
        <v>161.45599999999999</v>
      </c>
      <c r="H593">
        <v>167.601</v>
      </c>
      <c r="I593">
        <v>158.47030000000001</v>
      </c>
      <c r="J593">
        <v>326.48700000000002</v>
      </c>
      <c r="K593">
        <v>183.56100000000001</v>
      </c>
      <c r="L593">
        <v>159.15199999999999</v>
      </c>
      <c r="M593">
        <v>193.90199999999999</v>
      </c>
      <c r="N593">
        <v>141.06360000000001</v>
      </c>
      <c r="O593">
        <v>186.744</v>
      </c>
      <c r="P593">
        <v>186.08799999999999</v>
      </c>
      <c r="R593">
        <v>424.53899999999999</v>
      </c>
      <c r="S593">
        <v>317.22000000000003</v>
      </c>
      <c r="T593">
        <v>297.22699999999998</v>
      </c>
      <c r="U593">
        <v>369.75200000000001</v>
      </c>
      <c r="V593">
        <v>293.274</v>
      </c>
      <c r="W593">
        <v>407.80599999999998</v>
      </c>
      <c r="X593">
        <v>460.39100000000002</v>
      </c>
      <c r="Y593">
        <v>722.48</v>
      </c>
      <c r="Z593">
        <v>904.678</v>
      </c>
      <c r="AA593">
        <v>1380.3620000000001</v>
      </c>
      <c r="AB593">
        <v>514.58299999999997</v>
      </c>
      <c r="AC593">
        <v>1178.9349999999999</v>
      </c>
      <c r="AD593">
        <v>523.31799999999998</v>
      </c>
      <c r="AE593">
        <v>761.07899999999995</v>
      </c>
      <c r="AF593">
        <v>600.95000000000005</v>
      </c>
      <c r="AG593">
        <v>486.74200000000002</v>
      </c>
      <c r="AH593">
        <v>672.62800000000004</v>
      </c>
      <c r="AI593">
        <v>600.82299999999998</v>
      </c>
      <c r="AK593">
        <v>794.43799999999999</v>
      </c>
      <c r="AL593">
        <v>646.56700000000001</v>
      </c>
      <c r="AM593">
        <v>405.48200000000003</v>
      </c>
      <c r="AN593">
        <v>425.59500000000003</v>
      </c>
      <c r="AO593">
        <v>425.59500000000003</v>
      </c>
      <c r="AP593">
        <v>377.548</v>
      </c>
      <c r="AQ593">
        <v>635.82500000000005</v>
      </c>
      <c r="AR593">
        <v>926.26700000000005</v>
      </c>
      <c r="AS593">
        <v>1106.3620000000001</v>
      </c>
      <c r="AT593">
        <v>594.87800000000004</v>
      </c>
      <c r="AU593">
        <v>244.386</v>
      </c>
      <c r="AV593">
        <v>1163.442</v>
      </c>
      <c r="AW593">
        <v>731.76199999999994</v>
      </c>
      <c r="AX593">
        <v>658.95299999999997</v>
      </c>
      <c r="AY593">
        <v>941.47</v>
      </c>
      <c r="AZ593">
        <v>214.779</v>
      </c>
      <c r="BA593">
        <v>526.303</v>
      </c>
      <c r="BB593">
        <v>789.93299999999999</v>
      </c>
      <c r="BC593">
        <v>815.15899999999999</v>
      </c>
      <c r="BD593">
        <v>1146.662</v>
      </c>
      <c r="BE593">
        <v>1577.8150000000001</v>
      </c>
      <c r="BF593">
        <v>813.09400000000005</v>
      </c>
    </row>
    <row r="594" spans="1:58" x14ac:dyDescent="0.25">
      <c r="A594">
        <v>192.07499999999999</v>
      </c>
      <c r="B594">
        <v>189.756</v>
      </c>
      <c r="C594">
        <v>159.30600000000001</v>
      </c>
      <c r="D594">
        <v>176.53800000000001</v>
      </c>
      <c r="E594">
        <v>165.136</v>
      </c>
      <c r="F594">
        <v>159.108</v>
      </c>
      <c r="G594">
        <v>160.78800000000001</v>
      </c>
      <c r="H594">
        <v>166.929</v>
      </c>
      <c r="I594">
        <v>158.142</v>
      </c>
      <c r="J594">
        <v>325.11200000000002</v>
      </c>
      <c r="K594">
        <v>184.06200000000001</v>
      </c>
      <c r="L594">
        <v>158.37700000000001</v>
      </c>
      <c r="M594">
        <v>193.26400000000001</v>
      </c>
      <c r="N594">
        <v>140.69980000000001</v>
      </c>
      <c r="O594">
        <v>186.446</v>
      </c>
      <c r="P594">
        <v>185.761</v>
      </c>
      <c r="R594">
        <v>422.61799999999999</v>
      </c>
      <c r="S594">
        <v>316.70699999999999</v>
      </c>
      <c r="T594">
        <v>295.95299999999997</v>
      </c>
      <c r="U594">
        <v>372.47</v>
      </c>
      <c r="V594">
        <v>291.87200000000001</v>
      </c>
      <c r="W594">
        <v>407.1</v>
      </c>
      <c r="X594">
        <v>460.65600000000001</v>
      </c>
      <c r="Y594">
        <v>718.96900000000005</v>
      </c>
      <c r="Z594">
        <v>904.09</v>
      </c>
      <c r="AA594">
        <v>1375.1559999999999</v>
      </c>
      <c r="AB594">
        <v>513.53599999999994</v>
      </c>
      <c r="AC594">
        <v>1171.2929999999999</v>
      </c>
      <c r="AD594">
        <v>521.79899999999998</v>
      </c>
      <c r="AE594">
        <v>759.93100000000004</v>
      </c>
      <c r="AF594">
        <v>600.87900000000002</v>
      </c>
      <c r="AG594">
        <v>485.94900000000001</v>
      </c>
      <c r="AH594">
        <v>669.29399999999998</v>
      </c>
      <c r="AI594">
        <v>596.029</v>
      </c>
      <c r="AK594">
        <v>794.93799999999999</v>
      </c>
      <c r="AL594">
        <v>646.60799999999995</v>
      </c>
      <c r="AM594">
        <v>402.92899999999997</v>
      </c>
      <c r="AN594">
        <v>427.392</v>
      </c>
      <c r="AO594">
        <v>427.392</v>
      </c>
      <c r="AP594">
        <v>374.53399999999999</v>
      </c>
      <c r="AQ594">
        <v>634.83199999999999</v>
      </c>
      <c r="AR594">
        <v>927.73099999999999</v>
      </c>
      <c r="AS594">
        <v>1103.3119999999999</v>
      </c>
      <c r="AT594">
        <v>592.43799999999999</v>
      </c>
      <c r="AU594">
        <v>243.66200000000001</v>
      </c>
      <c r="AV594">
        <v>1160.4110000000001</v>
      </c>
      <c r="AW594">
        <v>727.75199999999995</v>
      </c>
      <c r="AX594">
        <v>658.32399999999996</v>
      </c>
      <c r="AY594">
        <v>937.21600000000001</v>
      </c>
      <c r="AZ594">
        <v>213.239</v>
      </c>
      <c r="BA594">
        <v>526.029</v>
      </c>
      <c r="BB594">
        <v>789.21199999999999</v>
      </c>
      <c r="BC594">
        <v>817.16800000000001</v>
      </c>
      <c r="BD594">
        <v>1143.2049999999999</v>
      </c>
      <c r="BE594">
        <v>1571.7370000000001</v>
      </c>
      <c r="BF594">
        <v>804.58299999999997</v>
      </c>
    </row>
    <row r="595" spans="1:58" x14ac:dyDescent="0.25">
      <c r="A595">
        <v>192.4</v>
      </c>
      <c r="B595">
        <v>189.001</v>
      </c>
      <c r="C595">
        <v>159.054</v>
      </c>
      <c r="D595">
        <v>176.971</v>
      </c>
      <c r="E595">
        <v>164.46</v>
      </c>
      <c r="F595">
        <v>158.06100000000001</v>
      </c>
      <c r="G595">
        <v>161.095</v>
      </c>
      <c r="H595">
        <v>166.501</v>
      </c>
      <c r="I595">
        <v>157.35319999999999</v>
      </c>
      <c r="J595">
        <v>324.87799999999999</v>
      </c>
      <c r="K595">
        <v>182.98699999999999</v>
      </c>
      <c r="L595">
        <v>157.018</v>
      </c>
      <c r="M595">
        <v>193.214</v>
      </c>
      <c r="N595">
        <v>141.10910000000001</v>
      </c>
      <c r="O595">
        <v>186.49299999999999</v>
      </c>
      <c r="P595">
        <v>185.72900000000001</v>
      </c>
      <c r="R595">
        <v>421.77800000000002</v>
      </c>
      <c r="S595">
        <v>314.73500000000001</v>
      </c>
      <c r="T595">
        <v>294.42399999999998</v>
      </c>
      <c r="U595">
        <v>372.52300000000002</v>
      </c>
      <c r="V595">
        <v>292.09500000000003</v>
      </c>
      <c r="W595">
        <v>405.56</v>
      </c>
      <c r="X595">
        <v>458.26499999999999</v>
      </c>
      <c r="Y595">
        <v>718.94399999999996</v>
      </c>
      <c r="Z595">
        <v>900.42600000000004</v>
      </c>
      <c r="AA595">
        <v>1363.567</v>
      </c>
      <c r="AB595">
        <v>511.13600000000002</v>
      </c>
      <c r="AC595">
        <v>1168.777</v>
      </c>
      <c r="AD595">
        <v>519.31700000000001</v>
      </c>
      <c r="AE595">
        <v>761.88400000000001</v>
      </c>
      <c r="AF595">
        <v>602.08699999999999</v>
      </c>
      <c r="AG595">
        <v>486.30900000000003</v>
      </c>
      <c r="AH595">
        <v>669.39200000000005</v>
      </c>
      <c r="AI595">
        <v>593.71900000000005</v>
      </c>
      <c r="AK595">
        <v>794.83699999999999</v>
      </c>
      <c r="AL595">
        <v>646.26599999999996</v>
      </c>
      <c r="AM595">
        <v>400.154</v>
      </c>
      <c r="AN595">
        <v>427.68299999999999</v>
      </c>
      <c r="AO595">
        <v>427.68299999999999</v>
      </c>
      <c r="AP595">
        <v>371.57900000000001</v>
      </c>
      <c r="AQ595">
        <v>633.31200000000001</v>
      </c>
      <c r="AR595">
        <v>925.12400000000002</v>
      </c>
      <c r="AS595">
        <v>1100.001</v>
      </c>
      <c r="AT595">
        <v>588.43799999999999</v>
      </c>
      <c r="AU595">
        <v>243.42099999999999</v>
      </c>
      <c r="AV595">
        <v>1153.511</v>
      </c>
      <c r="AW595">
        <v>725.59</v>
      </c>
      <c r="AX595">
        <v>659.06100000000004</v>
      </c>
      <c r="AY595">
        <v>933.35699999999997</v>
      </c>
      <c r="AZ595">
        <v>213.18100000000001</v>
      </c>
      <c r="BA595">
        <v>529.649</v>
      </c>
      <c r="BB595">
        <v>788.04499999999996</v>
      </c>
      <c r="BC595">
        <v>819.33399999999995</v>
      </c>
      <c r="BD595">
        <v>1142.1079999999999</v>
      </c>
      <c r="BE595">
        <v>1569.3130000000001</v>
      </c>
      <c r="BF595">
        <v>799.35799999999995</v>
      </c>
    </row>
    <row r="596" spans="1:58" x14ac:dyDescent="0.25">
      <c r="A596">
        <v>192.72499999999999</v>
      </c>
      <c r="B596">
        <v>189.119</v>
      </c>
      <c r="C596">
        <v>158.654</v>
      </c>
      <c r="D596">
        <v>177.33699999999999</v>
      </c>
      <c r="E596">
        <v>164.57599999999999</v>
      </c>
      <c r="F596">
        <v>158.09399999999999</v>
      </c>
      <c r="G596">
        <v>162.453</v>
      </c>
      <c r="H596">
        <v>166.43299999999999</v>
      </c>
      <c r="I596">
        <v>157.55869999999999</v>
      </c>
      <c r="J596">
        <v>322.62099999999998</v>
      </c>
      <c r="K596">
        <v>182.46299999999999</v>
      </c>
      <c r="L596">
        <v>156.34</v>
      </c>
      <c r="M596">
        <v>193.96600000000001</v>
      </c>
      <c r="N596">
        <v>140.93549999999999</v>
      </c>
      <c r="O596">
        <v>185.86600000000001</v>
      </c>
      <c r="P596">
        <v>185.60400000000001</v>
      </c>
      <c r="R596">
        <v>419.93099999999998</v>
      </c>
      <c r="S596">
        <v>315.58300000000003</v>
      </c>
      <c r="T596">
        <v>292.2</v>
      </c>
      <c r="U596">
        <v>371.02100000000002</v>
      </c>
      <c r="V596">
        <v>290.97800000000001</v>
      </c>
      <c r="W596">
        <v>404.185</v>
      </c>
      <c r="X596">
        <v>458.59300000000002</v>
      </c>
      <c r="Y596">
        <v>719.31500000000005</v>
      </c>
      <c r="Z596">
        <v>896.58100000000002</v>
      </c>
      <c r="AA596">
        <v>1354.018</v>
      </c>
      <c r="AB596">
        <v>509.00299999999999</v>
      </c>
      <c r="AC596">
        <v>1166.373</v>
      </c>
      <c r="AD596">
        <v>516.47199999999998</v>
      </c>
      <c r="AE596">
        <v>762.91499999999996</v>
      </c>
      <c r="AF596">
        <v>598.88099999999997</v>
      </c>
      <c r="AG596">
        <v>486.80799999999999</v>
      </c>
      <c r="AH596">
        <v>668.75800000000004</v>
      </c>
      <c r="AI596">
        <v>589.44000000000005</v>
      </c>
      <c r="AK596">
        <v>789.20500000000004</v>
      </c>
      <c r="AL596">
        <v>645.38</v>
      </c>
      <c r="AM596">
        <v>402.32600000000002</v>
      </c>
      <c r="AN596">
        <v>427.94400000000002</v>
      </c>
      <c r="AO596">
        <v>427.94400000000002</v>
      </c>
      <c r="AP596">
        <v>372.08199999999999</v>
      </c>
      <c r="AQ596">
        <v>631.38300000000004</v>
      </c>
      <c r="AR596">
        <v>923.78499999999997</v>
      </c>
      <c r="AS596">
        <v>1098.1389999999999</v>
      </c>
      <c r="AT596">
        <v>583.32799999999997</v>
      </c>
      <c r="AU596">
        <v>243.69800000000001</v>
      </c>
      <c r="AV596">
        <v>1152.202</v>
      </c>
      <c r="AW596">
        <v>719.90300000000002</v>
      </c>
      <c r="AX596">
        <v>660.96</v>
      </c>
      <c r="AY596">
        <v>931.59900000000005</v>
      </c>
      <c r="AZ596">
        <v>212.95</v>
      </c>
      <c r="BA596">
        <v>529.50599999999997</v>
      </c>
      <c r="BB596">
        <v>786.77499999999998</v>
      </c>
      <c r="BC596">
        <v>818.65899999999999</v>
      </c>
      <c r="BD596">
        <v>1142.059</v>
      </c>
      <c r="BE596">
        <v>1566.615</v>
      </c>
      <c r="BF596">
        <v>795.05399999999997</v>
      </c>
    </row>
    <row r="597" spans="1:58" x14ac:dyDescent="0.25">
      <c r="A597">
        <v>193.05</v>
      </c>
      <c r="B597">
        <v>189.363</v>
      </c>
      <c r="C597">
        <v>157.89599999999999</v>
      </c>
      <c r="D597">
        <v>178.291</v>
      </c>
      <c r="E597">
        <v>165.876</v>
      </c>
      <c r="F597">
        <v>158.102</v>
      </c>
      <c r="G597">
        <v>161.99100000000001</v>
      </c>
      <c r="H597">
        <v>166.215</v>
      </c>
      <c r="I597">
        <v>158.42949999999999</v>
      </c>
      <c r="J597">
        <v>323.13499999999999</v>
      </c>
      <c r="K597">
        <v>182.649</v>
      </c>
      <c r="L597">
        <v>157.26</v>
      </c>
      <c r="M597">
        <v>193.76</v>
      </c>
      <c r="N597">
        <v>140.9983</v>
      </c>
      <c r="O597">
        <v>185.51499999999999</v>
      </c>
      <c r="P597">
        <v>184.935</v>
      </c>
      <c r="R597">
        <v>420.92899999999997</v>
      </c>
      <c r="S597">
        <v>315.14299999999997</v>
      </c>
      <c r="T597">
        <v>291.01900000000001</v>
      </c>
      <c r="U597">
        <v>370.07400000000001</v>
      </c>
      <c r="V597">
        <v>291.78500000000003</v>
      </c>
      <c r="W597">
        <v>404.78199999999998</v>
      </c>
      <c r="X597">
        <v>458.54700000000003</v>
      </c>
      <c r="Y597">
        <v>718.43200000000002</v>
      </c>
      <c r="Z597">
        <v>895.70299999999997</v>
      </c>
      <c r="AA597">
        <v>1352.5909999999999</v>
      </c>
      <c r="AB597">
        <v>508.04399999999998</v>
      </c>
      <c r="AC597">
        <v>1161.8879999999999</v>
      </c>
      <c r="AD597">
        <v>514.65300000000002</v>
      </c>
      <c r="AE597">
        <v>763.56700000000001</v>
      </c>
      <c r="AF597">
        <v>599.42100000000005</v>
      </c>
      <c r="AG597">
        <v>486.36</v>
      </c>
      <c r="AH597">
        <v>668.13099999999997</v>
      </c>
      <c r="AI597">
        <v>589.83600000000001</v>
      </c>
      <c r="AK597">
        <v>787.33699999999999</v>
      </c>
      <c r="AL597">
        <v>647.23299999999995</v>
      </c>
      <c r="AM597">
        <v>401.71300000000002</v>
      </c>
      <c r="AN597">
        <v>428.029</v>
      </c>
      <c r="AO597">
        <v>428.029</v>
      </c>
      <c r="AP597">
        <v>372.09800000000001</v>
      </c>
      <c r="AQ597">
        <v>631.93799999999999</v>
      </c>
      <c r="AR597">
        <v>926.27800000000002</v>
      </c>
      <c r="AS597">
        <v>1093.5119999999999</v>
      </c>
      <c r="AT597">
        <v>581.47699999999998</v>
      </c>
      <c r="AU597">
        <v>243.20599999999999</v>
      </c>
      <c r="AV597">
        <v>1146.2809999999999</v>
      </c>
      <c r="AW597">
        <v>717.02</v>
      </c>
      <c r="AX597">
        <v>659.63099999999997</v>
      </c>
      <c r="AY597">
        <v>929.77099999999996</v>
      </c>
      <c r="AZ597">
        <v>212.976</v>
      </c>
      <c r="BA597">
        <v>529.20600000000002</v>
      </c>
      <c r="BB597">
        <v>782.91300000000001</v>
      </c>
      <c r="BC597">
        <v>821.22699999999998</v>
      </c>
      <c r="BD597">
        <v>1138.7550000000001</v>
      </c>
      <c r="BE597">
        <v>1563.0550000000001</v>
      </c>
      <c r="BF597">
        <v>790.21</v>
      </c>
    </row>
    <row r="598" spans="1:58" x14ac:dyDescent="0.25">
      <c r="A598">
        <v>193.375</v>
      </c>
      <c r="B598">
        <v>188.12700000000001</v>
      </c>
      <c r="C598">
        <v>158.12799999999999</v>
      </c>
      <c r="D598">
        <v>177.745</v>
      </c>
      <c r="E598">
        <v>164.809</v>
      </c>
      <c r="F598">
        <v>157.755</v>
      </c>
      <c r="G598">
        <v>162.16</v>
      </c>
      <c r="H598">
        <v>165.81299999999999</v>
      </c>
      <c r="I598">
        <v>158.76480000000001</v>
      </c>
      <c r="J598">
        <v>324.05599999999998</v>
      </c>
      <c r="K598">
        <v>182.42400000000001</v>
      </c>
      <c r="L598">
        <v>155.75200000000001</v>
      </c>
      <c r="M598">
        <v>194.46100000000001</v>
      </c>
      <c r="N598">
        <v>140.81460000000001</v>
      </c>
      <c r="O598">
        <v>185.148</v>
      </c>
      <c r="P598">
        <v>184.37700000000001</v>
      </c>
      <c r="R598">
        <v>418.92200000000003</v>
      </c>
      <c r="S598">
        <v>316.185</v>
      </c>
      <c r="T598">
        <v>290.00299999999999</v>
      </c>
      <c r="U598">
        <v>369.03899999999999</v>
      </c>
      <c r="V598">
        <v>291.83499999999998</v>
      </c>
      <c r="W598">
        <v>402.60500000000002</v>
      </c>
      <c r="X598">
        <v>461.24400000000003</v>
      </c>
      <c r="Y598">
        <v>719.31899999999996</v>
      </c>
      <c r="Z598">
        <v>894.88099999999997</v>
      </c>
      <c r="AA598">
        <v>1349.5920000000001</v>
      </c>
      <c r="AB598">
        <v>508.161</v>
      </c>
      <c r="AC598">
        <v>1157.2629999999999</v>
      </c>
      <c r="AD598">
        <v>512.03399999999999</v>
      </c>
      <c r="AE598">
        <v>764.06500000000005</v>
      </c>
      <c r="AF598">
        <v>598.64499999999998</v>
      </c>
      <c r="AG598">
        <v>486.41500000000002</v>
      </c>
      <c r="AH598">
        <v>669.17100000000005</v>
      </c>
      <c r="AI598">
        <v>587.495</v>
      </c>
      <c r="AK598">
        <v>786.67700000000002</v>
      </c>
      <c r="AL598">
        <v>645.41399999999999</v>
      </c>
      <c r="AM598">
        <v>401.42399999999998</v>
      </c>
      <c r="AN598">
        <v>426.79599999999999</v>
      </c>
      <c r="AO598">
        <v>426.79599999999999</v>
      </c>
      <c r="AP598">
        <v>374.19900000000001</v>
      </c>
      <c r="AQ598">
        <v>630.29100000000005</v>
      </c>
      <c r="AR598">
        <v>928.73299999999995</v>
      </c>
      <c r="AS598">
        <v>1086.6110000000001</v>
      </c>
      <c r="AT598">
        <v>581.16700000000003</v>
      </c>
      <c r="AU598">
        <v>243.20099999999999</v>
      </c>
      <c r="AV598">
        <v>1140.787</v>
      </c>
      <c r="AW598">
        <v>715.02700000000004</v>
      </c>
      <c r="AX598">
        <v>658.91399999999999</v>
      </c>
      <c r="AY598">
        <v>929.46299999999997</v>
      </c>
      <c r="AZ598">
        <v>212.56200000000001</v>
      </c>
      <c r="BA598">
        <v>527.66</v>
      </c>
      <c r="BB598">
        <v>783.976</v>
      </c>
      <c r="BC598">
        <v>821.89800000000002</v>
      </c>
      <c r="BD598">
        <v>1136.7840000000001</v>
      </c>
      <c r="BE598">
        <v>1557.14</v>
      </c>
      <c r="BF598">
        <v>788.27800000000002</v>
      </c>
    </row>
    <row r="599" spans="1:58" x14ac:dyDescent="0.25">
      <c r="A599">
        <v>193.7</v>
      </c>
      <c r="B599">
        <v>187.95699999999999</v>
      </c>
      <c r="C599">
        <v>157.012</v>
      </c>
      <c r="D599">
        <v>177.71</v>
      </c>
      <c r="E599">
        <v>164.80199999999999</v>
      </c>
      <c r="F599">
        <v>158.24799999999999</v>
      </c>
      <c r="G599">
        <v>162.733</v>
      </c>
      <c r="H599">
        <v>165.65100000000001</v>
      </c>
      <c r="I599">
        <v>158.12530000000001</v>
      </c>
      <c r="J599">
        <v>324.70699999999999</v>
      </c>
      <c r="K599">
        <v>181.851</v>
      </c>
      <c r="L599">
        <v>155.024</v>
      </c>
      <c r="M599">
        <v>192.71899999999999</v>
      </c>
      <c r="N599">
        <v>141.6069</v>
      </c>
      <c r="O599">
        <v>185.23</v>
      </c>
      <c r="P599">
        <v>183.43899999999999</v>
      </c>
      <c r="R599">
        <v>419.60700000000003</v>
      </c>
      <c r="S599">
        <v>315.29300000000001</v>
      </c>
      <c r="T599">
        <v>289.46300000000002</v>
      </c>
      <c r="U599">
        <v>369.30500000000001</v>
      </c>
      <c r="V599">
        <v>291.78199999999998</v>
      </c>
      <c r="W599">
        <v>400.625</v>
      </c>
      <c r="X599">
        <v>460.16300000000001</v>
      </c>
      <c r="Y599">
        <v>715.476</v>
      </c>
      <c r="Z599">
        <v>893.17200000000003</v>
      </c>
      <c r="AA599">
        <v>1346.896</v>
      </c>
      <c r="AB599">
        <v>504.54700000000003</v>
      </c>
      <c r="AC599">
        <v>1155.481</v>
      </c>
      <c r="AD599">
        <v>512.68100000000004</v>
      </c>
      <c r="AE599">
        <v>765.23099999999999</v>
      </c>
      <c r="AF599">
        <v>593.60400000000004</v>
      </c>
      <c r="AG599">
        <v>488.255</v>
      </c>
      <c r="AH599">
        <v>667.452</v>
      </c>
      <c r="AI599">
        <v>585.59400000000005</v>
      </c>
      <c r="AK599">
        <v>783.56299999999999</v>
      </c>
      <c r="AL599">
        <v>646.58500000000004</v>
      </c>
      <c r="AM599">
        <v>400.51600000000002</v>
      </c>
      <c r="AN599">
        <v>426.39</v>
      </c>
      <c r="AO599">
        <v>426.39</v>
      </c>
      <c r="AP599">
        <v>374.798</v>
      </c>
      <c r="AQ599">
        <v>627.33699999999999</v>
      </c>
      <c r="AR599">
        <v>931.81399999999996</v>
      </c>
      <c r="AS599">
        <v>1083.4870000000001</v>
      </c>
      <c r="AT599">
        <v>578.89400000000001</v>
      </c>
      <c r="AU599">
        <v>242.68700000000001</v>
      </c>
      <c r="AV599">
        <v>1134.4059999999999</v>
      </c>
      <c r="AW599">
        <v>712.99</v>
      </c>
      <c r="AX599">
        <v>659.226</v>
      </c>
      <c r="AY599">
        <v>927.63699999999994</v>
      </c>
      <c r="AZ599">
        <v>211.71</v>
      </c>
      <c r="BA599">
        <v>526.702</v>
      </c>
      <c r="BB599">
        <v>785.9</v>
      </c>
      <c r="BC599">
        <v>826.68200000000002</v>
      </c>
      <c r="BD599">
        <v>1131.386</v>
      </c>
      <c r="BE599">
        <v>1554.547</v>
      </c>
      <c r="BF599">
        <v>782.45899999999995</v>
      </c>
    </row>
    <row r="600" spans="1:58" x14ac:dyDescent="0.25">
      <c r="A600">
        <v>194.02500000000001</v>
      </c>
      <c r="B600">
        <v>188.422</v>
      </c>
      <c r="C600">
        <v>156.851</v>
      </c>
      <c r="D600">
        <v>177.98500000000001</v>
      </c>
      <c r="E600">
        <v>164.76499999999999</v>
      </c>
      <c r="F600">
        <v>157.96799999999999</v>
      </c>
      <c r="G600">
        <v>163.25</v>
      </c>
      <c r="H600">
        <v>164.64699999999999</v>
      </c>
      <c r="I600">
        <v>158.80760000000001</v>
      </c>
      <c r="J600">
        <v>323.87</v>
      </c>
      <c r="K600">
        <v>181.726</v>
      </c>
      <c r="L600">
        <v>155.08799999999999</v>
      </c>
      <c r="M600">
        <v>191.08600000000001</v>
      </c>
      <c r="N600">
        <v>141.7381</v>
      </c>
      <c r="O600">
        <v>185.483</v>
      </c>
      <c r="P600">
        <v>184.23500000000001</v>
      </c>
      <c r="R600">
        <v>416.47500000000002</v>
      </c>
      <c r="S600">
        <v>315.30500000000001</v>
      </c>
      <c r="T600">
        <v>289.13</v>
      </c>
      <c r="U600">
        <v>367.81099999999998</v>
      </c>
      <c r="V600">
        <v>290.79199999999997</v>
      </c>
      <c r="W600">
        <v>399.47899999999998</v>
      </c>
      <c r="X600">
        <v>457.97</v>
      </c>
      <c r="Y600">
        <v>715.13300000000004</v>
      </c>
      <c r="Z600">
        <v>889.30700000000002</v>
      </c>
      <c r="AA600">
        <v>1342.5419999999999</v>
      </c>
      <c r="AB600">
        <v>502.565</v>
      </c>
      <c r="AC600">
        <v>1154.19</v>
      </c>
      <c r="AD600">
        <v>512.49800000000005</v>
      </c>
      <c r="AE600">
        <v>765.38800000000003</v>
      </c>
      <c r="AF600">
        <v>593.53499999999997</v>
      </c>
      <c r="AG600">
        <v>487.99099999999999</v>
      </c>
      <c r="AH600">
        <v>664.51599999999996</v>
      </c>
      <c r="AI600">
        <v>586.34699999999998</v>
      </c>
      <c r="AK600">
        <v>780.30200000000002</v>
      </c>
      <c r="AL600">
        <v>644.298</v>
      </c>
      <c r="AM600">
        <v>399.291</v>
      </c>
      <c r="AN600">
        <v>427.53100000000001</v>
      </c>
      <c r="AO600">
        <v>427.53100000000001</v>
      </c>
      <c r="AP600">
        <v>372.48899999999998</v>
      </c>
      <c r="AQ600">
        <v>627.08000000000004</v>
      </c>
      <c r="AR600">
        <v>933.46199999999999</v>
      </c>
      <c r="AS600">
        <v>1084.6279999999999</v>
      </c>
      <c r="AT600">
        <v>577.97799999999995</v>
      </c>
      <c r="AU600">
        <v>242.71299999999999</v>
      </c>
      <c r="AV600">
        <v>1125.1179999999999</v>
      </c>
      <c r="AW600">
        <v>709.67600000000004</v>
      </c>
      <c r="AX600">
        <v>658.44299999999998</v>
      </c>
      <c r="AY600">
        <v>926.30100000000004</v>
      </c>
      <c r="AZ600">
        <v>212.05600000000001</v>
      </c>
      <c r="BA600">
        <v>527.67600000000004</v>
      </c>
      <c r="BB600">
        <v>789.59400000000005</v>
      </c>
      <c r="BC600">
        <v>829.36900000000003</v>
      </c>
      <c r="BD600">
        <v>1129.9490000000001</v>
      </c>
      <c r="BE600">
        <v>1553.444</v>
      </c>
      <c r="BF600">
        <v>777.66399999999999</v>
      </c>
    </row>
    <row r="601" spans="1:58" x14ac:dyDescent="0.25">
      <c r="A601">
        <v>194.35</v>
      </c>
      <c r="B601">
        <v>187.27099999999999</v>
      </c>
      <c r="C601">
        <v>156.64500000000001</v>
      </c>
      <c r="D601">
        <v>178.25</v>
      </c>
      <c r="E601">
        <v>164.81</v>
      </c>
      <c r="F601">
        <v>157.48400000000001</v>
      </c>
      <c r="G601">
        <v>163.02000000000001</v>
      </c>
      <c r="H601">
        <v>163.92400000000001</v>
      </c>
      <c r="I601">
        <v>158.8143</v>
      </c>
      <c r="J601">
        <v>322.87599999999998</v>
      </c>
      <c r="K601">
        <v>181.57900000000001</v>
      </c>
      <c r="L601">
        <v>154.214</v>
      </c>
      <c r="M601">
        <v>190.93799999999999</v>
      </c>
      <c r="N601">
        <v>142.43510000000001</v>
      </c>
      <c r="O601">
        <v>185.13300000000001</v>
      </c>
      <c r="P601">
        <v>183.32</v>
      </c>
      <c r="R601">
        <v>415.83499999999998</v>
      </c>
      <c r="S601">
        <v>314.04199999999997</v>
      </c>
      <c r="T601">
        <v>289.88</v>
      </c>
      <c r="U601">
        <v>367.35599999999999</v>
      </c>
      <c r="V601">
        <v>290.52600000000001</v>
      </c>
      <c r="W601">
        <v>397.61099999999999</v>
      </c>
      <c r="X601">
        <v>456.34</v>
      </c>
      <c r="Y601">
        <v>712.63900000000001</v>
      </c>
      <c r="Z601">
        <v>886.79200000000003</v>
      </c>
      <c r="AA601">
        <v>1339.3610000000001</v>
      </c>
      <c r="AB601">
        <v>501.73599999999999</v>
      </c>
      <c r="AC601">
        <v>1152.78</v>
      </c>
      <c r="AD601">
        <v>515.44100000000003</v>
      </c>
      <c r="AE601">
        <v>768.15899999999999</v>
      </c>
      <c r="AF601">
        <v>592.31799999999998</v>
      </c>
      <c r="AG601">
        <v>488.08699999999999</v>
      </c>
      <c r="AH601">
        <v>664.42899999999997</v>
      </c>
      <c r="AI601">
        <v>587.63599999999997</v>
      </c>
      <c r="AK601">
        <v>780.54899999999998</v>
      </c>
      <c r="AL601">
        <v>642.75300000000004</v>
      </c>
      <c r="AM601">
        <v>400.13799999999998</v>
      </c>
      <c r="AN601">
        <v>423.97399999999999</v>
      </c>
      <c r="AO601">
        <v>423.97399999999999</v>
      </c>
      <c r="AP601">
        <v>370.74299999999999</v>
      </c>
      <c r="AQ601">
        <v>626.37800000000004</v>
      </c>
      <c r="AR601">
        <v>936.529</v>
      </c>
      <c r="AS601">
        <v>1079.6610000000001</v>
      </c>
      <c r="AT601">
        <v>582.20500000000004</v>
      </c>
      <c r="AU601">
        <v>242.97900000000001</v>
      </c>
      <c r="AV601">
        <v>1121.297</v>
      </c>
      <c r="AW601">
        <v>705.51300000000003</v>
      </c>
      <c r="AX601">
        <v>658.56399999999996</v>
      </c>
      <c r="AY601">
        <v>924.17700000000002</v>
      </c>
      <c r="AZ601">
        <v>211.41900000000001</v>
      </c>
      <c r="BA601">
        <v>527.471</v>
      </c>
      <c r="BB601">
        <v>789.76300000000003</v>
      </c>
      <c r="BC601">
        <v>830.49599999999998</v>
      </c>
      <c r="BD601">
        <v>1123.4459999999999</v>
      </c>
      <c r="BE601">
        <v>1547.556</v>
      </c>
      <c r="BF601">
        <v>774.85799999999995</v>
      </c>
    </row>
    <row r="602" spans="1:58" x14ac:dyDescent="0.25">
      <c r="A602">
        <v>194.67500000000001</v>
      </c>
      <c r="B602">
        <v>187.6</v>
      </c>
      <c r="C602">
        <v>156.589</v>
      </c>
      <c r="D602">
        <v>178.54400000000001</v>
      </c>
      <c r="E602">
        <v>164.99299999999999</v>
      </c>
      <c r="F602">
        <v>156.94300000000001</v>
      </c>
      <c r="G602">
        <v>162.86099999999999</v>
      </c>
      <c r="H602">
        <v>163.22200000000001</v>
      </c>
      <c r="I602">
        <v>158.2354</v>
      </c>
      <c r="J602">
        <v>323.40499999999997</v>
      </c>
      <c r="K602">
        <v>180.821</v>
      </c>
      <c r="L602">
        <v>154.30799999999999</v>
      </c>
      <c r="M602">
        <v>191.12100000000001</v>
      </c>
      <c r="N602">
        <v>142.0676</v>
      </c>
      <c r="O602">
        <v>184.25</v>
      </c>
      <c r="P602">
        <v>183.51</v>
      </c>
      <c r="R602">
        <v>414.97699999999998</v>
      </c>
      <c r="S602">
        <v>315.19799999999998</v>
      </c>
      <c r="T602">
        <v>289.79399999999998</v>
      </c>
      <c r="U602">
        <v>367.01400000000001</v>
      </c>
      <c r="V602">
        <v>290.95600000000002</v>
      </c>
      <c r="W602">
        <v>397.85300000000001</v>
      </c>
      <c r="X602">
        <v>455.84199999999998</v>
      </c>
      <c r="Y602">
        <v>710.82799999999997</v>
      </c>
      <c r="Z602">
        <v>884.05899999999997</v>
      </c>
      <c r="AA602">
        <v>1336.2149999999999</v>
      </c>
      <c r="AB602">
        <v>502.15499999999997</v>
      </c>
      <c r="AC602">
        <v>1152.4459999999999</v>
      </c>
      <c r="AD602">
        <v>515.58500000000004</v>
      </c>
      <c r="AE602">
        <v>767.27499999999998</v>
      </c>
      <c r="AF602">
        <v>592.39400000000001</v>
      </c>
      <c r="AG602">
        <v>488.02300000000002</v>
      </c>
      <c r="AH602">
        <v>663.16399999999999</v>
      </c>
      <c r="AI602">
        <v>588.81399999999996</v>
      </c>
      <c r="AK602">
        <v>778.82</v>
      </c>
      <c r="AL602">
        <v>643.72299999999996</v>
      </c>
      <c r="AM602">
        <v>401.202</v>
      </c>
      <c r="AN602">
        <v>424.928</v>
      </c>
      <c r="AO602">
        <v>424.928</v>
      </c>
      <c r="AP602">
        <v>368.952</v>
      </c>
      <c r="AQ602">
        <v>626.92399999999998</v>
      </c>
      <c r="AR602">
        <v>941.48900000000003</v>
      </c>
      <c r="AS602">
        <v>1075.3330000000001</v>
      </c>
      <c r="AT602">
        <v>584.26900000000001</v>
      </c>
      <c r="AU602">
        <v>243.26300000000001</v>
      </c>
      <c r="AV602">
        <v>1122.164</v>
      </c>
      <c r="AW602">
        <v>703.69399999999996</v>
      </c>
      <c r="AX602">
        <v>657.43200000000002</v>
      </c>
      <c r="AY602">
        <v>921.89300000000003</v>
      </c>
      <c r="AZ602">
        <v>210.88</v>
      </c>
      <c r="BA602">
        <v>528.74</v>
      </c>
      <c r="BB602">
        <v>787.94500000000005</v>
      </c>
      <c r="BC602">
        <v>828.73900000000003</v>
      </c>
      <c r="BD602">
        <v>1119.7539999999999</v>
      </c>
      <c r="BE602">
        <v>1540.521</v>
      </c>
      <c r="BF602">
        <v>770.68</v>
      </c>
    </row>
    <row r="603" spans="1:58" x14ac:dyDescent="0.25">
      <c r="A603">
        <v>195</v>
      </c>
      <c r="B603">
        <v>188.429</v>
      </c>
      <c r="C603">
        <v>156.51900000000001</v>
      </c>
      <c r="D603">
        <v>178.648</v>
      </c>
      <c r="E603">
        <v>165.21199999999999</v>
      </c>
      <c r="F603">
        <v>156.62899999999999</v>
      </c>
      <c r="G603">
        <v>163.333</v>
      </c>
      <c r="H603">
        <v>163.36099999999999</v>
      </c>
      <c r="I603">
        <v>158.40610000000001</v>
      </c>
      <c r="J603">
        <v>323.08199999999999</v>
      </c>
      <c r="K603">
        <v>181.02699999999999</v>
      </c>
      <c r="L603">
        <v>154.31100000000001</v>
      </c>
      <c r="M603">
        <v>191.114</v>
      </c>
      <c r="N603">
        <v>142.37430000000001</v>
      </c>
      <c r="O603">
        <v>184.74700000000001</v>
      </c>
      <c r="P603">
        <v>183.67699999999999</v>
      </c>
      <c r="R603">
        <v>415.863</v>
      </c>
      <c r="S603">
        <v>315.70800000000003</v>
      </c>
      <c r="T603">
        <v>289.19400000000002</v>
      </c>
      <c r="U603">
        <v>367.64100000000002</v>
      </c>
      <c r="V603">
        <v>291.89499999999998</v>
      </c>
      <c r="W603">
        <v>396.12</v>
      </c>
      <c r="X603">
        <v>455.23899999999998</v>
      </c>
      <c r="Y603">
        <v>707.88499999999999</v>
      </c>
      <c r="Z603">
        <v>883.90800000000002</v>
      </c>
      <c r="AA603">
        <v>1334.771</v>
      </c>
      <c r="AB603">
        <v>502.42099999999999</v>
      </c>
      <c r="AC603">
        <v>1148.6189999999999</v>
      </c>
      <c r="AD603">
        <v>518.928</v>
      </c>
      <c r="AE603">
        <v>766.05700000000002</v>
      </c>
      <c r="AF603">
        <v>592.40499999999997</v>
      </c>
      <c r="AG603">
        <v>485.96300000000002</v>
      </c>
      <c r="AH603">
        <v>661.96699999999998</v>
      </c>
      <c r="AI603">
        <v>588.00599999999997</v>
      </c>
      <c r="AK603">
        <v>777.31600000000003</v>
      </c>
      <c r="AL603">
        <v>641.59500000000003</v>
      </c>
      <c r="AM603">
        <v>400.09800000000001</v>
      </c>
      <c r="AN603">
        <v>425.84199999999998</v>
      </c>
      <c r="AO603">
        <v>425.84199999999998</v>
      </c>
      <c r="AP603">
        <v>365.61200000000002</v>
      </c>
      <c r="AQ603">
        <v>627.56500000000005</v>
      </c>
      <c r="AR603">
        <v>946.79399999999998</v>
      </c>
      <c r="AS603">
        <v>1068.9670000000001</v>
      </c>
      <c r="AT603">
        <v>585.56700000000001</v>
      </c>
      <c r="AU603">
        <v>243.346</v>
      </c>
      <c r="AV603">
        <v>1122.6510000000001</v>
      </c>
      <c r="AW603">
        <v>703.72299999999996</v>
      </c>
      <c r="AX603">
        <v>656.24300000000005</v>
      </c>
      <c r="AY603">
        <v>919.44899999999996</v>
      </c>
      <c r="AZ603">
        <v>210.14099999999999</v>
      </c>
      <c r="BA603">
        <v>526.572</v>
      </c>
      <c r="BB603">
        <v>788.02499999999998</v>
      </c>
      <c r="BC603">
        <v>829.23400000000004</v>
      </c>
      <c r="BD603">
        <v>1117.9459999999999</v>
      </c>
      <c r="BE603">
        <v>1545.211</v>
      </c>
      <c r="BF603">
        <v>770.85</v>
      </c>
    </row>
    <row r="604" spans="1:58" x14ac:dyDescent="0.25">
      <c r="A604">
        <v>195.32499999999999</v>
      </c>
      <c r="B604">
        <v>188.78299999999999</v>
      </c>
      <c r="C604">
        <v>155.339</v>
      </c>
      <c r="D604">
        <v>179.12799999999999</v>
      </c>
      <c r="E604">
        <v>164.39400000000001</v>
      </c>
      <c r="F604">
        <v>156.547</v>
      </c>
      <c r="G604">
        <v>163.40899999999999</v>
      </c>
      <c r="H604">
        <v>163.55099999999999</v>
      </c>
      <c r="I604">
        <v>158.9179</v>
      </c>
      <c r="J604">
        <v>324.12299999999999</v>
      </c>
      <c r="K604">
        <v>181.13</v>
      </c>
      <c r="L604">
        <v>154.01400000000001</v>
      </c>
      <c r="M604">
        <v>190.595</v>
      </c>
      <c r="N604">
        <v>142.8519</v>
      </c>
      <c r="O604">
        <v>184.09399999999999</v>
      </c>
      <c r="P604">
        <v>182.864</v>
      </c>
      <c r="R604">
        <v>416.404</v>
      </c>
      <c r="S604">
        <v>314.83199999999999</v>
      </c>
      <c r="T604">
        <v>287.85300000000001</v>
      </c>
      <c r="U604">
        <v>367.28699999999998</v>
      </c>
      <c r="V604">
        <v>290.416</v>
      </c>
      <c r="W604">
        <v>395.49400000000003</v>
      </c>
      <c r="X604">
        <v>456.03699999999998</v>
      </c>
      <c r="Y604">
        <v>706.13900000000001</v>
      </c>
      <c r="Z604">
        <v>887.75</v>
      </c>
      <c r="AA604">
        <v>1334.4</v>
      </c>
      <c r="AB604">
        <v>503.78300000000002</v>
      </c>
      <c r="AC604">
        <v>1144.7909999999999</v>
      </c>
      <c r="AD604">
        <v>521.26099999999997</v>
      </c>
      <c r="AE604">
        <v>762.69399999999996</v>
      </c>
      <c r="AF604">
        <v>591.46500000000003</v>
      </c>
      <c r="AG604">
        <v>486.97699999999998</v>
      </c>
      <c r="AH604">
        <v>659.33900000000006</v>
      </c>
      <c r="AI604">
        <v>587.71799999999996</v>
      </c>
      <c r="AK604">
        <v>773.62099999999998</v>
      </c>
      <c r="AL604">
        <v>638.46100000000001</v>
      </c>
      <c r="AM604">
        <v>399.73599999999999</v>
      </c>
      <c r="AN604">
        <v>425.63099999999997</v>
      </c>
      <c r="AO604">
        <v>425.63099999999997</v>
      </c>
      <c r="AP604">
        <v>365.096</v>
      </c>
      <c r="AQ604">
        <v>629.05499999999995</v>
      </c>
      <c r="AR604">
        <v>954.87199999999996</v>
      </c>
      <c r="AS604">
        <v>1070.4000000000001</v>
      </c>
      <c r="AT604">
        <v>586.75900000000001</v>
      </c>
      <c r="AU604">
        <v>243.00700000000001</v>
      </c>
      <c r="AV604">
        <v>1118.4090000000001</v>
      </c>
      <c r="AW604">
        <v>701.70399999999995</v>
      </c>
      <c r="AX604">
        <v>654.36400000000003</v>
      </c>
      <c r="AY604">
        <v>917.77800000000002</v>
      </c>
      <c r="AZ604">
        <v>209.185</v>
      </c>
      <c r="BA604">
        <v>525.42899999999997</v>
      </c>
      <c r="BB604">
        <v>785.58299999999997</v>
      </c>
      <c r="BC604">
        <v>828.82500000000005</v>
      </c>
      <c r="BD604">
        <v>1112.0709999999999</v>
      </c>
      <c r="BE604">
        <v>1544.2370000000001</v>
      </c>
      <c r="BF604">
        <v>770.86300000000006</v>
      </c>
    </row>
    <row r="605" spans="1:58" x14ac:dyDescent="0.25">
      <c r="A605">
        <v>195.65</v>
      </c>
      <c r="B605">
        <v>188.803</v>
      </c>
      <c r="C605">
        <v>155.05600000000001</v>
      </c>
      <c r="D605">
        <v>179.18</v>
      </c>
      <c r="E605">
        <v>164.31800000000001</v>
      </c>
      <c r="F605">
        <v>156.68299999999999</v>
      </c>
      <c r="G605">
        <v>163.785</v>
      </c>
      <c r="H605">
        <v>163.47200000000001</v>
      </c>
      <c r="I605">
        <v>159.21010000000001</v>
      </c>
      <c r="J605">
        <v>325.339</v>
      </c>
      <c r="K605">
        <v>181.61099999999999</v>
      </c>
      <c r="L605">
        <v>153.16399999999999</v>
      </c>
      <c r="M605">
        <v>190.185</v>
      </c>
      <c r="N605">
        <v>142.98699999999999</v>
      </c>
      <c r="O605">
        <v>183.095</v>
      </c>
      <c r="P605">
        <v>182.535</v>
      </c>
      <c r="R605">
        <v>416.94299999999998</v>
      </c>
      <c r="S605">
        <v>317.77800000000002</v>
      </c>
      <c r="T605">
        <v>287.19099999999997</v>
      </c>
      <c r="U605">
        <v>366.089</v>
      </c>
      <c r="V605">
        <v>289.64499999999998</v>
      </c>
      <c r="W605">
        <v>395.76499999999999</v>
      </c>
      <c r="X605">
        <v>455.637</v>
      </c>
      <c r="Y605">
        <v>704.53099999999995</v>
      </c>
      <c r="Z605">
        <v>888.26099999999997</v>
      </c>
      <c r="AA605">
        <v>1331.729</v>
      </c>
      <c r="AB605">
        <v>502.928</v>
      </c>
      <c r="AC605">
        <v>1141.6859999999999</v>
      </c>
      <c r="AD605">
        <v>521.84</v>
      </c>
      <c r="AE605">
        <v>760.93</v>
      </c>
      <c r="AF605">
        <v>590.21299999999997</v>
      </c>
      <c r="AG605">
        <v>487.45699999999999</v>
      </c>
      <c r="AH605">
        <v>660.03399999999999</v>
      </c>
      <c r="AI605">
        <v>588.25800000000004</v>
      </c>
      <c r="AK605">
        <v>774.14</v>
      </c>
      <c r="AL605">
        <v>638.41300000000001</v>
      </c>
      <c r="AM605">
        <v>400.17399999999998</v>
      </c>
      <c r="AN605">
        <v>423.54599999999999</v>
      </c>
      <c r="AO605">
        <v>423.54599999999999</v>
      </c>
      <c r="AP605">
        <v>364.52100000000002</v>
      </c>
      <c r="AQ605">
        <v>628.60699999999997</v>
      </c>
      <c r="AR605">
        <v>963.36199999999997</v>
      </c>
      <c r="AS605">
        <v>1065.953</v>
      </c>
      <c r="AT605">
        <v>587.779</v>
      </c>
      <c r="AU605">
        <v>243.8</v>
      </c>
      <c r="AV605">
        <v>1117.472</v>
      </c>
      <c r="AW605">
        <v>701.45100000000002</v>
      </c>
      <c r="AX605">
        <v>652.5</v>
      </c>
      <c r="AY605">
        <v>916.55399999999997</v>
      </c>
      <c r="AZ605">
        <v>208.994</v>
      </c>
      <c r="BA605">
        <v>523.83100000000002</v>
      </c>
      <c r="BB605">
        <v>782.45899999999995</v>
      </c>
      <c r="BC605">
        <v>828.04</v>
      </c>
      <c r="BD605">
        <v>1110.5139999999999</v>
      </c>
      <c r="BE605">
        <v>1543.721</v>
      </c>
      <c r="BF605">
        <v>769.63</v>
      </c>
    </row>
    <row r="606" spans="1:58" x14ac:dyDescent="0.25">
      <c r="A606">
        <v>195.97499999999999</v>
      </c>
      <c r="B606">
        <v>187.43799999999999</v>
      </c>
      <c r="C606">
        <v>155.91499999999999</v>
      </c>
      <c r="D606">
        <v>180.26499999999999</v>
      </c>
      <c r="E606">
        <v>164.553</v>
      </c>
      <c r="F606">
        <v>156.322</v>
      </c>
      <c r="G606">
        <v>164.405</v>
      </c>
      <c r="H606">
        <v>163.76599999999999</v>
      </c>
      <c r="I606">
        <v>159.07810000000001</v>
      </c>
      <c r="J606">
        <v>324.34300000000002</v>
      </c>
      <c r="K606">
        <v>181.274</v>
      </c>
      <c r="L606">
        <v>153.34399999999999</v>
      </c>
      <c r="M606">
        <v>190.16300000000001</v>
      </c>
      <c r="N606">
        <v>143.53460000000001</v>
      </c>
      <c r="O606">
        <v>183.31899999999999</v>
      </c>
      <c r="P606">
        <v>182.75299999999999</v>
      </c>
      <c r="R606">
        <v>416.28399999999999</v>
      </c>
      <c r="S606">
        <v>318.31799999999998</v>
      </c>
      <c r="T606">
        <v>288.291</v>
      </c>
      <c r="U606">
        <v>364.834</v>
      </c>
      <c r="V606">
        <v>289.48899999999998</v>
      </c>
      <c r="W606">
        <v>394.05599999999998</v>
      </c>
      <c r="X606">
        <v>456.63400000000001</v>
      </c>
      <c r="Y606">
        <v>702.96400000000006</v>
      </c>
      <c r="Z606">
        <v>886.30499999999995</v>
      </c>
      <c r="AA606">
        <v>1326.5450000000001</v>
      </c>
      <c r="AB606">
        <v>503.73099999999999</v>
      </c>
      <c r="AC606">
        <v>1133.5170000000001</v>
      </c>
      <c r="AD606">
        <v>521.13900000000001</v>
      </c>
      <c r="AE606">
        <v>758.31</v>
      </c>
      <c r="AF606">
        <v>585.04499999999996</v>
      </c>
      <c r="AG606">
        <v>488.23899999999998</v>
      </c>
      <c r="AH606">
        <v>656.88599999999997</v>
      </c>
      <c r="AI606">
        <v>587.64800000000002</v>
      </c>
      <c r="AK606">
        <v>769.43200000000002</v>
      </c>
      <c r="AL606">
        <v>636.69299999999998</v>
      </c>
      <c r="AM606">
        <v>400.36900000000003</v>
      </c>
      <c r="AN606">
        <v>422.04500000000002</v>
      </c>
      <c r="AO606">
        <v>422.04500000000002</v>
      </c>
      <c r="AP606">
        <v>362.02199999999999</v>
      </c>
      <c r="AQ606">
        <v>627.83900000000006</v>
      </c>
      <c r="AR606">
        <v>963.30399999999997</v>
      </c>
      <c r="AS606">
        <v>1061.934</v>
      </c>
      <c r="AT606">
        <v>589.84400000000005</v>
      </c>
      <c r="AU606">
        <v>244.13800000000001</v>
      </c>
      <c r="AV606">
        <v>1117.6579999999999</v>
      </c>
      <c r="AW606">
        <v>700.50199999999995</v>
      </c>
      <c r="AX606">
        <v>651.93799999999999</v>
      </c>
      <c r="AY606">
        <v>910.92600000000004</v>
      </c>
      <c r="AZ606">
        <v>209.29499999999999</v>
      </c>
      <c r="BA606">
        <v>522.25099999999998</v>
      </c>
      <c r="BB606">
        <v>778.18799999999999</v>
      </c>
      <c r="BC606">
        <v>823.3</v>
      </c>
      <c r="BD606">
        <v>1108.4749999999999</v>
      </c>
      <c r="BE606">
        <v>1544.896</v>
      </c>
      <c r="BF606">
        <v>766.91899999999998</v>
      </c>
    </row>
    <row r="607" spans="1:58" x14ac:dyDescent="0.25">
      <c r="A607">
        <v>196.3</v>
      </c>
      <c r="B607">
        <v>187.22399999999999</v>
      </c>
      <c r="C607">
        <v>155.55600000000001</v>
      </c>
      <c r="D607">
        <v>180.84</v>
      </c>
      <c r="E607">
        <v>164.55699999999999</v>
      </c>
      <c r="F607">
        <v>156.196</v>
      </c>
      <c r="G607">
        <v>164.73099999999999</v>
      </c>
      <c r="H607">
        <v>163.61000000000001</v>
      </c>
      <c r="I607">
        <v>158.38300000000001</v>
      </c>
      <c r="J607">
        <v>324.73899999999998</v>
      </c>
      <c r="K607">
        <v>181.768</v>
      </c>
      <c r="L607">
        <v>153.036</v>
      </c>
      <c r="M607">
        <v>189.649</v>
      </c>
      <c r="N607">
        <v>144.3879</v>
      </c>
      <c r="O607">
        <v>183.398</v>
      </c>
      <c r="P607">
        <v>182.095</v>
      </c>
      <c r="R607">
        <v>416.733</v>
      </c>
      <c r="S607">
        <v>318.93</v>
      </c>
      <c r="T607">
        <v>286.572</v>
      </c>
      <c r="U607">
        <v>365.08499999999998</v>
      </c>
      <c r="V607">
        <v>287.60399999999998</v>
      </c>
      <c r="W607">
        <v>391.66500000000002</v>
      </c>
      <c r="X607">
        <v>455.67599999999999</v>
      </c>
      <c r="Y607">
        <v>703.15</v>
      </c>
      <c r="Z607">
        <v>884.18700000000001</v>
      </c>
      <c r="AA607">
        <v>1319.2339999999999</v>
      </c>
      <c r="AB607">
        <v>502.45100000000002</v>
      </c>
      <c r="AC607">
        <v>1126.569</v>
      </c>
      <c r="AD607">
        <v>519.05899999999997</v>
      </c>
      <c r="AE607">
        <v>760.79100000000005</v>
      </c>
      <c r="AF607">
        <v>584.08799999999997</v>
      </c>
      <c r="AG607">
        <v>487.899</v>
      </c>
      <c r="AH607">
        <v>655.81</v>
      </c>
      <c r="AI607">
        <v>584.74099999999999</v>
      </c>
      <c r="AK607">
        <v>768.89499999999998</v>
      </c>
      <c r="AL607">
        <v>636.02200000000005</v>
      </c>
      <c r="AM607">
        <v>401.43099999999998</v>
      </c>
      <c r="AN607">
        <v>421.69799999999998</v>
      </c>
      <c r="AO607">
        <v>421.69799999999998</v>
      </c>
      <c r="AP607">
        <v>359.80700000000002</v>
      </c>
      <c r="AQ607">
        <v>628.58199999999999</v>
      </c>
      <c r="AR607">
        <v>957.62300000000005</v>
      </c>
      <c r="AS607">
        <v>1061.846</v>
      </c>
      <c r="AT607">
        <v>591.77</v>
      </c>
      <c r="AU607">
        <v>243.965</v>
      </c>
      <c r="AV607">
        <v>1118.288</v>
      </c>
      <c r="AW607">
        <v>695.96900000000005</v>
      </c>
      <c r="AX607">
        <v>653.61500000000001</v>
      </c>
      <c r="AY607">
        <v>913.87099999999998</v>
      </c>
      <c r="AZ607">
        <v>208.67</v>
      </c>
      <c r="BA607">
        <v>522.11099999999999</v>
      </c>
      <c r="BB607">
        <v>774.87800000000004</v>
      </c>
      <c r="BC607">
        <v>822.90599999999995</v>
      </c>
      <c r="BD607">
        <v>1105.5840000000001</v>
      </c>
      <c r="BE607">
        <v>1543.9949999999999</v>
      </c>
      <c r="BF607">
        <v>763.82</v>
      </c>
    </row>
    <row r="608" spans="1:58" x14ac:dyDescent="0.25">
      <c r="A608">
        <v>196.625</v>
      </c>
      <c r="B608">
        <v>187.28899999999999</v>
      </c>
      <c r="C608">
        <v>155.57300000000001</v>
      </c>
      <c r="D608">
        <v>180.90899999999999</v>
      </c>
      <c r="E608">
        <v>165.03299999999999</v>
      </c>
      <c r="F608">
        <v>155.61199999999999</v>
      </c>
      <c r="G608">
        <v>163.88</v>
      </c>
      <c r="H608">
        <v>162.97200000000001</v>
      </c>
      <c r="I608">
        <v>159.10769999999999</v>
      </c>
      <c r="J608">
        <v>325.3</v>
      </c>
      <c r="K608">
        <v>180.92400000000001</v>
      </c>
      <c r="L608">
        <v>152.26599999999999</v>
      </c>
      <c r="M608">
        <v>189.24</v>
      </c>
      <c r="N608">
        <v>144.39680000000001</v>
      </c>
      <c r="O608">
        <v>183.989</v>
      </c>
      <c r="P608">
        <v>181.828</v>
      </c>
      <c r="R608">
        <v>416.416</v>
      </c>
      <c r="S608">
        <v>318.37</v>
      </c>
      <c r="T608">
        <v>285.41800000000001</v>
      </c>
      <c r="U608">
        <v>364.30799999999999</v>
      </c>
      <c r="V608">
        <v>288.238</v>
      </c>
      <c r="W608">
        <v>392.32</v>
      </c>
      <c r="X608">
        <v>454.11700000000002</v>
      </c>
      <c r="Y608">
        <v>701.721</v>
      </c>
      <c r="Z608">
        <v>879.69600000000003</v>
      </c>
      <c r="AA608">
        <v>1312.538</v>
      </c>
      <c r="AB608">
        <v>504.77</v>
      </c>
      <c r="AC608">
        <v>1118.1859999999999</v>
      </c>
      <c r="AD608">
        <v>515.89499999999998</v>
      </c>
      <c r="AE608">
        <v>757.87</v>
      </c>
      <c r="AF608">
        <v>587.43299999999999</v>
      </c>
      <c r="AG608">
        <v>487.83600000000001</v>
      </c>
      <c r="AH608">
        <v>654.47</v>
      </c>
      <c r="AI608">
        <v>583.26599999999996</v>
      </c>
      <c r="AK608">
        <v>766.38400000000001</v>
      </c>
      <c r="AL608">
        <v>635.38900000000001</v>
      </c>
      <c r="AM608">
        <v>399.83300000000003</v>
      </c>
      <c r="AN608">
        <v>420.56099999999998</v>
      </c>
      <c r="AO608">
        <v>420.56099999999998</v>
      </c>
      <c r="AP608">
        <v>361.09100000000001</v>
      </c>
      <c r="AQ608">
        <v>629.74599999999998</v>
      </c>
      <c r="AR608">
        <v>953.58399999999995</v>
      </c>
      <c r="AS608">
        <v>1062.451</v>
      </c>
      <c r="AT608">
        <v>591.66099999999994</v>
      </c>
      <c r="AU608">
        <v>243.80099999999999</v>
      </c>
      <c r="AV608">
        <v>1115.7860000000001</v>
      </c>
      <c r="AW608">
        <v>695.96600000000001</v>
      </c>
      <c r="AX608">
        <v>652.49699999999996</v>
      </c>
      <c r="AY608">
        <v>914.48800000000006</v>
      </c>
      <c r="AZ608">
        <v>208.58</v>
      </c>
      <c r="BA608">
        <v>522.49199999999996</v>
      </c>
      <c r="BB608">
        <v>765.70600000000002</v>
      </c>
      <c r="BC608">
        <v>821.13800000000003</v>
      </c>
      <c r="BD608">
        <v>1107.01</v>
      </c>
      <c r="BE608">
        <v>1547.3130000000001</v>
      </c>
      <c r="BF608">
        <v>768.02200000000005</v>
      </c>
    </row>
    <row r="609" spans="1:58" x14ac:dyDescent="0.25">
      <c r="A609">
        <v>196.95</v>
      </c>
      <c r="B609">
        <v>187.66900000000001</v>
      </c>
      <c r="C609">
        <v>156.11000000000001</v>
      </c>
      <c r="D609">
        <v>180.46700000000001</v>
      </c>
      <c r="E609">
        <v>164.76400000000001</v>
      </c>
      <c r="F609">
        <v>154.71899999999999</v>
      </c>
      <c r="G609">
        <v>164.04300000000001</v>
      </c>
      <c r="H609">
        <v>162.49600000000001</v>
      </c>
      <c r="I609">
        <v>159.0498</v>
      </c>
      <c r="J609">
        <v>324.36799999999999</v>
      </c>
      <c r="K609">
        <v>180.64400000000001</v>
      </c>
      <c r="L609">
        <v>152.33799999999999</v>
      </c>
      <c r="M609">
        <v>188.76499999999999</v>
      </c>
      <c r="N609">
        <v>144.69720000000001</v>
      </c>
      <c r="O609">
        <v>184.28399999999999</v>
      </c>
      <c r="P609">
        <v>180.786</v>
      </c>
      <c r="R609">
        <v>415.78899999999999</v>
      </c>
      <c r="S609">
        <v>320.65899999999999</v>
      </c>
      <c r="T609">
        <v>285.09800000000001</v>
      </c>
      <c r="U609">
        <v>364.73</v>
      </c>
      <c r="V609">
        <v>287.41300000000001</v>
      </c>
      <c r="W609">
        <v>388.64</v>
      </c>
      <c r="X609">
        <v>454.25400000000002</v>
      </c>
      <c r="Y609">
        <v>701.66399999999999</v>
      </c>
      <c r="Z609">
        <v>874.93</v>
      </c>
      <c r="AA609">
        <v>1311.8889999999999</v>
      </c>
      <c r="AB609">
        <v>503.44600000000003</v>
      </c>
      <c r="AC609">
        <v>1115.23</v>
      </c>
      <c r="AD609">
        <v>514.952</v>
      </c>
      <c r="AE609">
        <v>757.75800000000004</v>
      </c>
      <c r="AF609">
        <v>587.95699999999999</v>
      </c>
      <c r="AG609">
        <v>488.79300000000001</v>
      </c>
      <c r="AH609">
        <v>649.80600000000004</v>
      </c>
      <c r="AI609">
        <v>583.76499999999999</v>
      </c>
      <c r="AK609">
        <v>759.94299999999998</v>
      </c>
      <c r="AL609">
        <v>634.37400000000002</v>
      </c>
      <c r="AM609">
        <v>398.98099999999999</v>
      </c>
      <c r="AN609">
        <v>418.94499999999999</v>
      </c>
      <c r="AO609">
        <v>418.94499999999999</v>
      </c>
      <c r="AP609">
        <v>361.02699999999999</v>
      </c>
      <c r="AQ609">
        <v>630.04499999999996</v>
      </c>
      <c r="AR609">
        <v>951.00699999999995</v>
      </c>
      <c r="AS609">
        <v>1060.2660000000001</v>
      </c>
      <c r="AT609">
        <v>591.68700000000001</v>
      </c>
      <c r="AU609">
        <v>244.32499999999999</v>
      </c>
      <c r="AV609">
        <v>1108.8219999999999</v>
      </c>
      <c r="AW609">
        <v>697.57799999999997</v>
      </c>
      <c r="AX609">
        <v>651.28</v>
      </c>
      <c r="AY609">
        <v>915.83699999999999</v>
      </c>
      <c r="AZ609">
        <v>208.03299999999999</v>
      </c>
      <c r="BA609">
        <v>519.59500000000003</v>
      </c>
      <c r="BB609">
        <v>756.43799999999999</v>
      </c>
      <c r="BC609">
        <v>822.82799999999997</v>
      </c>
      <c r="BD609">
        <v>1104.6990000000001</v>
      </c>
      <c r="BE609">
        <v>1545.12</v>
      </c>
      <c r="BF609">
        <v>768.47299999999996</v>
      </c>
    </row>
    <row r="610" spans="1:58" x14ac:dyDescent="0.25">
      <c r="A610">
        <v>197.27500000000001</v>
      </c>
      <c r="B610">
        <v>186.887</v>
      </c>
      <c r="C610">
        <v>155.1</v>
      </c>
      <c r="D610">
        <v>180.82900000000001</v>
      </c>
      <c r="E610">
        <v>164.899</v>
      </c>
      <c r="F610">
        <v>155.05500000000001</v>
      </c>
      <c r="G610">
        <v>164.02</v>
      </c>
      <c r="H610">
        <v>162.61000000000001</v>
      </c>
      <c r="I610">
        <v>158.31460000000001</v>
      </c>
      <c r="J610">
        <v>324.35000000000002</v>
      </c>
      <c r="K610">
        <v>181.04599999999999</v>
      </c>
      <c r="L610">
        <v>151.36500000000001</v>
      </c>
      <c r="M610">
        <v>188.256</v>
      </c>
      <c r="N610">
        <v>145.07640000000001</v>
      </c>
      <c r="O610">
        <v>184.16300000000001</v>
      </c>
      <c r="P610">
        <v>181.458</v>
      </c>
      <c r="R610">
        <v>416.00599999999997</v>
      </c>
      <c r="S610">
        <v>320.24200000000002</v>
      </c>
      <c r="T610">
        <v>285.14499999999998</v>
      </c>
      <c r="U610">
        <v>364.81599999999997</v>
      </c>
      <c r="V610">
        <v>288.18700000000001</v>
      </c>
      <c r="W610">
        <v>386.47699999999998</v>
      </c>
      <c r="X610">
        <v>454</v>
      </c>
      <c r="Y610">
        <v>700.93499999999995</v>
      </c>
      <c r="Z610">
        <v>868.77700000000004</v>
      </c>
      <c r="AA610">
        <v>1310.68</v>
      </c>
      <c r="AB610">
        <v>504.44900000000001</v>
      </c>
      <c r="AC610">
        <v>1104.9559999999999</v>
      </c>
      <c r="AD610">
        <v>514.75400000000002</v>
      </c>
      <c r="AE610">
        <v>760.56899999999996</v>
      </c>
      <c r="AF610">
        <v>584.173</v>
      </c>
      <c r="AG610">
        <v>489.73899999999998</v>
      </c>
      <c r="AH610">
        <v>649.02599999999995</v>
      </c>
      <c r="AI610">
        <v>582.22199999999998</v>
      </c>
      <c r="AK610">
        <v>759.86099999999999</v>
      </c>
      <c r="AL610">
        <v>634.27700000000004</v>
      </c>
      <c r="AM610">
        <v>399.30700000000002</v>
      </c>
      <c r="AN610">
        <v>419.17200000000003</v>
      </c>
      <c r="AO610">
        <v>419.17200000000003</v>
      </c>
      <c r="AP610">
        <v>360.65699999999998</v>
      </c>
      <c r="AQ610">
        <v>629.72199999999998</v>
      </c>
      <c r="AR610">
        <v>948.57600000000002</v>
      </c>
      <c r="AS610">
        <v>1059.3219999999999</v>
      </c>
      <c r="AT610">
        <v>592.73699999999997</v>
      </c>
      <c r="AU610">
        <v>244.33199999999999</v>
      </c>
      <c r="AV610">
        <v>1103.326</v>
      </c>
      <c r="AW610">
        <v>692.99099999999999</v>
      </c>
      <c r="AX610">
        <v>648.00900000000001</v>
      </c>
      <c r="AY610">
        <v>918.66399999999999</v>
      </c>
      <c r="AZ610">
        <v>207.51599999999999</v>
      </c>
      <c r="BA610">
        <v>516.65300000000002</v>
      </c>
      <c r="BB610">
        <v>749.54399999999998</v>
      </c>
      <c r="BC610">
        <v>822.93799999999999</v>
      </c>
      <c r="BD610">
        <v>1104.2249999999999</v>
      </c>
      <c r="BE610">
        <v>1541.3230000000001</v>
      </c>
      <c r="BF610">
        <v>767.596</v>
      </c>
    </row>
    <row r="611" spans="1:58" x14ac:dyDescent="0.25">
      <c r="A611">
        <v>197.6</v>
      </c>
      <c r="B611">
        <v>187.54400000000001</v>
      </c>
      <c r="C611">
        <v>155.303</v>
      </c>
      <c r="D611">
        <v>180.72499999999999</v>
      </c>
      <c r="E611">
        <v>165.012</v>
      </c>
      <c r="F611">
        <v>154.76400000000001</v>
      </c>
      <c r="G611">
        <v>163.67099999999999</v>
      </c>
      <c r="H611">
        <v>162.50200000000001</v>
      </c>
      <c r="I611">
        <v>158.82980000000001</v>
      </c>
      <c r="J611">
        <v>326.35700000000003</v>
      </c>
      <c r="K611">
        <v>181.404</v>
      </c>
      <c r="L611">
        <v>151.25899999999999</v>
      </c>
      <c r="M611">
        <v>188.23099999999999</v>
      </c>
      <c r="N611">
        <v>145.74039999999999</v>
      </c>
      <c r="O611">
        <v>184.53399999999999</v>
      </c>
      <c r="P611">
        <v>181.11</v>
      </c>
      <c r="R611">
        <v>416.76299999999998</v>
      </c>
      <c r="S611">
        <v>319.20999999999998</v>
      </c>
      <c r="T611">
        <v>284.09800000000001</v>
      </c>
      <c r="U611">
        <v>364.44799999999998</v>
      </c>
      <c r="V611">
        <v>287.46100000000001</v>
      </c>
      <c r="W611">
        <v>387.233</v>
      </c>
      <c r="X611">
        <v>452.62</v>
      </c>
      <c r="Y611">
        <v>703.51800000000003</v>
      </c>
      <c r="Z611">
        <v>860.83799999999997</v>
      </c>
      <c r="AA611">
        <v>1307.0519999999999</v>
      </c>
      <c r="AB611">
        <v>505.81700000000001</v>
      </c>
      <c r="AC611">
        <v>1093.2059999999999</v>
      </c>
      <c r="AD611">
        <v>510.70699999999999</v>
      </c>
      <c r="AE611">
        <v>762.03300000000002</v>
      </c>
      <c r="AF611">
        <v>586.69799999999998</v>
      </c>
      <c r="AG611">
        <v>486.71499999999997</v>
      </c>
      <c r="AH611">
        <v>645.29499999999996</v>
      </c>
      <c r="AI611">
        <v>580.67700000000002</v>
      </c>
      <c r="AK611">
        <v>756.34799999999996</v>
      </c>
      <c r="AL611">
        <v>635.39800000000002</v>
      </c>
      <c r="AM611">
        <v>398.89100000000002</v>
      </c>
      <c r="AN611">
        <v>418.99599999999998</v>
      </c>
      <c r="AO611">
        <v>418.99599999999998</v>
      </c>
      <c r="AP611">
        <v>361.916</v>
      </c>
      <c r="AQ611">
        <v>627.54200000000003</v>
      </c>
      <c r="AR611">
        <v>947.72400000000005</v>
      </c>
      <c r="AS611">
        <v>1058.3340000000001</v>
      </c>
      <c r="AT611">
        <v>591.85299999999995</v>
      </c>
      <c r="AU611">
        <v>244.22200000000001</v>
      </c>
      <c r="AV611">
        <v>1094.645</v>
      </c>
      <c r="AW611">
        <v>690.17899999999997</v>
      </c>
      <c r="AX611">
        <v>649.77599999999995</v>
      </c>
      <c r="AY611">
        <v>914.97500000000002</v>
      </c>
      <c r="AZ611">
        <v>207.31700000000001</v>
      </c>
      <c r="BA611">
        <v>515.44200000000001</v>
      </c>
      <c r="BB611">
        <v>745.29300000000001</v>
      </c>
      <c r="BC611">
        <v>820.24800000000005</v>
      </c>
      <c r="BD611">
        <v>1103.691</v>
      </c>
      <c r="BE611">
        <v>1539.3140000000001</v>
      </c>
      <c r="BF611">
        <v>771.46799999999996</v>
      </c>
    </row>
    <row r="612" spans="1:58" x14ac:dyDescent="0.25">
      <c r="A612">
        <v>197.92500000000001</v>
      </c>
      <c r="B612">
        <v>187.24299999999999</v>
      </c>
      <c r="C612">
        <v>155.08199999999999</v>
      </c>
      <c r="D612">
        <v>180.22</v>
      </c>
      <c r="E612">
        <v>165.261</v>
      </c>
      <c r="F612">
        <v>154.477</v>
      </c>
      <c r="G612">
        <v>163.93799999999999</v>
      </c>
      <c r="H612">
        <v>162.24600000000001</v>
      </c>
      <c r="I612">
        <v>160.11949999999999</v>
      </c>
      <c r="J612">
        <v>325.77999999999997</v>
      </c>
      <c r="K612">
        <v>182.47</v>
      </c>
      <c r="L612">
        <v>151.374</v>
      </c>
      <c r="M612">
        <v>187.90899999999999</v>
      </c>
      <c r="N612">
        <v>145.21270000000001</v>
      </c>
      <c r="O612">
        <v>184.023</v>
      </c>
      <c r="P612">
        <v>180.68</v>
      </c>
      <c r="R612">
        <v>419.11</v>
      </c>
      <c r="S612">
        <v>317.96100000000001</v>
      </c>
      <c r="T612">
        <v>283.24599999999998</v>
      </c>
      <c r="U612">
        <v>366.37700000000001</v>
      </c>
      <c r="V612">
        <v>286.83199999999999</v>
      </c>
      <c r="W612">
        <v>385.27800000000002</v>
      </c>
      <c r="X612">
        <v>452.14499999999998</v>
      </c>
      <c r="Y612">
        <v>702.38199999999995</v>
      </c>
      <c r="Z612">
        <v>856.35199999999998</v>
      </c>
      <c r="AA612">
        <v>1299.78</v>
      </c>
      <c r="AB612">
        <v>505.74200000000002</v>
      </c>
      <c r="AC612">
        <v>1084.808</v>
      </c>
      <c r="AD612">
        <v>511.32900000000001</v>
      </c>
      <c r="AE612">
        <v>760.99400000000003</v>
      </c>
      <c r="AF612">
        <v>588.49400000000003</v>
      </c>
      <c r="AG612">
        <v>484.37900000000002</v>
      </c>
      <c r="AH612">
        <v>638.51199999999994</v>
      </c>
      <c r="AI612">
        <v>583.73099999999999</v>
      </c>
      <c r="AK612">
        <v>755.10799999999995</v>
      </c>
      <c r="AL612">
        <v>633.33399999999995</v>
      </c>
      <c r="AM612">
        <v>399.92599999999999</v>
      </c>
      <c r="AN612">
        <v>417.77600000000001</v>
      </c>
      <c r="AO612">
        <v>417.77600000000001</v>
      </c>
      <c r="AP612">
        <v>359.60500000000002</v>
      </c>
      <c r="AQ612">
        <v>628.35799999999995</v>
      </c>
      <c r="AR612">
        <v>942.54700000000003</v>
      </c>
      <c r="AS612">
        <v>1058.047</v>
      </c>
      <c r="AT612">
        <v>590.79200000000003</v>
      </c>
      <c r="AU612">
        <v>245.08</v>
      </c>
      <c r="AV612">
        <v>1084.329</v>
      </c>
      <c r="AW612">
        <v>687.93499999999995</v>
      </c>
      <c r="AX612">
        <v>650.79899999999998</v>
      </c>
      <c r="AY612">
        <v>916.93700000000001</v>
      </c>
      <c r="AZ612">
        <v>206.74299999999999</v>
      </c>
      <c r="BA612">
        <v>516.69899999999996</v>
      </c>
      <c r="BB612">
        <v>741.68499999999995</v>
      </c>
      <c r="BC612">
        <v>815.93100000000004</v>
      </c>
      <c r="BD612">
        <v>1104.9680000000001</v>
      </c>
      <c r="BE612">
        <v>1533.6849999999999</v>
      </c>
      <c r="BF612">
        <v>771.68499999999995</v>
      </c>
    </row>
    <row r="613" spans="1:58" x14ac:dyDescent="0.25">
      <c r="A613">
        <v>198.25</v>
      </c>
      <c r="B613">
        <v>186.38900000000001</v>
      </c>
      <c r="C613">
        <v>155.49600000000001</v>
      </c>
      <c r="D613">
        <v>180.28800000000001</v>
      </c>
      <c r="E613">
        <v>164.751</v>
      </c>
      <c r="F613">
        <v>154.583</v>
      </c>
      <c r="G613">
        <v>163.696</v>
      </c>
      <c r="H613">
        <v>162.286</v>
      </c>
      <c r="I613">
        <v>159.7997</v>
      </c>
      <c r="J613">
        <v>325.88099999999997</v>
      </c>
      <c r="K613">
        <v>181.41900000000001</v>
      </c>
      <c r="L613">
        <v>150.727</v>
      </c>
      <c r="M613">
        <v>188.27699999999999</v>
      </c>
      <c r="N613">
        <v>145.49690000000001</v>
      </c>
      <c r="O613">
        <v>184.77099999999999</v>
      </c>
      <c r="P613">
        <v>181.124</v>
      </c>
      <c r="R613">
        <v>419.15100000000001</v>
      </c>
      <c r="S613">
        <v>319.49400000000003</v>
      </c>
      <c r="T613">
        <v>282.67399999999998</v>
      </c>
      <c r="U613">
        <v>366.46699999999998</v>
      </c>
      <c r="V613">
        <v>287.30900000000003</v>
      </c>
      <c r="W613">
        <v>383.65899999999999</v>
      </c>
      <c r="X613">
        <v>453.31200000000001</v>
      </c>
      <c r="Y613">
        <v>701.06600000000003</v>
      </c>
      <c r="Z613">
        <v>850.22900000000004</v>
      </c>
      <c r="AA613">
        <v>1297.067</v>
      </c>
      <c r="AB613">
        <v>505.22899999999998</v>
      </c>
      <c r="AC613">
        <v>1078.6120000000001</v>
      </c>
      <c r="AD613">
        <v>507.99400000000003</v>
      </c>
      <c r="AE613">
        <v>765.846</v>
      </c>
      <c r="AF613">
        <v>589.03899999999999</v>
      </c>
      <c r="AG613">
        <v>484.97</v>
      </c>
      <c r="AH613">
        <v>634.58100000000002</v>
      </c>
      <c r="AI613">
        <v>585.12900000000002</v>
      </c>
      <c r="AK613">
        <v>753.08</v>
      </c>
      <c r="AL613">
        <v>633.81899999999996</v>
      </c>
      <c r="AM613">
        <v>397.24700000000001</v>
      </c>
      <c r="AN613">
        <v>417.67399999999998</v>
      </c>
      <c r="AO613">
        <v>417.67399999999998</v>
      </c>
      <c r="AP613">
        <v>357.738</v>
      </c>
      <c r="AQ613">
        <v>626.52700000000004</v>
      </c>
      <c r="AR613">
        <v>942.04499999999996</v>
      </c>
      <c r="AS613">
        <v>1057.567</v>
      </c>
      <c r="AT613">
        <v>590.48299999999995</v>
      </c>
      <c r="AU613">
        <v>244.60300000000001</v>
      </c>
      <c r="AV613">
        <v>1076.461</v>
      </c>
      <c r="AW613">
        <v>684.60400000000004</v>
      </c>
      <c r="AX613">
        <v>653.68200000000002</v>
      </c>
      <c r="AY613">
        <v>918.03399999999999</v>
      </c>
      <c r="AZ613">
        <v>207.33099999999999</v>
      </c>
      <c r="BA613">
        <v>515.33799999999997</v>
      </c>
      <c r="BB613">
        <v>738.34500000000003</v>
      </c>
      <c r="BC613">
        <v>814.30499999999995</v>
      </c>
      <c r="BD613">
        <v>1097.9079999999999</v>
      </c>
      <c r="BE613">
        <v>1530.6859999999999</v>
      </c>
      <c r="BF613">
        <v>770.87599999999998</v>
      </c>
    </row>
    <row r="614" spans="1:58" x14ac:dyDescent="0.25">
      <c r="A614">
        <v>198.57499999999999</v>
      </c>
      <c r="B614">
        <v>186.197</v>
      </c>
      <c r="C614">
        <v>155.999</v>
      </c>
      <c r="D614">
        <v>180.53200000000001</v>
      </c>
      <c r="E614">
        <v>165.512</v>
      </c>
      <c r="F614">
        <v>154.05799999999999</v>
      </c>
      <c r="G614">
        <v>164.029</v>
      </c>
      <c r="H614">
        <v>162.166</v>
      </c>
      <c r="I614">
        <v>159.67490000000001</v>
      </c>
      <c r="J614">
        <v>326.94</v>
      </c>
      <c r="K614">
        <v>181.02799999999999</v>
      </c>
      <c r="L614">
        <v>150.60300000000001</v>
      </c>
      <c r="M614">
        <v>187.18899999999999</v>
      </c>
      <c r="N614">
        <v>146.18459999999999</v>
      </c>
      <c r="O614">
        <v>183.98099999999999</v>
      </c>
      <c r="P614">
        <v>181.80099999999999</v>
      </c>
      <c r="R614">
        <v>419.30900000000003</v>
      </c>
      <c r="S614">
        <v>319.91000000000003</v>
      </c>
      <c r="T614">
        <v>281.89499999999998</v>
      </c>
      <c r="U614">
        <v>366.14299999999997</v>
      </c>
      <c r="V614">
        <v>286.94600000000003</v>
      </c>
      <c r="W614">
        <v>384.327</v>
      </c>
      <c r="X614">
        <v>451.31299999999999</v>
      </c>
      <c r="Y614">
        <v>703.34799999999996</v>
      </c>
      <c r="Z614">
        <v>843.81700000000001</v>
      </c>
      <c r="AA614">
        <v>1293.479</v>
      </c>
      <c r="AB614">
        <v>503.90300000000002</v>
      </c>
      <c r="AC614">
        <v>1072.271</v>
      </c>
      <c r="AD614">
        <v>507.065</v>
      </c>
      <c r="AE614">
        <v>766.55799999999999</v>
      </c>
      <c r="AF614">
        <v>589.64400000000001</v>
      </c>
      <c r="AG614">
        <v>484.887</v>
      </c>
      <c r="AH614">
        <v>631.94399999999996</v>
      </c>
      <c r="AI614">
        <v>582.33199999999999</v>
      </c>
      <c r="AK614">
        <v>748.899</v>
      </c>
      <c r="AL614">
        <v>634.74400000000003</v>
      </c>
      <c r="AM614">
        <v>397.548</v>
      </c>
      <c r="AN614">
        <v>417.23599999999999</v>
      </c>
      <c r="AO614">
        <v>417.23599999999999</v>
      </c>
      <c r="AP614">
        <v>355.36900000000003</v>
      </c>
      <c r="AQ614">
        <v>628.44000000000005</v>
      </c>
      <c r="AR614">
        <v>939.65599999999995</v>
      </c>
      <c r="AS614">
        <v>1054.3420000000001</v>
      </c>
      <c r="AT614">
        <v>591.50199999999995</v>
      </c>
      <c r="AU614">
        <v>244.71600000000001</v>
      </c>
      <c r="AV614">
        <v>1069.7239999999999</v>
      </c>
      <c r="AW614">
        <v>685.33600000000001</v>
      </c>
      <c r="AX614">
        <v>651.95000000000005</v>
      </c>
      <c r="AY614">
        <v>912.53300000000002</v>
      </c>
      <c r="AZ614">
        <v>206.95099999999999</v>
      </c>
      <c r="BA614">
        <v>515.93200000000002</v>
      </c>
      <c r="BB614">
        <v>735.28899999999999</v>
      </c>
      <c r="BC614">
        <v>813.24699999999996</v>
      </c>
      <c r="BD614">
        <v>1094.6210000000001</v>
      </c>
      <c r="BE614">
        <v>1528.4369999999999</v>
      </c>
      <c r="BF614">
        <v>769.11199999999997</v>
      </c>
    </row>
    <row r="615" spans="1:58" x14ac:dyDescent="0.25">
      <c r="A615">
        <v>198.9</v>
      </c>
      <c r="B615">
        <v>186.20599999999999</v>
      </c>
      <c r="C615">
        <v>156.08199999999999</v>
      </c>
      <c r="D615">
        <v>180.572</v>
      </c>
      <c r="E615">
        <v>166.249</v>
      </c>
      <c r="F615">
        <v>154.22300000000001</v>
      </c>
      <c r="G615">
        <v>165.16300000000001</v>
      </c>
      <c r="H615">
        <v>162.42099999999999</v>
      </c>
      <c r="I615">
        <v>158.9846</v>
      </c>
      <c r="J615">
        <v>329.49099999999999</v>
      </c>
      <c r="K615">
        <v>181.125</v>
      </c>
      <c r="L615">
        <v>150.44800000000001</v>
      </c>
      <c r="M615">
        <v>187.04300000000001</v>
      </c>
      <c r="N615">
        <v>147.5591</v>
      </c>
      <c r="O615">
        <v>185.08799999999999</v>
      </c>
      <c r="P615">
        <v>181.565</v>
      </c>
      <c r="R615">
        <v>419.31400000000002</v>
      </c>
      <c r="S615">
        <v>318.142</v>
      </c>
      <c r="T615">
        <v>281.35399999999998</v>
      </c>
      <c r="U615">
        <v>368.27600000000001</v>
      </c>
      <c r="V615">
        <v>285.21300000000002</v>
      </c>
      <c r="W615">
        <v>384.56099999999998</v>
      </c>
      <c r="X615">
        <v>450.517</v>
      </c>
      <c r="Y615">
        <v>703.03399999999999</v>
      </c>
      <c r="Z615">
        <v>838.73400000000004</v>
      </c>
      <c r="AA615">
        <v>1294.4290000000001</v>
      </c>
      <c r="AB615">
        <v>504.99299999999999</v>
      </c>
      <c r="AC615">
        <v>1069.0440000000001</v>
      </c>
      <c r="AD615">
        <v>505.24400000000003</v>
      </c>
      <c r="AE615">
        <v>762.98900000000003</v>
      </c>
      <c r="AF615">
        <v>589.30600000000004</v>
      </c>
      <c r="AG615">
        <v>483.03199999999998</v>
      </c>
      <c r="AH615">
        <v>629.81500000000005</v>
      </c>
      <c r="AI615">
        <v>582.55899999999997</v>
      </c>
      <c r="AK615">
        <v>748.15499999999997</v>
      </c>
      <c r="AL615">
        <v>636.298</v>
      </c>
      <c r="AM615">
        <v>396.61099999999999</v>
      </c>
      <c r="AN615">
        <v>417.53199999999998</v>
      </c>
      <c r="AO615">
        <v>417.53199999999998</v>
      </c>
      <c r="AP615">
        <v>354.71499999999997</v>
      </c>
      <c r="AQ615">
        <v>629.07399999999996</v>
      </c>
      <c r="AR615">
        <v>934.88599999999997</v>
      </c>
      <c r="AS615">
        <v>1051.019</v>
      </c>
      <c r="AT615">
        <v>590.73400000000004</v>
      </c>
      <c r="AU615">
        <v>244.136</v>
      </c>
      <c r="AV615">
        <v>1066.877</v>
      </c>
      <c r="AW615">
        <v>681.85199999999998</v>
      </c>
      <c r="AX615">
        <v>648.74</v>
      </c>
      <c r="AY615">
        <v>908.31200000000001</v>
      </c>
      <c r="AZ615">
        <v>207.26300000000001</v>
      </c>
      <c r="BA615">
        <v>512.73699999999997</v>
      </c>
      <c r="BB615">
        <v>732.024</v>
      </c>
      <c r="BC615">
        <v>811.20600000000002</v>
      </c>
      <c r="BD615">
        <v>1090.556</v>
      </c>
      <c r="BE615">
        <v>1524.2619999999999</v>
      </c>
      <c r="BF615">
        <v>764.89200000000005</v>
      </c>
    </row>
    <row r="616" spans="1:58" x14ac:dyDescent="0.25">
      <c r="A616">
        <v>199.22499999999999</v>
      </c>
      <c r="B616">
        <v>186.041</v>
      </c>
      <c r="C616">
        <v>156.58699999999999</v>
      </c>
      <c r="D616">
        <v>180.56700000000001</v>
      </c>
      <c r="E616">
        <v>166.696</v>
      </c>
      <c r="F616">
        <v>154.22399999999999</v>
      </c>
      <c r="G616">
        <v>164.94900000000001</v>
      </c>
      <c r="H616">
        <v>161.828</v>
      </c>
      <c r="I616">
        <v>158.4923</v>
      </c>
      <c r="J616">
        <v>329.673</v>
      </c>
      <c r="K616">
        <v>180.27</v>
      </c>
      <c r="L616">
        <v>150.45599999999999</v>
      </c>
      <c r="M616">
        <v>186.33099999999999</v>
      </c>
      <c r="N616">
        <v>147.70419999999999</v>
      </c>
      <c r="O616">
        <v>186.47800000000001</v>
      </c>
      <c r="P616">
        <v>182.18199999999999</v>
      </c>
      <c r="R616">
        <v>415.25299999999999</v>
      </c>
      <c r="S616">
        <v>317.851</v>
      </c>
      <c r="T616">
        <v>279.88099999999997</v>
      </c>
      <c r="U616">
        <v>368.40899999999999</v>
      </c>
      <c r="V616">
        <v>285.108</v>
      </c>
      <c r="W616">
        <v>383.68099999999998</v>
      </c>
      <c r="X616">
        <v>450.613</v>
      </c>
      <c r="Y616">
        <v>702.12900000000002</v>
      </c>
      <c r="Z616">
        <v>838.16300000000001</v>
      </c>
      <c r="AA616">
        <v>1289.1959999999999</v>
      </c>
      <c r="AB616">
        <v>504.93400000000003</v>
      </c>
      <c r="AC616">
        <v>1067.8030000000001</v>
      </c>
      <c r="AD616">
        <v>502.71800000000002</v>
      </c>
      <c r="AE616">
        <v>764.53800000000001</v>
      </c>
      <c r="AF616">
        <v>587.05999999999995</v>
      </c>
      <c r="AG616">
        <v>483.61799999999999</v>
      </c>
      <c r="AH616">
        <v>626.52200000000005</v>
      </c>
      <c r="AI616">
        <v>584.46199999999999</v>
      </c>
      <c r="AK616">
        <v>745.16200000000003</v>
      </c>
      <c r="AL616">
        <v>636.75599999999997</v>
      </c>
      <c r="AM616">
        <v>395.53500000000003</v>
      </c>
      <c r="AN616">
        <v>413.64499999999998</v>
      </c>
      <c r="AO616">
        <v>413.64499999999998</v>
      </c>
      <c r="AP616">
        <v>353.399</v>
      </c>
      <c r="AQ616">
        <v>627.58199999999999</v>
      </c>
      <c r="AR616">
        <v>931.48199999999997</v>
      </c>
      <c r="AS616">
        <v>1050.799</v>
      </c>
      <c r="AT616">
        <v>590.28</v>
      </c>
      <c r="AU616">
        <v>245.27199999999999</v>
      </c>
      <c r="AV616">
        <v>1059.5340000000001</v>
      </c>
      <c r="AW616">
        <v>680.36099999999999</v>
      </c>
      <c r="AX616">
        <v>648.57399999999996</v>
      </c>
      <c r="AY616">
        <v>906.37599999999998</v>
      </c>
      <c r="AZ616">
        <v>208.71100000000001</v>
      </c>
      <c r="BA616">
        <v>511.65800000000002</v>
      </c>
      <c r="BB616">
        <v>728.505</v>
      </c>
      <c r="BC616">
        <v>808.94899999999996</v>
      </c>
      <c r="BD616">
        <v>1087.6279999999999</v>
      </c>
      <c r="BE616">
        <v>1522.0340000000001</v>
      </c>
      <c r="BF616">
        <v>763.971</v>
      </c>
    </row>
    <row r="617" spans="1:58" x14ac:dyDescent="0.25">
      <c r="A617">
        <v>199.55</v>
      </c>
      <c r="B617">
        <v>185.26900000000001</v>
      </c>
      <c r="C617">
        <v>156.50700000000001</v>
      </c>
      <c r="D617">
        <v>180.72499999999999</v>
      </c>
      <c r="E617">
        <v>166.72</v>
      </c>
      <c r="F617">
        <v>153.898</v>
      </c>
      <c r="G617">
        <v>165.08199999999999</v>
      </c>
      <c r="H617">
        <v>160.90799999999999</v>
      </c>
      <c r="I617">
        <v>159.15479999999999</v>
      </c>
      <c r="J617">
        <v>331.48399999999998</v>
      </c>
      <c r="K617">
        <v>179.934</v>
      </c>
      <c r="L617">
        <v>150.00800000000001</v>
      </c>
      <c r="M617">
        <v>186.71799999999999</v>
      </c>
      <c r="N617">
        <v>147.34809999999999</v>
      </c>
      <c r="O617">
        <v>186.72900000000001</v>
      </c>
      <c r="P617">
        <v>181.86500000000001</v>
      </c>
      <c r="R617">
        <v>415.16699999999997</v>
      </c>
      <c r="S617">
        <v>318.37400000000002</v>
      </c>
      <c r="T617">
        <v>279.44</v>
      </c>
      <c r="U617">
        <v>367.61200000000002</v>
      </c>
      <c r="V617">
        <v>283.55200000000002</v>
      </c>
      <c r="W617">
        <v>385.02499999999998</v>
      </c>
      <c r="X617">
        <v>450.714</v>
      </c>
      <c r="Y617">
        <v>702.77599999999995</v>
      </c>
      <c r="Z617">
        <v>833.80799999999999</v>
      </c>
      <c r="AA617">
        <v>1286.077</v>
      </c>
      <c r="AB617">
        <v>504.3</v>
      </c>
      <c r="AC617">
        <v>1067.1289999999999</v>
      </c>
      <c r="AD617">
        <v>501.18599999999998</v>
      </c>
      <c r="AE617">
        <v>762.41700000000003</v>
      </c>
      <c r="AF617">
        <v>585.51900000000001</v>
      </c>
      <c r="AG617">
        <v>482.89600000000002</v>
      </c>
      <c r="AH617">
        <v>627.06799999999998</v>
      </c>
      <c r="AI617">
        <v>583.90700000000004</v>
      </c>
      <c r="AK617">
        <v>742.548</v>
      </c>
      <c r="AL617">
        <v>635.351</v>
      </c>
      <c r="AM617">
        <v>396.65100000000001</v>
      </c>
      <c r="AN617">
        <v>413.142</v>
      </c>
      <c r="AO617">
        <v>413.142</v>
      </c>
      <c r="AP617">
        <v>354.93700000000001</v>
      </c>
      <c r="AQ617">
        <v>626.64599999999996</v>
      </c>
      <c r="AR617">
        <v>931.09</v>
      </c>
      <c r="AS617">
        <v>1040.0730000000001</v>
      </c>
      <c r="AT617">
        <v>590.04999999999995</v>
      </c>
      <c r="AU617">
        <v>244.82300000000001</v>
      </c>
      <c r="AV617">
        <v>1054.5740000000001</v>
      </c>
      <c r="AW617">
        <v>676.58399999999995</v>
      </c>
      <c r="AX617">
        <v>647.23699999999997</v>
      </c>
      <c r="AY617">
        <v>906.83100000000002</v>
      </c>
      <c r="AZ617">
        <v>207.376</v>
      </c>
      <c r="BA617">
        <v>510.24700000000001</v>
      </c>
      <c r="BB617">
        <v>727.86099999999999</v>
      </c>
      <c r="BC617">
        <v>807.55399999999997</v>
      </c>
      <c r="BD617">
        <v>1086.6199999999999</v>
      </c>
      <c r="BE617">
        <v>1521.501</v>
      </c>
      <c r="BF617">
        <v>766.86199999999997</v>
      </c>
    </row>
    <row r="618" spans="1:58" x14ac:dyDescent="0.25">
      <c r="A618">
        <v>199.875</v>
      </c>
      <c r="B618">
        <v>185.69</v>
      </c>
      <c r="C618">
        <v>156.566</v>
      </c>
      <c r="D618">
        <v>180.11</v>
      </c>
      <c r="E618">
        <v>166.59700000000001</v>
      </c>
      <c r="F618">
        <v>153.79499999999999</v>
      </c>
      <c r="G618">
        <v>164.994</v>
      </c>
      <c r="H618">
        <v>160.779</v>
      </c>
      <c r="I618">
        <v>159.94130000000001</v>
      </c>
      <c r="J618">
        <v>333.56299999999999</v>
      </c>
      <c r="K618">
        <v>180.137</v>
      </c>
      <c r="L618">
        <v>149.68799999999999</v>
      </c>
      <c r="M618">
        <v>185.357</v>
      </c>
      <c r="N618">
        <v>148.1294</v>
      </c>
      <c r="O618">
        <v>185.44</v>
      </c>
      <c r="P618">
        <v>182.447</v>
      </c>
      <c r="R618">
        <v>414.4</v>
      </c>
      <c r="S618">
        <v>319.125</v>
      </c>
      <c r="T618">
        <v>278.33300000000003</v>
      </c>
      <c r="U618">
        <v>367.33600000000001</v>
      </c>
      <c r="V618">
        <v>283.04599999999999</v>
      </c>
      <c r="W618">
        <v>384.226</v>
      </c>
      <c r="X618">
        <v>448.14100000000002</v>
      </c>
      <c r="Y618">
        <v>700.46600000000001</v>
      </c>
      <c r="Z618">
        <v>831.09</v>
      </c>
      <c r="AA618">
        <v>1278.5889999999999</v>
      </c>
      <c r="AB618">
        <v>504.30200000000002</v>
      </c>
      <c r="AC618">
        <v>1060.597</v>
      </c>
      <c r="AD618">
        <v>496.87799999999999</v>
      </c>
      <c r="AE618">
        <v>763.04600000000005</v>
      </c>
      <c r="AF618">
        <v>584.01099999999997</v>
      </c>
      <c r="AG618">
        <v>480.82499999999999</v>
      </c>
      <c r="AH618">
        <v>627.90499999999997</v>
      </c>
      <c r="AI618">
        <v>582.75099999999998</v>
      </c>
      <c r="AK618">
        <v>740.803</v>
      </c>
      <c r="AL618">
        <v>635.66899999999998</v>
      </c>
      <c r="AM618">
        <v>396.25200000000001</v>
      </c>
      <c r="AN618">
        <v>413.06299999999999</v>
      </c>
      <c r="AO618">
        <v>413.06299999999999</v>
      </c>
      <c r="AP618">
        <v>357.19</v>
      </c>
      <c r="AQ618">
        <v>628.92700000000002</v>
      </c>
      <c r="AR618">
        <v>934.221</v>
      </c>
      <c r="AS618">
        <v>1037.1300000000001</v>
      </c>
      <c r="AT618">
        <v>591.44000000000005</v>
      </c>
      <c r="AU618">
        <v>244.01300000000001</v>
      </c>
      <c r="AV618">
        <v>1049.8230000000001</v>
      </c>
      <c r="AW618">
        <v>675.11199999999997</v>
      </c>
      <c r="AX618">
        <v>645.23199999999997</v>
      </c>
      <c r="AY618">
        <v>903.83500000000004</v>
      </c>
      <c r="AZ618">
        <v>206.501</v>
      </c>
      <c r="BA618">
        <v>510.15499999999997</v>
      </c>
      <c r="BB618">
        <v>721.49</v>
      </c>
      <c r="BC618">
        <v>805.22400000000005</v>
      </c>
      <c r="BD618">
        <v>1084.2650000000001</v>
      </c>
      <c r="BE618">
        <v>1517.248</v>
      </c>
      <c r="BF618">
        <v>761.71400000000006</v>
      </c>
    </row>
    <row r="619" spans="1:58" x14ac:dyDescent="0.25">
      <c r="A619">
        <v>200.2</v>
      </c>
      <c r="B619">
        <v>185.405</v>
      </c>
      <c r="C619">
        <v>156.506</v>
      </c>
      <c r="D619">
        <v>179.64</v>
      </c>
      <c r="E619">
        <v>166.18600000000001</v>
      </c>
      <c r="F619">
        <v>153.16</v>
      </c>
      <c r="G619">
        <v>165.09100000000001</v>
      </c>
      <c r="H619">
        <v>160.98400000000001</v>
      </c>
      <c r="I619">
        <v>158.98150000000001</v>
      </c>
      <c r="J619">
        <v>334.98099999999999</v>
      </c>
      <c r="K619">
        <v>178.82900000000001</v>
      </c>
      <c r="L619">
        <v>149.66900000000001</v>
      </c>
      <c r="M619">
        <v>185.46299999999999</v>
      </c>
      <c r="N619">
        <v>149.161</v>
      </c>
      <c r="O619">
        <v>185.76400000000001</v>
      </c>
      <c r="P619">
        <v>183.036</v>
      </c>
      <c r="R619">
        <v>413.94600000000003</v>
      </c>
      <c r="S619">
        <v>316.96100000000001</v>
      </c>
      <c r="T619">
        <v>278.58100000000002</v>
      </c>
      <c r="U619">
        <v>365.32600000000002</v>
      </c>
      <c r="V619">
        <v>283.13200000000001</v>
      </c>
      <c r="W619">
        <v>382.80599999999998</v>
      </c>
      <c r="X619">
        <v>448.57799999999997</v>
      </c>
      <c r="Y619">
        <v>700.61199999999997</v>
      </c>
      <c r="Z619">
        <v>827.45600000000002</v>
      </c>
      <c r="AA619">
        <v>1275.057</v>
      </c>
      <c r="AB619">
        <v>501.51</v>
      </c>
      <c r="AC619">
        <v>1059.6959999999999</v>
      </c>
      <c r="AD619">
        <v>495.64</v>
      </c>
      <c r="AE619">
        <v>762.19399999999996</v>
      </c>
      <c r="AF619">
        <v>582.23699999999997</v>
      </c>
      <c r="AG619">
        <v>480.255</v>
      </c>
      <c r="AH619">
        <v>627.99800000000005</v>
      </c>
      <c r="AI619">
        <v>580.85299999999995</v>
      </c>
      <c r="AK619">
        <v>738.61500000000001</v>
      </c>
      <c r="AL619">
        <v>635.60699999999997</v>
      </c>
      <c r="AM619">
        <v>394.358</v>
      </c>
      <c r="AN619">
        <v>413.91800000000001</v>
      </c>
      <c r="AO619">
        <v>413.91800000000001</v>
      </c>
      <c r="AP619">
        <v>357.93400000000003</v>
      </c>
      <c r="AQ619">
        <v>627.46</v>
      </c>
      <c r="AR619">
        <v>933.13300000000004</v>
      </c>
      <c r="AS619">
        <v>1034.2449999999999</v>
      </c>
      <c r="AT619">
        <v>590.43700000000001</v>
      </c>
      <c r="AU619">
        <v>243.56100000000001</v>
      </c>
      <c r="AV619">
        <v>1047.3589999999999</v>
      </c>
      <c r="AW619">
        <v>672.02300000000002</v>
      </c>
      <c r="AX619">
        <v>642.774</v>
      </c>
      <c r="AY619">
        <v>903.86199999999997</v>
      </c>
      <c r="AZ619">
        <v>205.57900000000001</v>
      </c>
      <c r="BA619">
        <v>507.077</v>
      </c>
      <c r="BB619">
        <v>720.52499999999998</v>
      </c>
      <c r="BC619">
        <v>806.02200000000005</v>
      </c>
      <c r="BD619">
        <v>1083.1759999999999</v>
      </c>
      <c r="BE619">
        <v>1511.93</v>
      </c>
      <c r="BF619">
        <v>759.94600000000003</v>
      </c>
    </row>
    <row r="620" spans="1:58" x14ac:dyDescent="0.25">
      <c r="A620">
        <v>200.52500000000001</v>
      </c>
      <c r="B620">
        <v>184.952</v>
      </c>
      <c r="C620">
        <v>156.48699999999999</v>
      </c>
      <c r="D620">
        <v>179.684</v>
      </c>
      <c r="E620">
        <v>165.96600000000001</v>
      </c>
      <c r="F620">
        <v>153.22499999999999</v>
      </c>
      <c r="G620">
        <v>165.15899999999999</v>
      </c>
      <c r="H620">
        <v>161.089</v>
      </c>
      <c r="I620">
        <v>158.7175</v>
      </c>
      <c r="J620">
        <v>334.69799999999998</v>
      </c>
      <c r="K620">
        <v>178.73699999999999</v>
      </c>
      <c r="L620">
        <v>150.32400000000001</v>
      </c>
      <c r="M620">
        <v>184.892</v>
      </c>
      <c r="N620">
        <v>150.02719999999999</v>
      </c>
      <c r="O620">
        <v>185.45400000000001</v>
      </c>
      <c r="P620">
        <v>183.89</v>
      </c>
      <c r="R620">
        <v>412.13799999999998</v>
      </c>
      <c r="S620">
        <v>316.38099999999997</v>
      </c>
      <c r="T620">
        <v>278.96800000000002</v>
      </c>
      <c r="U620">
        <v>365.399</v>
      </c>
      <c r="V620">
        <v>282.82900000000001</v>
      </c>
      <c r="W620">
        <v>383.721</v>
      </c>
      <c r="X620">
        <v>450.315</v>
      </c>
      <c r="Y620">
        <v>698.71799999999996</v>
      </c>
      <c r="Z620">
        <v>825.18200000000002</v>
      </c>
      <c r="AA620">
        <v>1268.973</v>
      </c>
      <c r="AB620">
        <v>501.26799999999997</v>
      </c>
      <c r="AC620">
        <v>1050.742</v>
      </c>
      <c r="AD620">
        <v>493.28699999999998</v>
      </c>
      <c r="AE620">
        <v>760.40800000000002</v>
      </c>
      <c r="AF620">
        <v>582.28700000000003</v>
      </c>
      <c r="AG620">
        <v>479.33499999999998</v>
      </c>
      <c r="AH620">
        <v>627.94200000000001</v>
      </c>
      <c r="AI620">
        <v>577.98400000000004</v>
      </c>
      <c r="AK620">
        <v>737.62400000000002</v>
      </c>
      <c r="AL620">
        <v>635.21500000000003</v>
      </c>
      <c r="AM620">
        <v>393.13099999999997</v>
      </c>
      <c r="AN620">
        <v>414.40300000000002</v>
      </c>
      <c r="AO620">
        <v>414.40300000000002</v>
      </c>
      <c r="AP620">
        <v>359.06400000000002</v>
      </c>
      <c r="AQ620">
        <v>628.09699999999998</v>
      </c>
      <c r="AR620">
        <v>936.76599999999996</v>
      </c>
      <c r="AS620">
        <v>1028.596</v>
      </c>
      <c r="AT620">
        <v>591.56600000000003</v>
      </c>
      <c r="AU620">
        <v>243.78399999999999</v>
      </c>
      <c r="AV620">
        <v>1040.7280000000001</v>
      </c>
      <c r="AW620">
        <v>670.77099999999996</v>
      </c>
      <c r="AX620">
        <v>640.5</v>
      </c>
      <c r="AY620">
        <v>901.41800000000001</v>
      </c>
      <c r="AZ620">
        <v>206.06200000000001</v>
      </c>
      <c r="BA620">
        <v>506.68200000000002</v>
      </c>
      <c r="BB620">
        <v>721.89800000000002</v>
      </c>
      <c r="BC620">
        <v>804.63</v>
      </c>
      <c r="BD620">
        <v>1083.0219999999999</v>
      </c>
      <c r="BE620">
        <v>1510.0070000000001</v>
      </c>
      <c r="BF620">
        <v>758.02800000000002</v>
      </c>
    </row>
    <row r="621" spans="1:58" x14ac:dyDescent="0.25">
      <c r="A621">
        <v>200.85</v>
      </c>
      <c r="B621">
        <v>184.19</v>
      </c>
      <c r="C621">
        <v>156.95500000000001</v>
      </c>
      <c r="D621">
        <v>179.505</v>
      </c>
      <c r="E621">
        <v>165.70599999999999</v>
      </c>
      <c r="F621">
        <v>153.47499999999999</v>
      </c>
      <c r="G621">
        <v>165.39099999999999</v>
      </c>
      <c r="H621">
        <v>161.51599999999999</v>
      </c>
      <c r="I621">
        <v>159.2576</v>
      </c>
      <c r="J621">
        <v>336.66399999999999</v>
      </c>
      <c r="K621">
        <v>177.51</v>
      </c>
      <c r="L621">
        <v>150.101</v>
      </c>
      <c r="M621">
        <v>183.495</v>
      </c>
      <c r="N621">
        <v>150.6156</v>
      </c>
      <c r="O621">
        <v>186.934</v>
      </c>
      <c r="P621">
        <v>184.22300000000001</v>
      </c>
      <c r="R621">
        <v>412.85</v>
      </c>
      <c r="S621">
        <v>313.90899999999999</v>
      </c>
      <c r="T621">
        <v>278.32799999999997</v>
      </c>
      <c r="U621">
        <v>363.09500000000003</v>
      </c>
      <c r="V621">
        <v>280.791</v>
      </c>
      <c r="W621">
        <v>382.43799999999999</v>
      </c>
      <c r="X621">
        <v>449.142</v>
      </c>
      <c r="Y621">
        <v>700.27</v>
      </c>
      <c r="Z621">
        <v>823.23299999999995</v>
      </c>
      <c r="AA621">
        <v>1265.8789999999999</v>
      </c>
      <c r="AB621">
        <v>500.48899999999998</v>
      </c>
      <c r="AC621">
        <v>1048.4269999999999</v>
      </c>
      <c r="AD621">
        <v>491.48099999999999</v>
      </c>
      <c r="AE621">
        <v>761.226</v>
      </c>
      <c r="AF621">
        <v>581.32899999999995</v>
      </c>
      <c r="AG621">
        <v>478.04399999999998</v>
      </c>
      <c r="AH621">
        <v>627.98900000000003</v>
      </c>
      <c r="AI621">
        <v>576.10299999999995</v>
      </c>
      <c r="AK621">
        <v>735.53700000000003</v>
      </c>
      <c r="AL621">
        <v>633.01199999999994</v>
      </c>
      <c r="AM621">
        <v>393.67099999999999</v>
      </c>
      <c r="AN621">
        <v>415.04599999999999</v>
      </c>
      <c r="AO621">
        <v>415.04599999999999</v>
      </c>
      <c r="AP621">
        <v>358.649</v>
      </c>
      <c r="AQ621">
        <v>627.56200000000001</v>
      </c>
      <c r="AR621">
        <v>942.50900000000001</v>
      </c>
      <c r="AS621">
        <v>1023.249</v>
      </c>
      <c r="AT621">
        <v>591.45799999999997</v>
      </c>
      <c r="AU621">
        <v>243.261</v>
      </c>
      <c r="AV621">
        <v>1037.453</v>
      </c>
      <c r="AW621">
        <v>666.99099999999999</v>
      </c>
      <c r="AX621">
        <v>642.96600000000001</v>
      </c>
      <c r="AY621">
        <v>901.96100000000001</v>
      </c>
      <c r="AZ621">
        <v>205.02600000000001</v>
      </c>
      <c r="BA621">
        <v>503.53500000000003</v>
      </c>
      <c r="BB621">
        <v>720.51199999999994</v>
      </c>
      <c r="BC621">
        <v>804.41600000000005</v>
      </c>
      <c r="BD621">
        <v>1081.6559999999999</v>
      </c>
      <c r="BE621">
        <v>1503.1880000000001</v>
      </c>
      <c r="BF621">
        <v>756.28599999999994</v>
      </c>
    </row>
    <row r="622" spans="1:58" x14ac:dyDescent="0.25">
      <c r="A622">
        <v>201.17500000000001</v>
      </c>
      <c r="B622">
        <v>184.87200000000001</v>
      </c>
      <c r="C622">
        <v>156.977</v>
      </c>
      <c r="D622">
        <v>180.04400000000001</v>
      </c>
      <c r="E622">
        <v>166.30500000000001</v>
      </c>
      <c r="F622">
        <v>153.27799999999999</v>
      </c>
      <c r="G622">
        <v>164.905</v>
      </c>
      <c r="H622">
        <v>160.971</v>
      </c>
      <c r="I622">
        <v>159.43620000000001</v>
      </c>
      <c r="J622">
        <v>337.43799999999999</v>
      </c>
      <c r="K622">
        <v>177.327</v>
      </c>
      <c r="L622">
        <v>149.53</v>
      </c>
      <c r="M622">
        <v>183.50899999999999</v>
      </c>
      <c r="N622">
        <v>151.78819999999999</v>
      </c>
      <c r="O622">
        <v>187.465</v>
      </c>
      <c r="P622">
        <v>184.303</v>
      </c>
      <c r="R622">
        <v>411.471</v>
      </c>
      <c r="S622">
        <v>312.017</v>
      </c>
      <c r="T622">
        <v>277.05900000000003</v>
      </c>
      <c r="U622">
        <v>362.57</v>
      </c>
      <c r="V622">
        <v>278.97500000000002</v>
      </c>
      <c r="W622">
        <v>381.214</v>
      </c>
      <c r="X622">
        <v>449.42099999999999</v>
      </c>
      <c r="Y622">
        <v>696.02099999999996</v>
      </c>
      <c r="Z622">
        <v>819.92399999999998</v>
      </c>
      <c r="AA622">
        <v>1259.508</v>
      </c>
      <c r="AB622">
        <v>499.30399999999997</v>
      </c>
      <c r="AC622">
        <v>1043.241</v>
      </c>
      <c r="AD622">
        <v>490.005</v>
      </c>
      <c r="AE622">
        <v>760.53599999999994</v>
      </c>
      <c r="AF622">
        <v>580.55600000000004</v>
      </c>
      <c r="AG622">
        <v>477.06799999999998</v>
      </c>
      <c r="AH622">
        <v>625.34</v>
      </c>
      <c r="AI622">
        <v>574.07299999999998</v>
      </c>
      <c r="AK622">
        <v>734.83199999999999</v>
      </c>
      <c r="AL622">
        <v>631.93700000000001</v>
      </c>
      <c r="AM622">
        <v>393.11599999999999</v>
      </c>
      <c r="AN622">
        <v>414.18799999999999</v>
      </c>
      <c r="AO622">
        <v>414.18799999999999</v>
      </c>
      <c r="AP622">
        <v>360.149</v>
      </c>
      <c r="AQ622">
        <v>626.58600000000001</v>
      </c>
      <c r="AR622">
        <v>947.93200000000002</v>
      </c>
      <c r="AS622">
        <v>1020.92</v>
      </c>
      <c r="AT622">
        <v>589.50800000000004</v>
      </c>
      <c r="AU622">
        <v>243.18299999999999</v>
      </c>
      <c r="AV622">
        <v>1032.7260000000001</v>
      </c>
      <c r="AW622">
        <v>664.03800000000001</v>
      </c>
      <c r="AX622">
        <v>641.05100000000004</v>
      </c>
      <c r="AY622">
        <v>900.18100000000004</v>
      </c>
      <c r="AZ622">
        <v>204.90100000000001</v>
      </c>
      <c r="BA622">
        <v>502.67399999999998</v>
      </c>
      <c r="BB622">
        <v>720.66099999999994</v>
      </c>
      <c r="BC622">
        <v>806.62900000000002</v>
      </c>
      <c r="BD622">
        <v>1075.3979999999999</v>
      </c>
      <c r="BE622">
        <v>1499.7560000000001</v>
      </c>
      <c r="BF622">
        <v>756.04499999999996</v>
      </c>
    </row>
    <row r="623" spans="1:58" x14ac:dyDescent="0.25">
      <c r="A623">
        <v>201.5</v>
      </c>
      <c r="B623">
        <v>185.14099999999999</v>
      </c>
      <c r="C623">
        <v>157.96100000000001</v>
      </c>
      <c r="D623">
        <v>180.667</v>
      </c>
      <c r="E623">
        <v>167.041</v>
      </c>
      <c r="F623">
        <v>153.601</v>
      </c>
      <c r="G623">
        <v>166.15899999999999</v>
      </c>
      <c r="H623">
        <v>161.35599999999999</v>
      </c>
      <c r="I623">
        <v>159.15969999999999</v>
      </c>
      <c r="J623">
        <v>336.89699999999999</v>
      </c>
      <c r="K623">
        <v>176.56800000000001</v>
      </c>
      <c r="L623">
        <v>148.10499999999999</v>
      </c>
      <c r="M623">
        <v>182.25</v>
      </c>
      <c r="N623">
        <v>152.22739999999999</v>
      </c>
      <c r="O623">
        <v>187.834</v>
      </c>
      <c r="P623">
        <v>184.75800000000001</v>
      </c>
      <c r="R623">
        <v>411.33300000000003</v>
      </c>
      <c r="S623">
        <v>313.71899999999999</v>
      </c>
      <c r="T623">
        <v>276.709</v>
      </c>
      <c r="U623">
        <v>363.142</v>
      </c>
      <c r="V623">
        <v>279.46800000000002</v>
      </c>
      <c r="W623">
        <v>379.30700000000002</v>
      </c>
      <c r="X623">
        <v>448.387</v>
      </c>
      <c r="Y623">
        <v>692.63199999999995</v>
      </c>
      <c r="Z623">
        <v>817.375</v>
      </c>
      <c r="AA623">
        <v>1257.2619999999999</v>
      </c>
      <c r="AB623">
        <v>497.16500000000002</v>
      </c>
      <c r="AC623">
        <v>1039.5350000000001</v>
      </c>
      <c r="AD623">
        <v>487.84</v>
      </c>
      <c r="AE623">
        <v>759.42700000000002</v>
      </c>
      <c r="AF623">
        <v>580.173</v>
      </c>
      <c r="AG623">
        <v>474.53100000000001</v>
      </c>
      <c r="AH623">
        <v>623.76599999999996</v>
      </c>
      <c r="AI623">
        <v>570.83100000000002</v>
      </c>
      <c r="AK623">
        <v>730.90099999999995</v>
      </c>
      <c r="AL623">
        <v>636.06100000000004</v>
      </c>
      <c r="AM623">
        <v>394.26900000000001</v>
      </c>
      <c r="AN623">
        <v>413.84699999999998</v>
      </c>
      <c r="AO623">
        <v>413.84699999999998</v>
      </c>
      <c r="AP623">
        <v>358.87</v>
      </c>
      <c r="AQ623">
        <v>627.61400000000003</v>
      </c>
      <c r="AR623">
        <v>951.39099999999996</v>
      </c>
      <c r="AS623">
        <v>1016.296</v>
      </c>
      <c r="AT623">
        <v>588.24199999999996</v>
      </c>
      <c r="AU623">
        <v>241.74799999999999</v>
      </c>
      <c r="AV623">
        <v>1032.635</v>
      </c>
      <c r="AW623">
        <v>662.03099999999995</v>
      </c>
      <c r="AX623">
        <v>640.13</v>
      </c>
      <c r="AY623">
        <v>897.01900000000001</v>
      </c>
      <c r="AZ623">
        <v>204.774</v>
      </c>
      <c r="BA623">
        <v>502.45499999999998</v>
      </c>
      <c r="BB623">
        <v>718.84199999999998</v>
      </c>
      <c r="BC623">
        <v>806.21299999999997</v>
      </c>
      <c r="BD623">
        <v>1072.0340000000001</v>
      </c>
      <c r="BE623">
        <v>1502.579</v>
      </c>
      <c r="BF623">
        <v>753.48900000000003</v>
      </c>
    </row>
    <row r="624" spans="1:58" x14ac:dyDescent="0.25">
      <c r="A624">
        <v>201.82499999999999</v>
      </c>
      <c r="B624">
        <v>184.423</v>
      </c>
      <c r="C624">
        <v>157.52099999999999</v>
      </c>
      <c r="D624">
        <v>180.1</v>
      </c>
      <c r="E624">
        <v>167.02099999999999</v>
      </c>
      <c r="F624">
        <v>153.78</v>
      </c>
      <c r="G624">
        <v>165.762</v>
      </c>
      <c r="H624">
        <v>161.64400000000001</v>
      </c>
      <c r="I624">
        <v>159.63640000000001</v>
      </c>
      <c r="J624">
        <v>334.18599999999998</v>
      </c>
      <c r="K624">
        <v>175.60900000000001</v>
      </c>
      <c r="L624">
        <v>147.71899999999999</v>
      </c>
      <c r="M624">
        <v>182.494</v>
      </c>
      <c r="N624">
        <v>153.30940000000001</v>
      </c>
      <c r="O624">
        <v>188.12</v>
      </c>
      <c r="P624">
        <v>185.50200000000001</v>
      </c>
      <c r="R624">
        <v>411.90300000000002</v>
      </c>
      <c r="S624">
        <v>310.71499999999997</v>
      </c>
      <c r="T624">
        <v>276.62799999999999</v>
      </c>
      <c r="U624">
        <v>361.16199999999998</v>
      </c>
      <c r="V624">
        <v>278.99700000000001</v>
      </c>
      <c r="W624">
        <v>377.36</v>
      </c>
      <c r="X624">
        <v>448.26499999999999</v>
      </c>
      <c r="Y624">
        <v>689.06600000000003</v>
      </c>
      <c r="Z624">
        <v>817.51700000000005</v>
      </c>
      <c r="AA624">
        <v>1251.981</v>
      </c>
      <c r="AB624">
        <v>496.55700000000002</v>
      </c>
      <c r="AC624">
        <v>1035.1010000000001</v>
      </c>
      <c r="AD624">
        <v>485.98200000000003</v>
      </c>
      <c r="AE624">
        <v>754.53300000000002</v>
      </c>
      <c r="AF624">
        <v>581.62099999999998</v>
      </c>
      <c r="AG624">
        <v>473.51900000000001</v>
      </c>
      <c r="AH624">
        <v>619.13800000000003</v>
      </c>
      <c r="AI624">
        <v>567.08600000000001</v>
      </c>
      <c r="AK624">
        <v>728.66800000000001</v>
      </c>
      <c r="AL624">
        <v>634.14200000000005</v>
      </c>
      <c r="AM624">
        <v>393.71499999999997</v>
      </c>
      <c r="AN624">
        <v>413.88200000000001</v>
      </c>
      <c r="AO624">
        <v>413.88200000000001</v>
      </c>
      <c r="AP624">
        <v>358.82900000000001</v>
      </c>
      <c r="AQ624">
        <v>627.67100000000005</v>
      </c>
      <c r="AR624">
        <v>947.26900000000001</v>
      </c>
      <c r="AS624">
        <v>1011.563</v>
      </c>
      <c r="AT624">
        <v>591.37599999999998</v>
      </c>
      <c r="AU624">
        <v>241.52199999999999</v>
      </c>
      <c r="AV624">
        <v>1028.403</v>
      </c>
      <c r="AW624">
        <v>659.89400000000001</v>
      </c>
      <c r="AX624">
        <v>637.10500000000002</v>
      </c>
      <c r="AY624">
        <v>895.91399999999999</v>
      </c>
      <c r="AZ624">
        <v>204.77</v>
      </c>
      <c r="BA624">
        <v>501.27</v>
      </c>
      <c r="BB624">
        <v>718.92200000000003</v>
      </c>
      <c r="BC624">
        <v>808.02800000000002</v>
      </c>
      <c r="BD624">
        <v>1069.4549999999999</v>
      </c>
      <c r="BE624">
        <v>1495.8510000000001</v>
      </c>
      <c r="BF624">
        <v>747.16399999999999</v>
      </c>
    </row>
    <row r="625" spans="1:58" x14ac:dyDescent="0.25">
      <c r="A625">
        <v>202.15</v>
      </c>
      <c r="B625">
        <v>184.43899999999999</v>
      </c>
      <c r="C625">
        <v>158.244</v>
      </c>
      <c r="D625">
        <v>179.328</v>
      </c>
      <c r="E625">
        <v>167.494</v>
      </c>
      <c r="F625">
        <v>153.505</v>
      </c>
      <c r="G625">
        <v>165.40899999999999</v>
      </c>
      <c r="H625">
        <v>160.9</v>
      </c>
      <c r="I625">
        <v>159.83359999999999</v>
      </c>
      <c r="J625">
        <v>333.02600000000001</v>
      </c>
      <c r="K625">
        <v>175.66200000000001</v>
      </c>
      <c r="L625">
        <v>147.25200000000001</v>
      </c>
      <c r="M625">
        <v>183.17699999999999</v>
      </c>
      <c r="N625">
        <v>154.91730000000001</v>
      </c>
      <c r="O625">
        <v>188.31700000000001</v>
      </c>
      <c r="P625">
        <v>186.77799999999999</v>
      </c>
      <c r="R625">
        <v>409.673</v>
      </c>
      <c r="S625">
        <v>310.33100000000002</v>
      </c>
      <c r="T625">
        <v>276.33100000000002</v>
      </c>
      <c r="U625">
        <v>358.33800000000002</v>
      </c>
      <c r="V625">
        <v>278.79599999999999</v>
      </c>
      <c r="W625">
        <v>376.12</v>
      </c>
      <c r="X625">
        <v>450.22</v>
      </c>
      <c r="Y625">
        <v>687.67399999999998</v>
      </c>
      <c r="Z625">
        <v>816.30200000000002</v>
      </c>
      <c r="AA625">
        <v>1244.999</v>
      </c>
      <c r="AB625">
        <v>495.01</v>
      </c>
      <c r="AC625">
        <v>1029.6579999999999</v>
      </c>
      <c r="AD625">
        <v>484.03199999999998</v>
      </c>
      <c r="AE625">
        <v>754.21100000000001</v>
      </c>
      <c r="AF625">
        <v>577.44799999999998</v>
      </c>
      <c r="AG625">
        <v>472.72</v>
      </c>
      <c r="AH625">
        <v>619.61599999999999</v>
      </c>
      <c r="AI625">
        <v>563.68700000000001</v>
      </c>
      <c r="AK625">
        <v>725.42600000000004</v>
      </c>
      <c r="AL625">
        <v>631.61</v>
      </c>
      <c r="AM625">
        <v>391.82499999999999</v>
      </c>
      <c r="AN625">
        <v>414.19499999999999</v>
      </c>
      <c r="AO625">
        <v>414.19499999999999</v>
      </c>
      <c r="AP625">
        <v>356.60899999999998</v>
      </c>
      <c r="AQ625">
        <v>629.02800000000002</v>
      </c>
      <c r="AR625">
        <v>949.61199999999997</v>
      </c>
      <c r="AS625">
        <v>1006.125</v>
      </c>
      <c r="AT625">
        <v>591.45600000000002</v>
      </c>
      <c r="AU625">
        <v>241.209</v>
      </c>
      <c r="AV625">
        <v>1027.085</v>
      </c>
      <c r="AW625">
        <v>657.54899999999998</v>
      </c>
      <c r="AX625">
        <v>637.41600000000005</v>
      </c>
      <c r="AY625">
        <v>895.202</v>
      </c>
      <c r="AZ625">
        <v>205.285</v>
      </c>
      <c r="BA625">
        <v>501.79199999999997</v>
      </c>
      <c r="BB625">
        <v>719.32899999999995</v>
      </c>
      <c r="BC625">
        <v>809.02800000000002</v>
      </c>
      <c r="BD625">
        <v>1065.123</v>
      </c>
      <c r="BE625">
        <v>1489.0719999999999</v>
      </c>
      <c r="BF625">
        <v>745.399</v>
      </c>
    </row>
    <row r="626" spans="1:58" x14ac:dyDescent="0.25">
      <c r="A626">
        <v>202.47499999999999</v>
      </c>
      <c r="B626">
        <v>184.91800000000001</v>
      </c>
      <c r="C626">
        <v>157.72900000000001</v>
      </c>
      <c r="D626">
        <v>178.874</v>
      </c>
      <c r="E626">
        <v>167.47800000000001</v>
      </c>
      <c r="F626">
        <v>154.41399999999999</v>
      </c>
      <c r="G626">
        <v>165.376</v>
      </c>
      <c r="H626">
        <v>162.21600000000001</v>
      </c>
      <c r="I626">
        <v>160.43690000000001</v>
      </c>
      <c r="J626">
        <v>332.76900000000001</v>
      </c>
      <c r="K626">
        <v>176.04400000000001</v>
      </c>
      <c r="L626">
        <v>147.82</v>
      </c>
      <c r="M626">
        <v>181.274</v>
      </c>
      <c r="N626">
        <v>154.61320000000001</v>
      </c>
      <c r="O626">
        <v>188.22499999999999</v>
      </c>
      <c r="P626">
        <v>186.43899999999999</v>
      </c>
      <c r="R626">
        <v>407.71699999999998</v>
      </c>
      <c r="S626">
        <v>310.173</v>
      </c>
      <c r="T626">
        <v>274.53899999999999</v>
      </c>
      <c r="U626">
        <v>357.74599999999998</v>
      </c>
      <c r="V626">
        <v>277.20299999999997</v>
      </c>
      <c r="W626">
        <v>375.87900000000002</v>
      </c>
      <c r="X626">
        <v>447.029</v>
      </c>
      <c r="Y626">
        <v>685.21</v>
      </c>
      <c r="Z626">
        <v>812.36</v>
      </c>
      <c r="AA626">
        <v>1244.683</v>
      </c>
      <c r="AB626">
        <v>495.202</v>
      </c>
      <c r="AC626">
        <v>1024.096</v>
      </c>
      <c r="AD626">
        <v>481.45299999999997</v>
      </c>
      <c r="AE626">
        <v>755.57799999999997</v>
      </c>
      <c r="AF626">
        <v>576.02300000000002</v>
      </c>
      <c r="AG626">
        <v>473.07</v>
      </c>
      <c r="AH626">
        <v>617.33699999999999</v>
      </c>
      <c r="AI626">
        <v>565.19399999999996</v>
      </c>
      <c r="AK626">
        <v>722.90200000000004</v>
      </c>
      <c r="AL626">
        <v>632.13400000000001</v>
      </c>
      <c r="AM626">
        <v>390.03100000000001</v>
      </c>
      <c r="AN626">
        <v>411.666</v>
      </c>
      <c r="AO626">
        <v>411.666</v>
      </c>
      <c r="AP626">
        <v>355.82799999999997</v>
      </c>
      <c r="AQ626">
        <v>627.57100000000003</v>
      </c>
      <c r="AR626">
        <v>950.94200000000001</v>
      </c>
      <c r="AS626">
        <v>1004.896</v>
      </c>
      <c r="AT626">
        <v>587.49800000000005</v>
      </c>
      <c r="AU626">
        <v>242.38399999999999</v>
      </c>
      <c r="AV626">
        <v>1024.461</v>
      </c>
      <c r="AW626">
        <v>656.90200000000004</v>
      </c>
      <c r="AX626">
        <v>634.09</v>
      </c>
      <c r="AY626">
        <v>892.84299999999996</v>
      </c>
      <c r="AZ626">
        <v>204.13</v>
      </c>
      <c r="BA626">
        <v>501.84899999999999</v>
      </c>
      <c r="BB626">
        <v>722.30600000000004</v>
      </c>
      <c r="BC626">
        <v>805.64599999999996</v>
      </c>
      <c r="BD626">
        <v>1065</v>
      </c>
      <c r="BE626">
        <v>1488.981</v>
      </c>
      <c r="BF626">
        <v>742.70100000000002</v>
      </c>
    </row>
    <row r="627" spans="1:58" x14ac:dyDescent="0.25">
      <c r="A627">
        <v>202.8</v>
      </c>
      <c r="B627">
        <v>183.62799999999999</v>
      </c>
      <c r="C627">
        <v>157.876</v>
      </c>
      <c r="D627">
        <v>179.90199999999999</v>
      </c>
      <c r="E627">
        <v>167.30600000000001</v>
      </c>
      <c r="F627">
        <v>153.57599999999999</v>
      </c>
      <c r="G627">
        <v>165.673</v>
      </c>
      <c r="H627">
        <v>161.91499999999999</v>
      </c>
      <c r="I627">
        <v>160.70410000000001</v>
      </c>
      <c r="J627">
        <v>332.565</v>
      </c>
      <c r="K627">
        <v>175.24799999999999</v>
      </c>
      <c r="L627">
        <v>146.94800000000001</v>
      </c>
      <c r="M627">
        <v>181.35400000000001</v>
      </c>
      <c r="N627">
        <v>155.5692</v>
      </c>
      <c r="O627">
        <v>188.20599999999999</v>
      </c>
      <c r="P627">
        <v>187.33</v>
      </c>
      <c r="R627">
        <v>407.38200000000001</v>
      </c>
      <c r="S627">
        <v>311.596</v>
      </c>
      <c r="T627">
        <v>273.916</v>
      </c>
      <c r="U627">
        <v>358.66500000000002</v>
      </c>
      <c r="V627">
        <v>277.745</v>
      </c>
      <c r="W627">
        <v>376.197</v>
      </c>
      <c r="X627">
        <v>447.04899999999998</v>
      </c>
      <c r="Y627">
        <v>680.35500000000002</v>
      </c>
      <c r="Z627">
        <v>809.43700000000001</v>
      </c>
      <c r="AA627">
        <v>1243.6610000000001</v>
      </c>
      <c r="AB627">
        <v>492.24200000000002</v>
      </c>
      <c r="AC627">
        <v>1017.97</v>
      </c>
      <c r="AD627">
        <v>477.12400000000002</v>
      </c>
      <c r="AE627">
        <v>751.93299999999999</v>
      </c>
      <c r="AF627">
        <v>573.77300000000002</v>
      </c>
      <c r="AG627">
        <v>474.36700000000002</v>
      </c>
      <c r="AH627">
        <v>613.94600000000003</v>
      </c>
      <c r="AI627">
        <v>563.93200000000002</v>
      </c>
      <c r="AK627">
        <v>720.79600000000005</v>
      </c>
      <c r="AL627">
        <v>632.553</v>
      </c>
      <c r="AM627">
        <v>390.53800000000001</v>
      </c>
      <c r="AN627">
        <v>410.86900000000003</v>
      </c>
      <c r="AO627">
        <v>410.86900000000003</v>
      </c>
      <c r="AP627">
        <v>354.029</v>
      </c>
      <c r="AQ627">
        <v>628.60699999999997</v>
      </c>
      <c r="AR627">
        <v>944.07399999999996</v>
      </c>
      <c r="AS627">
        <v>1002.933</v>
      </c>
      <c r="AT627">
        <v>586.38900000000001</v>
      </c>
      <c r="AU627">
        <v>242.55699999999999</v>
      </c>
      <c r="AV627">
        <v>1021.053</v>
      </c>
      <c r="AW627">
        <v>656.19</v>
      </c>
      <c r="AX627">
        <v>629.79399999999998</v>
      </c>
      <c r="AY627">
        <v>888.33299999999997</v>
      </c>
      <c r="AZ627">
        <v>203.864</v>
      </c>
      <c r="BA627">
        <v>499.10399999999998</v>
      </c>
      <c r="BB627">
        <v>724.50599999999997</v>
      </c>
      <c r="BC627">
        <v>805.74900000000002</v>
      </c>
      <c r="BD627">
        <v>1062.375</v>
      </c>
      <c r="BE627">
        <v>1485.779</v>
      </c>
      <c r="BF627">
        <v>741.56100000000004</v>
      </c>
    </row>
    <row r="628" spans="1:58" x14ac:dyDescent="0.25">
      <c r="A628">
        <v>203.125</v>
      </c>
      <c r="B628">
        <v>184.92</v>
      </c>
      <c r="C628">
        <v>157.34100000000001</v>
      </c>
      <c r="D628">
        <v>179.53399999999999</v>
      </c>
      <c r="E628">
        <v>167.78100000000001</v>
      </c>
      <c r="F628">
        <v>153.952</v>
      </c>
      <c r="G628">
        <v>165.92599999999999</v>
      </c>
      <c r="H628">
        <v>161.77099999999999</v>
      </c>
      <c r="I628">
        <v>160.99440000000001</v>
      </c>
      <c r="J628">
        <v>333.36200000000002</v>
      </c>
      <c r="K628">
        <v>175.66499999999999</v>
      </c>
      <c r="L628">
        <v>147.06</v>
      </c>
      <c r="M628">
        <v>181.59100000000001</v>
      </c>
      <c r="N628">
        <v>156.08019999999999</v>
      </c>
      <c r="O628">
        <v>187.83799999999999</v>
      </c>
      <c r="P628">
        <v>187.51900000000001</v>
      </c>
      <c r="R628">
        <v>407.25700000000001</v>
      </c>
      <c r="S628">
        <v>310.73</v>
      </c>
      <c r="T628">
        <v>272.61200000000002</v>
      </c>
      <c r="U628">
        <v>357.99799999999999</v>
      </c>
      <c r="V628">
        <v>276.25299999999999</v>
      </c>
      <c r="W628">
        <v>375.67399999999998</v>
      </c>
      <c r="X628">
        <v>447.09699999999998</v>
      </c>
      <c r="Y628">
        <v>679.78300000000002</v>
      </c>
      <c r="Z628">
        <v>810.43200000000002</v>
      </c>
      <c r="AA628">
        <v>1235.8630000000001</v>
      </c>
      <c r="AB628">
        <v>491.661</v>
      </c>
      <c r="AC628">
        <v>1014.845</v>
      </c>
      <c r="AD628">
        <v>476.21899999999999</v>
      </c>
      <c r="AE628">
        <v>747.26300000000003</v>
      </c>
      <c r="AF628">
        <v>569.21500000000003</v>
      </c>
      <c r="AG628">
        <v>474.64400000000001</v>
      </c>
      <c r="AH628">
        <v>611.548</v>
      </c>
      <c r="AI628">
        <v>560.29700000000003</v>
      </c>
      <c r="AK628">
        <v>716.85799999999995</v>
      </c>
      <c r="AL628">
        <v>633.23299999999995</v>
      </c>
      <c r="AM628">
        <v>388.24700000000001</v>
      </c>
      <c r="AN628">
        <v>411.79500000000002</v>
      </c>
      <c r="AO628">
        <v>411.79500000000002</v>
      </c>
      <c r="AP628">
        <v>352.298</v>
      </c>
      <c r="AQ628">
        <v>628.24300000000005</v>
      </c>
      <c r="AR628">
        <v>939.81700000000001</v>
      </c>
      <c r="AS628">
        <v>1000.665</v>
      </c>
      <c r="AT628">
        <v>585.77</v>
      </c>
      <c r="AU628">
        <v>240.72499999999999</v>
      </c>
      <c r="AV628">
        <v>1019.557</v>
      </c>
      <c r="AW628">
        <v>656.53200000000004</v>
      </c>
      <c r="AX628">
        <v>628.41800000000001</v>
      </c>
      <c r="AY628">
        <v>885.37599999999998</v>
      </c>
      <c r="AZ628">
        <v>204.328</v>
      </c>
      <c r="BA628">
        <v>498.45100000000002</v>
      </c>
      <c r="BB628">
        <v>726.79899999999998</v>
      </c>
      <c r="BC628">
        <v>807.55799999999999</v>
      </c>
      <c r="BD628">
        <v>1058.7239999999999</v>
      </c>
      <c r="BE628">
        <v>1479.855</v>
      </c>
      <c r="BF628">
        <v>738.73199999999997</v>
      </c>
    </row>
    <row r="629" spans="1:58" x14ac:dyDescent="0.25">
      <c r="A629">
        <v>203.45</v>
      </c>
      <c r="B629">
        <v>184.22900000000001</v>
      </c>
      <c r="C629">
        <v>157.90299999999999</v>
      </c>
      <c r="D629">
        <v>178.86600000000001</v>
      </c>
      <c r="E629">
        <v>167.98099999999999</v>
      </c>
      <c r="F629">
        <v>154.18</v>
      </c>
      <c r="G629">
        <v>165.59700000000001</v>
      </c>
      <c r="H629">
        <v>161.447</v>
      </c>
      <c r="I629">
        <v>160.40270000000001</v>
      </c>
      <c r="J629">
        <v>332.73700000000002</v>
      </c>
      <c r="K629">
        <v>175.65799999999999</v>
      </c>
      <c r="L629">
        <v>146.75800000000001</v>
      </c>
      <c r="M629">
        <v>181.881</v>
      </c>
      <c r="N629">
        <v>156.7002</v>
      </c>
      <c r="O629">
        <v>186.964</v>
      </c>
      <c r="P629">
        <v>188.04599999999999</v>
      </c>
      <c r="R629">
        <v>406.14299999999997</v>
      </c>
      <c r="S629">
        <v>311.87900000000002</v>
      </c>
      <c r="T629">
        <v>272.702</v>
      </c>
      <c r="U629">
        <v>356.91300000000001</v>
      </c>
      <c r="V629">
        <v>275.48599999999999</v>
      </c>
      <c r="W629">
        <v>374.976</v>
      </c>
      <c r="X629">
        <v>444.74099999999999</v>
      </c>
      <c r="Y629">
        <v>681.41700000000003</v>
      </c>
      <c r="Z629">
        <v>807.23</v>
      </c>
      <c r="AA629">
        <v>1232.579</v>
      </c>
      <c r="AB629">
        <v>491.78199999999998</v>
      </c>
      <c r="AC629">
        <v>1013</v>
      </c>
      <c r="AD629">
        <v>475.495</v>
      </c>
      <c r="AE629">
        <v>746.67200000000003</v>
      </c>
      <c r="AF629">
        <v>565.65700000000004</v>
      </c>
      <c r="AG629">
        <v>475.71499999999997</v>
      </c>
      <c r="AH629">
        <v>613.22799999999995</v>
      </c>
      <c r="AI629">
        <v>561.00699999999995</v>
      </c>
      <c r="AK629">
        <v>716.28700000000003</v>
      </c>
      <c r="AL629">
        <v>634.08799999999997</v>
      </c>
      <c r="AM629">
        <v>387.66</v>
      </c>
      <c r="AN629">
        <v>412.875</v>
      </c>
      <c r="AO629">
        <v>412.875</v>
      </c>
      <c r="AP629">
        <v>350.14600000000002</v>
      </c>
      <c r="AQ629">
        <v>628.36500000000001</v>
      </c>
      <c r="AR629">
        <v>934.84299999999996</v>
      </c>
      <c r="AS629">
        <v>996.221</v>
      </c>
      <c r="AT629">
        <v>586.25099999999998</v>
      </c>
      <c r="AU629">
        <v>240.36600000000001</v>
      </c>
      <c r="AV629">
        <v>1014.82</v>
      </c>
      <c r="AW629">
        <v>655.66600000000005</v>
      </c>
      <c r="AX629">
        <v>626.79</v>
      </c>
      <c r="AY629">
        <v>883.30399999999997</v>
      </c>
      <c r="AZ629">
        <v>203.42699999999999</v>
      </c>
      <c r="BA629">
        <v>496.86700000000002</v>
      </c>
      <c r="BB629">
        <v>725.7</v>
      </c>
      <c r="BC629">
        <v>806.18799999999999</v>
      </c>
      <c r="BD629">
        <v>1053.9860000000001</v>
      </c>
      <c r="BE629">
        <v>1476.403</v>
      </c>
      <c r="BF629">
        <v>738.197</v>
      </c>
    </row>
    <row r="630" spans="1:58" x14ac:dyDescent="0.25">
      <c r="A630">
        <v>203.77500000000001</v>
      </c>
      <c r="B630">
        <v>184.05099999999999</v>
      </c>
      <c r="C630">
        <v>158.47800000000001</v>
      </c>
      <c r="D630">
        <v>180.245</v>
      </c>
      <c r="E630">
        <v>168.136</v>
      </c>
      <c r="F630">
        <v>153.93799999999999</v>
      </c>
      <c r="G630">
        <v>165.36799999999999</v>
      </c>
      <c r="H630">
        <v>161.21700000000001</v>
      </c>
      <c r="I630">
        <v>160.52209999999999</v>
      </c>
      <c r="J630">
        <v>332.98500000000001</v>
      </c>
      <c r="K630">
        <v>174.50899999999999</v>
      </c>
      <c r="L630">
        <v>146.47900000000001</v>
      </c>
      <c r="M630">
        <v>182.41499999999999</v>
      </c>
      <c r="N630">
        <v>157.6207</v>
      </c>
      <c r="O630">
        <v>188.137</v>
      </c>
      <c r="P630">
        <v>189.01400000000001</v>
      </c>
      <c r="R630">
        <v>407.346</v>
      </c>
      <c r="S630">
        <v>312.33499999999998</v>
      </c>
      <c r="T630">
        <v>271.33100000000002</v>
      </c>
      <c r="U630">
        <v>359.03699999999998</v>
      </c>
      <c r="V630">
        <v>275.09500000000003</v>
      </c>
      <c r="W630">
        <v>374.33100000000002</v>
      </c>
      <c r="X630">
        <v>443.517</v>
      </c>
      <c r="Y630">
        <v>679.27</v>
      </c>
      <c r="Z630">
        <v>804.83500000000004</v>
      </c>
      <c r="AA630">
        <v>1227.634</v>
      </c>
      <c r="AB630">
        <v>491.495</v>
      </c>
      <c r="AC630">
        <v>1009.201</v>
      </c>
      <c r="AD630">
        <v>475.66500000000002</v>
      </c>
      <c r="AE630">
        <v>742.79100000000005</v>
      </c>
      <c r="AF630">
        <v>562.53</v>
      </c>
      <c r="AG630">
        <v>478.33800000000002</v>
      </c>
      <c r="AH630">
        <v>611.57100000000003</v>
      </c>
      <c r="AI630">
        <v>560.02099999999996</v>
      </c>
      <c r="AK630">
        <v>710.70600000000002</v>
      </c>
      <c r="AL630">
        <v>632.35199999999998</v>
      </c>
      <c r="AM630">
        <v>389.58300000000003</v>
      </c>
      <c r="AN630">
        <v>412.26600000000002</v>
      </c>
      <c r="AO630">
        <v>412.26600000000002</v>
      </c>
      <c r="AP630">
        <v>350.16</v>
      </c>
      <c r="AQ630">
        <v>626.65499999999997</v>
      </c>
      <c r="AR630">
        <v>929.16</v>
      </c>
      <c r="AS630">
        <v>993.82100000000003</v>
      </c>
      <c r="AT630">
        <v>582.50199999999995</v>
      </c>
      <c r="AU630">
        <v>240.20400000000001</v>
      </c>
      <c r="AV630">
        <v>1015.251</v>
      </c>
      <c r="AW630">
        <v>655.75699999999995</v>
      </c>
      <c r="AX630">
        <v>623.46699999999998</v>
      </c>
      <c r="AY630">
        <v>883.58799999999997</v>
      </c>
      <c r="AZ630">
        <v>203.87200000000001</v>
      </c>
      <c r="BA630">
        <v>494.78699999999998</v>
      </c>
      <c r="BB630">
        <v>725.70399999999995</v>
      </c>
      <c r="BC630">
        <v>809.71299999999997</v>
      </c>
      <c r="BD630">
        <v>1049.885</v>
      </c>
      <c r="BE630">
        <v>1474.8430000000001</v>
      </c>
      <c r="BF630">
        <v>736.97500000000002</v>
      </c>
    </row>
    <row r="631" spans="1:58" x14ac:dyDescent="0.25">
      <c r="A631">
        <v>204.1</v>
      </c>
      <c r="B631">
        <v>183.59200000000001</v>
      </c>
      <c r="C631">
        <v>158.59899999999999</v>
      </c>
      <c r="D631">
        <v>179.26499999999999</v>
      </c>
      <c r="E631">
        <v>168.917</v>
      </c>
      <c r="F631">
        <v>154.47900000000001</v>
      </c>
      <c r="G631">
        <v>165.411</v>
      </c>
      <c r="H631">
        <v>161.625</v>
      </c>
      <c r="I631">
        <v>161.08439999999999</v>
      </c>
      <c r="J631">
        <v>331.274</v>
      </c>
      <c r="K631">
        <v>175.40299999999999</v>
      </c>
      <c r="L631">
        <v>146.32900000000001</v>
      </c>
      <c r="M631">
        <v>181.59100000000001</v>
      </c>
      <c r="N631">
        <v>158.12729999999999</v>
      </c>
      <c r="O631">
        <v>187.078</v>
      </c>
      <c r="P631">
        <v>189.77</v>
      </c>
      <c r="R631">
        <v>405.15499999999997</v>
      </c>
      <c r="S631">
        <v>313.38099999999997</v>
      </c>
      <c r="T631">
        <v>271.375</v>
      </c>
      <c r="U631">
        <v>359.70699999999999</v>
      </c>
      <c r="V631">
        <v>273.63299999999998</v>
      </c>
      <c r="W631">
        <v>373.20699999999999</v>
      </c>
      <c r="X631">
        <v>444.00700000000001</v>
      </c>
      <c r="Y631">
        <v>678.27599999999995</v>
      </c>
      <c r="Z631">
        <v>800.41099999999994</v>
      </c>
      <c r="AA631">
        <v>1223.5329999999999</v>
      </c>
      <c r="AB631">
        <v>491.12</v>
      </c>
      <c r="AC631">
        <v>1007.98</v>
      </c>
      <c r="AD631">
        <v>477.87200000000001</v>
      </c>
      <c r="AE631">
        <v>741.82299999999998</v>
      </c>
      <c r="AF631">
        <v>558.32100000000003</v>
      </c>
      <c r="AG631">
        <v>475.51299999999998</v>
      </c>
      <c r="AH631">
        <v>607.07100000000003</v>
      </c>
      <c r="AI631">
        <v>560.24400000000003</v>
      </c>
      <c r="AK631">
        <v>707.84100000000001</v>
      </c>
      <c r="AL631">
        <v>632.22900000000004</v>
      </c>
      <c r="AM631">
        <v>390.238</v>
      </c>
      <c r="AN631">
        <v>411.084</v>
      </c>
      <c r="AO631">
        <v>411.084</v>
      </c>
      <c r="AP631">
        <v>346.96899999999999</v>
      </c>
      <c r="AQ631">
        <v>627.06600000000003</v>
      </c>
      <c r="AR631">
        <v>926.971</v>
      </c>
      <c r="AS631">
        <v>989.89800000000002</v>
      </c>
      <c r="AT631">
        <v>581.02800000000002</v>
      </c>
      <c r="AU631">
        <v>239.852</v>
      </c>
      <c r="AV631">
        <v>1013.158</v>
      </c>
      <c r="AW631">
        <v>654.10599999999999</v>
      </c>
      <c r="AX631">
        <v>619.75699999999995</v>
      </c>
      <c r="AY631">
        <v>880.87400000000002</v>
      </c>
      <c r="AZ631">
        <v>202.67599999999999</v>
      </c>
      <c r="BA631">
        <v>494.76799999999997</v>
      </c>
      <c r="BB631">
        <v>723.89599999999996</v>
      </c>
      <c r="BC631">
        <v>812.505</v>
      </c>
      <c r="BD631">
        <v>1048.1110000000001</v>
      </c>
      <c r="BE631">
        <v>1470.84</v>
      </c>
      <c r="BF631">
        <v>733.59100000000001</v>
      </c>
    </row>
    <row r="632" spans="1:58" x14ac:dyDescent="0.25">
      <c r="A632">
        <v>204.42500000000001</v>
      </c>
      <c r="B632">
        <v>182.81100000000001</v>
      </c>
      <c r="C632">
        <v>157.696</v>
      </c>
      <c r="D632">
        <v>179.327</v>
      </c>
      <c r="E632">
        <v>168.786</v>
      </c>
      <c r="F632">
        <v>153.852</v>
      </c>
      <c r="G632">
        <v>166.21299999999999</v>
      </c>
      <c r="H632">
        <v>161.11600000000001</v>
      </c>
      <c r="I632">
        <v>160.47649999999999</v>
      </c>
      <c r="J632">
        <v>330.03699999999998</v>
      </c>
      <c r="K632">
        <v>175.28299999999999</v>
      </c>
      <c r="L632">
        <v>146.12</v>
      </c>
      <c r="M632">
        <v>180.02699999999999</v>
      </c>
      <c r="N632">
        <v>159.22579999999999</v>
      </c>
      <c r="O632">
        <v>187.28899999999999</v>
      </c>
      <c r="P632">
        <v>189.928</v>
      </c>
      <c r="R632">
        <v>403.226</v>
      </c>
      <c r="S632">
        <v>312.80500000000001</v>
      </c>
      <c r="T632">
        <v>271.01</v>
      </c>
      <c r="U632">
        <v>360.86099999999999</v>
      </c>
      <c r="V632">
        <v>273.64600000000002</v>
      </c>
      <c r="W632">
        <v>370.76600000000002</v>
      </c>
      <c r="X632">
        <v>442.74200000000002</v>
      </c>
      <c r="Y632">
        <v>679.79</v>
      </c>
      <c r="Z632">
        <v>797.495</v>
      </c>
      <c r="AA632">
        <v>1222.6780000000001</v>
      </c>
      <c r="AB632">
        <v>492.64100000000002</v>
      </c>
      <c r="AC632">
        <v>1002.625</v>
      </c>
      <c r="AD632">
        <v>476.78500000000003</v>
      </c>
      <c r="AE632">
        <v>737.49900000000002</v>
      </c>
      <c r="AF632">
        <v>558.11699999999996</v>
      </c>
      <c r="AG632">
        <v>475.92599999999999</v>
      </c>
      <c r="AH632">
        <v>603.18499999999995</v>
      </c>
      <c r="AI632">
        <v>560.38699999999994</v>
      </c>
      <c r="AK632">
        <v>707.29200000000003</v>
      </c>
      <c r="AL632">
        <v>631.49599999999998</v>
      </c>
      <c r="AM632">
        <v>388.81599999999997</v>
      </c>
      <c r="AN632">
        <v>411.18299999999999</v>
      </c>
      <c r="AO632">
        <v>411.18299999999999</v>
      </c>
      <c r="AP632">
        <v>346.82299999999998</v>
      </c>
      <c r="AQ632">
        <v>627.53200000000004</v>
      </c>
      <c r="AR632">
        <v>926.06399999999996</v>
      </c>
      <c r="AS632">
        <v>987.39200000000005</v>
      </c>
      <c r="AT632">
        <v>582.13400000000001</v>
      </c>
      <c r="AU632">
        <v>240.30699999999999</v>
      </c>
      <c r="AV632">
        <v>1008.319</v>
      </c>
      <c r="AW632">
        <v>650.33000000000004</v>
      </c>
      <c r="AX632">
        <v>618.95000000000005</v>
      </c>
      <c r="AY632">
        <v>875.90499999999997</v>
      </c>
      <c r="AZ632">
        <v>202.33500000000001</v>
      </c>
      <c r="BA632">
        <v>492.512</v>
      </c>
      <c r="BB632">
        <v>725.15800000000002</v>
      </c>
      <c r="BC632">
        <v>813.07299999999998</v>
      </c>
      <c r="BD632">
        <v>1042.7139999999999</v>
      </c>
      <c r="BE632">
        <v>1466.684</v>
      </c>
      <c r="BF632">
        <v>726.93</v>
      </c>
    </row>
    <row r="633" spans="1:58" x14ac:dyDescent="0.25">
      <c r="A633">
        <v>204.75</v>
      </c>
      <c r="B633">
        <v>183.51300000000001</v>
      </c>
      <c r="C633">
        <v>157.71</v>
      </c>
      <c r="D633">
        <v>179.75200000000001</v>
      </c>
      <c r="E633">
        <v>169.17</v>
      </c>
      <c r="F633">
        <v>154.06100000000001</v>
      </c>
      <c r="G633">
        <v>166.44200000000001</v>
      </c>
      <c r="H633">
        <v>161.06100000000001</v>
      </c>
      <c r="I633">
        <v>161.5016</v>
      </c>
      <c r="J633">
        <v>327.69600000000003</v>
      </c>
      <c r="K633">
        <v>173.792</v>
      </c>
      <c r="L633">
        <v>145.02600000000001</v>
      </c>
      <c r="M633">
        <v>180.38200000000001</v>
      </c>
      <c r="N633">
        <v>160.07679999999999</v>
      </c>
      <c r="O633">
        <v>188.33699999999999</v>
      </c>
      <c r="P633">
        <v>190.52</v>
      </c>
      <c r="R633">
        <v>404.94</v>
      </c>
      <c r="S633">
        <v>311.25900000000001</v>
      </c>
      <c r="T633">
        <v>269.57299999999998</v>
      </c>
      <c r="U633">
        <v>364.113</v>
      </c>
      <c r="V633">
        <v>272.82400000000001</v>
      </c>
      <c r="W633">
        <v>370.93799999999999</v>
      </c>
      <c r="X633">
        <v>442.73200000000003</v>
      </c>
      <c r="Y633">
        <v>678.70799999999997</v>
      </c>
      <c r="Z633">
        <v>793.995</v>
      </c>
      <c r="AA633">
        <v>1219.366</v>
      </c>
      <c r="AB633">
        <v>491.85</v>
      </c>
      <c r="AC633">
        <v>998.90899999999999</v>
      </c>
      <c r="AD633">
        <v>475.108</v>
      </c>
      <c r="AE633">
        <v>731.49699999999996</v>
      </c>
      <c r="AF633">
        <v>555.90200000000004</v>
      </c>
      <c r="AG633">
        <v>474.44600000000003</v>
      </c>
      <c r="AH633">
        <v>602.27099999999996</v>
      </c>
      <c r="AI633">
        <v>562.55499999999995</v>
      </c>
      <c r="AK633">
        <v>702.94500000000005</v>
      </c>
      <c r="AL633">
        <v>631.80499999999995</v>
      </c>
      <c r="AM633">
        <v>389.62</v>
      </c>
      <c r="AN633">
        <v>408.74099999999999</v>
      </c>
      <c r="AO633">
        <v>408.74099999999999</v>
      </c>
      <c r="AP633">
        <v>346.73700000000002</v>
      </c>
      <c r="AQ633">
        <v>625.70100000000002</v>
      </c>
      <c r="AR633">
        <v>921.11800000000005</v>
      </c>
      <c r="AS633">
        <v>985.19799999999998</v>
      </c>
      <c r="AT633">
        <v>578.71400000000006</v>
      </c>
      <c r="AU633">
        <v>240.637</v>
      </c>
      <c r="AV633">
        <v>1006.228</v>
      </c>
      <c r="AW633">
        <v>649.61699999999996</v>
      </c>
      <c r="AX633">
        <v>620.16300000000001</v>
      </c>
      <c r="AY633">
        <v>873.22799999999995</v>
      </c>
      <c r="AZ633">
        <v>201.816</v>
      </c>
      <c r="BA633">
        <v>491.608</v>
      </c>
      <c r="BB633">
        <v>720.84100000000001</v>
      </c>
      <c r="BC633">
        <v>814.923</v>
      </c>
      <c r="BD633">
        <v>1040.575</v>
      </c>
      <c r="BE633">
        <v>1466.42</v>
      </c>
      <c r="BF633">
        <v>724.87599999999998</v>
      </c>
    </row>
    <row r="634" spans="1:58" x14ac:dyDescent="0.25">
      <c r="A634">
        <v>205.07499999999999</v>
      </c>
      <c r="B634">
        <v>183.96199999999999</v>
      </c>
      <c r="C634">
        <v>158.1</v>
      </c>
      <c r="D634">
        <v>179.60300000000001</v>
      </c>
      <c r="E634">
        <v>168.26599999999999</v>
      </c>
      <c r="F634">
        <v>154.76900000000001</v>
      </c>
      <c r="G634">
        <v>166.089</v>
      </c>
      <c r="H634">
        <v>160.80099999999999</v>
      </c>
      <c r="I634">
        <v>161.68450000000001</v>
      </c>
      <c r="J634">
        <v>326.86500000000001</v>
      </c>
      <c r="K634">
        <v>175.05099999999999</v>
      </c>
      <c r="L634">
        <v>145.114</v>
      </c>
      <c r="M634">
        <v>181.04400000000001</v>
      </c>
      <c r="N634">
        <v>160.10310000000001</v>
      </c>
      <c r="O634">
        <v>189.35900000000001</v>
      </c>
      <c r="P634">
        <v>191.58099999999999</v>
      </c>
      <c r="R634">
        <v>405.35500000000002</v>
      </c>
      <c r="S634">
        <v>313.18200000000002</v>
      </c>
      <c r="T634">
        <v>269.82499999999999</v>
      </c>
      <c r="U634">
        <v>364.90499999999997</v>
      </c>
      <c r="V634">
        <v>272.53100000000001</v>
      </c>
      <c r="W634">
        <v>369.935</v>
      </c>
      <c r="X634">
        <v>443.48399999999998</v>
      </c>
      <c r="Y634">
        <v>675.94600000000003</v>
      </c>
      <c r="Z634">
        <v>793.94500000000005</v>
      </c>
      <c r="AA634">
        <v>1213.0889999999999</v>
      </c>
      <c r="AB634">
        <v>492.28199999999998</v>
      </c>
      <c r="AC634">
        <v>997.072</v>
      </c>
      <c r="AD634">
        <v>472.99900000000002</v>
      </c>
      <c r="AE634">
        <v>728.85199999999998</v>
      </c>
      <c r="AF634">
        <v>554.51099999999997</v>
      </c>
      <c r="AG634">
        <v>472.69099999999997</v>
      </c>
      <c r="AH634">
        <v>601.20399999999995</v>
      </c>
      <c r="AI634">
        <v>563.476</v>
      </c>
      <c r="AK634">
        <v>697.66600000000005</v>
      </c>
      <c r="AL634">
        <v>630.64099999999996</v>
      </c>
      <c r="AM634">
        <v>389.505</v>
      </c>
      <c r="AN634">
        <v>406.375</v>
      </c>
      <c r="AO634">
        <v>406.375</v>
      </c>
      <c r="AP634">
        <v>346.49700000000001</v>
      </c>
      <c r="AQ634">
        <v>626.76</v>
      </c>
      <c r="AR634">
        <v>922.75300000000004</v>
      </c>
      <c r="AS634">
        <v>980.827</v>
      </c>
      <c r="AT634">
        <v>576.66300000000001</v>
      </c>
      <c r="AU634">
        <v>239.602</v>
      </c>
      <c r="AV634">
        <v>1004.929</v>
      </c>
      <c r="AW634">
        <v>648.70899999999995</v>
      </c>
      <c r="AX634">
        <v>618.10500000000002</v>
      </c>
      <c r="AY634">
        <v>867.94200000000001</v>
      </c>
      <c r="AZ634">
        <v>202.56100000000001</v>
      </c>
      <c r="BA634">
        <v>493.76799999999997</v>
      </c>
      <c r="BB634">
        <v>717.94100000000003</v>
      </c>
      <c r="BC634">
        <v>812.95399999999995</v>
      </c>
      <c r="BD634">
        <v>1036.4659999999999</v>
      </c>
      <c r="BE634">
        <v>1466.4680000000001</v>
      </c>
      <c r="BF634">
        <v>723.18499999999995</v>
      </c>
    </row>
    <row r="635" spans="1:58" x14ac:dyDescent="0.25">
      <c r="A635">
        <v>205.4</v>
      </c>
      <c r="B635">
        <v>183.571</v>
      </c>
      <c r="C635">
        <v>157.81</v>
      </c>
      <c r="D635">
        <v>179.85300000000001</v>
      </c>
      <c r="E635">
        <v>169.70400000000001</v>
      </c>
      <c r="F635">
        <v>154.40899999999999</v>
      </c>
      <c r="G635">
        <v>166.14699999999999</v>
      </c>
      <c r="H635">
        <v>161.148</v>
      </c>
      <c r="I635">
        <v>162.22380000000001</v>
      </c>
      <c r="J635">
        <v>325.33300000000003</v>
      </c>
      <c r="K635">
        <v>174.154</v>
      </c>
      <c r="L635">
        <v>145.71100000000001</v>
      </c>
      <c r="M635">
        <v>181.53700000000001</v>
      </c>
      <c r="N635">
        <v>161.00790000000001</v>
      </c>
      <c r="O635">
        <v>188.83699999999999</v>
      </c>
      <c r="P635">
        <v>191.30600000000001</v>
      </c>
      <c r="R635">
        <v>403.50400000000002</v>
      </c>
      <c r="S635">
        <v>313.12400000000002</v>
      </c>
      <c r="T635">
        <v>270.13600000000002</v>
      </c>
      <c r="U635">
        <v>362.904</v>
      </c>
      <c r="V635">
        <v>273.10199999999998</v>
      </c>
      <c r="W635">
        <v>369.37299999999999</v>
      </c>
      <c r="X635">
        <v>442.654</v>
      </c>
      <c r="Y635">
        <v>675.52099999999996</v>
      </c>
      <c r="Z635">
        <v>792.12699999999995</v>
      </c>
      <c r="AA635">
        <v>1206.0540000000001</v>
      </c>
      <c r="AB635">
        <v>490.161</v>
      </c>
      <c r="AC635">
        <v>997.976</v>
      </c>
      <c r="AD635">
        <v>470.66199999999998</v>
      </c>
      <c r="AE635">
        <v>727.28300000000002</v>
      </c>
      <c r="AF635">
        <v>552.68700000000001</v>
      </c>
      <c r="AG635">
        <v>472.85199999999998</v>
      </c>
      <c r="AH635">
        <v>596.88099999999997</v>
      </c>
      <c r="AI635">
        <v>564.12599999999998</v>
      </c>
      <c r="AK635">
        <v>695.86699999999996</v>
      </c>
      <c r="AL635">
        <v>629.72400000000005</v>
      </c>
      <c r="AM635">
        <v>387.58600000000001</v>
      </c>
      <c r="AN635">
        <v>408.17500000000001</v>
      </c>
      <c r="AO635">
        <v>408.17500000000001</v>
      </c>
      <c r="AP635">
        <v>345.21499999999997</v>
      </c>
      <c r="AQ635">
        <v>625.86599999999999</v>
      </c>
      <c r="AR635">
        <v>924.40099999999995</v>
      </c>
      <c r="AS635">
        <v>977.322</v>
      </c>
      <c r="AT635">
        <v>575.82799999999997</v>
      </c>
      <c r="AU635">
        <v>239.40100000000001</v>
      </c>
      <c r="AV635">
        <v>1002.759</v>
      </c>
      <c r="AW635">
        <v>651.91099999999994</v>
      </c>
      <c r="AX635">
        <v>616.93600000000004</v>
      </c>
      <c r="AY635">
        <v>864.16700000000003</v>
      </c>
      <c r="AZ635">
        <v>202.999</v>
      </c>
      <c r="BA635">
        <v>492.61200000000002</v>
      </c>
      <c r="BB635">
        <v>717.22699999999998</v>
      </c>
      <c r="BC635">
        <v>810.65599999999995</v>
      </c>
      <c r="BD635">
        <v>1035.5820000000001</v>
      </c>
      <c r="BE635">
        <v>1463.703</v>
      </c>
      <c r="BF635">
        <v>721.29700000000003</v>
      </c>
    </row>
    <row r="636" spans="1:58" x14ac:dyDescent="0.25">
      <c r="A636">
        <v>205.72499999999999</v>
      </c>
      <c r="B636">
        <v>182.42</v>
      </c>
      <c r="C636">
        <v>158.363</v>
      </c>
      <c r="D636">
        <v>179.56200000000001</v>
      </c>
      <c r="E636">
        <v>169.93899999999999</v>
      </c>
      <c r="F636">
        <v>153.726</v>
      </c>
      <c r="G636">
        <v>166.94300000000001</v>
      </c>
      <c r="H636">
        <v>160.81700000000001</v>
      </c>
      <c r="I636">
        <v>161.77449999999999</v>
      </c>
      <c r="J636">
        <v>322.339</v>
      </c>
      <c r="K636">
        <v>173.80099999999999</v>
      </c>
      <c r="L636">
        <v>145.15899999999999</v>
      </c>
      <c r="M636">
        <v>181.92400000000001</v>
      </c>
      <c r="N636">
        <v>160.8997</v>
      </c>
      <c r="O636">
        <v>189.34100000000001</v>
      </c>
      <c r="P636">
        <v>190.893</v>
      </c>
      <c r="R636">
        <v>403.38799999999998</v>
      </c>
      <c r="S636">
        <v>313.26</v>
      </c>
      <c r="T636">
        <v>269.75900000000001</v>
      </c>
      <c r="U636">
        <v>363.34699999999998</v>
      </c>
      <c r="V636">
        <v>271.19799999999998</v>
      </c>
      <c r="W636">
        <v>367.43799999999999</v>
      </c>
      <c r="X636">
        <v>440.86200000000002</v>
      </c>
      <c r="Y636">
        <v>673.38800000000003</v>
      </c>
      <c r="Z636">
        <v>789.73299999999995</v>
      </c>
      <c r="AA636">
        <v>1202.5840000000001</v>
      </c>
      <c r="AB636">
        <v>487.69299999999998</v>
      </c>
      <c r="AC636">
        <v>997.62400000000002</v>
      </c>
      <c r="AD636">
        <v>472.70699999999999</v>
      </c>
      <c r="AE636">
        <v>722.46199999999999</v>
      </c>
      <c r="AF636">
        <v>553.31399999999996</v>
      </c>
      <c r="AG636">
        <v>473.49</v>
      </c>
      <c r="AH636">
        <v>592.16300000000001</v>
      </c>
      <c r="AI636">
        <v>562.54700000000003</v>
      </c>
      <c r="AK636">
        <v>691.86699999999996</v>
      </c>
      <c r="AL636">
        <v>630.58699999999999</v>
      </c>
      <c r="AM636">
        <v>388.82100000000003</v>
      </c>
      <c r="AN636">
        <v>407.16800000000001</v>
      </c>
      <c r="AO636">
        <v>407.16800000000001</v>
      </c>
      <c r="AP636">
        <v>344.98200000000003</v>
      </c>
      <c r="AQ636">
        <v>626.024</v>
      </c>
      <c r="AR636">
        <v>925.83600000000001</v>
      </c>
      <c r="AS636">
        <v>976.78</v>
      </c>
      <c r="AT636">
        <v>571.71900000000005</v>
      </c>
      <c r="AU636">
        <v>239.05</v>
      </c>
      <c r="AV636">
        <v>995.11699999999996</v>
      </c>
      <c r="AW636">
        <v>649.95000000000005</v>
      </c>
      <c r="AX636">
        <v>614.06100000000004</v>
      </c>
      <c r="AY636">
        <v>863.529</v>
      </c>
      <c r="AZ636">
        <v>201.31100000000001</v>
      </c>
      <c r="BA636">
        <v>492.27</v>
      </c>
      <c r="BB636">
        <v>710.779</v>
      </c>
      <c r="BC636">
        <v>808.34799999999996</v>
      </c>
      <c r="BD636">
        <v>1031.412</v>
      </c>
      <c r="BE636">
        <v>1463.925</v>
      </c>
      <c r="BF636">
        <v>717.99699999999996</v>
      </c>
    </row>
    <row r="637" spans="1:58" x14ac:dyDescent="0.25">
      <c r="A637">
        <v>206.05</v>
      </c>
      <c r="B637">
        <v>182.346</v>
      </c>
      <c r="C637">
        <v>158.643</v>
      </c>
      <c r="D637">
        <v>177.87</v>
      </c>
      <c r="E637">
        <v>168.953</v>
      </c>
      <c r="F637">
        <v>154.209</v>
      </c>
      <c r="G637">
        <v>166.84399999999999</v>
      </c>
      <c r="H637">
        <v>161.197</v>
      </c>
      <c r="I637">
        <v>161.57339999999999</v>
      </c>
      <c r="J637">
        <v>321.45299999999997</v>
      </c>
      <c r="K637">
        <v>174.21</v>
      </c>
      <c r="L637">
        <v>145.14599999999999</v>
      </c>
      <c r="M637">
        <v>181.374</v>
      </c>
      <c r="N637">
        <v>161.9845</v>
      </c>
      <c r="O637">
        <v>189.63</v>
      </c>
      <c r="P637">
        <v>190.76599999999999</v>
      </c>
      <c r="R637">
        <v>403.53399999999999</v>
      </c>
      <c r="S637">
        <v>312.226</v>
      </c>
      <c r="T637">
        <v>268.572</v>
      </c>
      <c r="U637">
        <v>362.327</v>
      </c>
      <c r="V637">
        <v>270.47399999999999</v>
      </c>
      <c r="W637">
        <v>366.50799999999998</v>
      </c>
      <c r="X637">
        <v>442.24200000000002</v>
      </c>
      <c r="Y637">
        <v>672.35299999999995</v>
      </c>
      <c r="Z637">
        <v>788.96699999999998</v>
      </c>
      <c r="AA637">
        <v>1200.5830000000001</v>
      </c>
      <c r="AB637">
        <v>487.09300000000002</v>
      </c>
      <c r="AC637">
        <v>995.93</v>
      </c>
      <c r="AD637">
        <v>470.19</v>
      </c>
      <c r="AE637">
        <v>722.67</v>
      </c>
      <c r="AF637">
        <v>553.47799999999995</v>
      </c>
      <c r="AG637">
        <v>472.42899999999997</v>
      </c>
      <c r="AH637">
        <v>591.56600000000003</v>
      </c>
      <c r="AI637">
        <v>563.20399999999995</v>
      </c>
      <c r="AK637">
        <v>687.79</v>
      </c>
      <c r="AL637">
        <v>629.09199999999998</v>
      </c>
      <c r="AM637">
        <v>388.33600000000001</v>
      </c>
      <c r="AN637">
        <v>407.77300000000002</v>
      </c>
      <c r="AO637">
        <v>407.77300000000002</v>
      </c>
      <c r="AP637">
        <v>346.09800000000001</v>
      </c>
      <c r="AQ637">
        <v>622.59199999999998</v>
      </c>
      <c r="AR637">
        <v>926.25800000000004</v>
      </c>
      <c r="AS637">
        <v>974.73599999999999</v>
      </c>
      <c r="AT637">
        <v>567.55100000000004</v>
      </c>
      <c r="AU637">
        <v>239.333</v>
      </c>
      <c r="AV637">
        <v>991.94500000000005</v>
      </c>
      <c r="AW637">
        <v>650.82899999999995</v>
      </c>
      <c r="AX637">
        <v>610.79499999999996</v>
      </c>
      <c r="AY637">
        <v>860.70899999999995</v>
      </c>
      <c r="AZ637">
        <v>201.227</v>
      </c>
      <c r="BA637">
        <v>491.58</v>
      </c>
      <c r="BB637">
        <v>706.69399999999996</v>
      </c>
      <c r="BC637">
        <v>805.23099999999999</v>
      </c>
      <c r="BD637">
        <v>1029.5070000000001</v>
      </c>
      <c r="BE637">
        <v>1463.6969999999999</v>
      </c>
      <c r="BF637">
        <v>716.70100000000002</v>
      </c>
    </row>
    <row r="638" spans="1:58" x14ac:dyDescent="0.25">
      <c r="A638">
        <v>206.375</v>
      </c>
      <c r="B638">
        <v>181.19300000000001</v>
      </c>
      <c r="C638">
        <v>159.21100000000001</v>
      </c>
      <c r="D638">
        <v>177.47300000000001</v>
      </c>
      <c r="E638">
        <v>169.30099999999999</v>
      </c>
      <c r="F638">
        <v>154.12100000000001</v>
      </c>
      <c r="G638">
        <v>166.63399999999999</v>
      </c>
      <c r="H638">
        <v>161.01900000000001</v>
      </c>
      <c r="I638">
        <v>162.66919999999999</v>
      </c>
      <c r="J638">
        <v>320.75200000000001</v>
      </c>
      <c r="K638">
        <v>173.98500000000001</v>
      </c>
      <c r="L638">
        <v>144.71700000000001</v>
      </c>
      <c r="M638">
        <v>181.774</v>
      </c>
      <c r="N638">
        <v>162.02330000000001</v>
      </c>
      <c r="O638">
        <v>188.87299999999999</v>
      </c>
      <c r="P638">
        <v>191.614</v>
      </c>
      <c r="R638">
        <v>403.87799999999999</v>
      </c>
      <c r="S638">
        <v>312.99099999999999</v>
      </c>
      <c r="T638">
        <v>269.34899999999999</v>
      </c>
      <c r="U638">
        <v>362.834</v>
      </c>
      <c r="V638">
        <v>271.34699999999998</v>
      </c>
      <c r="W638">
        <v>366.70600000000002</v>
      </c>
      <c r="X638">
        <v>440.49400000000003</v>
      </c>
      <c r="Y638">
        <v>671.83900000000006</v>
      </c>
      <c r="Z638">
        <v>787.32500000000005</v>
      </c>
      <c r="AA638">
        <v>1195.326</v>
      </c>
      <c r="AB638">
        <v>487.78399999999999</v>
      </c>
      <c r="AC638">
        <v>999.01199999999994</v>
      </c>
      <c r="AD638">
        <v>469.85199999999998</v>
      </c>
      <c r="AE638">
        <v>722.27200000000005</v>
      </c>
      <c r="AF638">
        <v>552.279</v>
      </c>
      <c r="AG638">
        <v>470.74599999999998</v>
      </c>
      <c r="AH638">
        <v>590.678</v>
      </c>
      <c r="AI638">
        <v>561.37900000000002</v>
      </c>
      <c r="AK638">
        <v>689.23599999999999</v>
      </c>
      <c r="AL638">
        <v>627.66600000000005</v>
      </c>
      <c r="AM638">
        <v>388.85599999999999</v>
      </c>
      <c r="AN638">
        <v>408.51799999999997</v>
      </c>
      <c r="AO638">
        <v>408.51799999999997</v>
      </c>
      <c r="AP638">
        <v>347.37599999999998</v>
      </c>
      <c r="AQ638">
        <v>621.54999999999995</v>
      </c>
      <c r="AR638">
        <v>928.94899999999996</v>
      </c>
      <c r="AS638">
        <v>970.779</v>
      </c>
      <c r="AT638">
        <v>565.12</v>
      </c>
      <c r="AU638">
        <v>238.661</v>
      </c>
      <c r="AV638">
        <v>985.94500000000005</v>
      </c>
      <c r="AW638">
        <v>651.90800000000002</v>
      </c>
      <c r="AX638">
        <v>610.07100000000003</v>
      </c>
      <c r="AY638">
        <v>856.77599999999995</v>
      </c>
      <c r="AZ638">
        <v>201.18799999999999</v>
      </c>
      <c r="BA638">
        <v>493.089</v>
      </c>
      <c r="BB638">
        <v>705.92</v>
      </c>
      <c r="BC638">
        <v>800.73900000000003</v>
      </c>
      <c r="BD638">
        <v>1027.559</v>
      </c>
      <c r="BE638">
        <v>1463.1279999999999</v>
      </c>
      <c r="BF638">
        <v>714.58600000000001</v>
      </c>
    </row>
    <row r="639" spans="1:58" x14ac:dyDescent="0.25">
      <c r="A639">
        <v>206.7</v>
      </c>
      <c r="B639">
        <v>181.46600000000001</v>
      </c>
      <c r="C639">
        <v>158.708</v>
      </c>
      <c r="D639">
        <v>178.136</v>
      </c>
      <c r="E639">
        <v>168.95599999999999</v>
      </c>
      <c r="F639">
        <v>153.435</v>
      </c>
      <c r="G639">
        <v>167.13800000000001</v>
      </c>
      <c r="H639">
        <v>160.751</v>
      </c>
      <c r="I639">
        <v>162.85849999999999</v>
      </c>
      <c r="J639">
        <v>320.10399999999998</v>
      </c>
      <c r="K639">
        <v>173.511</v>
      </c>
      <c r="L639">
        <v>144.20099999999999</v>
      </c>
      <c r="M639">
        <v>180.96299999999999</v>
      </c>
      <c r="N639">
        <v>162.94550000000001</v>
      </c>
      <c r="O639">
        <v>189.012</v>
      </c>
      <c r="P639">
        <v>191.09</v>
      </c>
      <c r="R639">
        <v>403.822</v>
      </c>
      <c r="S639">
        <v>311.92399999999998</v>
      </c>
      <c r="T639">
        <v>269.96199999999999</v>
      </c>
      <c r="U639">
        <v>361.89400000000001</v>
      </c>
      <c r="V639">
        <v>270.63400000000001</v>
      </c>
      <c r="W639">
        <v>363.916</v>
      </c>
      <c r="X639">
        <v>437.13400000000001</v>
      </c>
      <c r="Y639">
        <v>671.32899999999995</v>
      </c>
      <c r="Z639">
        <v>788.87599999999998</v>
      </c>
      <c r="AA639">
        <v>1190.8019999999999</v>
      </c>
      <c r="AB639">
        <v>488.34399999999999</v>
      </c>
      <c r="AC639">
        <v>995.76</v>
      </c>
      <c r="AD639">
        <v>470.18299999999999</v>
      </c>
      <c r="AE639">
        <v>721.72199999999998</v>
      </c>
      <c r="AF639">
        <v>552.30200000000002</v>
      </c>
      <c r="AG639">
        <v>468.66399999999999</v>
      </c>
      <c r="AH639">
        <v>588.78099999999995</v>
      </c>
      <c r="AI639">
        <v>562.12800000000004</v>
      </c>
      <c r="AK639">
        <v>685.90499999999997</v>
      </c>
      <c r="AL639">
        <v>626.80700000000002</v>
      </c>
      <c r="AM639">
        <v>389.09500000000003</v>
      </c>
      <c r="AN639">
        <v>408.10300000000001</v>
      </c>
      <c r="AO639">
        <v>408.10300000000001</v>
      </c>
      <c r="AP639">
        <v>350.20499999999998</v>
      </c>
      <c r="AQ639">
        <v>621.31100000000004</v>
      </c>
      <c r="AR639">
        <v>928.76700000000005</v>
      </c>
      <c r="AS639">
        <v>966.01</v>
      </c>
      <c r="AT639">
        <v>562.85699999999997</v>
      </c>
      <c r="AU639">
        <v>237.33199999999999</v>
      </c>
      <c r="AV639">
        <v>979.24699999999996</v>
      </c>
      <c r="AW639">
        <v>650.08699999999999</v>
      </c>
      <c r="AX639">
        <v>608.03599999999994</v>
      </c>
      <c r="AY639">
        <v>854.34100000000001</v>
      </c>
      <c r="AZ639">
        <v>200.75</v>
      </c>
      <c r="BA639">
        <v>492.93799999999999</v>
      </c>
      <c r="BB639">
        <v>703.81600000000003</v>
      </c>
      <c r="BC639">
        <v>802.34699999999998</v>
      </c>
      <c r="BD639">
        <v>1026.8019999999999</v>
      </c>
      <c r="BE639">
        <v>1461.34</v>
      </c>
      <c r="BF639">
        <v>709.42200000000003</v>
      </c>
    </row>
    <row r="640" spans="1:58" x14ac:dyDescent="0.25">
      <c r="A640">
        <v>207.02500000000001</v>
      </c>
      <c r="B640">
        <v>181.73400000000001</v>
      </c>
      <c r="C640">
        <v>158.255</v>
      </c>
      <c r="D640">
        <v>177.77</v>
      </c>
      <c r="E640">
        <v>168.184</v>
      </c>
      <c r="F640">
        <v>154.327</v>
      </c>
      <c r="G640">
        <v>167.27699999999999</v>
      </c>
      <c r="H640">
        <v>161.27099999999999</v>
      </c>
      <c r="I640">
        <v>162.78980000000001</v>
      </c>
      <c r="J640">
        <v>317.35700000000003</v>
      </c>
      <c r="K640">
        <v>173.45</v>
      </c>
      <c r="L640">
        <v>143.785</v>
      </c>
      <c r="M640">
        <v>181.333</v>
      </c>
      <c r="N640">
        <v>163.5498</v>
      </c>
      <c r="O640">
        <v>189.76900000000001</v>
      </c>
      <c r="P640">
        <v>190.70500000000001</v>
      </c>
      <c r="R640">
        <v>403.01400000000001</v>
      </c>
      <c r="S640">
        <v>312.48399999999998</v>
      </c>
      <c r="T640">
        <v>267.74099999999999</v>
      </c>
      <c r="U640">
        <v>360.39400000000001</v>
      </c>
      <c r="V640">
        <v>270.09899999999999</v>
      </c>
      <c r="W640">
        <v>362.09</v>
      </c>
      <c r="X640">
        <v>438.90600000000001</v>
      </c>
      <c r="Y640">
        <v>669.49</v>
      </c>
      <c r="Z640">
        <v>786.81899999999996</v>
      </c>
      <c r="AA640">
        <v>1188.69</v>
      </c>
      <c r="AB640">
        <v>485.91300000000001</v>
      </c>
      <c r="AC640">
        <v>998.404</v>
      </c>
      <c r="AD640">
        <v>469.875</v>
      </c>
      <c r="AE640">
        <v>724.80399999999997</v>
      </c>
      <c r="AF640">
        <v>547.71299999999997</v>
      </c>
      <c r="AG640">
        <v>467.97</v>
      </c>
      <c r="AH640">
        <v>586.50900000000001</v>
      </c>
      <c r="AI640">
        <v>561.10699999999997</v>
      </c>
      <c r="AK640">
        <v>684.87400000000002</v>
      </c>
      <c r="AL640">
        <v>626.67600000000004</v>
      </c>
      <c r="AM640">
        <v>388.37</v>
      </c>
      <c r="AN640">
        <v>407.14400000000001</v>
      </c>
      <c r="AO640">
        <v>407.14400000000001</v>
      </c>
      <c r="AP640">
        <v>351.56299999999999</v>
      </c>
      <c r="AQ640">
        <v>617.23400000000004</v>
      </c>
      <c r="AR640">
        <v>933.46</v>
      </c>
      <c r="AS640">
        <v>964.26800000000003</v>
      </c>
      <c r="AT640">
        <v>561.04100000000005</v>
      </c>
      <c r="AU640">
        <v>237.274</v>
      </c>
      <c r="AV640">
        <v>969.34699999999998</v>
      </c>
      <c r="AW640">
        <v>651.47699999999998</v>
      </c>
      <c r="AX640">
        <v>608.81200000000001</v>
      </c>
      <c r="AY640">
        <v>854.66800000000001</v>
      </c>
      <c r="AZ640">
        <v>201.48400000000001</v>
      </c>
      <c r="BA640">
        <v>492.07</v>
      </c>
      <c r="BB640">
        <v>700.70500000000004</v>
      </c>
      <c r="BC640">
        <v>804.404</v>
      </c>
      <c r="BD640">
        <v>1025.4269999999999</v>
      </c>
      <c r="BE640">
        <v>1460.373</v>
      </c>
      <c r="BF640">
        <v>709.83</v>
      </c>
    </row>
    <row r="641" spans="1:58" x14ac:dyDescent="0.25">
      <c r="A641">
        <v>207.35</v>
      </c>
      <c r="B641">
        <v>182.239</v>
      </c>
      <c r="C641">
        <v>157.54</v>
      </c>
      <c r="D641">
        <v>177.44399999999999</v>
      </c>
      <c r="E641">
        <v>169.352</v>
      </c>
      <c r="F641">
        <v>154.14699999999999</v>
      </c>
      <c r="G641">
        <v>167.298</v>
      </c>
      <c r="H641">
        <v>160.61799999999999</v>
      </c>
      <c r="I641">
        <v>162.98400000000001</v>
      </c>
      <c r="J641">
        <v>316.53100000000001</v>
      </c>
      <c r="K641">
        <v>173.214</v>
      </c>
      <c r="L641">
        <v>143.49</v>
      </c>
      <c r="M641">
        <v>180.53700000000001</v>
      </c>
      <c r="N641">
        <v>163.5359</v>
      </c>
      <c r="O641">
        <v>189.465</v>
      </c>
      <c r="P641">
        <v>190.976</v>
      </c>
      <c r="R641">
        <v>402.721</v>
      </c>
      <c r="S641">
        <v>311.98599999999999</v>
      </c>
      <c r="T641">
        <v>267.8</v>
      </c>
      <c r="U641">
        <v>360.01100000000002</v>
      </c>
      <c r="V641">
        <v>270.61900000000003</v>
      </c>
      <c r="W641">
        <v>359.27499999999998</v>
      </c>
      <c r="X641">
        <v>438.76600000000002</v>
      </c>
      <c r="Y641">
        <v>667.19100000000003</v>
      </c>
      <c r="Z641">
        <v>785.02200000000005</v>
      </c>
      <c r="AA641">
        <v>1180.954</v>
      </c>
      <c r="AB641">
        <v>485.87099999999998</v>
      </c>
      <c r="AC641">
        <v>996.28700000000003</v>
      </c>
      <c r="AD641">
        <v>467.41699999999997</v>
      </c>
      <c r="AE641">
        <v>726.56600000000003</v>
      </c>
      <c r="AF641">
        <v>545.38800000000003</v>
      </c>
      <c r="AG641">
        <v>468.73399999999998</v>
      </c>
      <c r="AH641">
        <v>584.32299999999998</v>
      </c>
      <c r="AI641">
        <v>559.09900000000005</v>
      </c>
      <c r="AK641">
        <v>680.02099999999996</v>
      </c>
      <c r="AL641">
        <v>625.50300000000004</v>
      </c>
      <c r="AM641">
        <v>387.96</v>
      </c>
      <c r="AN641">
        <v>405.87299999999999</v>
      </c>
      <c r="AO641">
        <v>405.87299999999999</v>
      </c>
      <c r="AP641">
        <v>350.73</v>
      </c>
      <c r="AQ641">
        <v>615.83199999999999</v>
      </c>
      <c r="AR641">
        <v>935.50800000000004</v>
      </c>
      <c r="AS641">
        <v>965.55799999999999</v>
      </c>
      <c r="AT641">
        <v>558.53700000000003</v>
      </c>
      <c r="AU641">
        <v>238.523</v>
      </c>
      <c r="AV641">
        <v>961.69100000000003</v>
      </c>
      <c r="AW641">
        <v>650.33199999999999</v>
      </c>
      <c r="AX641">
        <v>607.755</v>
      </c>
      <c r="AY641">
        <v>852.64099999999996</v>
      </c>
      <c r="AZ641">
        <v>201.608</v>
      </c>
      <c r="BA641">
        <v>493.12700000000001</v>
      </c>
      <c r="BB641">
        <v>700.18100000000004</v>
      </c>
      <c r="BC641">
        <v>804.88199999999995</v>
      </c>
      <c r="BD641">
        <v>1022.447</v>
      </c>
      <c r="BE641">
        <v>1457.13</v>
      </c>
      <c r="BF641">
        <v>709.99599999999998</v>
      </c>
    </row>
    <row r="642" spans="1:58" x14ac:dyDescent="0.25">
      <c r="A642">
        <v>207.67500000000001</v>
      </c>
      <c r="B642">
        <v>183.34200000000001</v>
      </c>
      <c r="C642">
        <v>157.714</v>
      </c>
      <c r="D642">
        <v>177.89500000000001</v>
      </c>
      <c r="E642">
        <v>169.62899999999999</v>
      </c>
      <c r="F642">
        <v>153.33099999999999</v>
      </c>
      <c r="G642">
        <v>167.529</v>
      </c>
      <c r="H642">
        <v>160.41800000000001</v>
      </c>
      <c r="I642">
        <v>162.92060000000001</v>
      </c>
      <c r="J642">
        <v>315.34899999999999</v>
      </c>
      <c r="K642">
        <v>173.07900000000001</v>
      </c>
      <c r="L642">
        <v>143.69399999999999</v>
      </c>
      <c r="M642">
        <v>180.85900000000001</v>
      </c>
      <c r="N642">
        <v>163.7022</v>
      </c>
      <c r="O642">
        <v>188.80699999999999</v>
      </c>
      <c r="P642">
        <v>191.08199999999999</v>
      </c>
      <c r="R642">
        <v>401.99400000000003</v>
      </c>
      <c r="S642">
        <v>310.73899999999998</v>
      </c>
      <c r="T642">
        <v>267.09399999999999</v>
      </c>
      <c r="U642">
        <v>360.33499999999998</v>
      </c>
      <c r="V642">
        <v>270.15199999999999</v>
      </c>
      <c r="W642">
        <v>359.30500000000001</v>
      </c>
      <c r="X642">
        <v>437.089</v>
      </c>
      <c r="Y642">
        <v>666.91899999999998</v>
      </c>
      <c r="Z642">
        <v>785.63300000000004</v>
      </c>
      <c r="AA642">
        <v>1172.5360000000001</v>
      </c>
      <c r="AB642">
        <v>482.62900000000002</v>
      </c>
      <c r="AC642">
        <v>996.03200000000004</v>
      </c>
      <c r="AD642">
        <v>465.27699999999999</v>
      </c>
      <c r="AE642">
        <v>726.42200000000003</v>
      </c>
      <c r="AF642">
        <v>548.31600000000003</v>
      </c>
      <c r="AG642">
        <v>467.98899999999998</v>
      </c>
      <c r="AH642">
        <v>582.44000000000005</v>
      </c>
      <c r="AI642">
        <v>556.80600000000004</v>
      </c>
      <c r="AK642">
        <v>679.22199999999998</v>
      </c>
      <c r="AL642">
        <v>623.70100000000002</v>
      </c>
      <c r="AM642">
        <v>390.17500000000001</v>
      </c>
      <c r="AN642">
        <v>407.50299999999999</v>
      </c>
      <c r="AO642">
        <v>407.50299999999999</v>
      </c>
      <c r="AP642">
        <v>351.714</v>
      </c>
      <c r="AQ642">
        <v>617.06600000000003</v>
      </c>
      <c r="AR642">
        <v>940.64200000000005</v>
      </c>
      <c r="AS642">
        <v>965.26300000000003</v>
      </c>
      <c r="AT642">
        <v>554.178</v>
      </c>
      <c r="AU642">
        <v>238.51400000000001</v>
      </c>
      <c r="AV642">
        <v>956.34299999999996</v>
      </c>
      <c r="AW642">
        <v>649.31399999999996</v>
      </c>
      <c r="AX642">
        <v>607.00400000000002</v>
      </c>
      <c r="AY642">
        <v>850.68299999999999</v>
      </c>
      <c r="AZ642">
        <v>200.52</v>
      </c>
      <c r="BA642">
        <v>495.26499999999999</v>
      </c>
      <c r="BB642">
        <v>697.20500000000004</v>
      </c>
      <c r="BC642">
        <v>806.45399999999995</v>
      </c>
      <c r="BD642">
        <v>1021.784</v>
      </c>
      <c r="BE642">
        <v>1452.0170000000001</v>
      </c>
      <c r="BF642">
        <v>707.774</v>
      </c>
    </row>
    <row r="643" spans="1:58" x14ac:dyDescent="0.25">
      <c r="A643">
        <v>208</v>
      </c>
      <c r="B643">
        <v>183.00399999999999</v>
      </c>
      <c r="C643">
        <v>158.75299999999999</v>
      </c>
      <c r="D643">
        <v>177.547</v>
      </c>
      <c r="E643">
        <v>169.208</v>
      </c>
      <c r="F643">
        <v>153.51400000000001</v>
      </c>
      <c r="G643">
        <v>167.66399999999999</v>
      </c>
      <c r="H643">
        <v>161.24299999999999</v>
      </c>
      <c r="I643">
        <v>163.29429999999999</v>
      </c>
      <c r="J643">
        <v>313.15899999999999</v>
      </c>
      <c r="K643">
        <v>173.15600000000001</v>
      </c>
      <c r="L643">
        <v>143.69300000000001</v>
      </c>
      <c r="M643">
        <v>181.08600000000001</v>
      </c>
      <c r="N643">
        <v>163.13339999999999</v>
      </c>
      <c r="O643">
        <v>188.86500000000001</v>
      </c>
      <c r="P643">
        <v>191.09200000000001</v>
      </c>
      <c r="R643">
        <v>402.15</v>
      </c>
      <c r="S643">
        <v>309.32900000000001</v>
      </c>
      <c r="T643">
        <v>265.94499999999999</v>
      </c>
      <c r="U643">
        <v>360.90600000000001</v>
      </c>
      <c r="V643">
        <v>270.41199999999998</v>
      </c>
      <c r="W643">
        <v>360.10300000000001</v>
      </c>
      <c r="X643">
        <v>437.58300000000003</v>
      </c>
      <c r="Y643">
        <v>666.83100000000002</v>
      </c>
      <c r="Z643">
        <v>785.56899999999996</v>
      </c>
      <c r="AA643">
        <v>1164.5060000000001</v>
      </c>
      <c r="AB643">
        <v>483.12700000000001</v>
      </c>
      <c r="AC643">
        <v>994.42499999999995</v>
      </c>
      <c r="AD643">
        <v>464.55700000000002</v>
      </c>
      <c r="AE643">
        <v>726.66600000000005</v>
      </c>
      <c r="AF643">
        <v>546.39300000000003</v>
      </c>
      <c r="AG643">
        <v>465.06400000000002</v>
      </c>
      <c r="AH643">
        <v>581.053</v>
      </c>
      <c r="AI643">
        <v>556.86599999999999</v>
      </c>
      <c r="AK643">
        <v>678.245</v>
      </c>
      <c r="AL643">
        <v>624.19000000000005</v>
      </c>
      <c r="AM643">
        <v>389.30799999999999</v>
      </c>
      <c r="AN643">
        <v>405.36599999999999</v>
      </c>
      <c r="AO643">
        <v>405.36599999999999</v>
      </c>
      <c r="AP643">
        <v>351.60899999999998</v>
      </c>
      <c r="AQ643">
        <v>612.60799999999995</v>
      </c>
      <c r="AR643">
        <v>940.72900000000004</v>
      </c>
      <c r="AS643">
        <v>959.67200000000003</v>
      </c>
      <c r="AT643">
        <v>549.97699999999998</v>
      </c>
      <c r="AU643">
        <v>237.994</v>
      </c>
      <c r="AV643">
        <v>951.16600000000005</v>
      </c>
      <c r="AW643">
        <v>647.46100000000001</v>
      </c>
      <c r="AX643">
        <v>605.68899999999996</v>
      </c>
      <c r="AY643">
        <v>845.52599999999995</v>
      </c>
      <c r="AZ643">
        <v>200.49600000000001</v>
      </c>
      <c r="BA643">
        <v>491.52</v>
      </c>
      <c r="BB643">
        <v>695.16899999999998</v>
      </c>
      <c r="BC643">
        <v>806.08199999999999</v>
      </c>
      <c r="BD643">
        <v>1021.9880000000001</v>
      </c>
      <c r="BE643">
        <v>1451.9390000000001</v>
      </c>
      <c r="BF643">
        <v>706.81</v>
      </c>
    </row>
    <row r="644" spans="1:58" x14ac:dyDescent="0.25">
      <c r="A644">
        <v>208.32499999999999</v>
      </c>
      <c r="B644">
        <v>182.13499999999999</v>
      </c>
      <c r="C644">
        <v>159.089</v>
      </c>
      <c r="D644">
        <v>178.15199999999999</v>
      </c>
      <c r="E644">
        <v>170.50200000000001</v>
      </c>
      <c r="F644">
        <v>153.625</v>
      </c>
      <c r="G644">
        <v>168.14599999999999</v>
      </c>
      <c r="H644">
        <v>161.405</v>
      </c>
      <c r="I644">
        <v>163.45779999999999</v>
      </c>
      <c r="J644">
        <v>310.10300000000001</v>
      </c>
      <c r="K644">
        <v>173.435</v>
      </c>
      <c r="L644">
        <v>143.23699999999999</v>
      </c>
      <c r="M644">
        <v>180.61699999999999</v>
      </c>
      <c r="N644">
        <v>164.2646</v>
      </c>
      <c r="O644">
        <v>189.70099999999999</v>
      </c>
      <c r="P644">
        <v>191.227</v>
      </c>
      <c r="R644">
        <v>400.97699999999998</v>
      </c>
      <c r="S644">
        <v>308.62200000000001</v>
      </c>
      <c r="T644">
        <v>267.137</v>
      </c>
      <c r="U644">
        <v>362.733</v>
      </c>
      <c r="V644">
        <v>269.63799999999998</v>
      </c>
      <c r="W644">
        <v>359.42500000000001</v>
      </c>
      <c r="X644">
        <v>437.01</v>
      </c>
      <c r="Y644">
        <v>663.91099999999994</v>
      </c>
      <c r="Z644">
        <v>784.05100000000004</v>
      </c>
      <c r="AA644">
        <v>1155.277</v>
      </c>
      <c r="AB644">
        <v>482.42</v>
      </c>
      <c r="AC644">
        <v>994.27499999999998</v>
      </c>
      <c r="AD644">
        <v>463.36</v>
      </c>
      <c r="AE644">
        <v>727.322</v>
      </c>
      <c r="AF644">
        <v>546.41099999999994</v>
      </c>
      <c r="AG644">
        <v>461.142</v>
      </c>
      <c r="AH644">
        <v>578.51599999999996</v>
      </c>
      <c r="AI644">
        <v>557.69899999999996</v>
      </c>
      <c r="AK644">
        <v>672.51</v>
      </c>
      <c r="AL644">
        <v>623.58500000000004</v>
      </c>
      <c r="AM644">
        <v>388.43299999999999</v>
      </c>
      <c r="AN644">
        <v>404.01</v>
      </c>
      <c r="AO644">
        <v>404.01</v>
      </c>
      <c r="AP644">
        <v>349.98899999999998</v>
      </c>
      <c r="AQ644">
        <v>612.79899999999998</v>
      </c>
      <c r="AR644">
        <v>942.08500000000004</v>
      </c>
      <c r="AS644">
        <v>957.44500000000005</v>
      </c>
      <c r="AT644">
        <v>550.03599999999994</v>
      </c>
      <c r="AU644">
        <v>236.86</v>
      </c>
      <c r="AV644">
        <v>950.44600000000003</v>
      </c>
      <c r="AW644">
        <v>644.15899999999999</v>
      </c>
      <c r="AX644">
        <v>605.74</v>
      </c>
      <c r="AY644">
        <v>842.678</v>
      </c>
      <c r="AZ644">
        <v>200.61500000000001</v>
      </c>
      <c r="BA644">
        <v>492.30700000000002</v>
      </c>
      <c r="BB644">
        <v>692.947</v>
      </c>
      <c r="BC644">
        <v>806.30899999999997</v>
      </c>
      <c r="BD644">
        <v>1020.954</v>
      </c>
      <c r="BE644">
        <v>1451.0319999999999</v>
      </c>
      <c r="BF644">
        <v>705.05</v>
      </c>
    </row>
    <row r="645" spans="1:58" x14ac:dyDescent="0.25">
      <c r="A645">
        <v>208.65</v>
      </c>
      <c r="B645">
        <v>182.39599999999999</v>
      </c>
      <c r="C645">
        <v>158.15600000000001</v>
      </c>
      <c r="D645">
        <v>177.54900000000001</v>
      </c>
      <c r="E645">
        <v>170.916</v>
      </c>
      <c r="F645">
        <v>153.816</v>
      </c>
      <c r="G645">
        <v>167.483</v>
      </c>
      <c r="H645">
        <v>160.60300000000001</v>
      </c>
      <c r="I645">
        <v>163.43680000000001</v>
      </c>
      <c r="J645">
        <v>305.58300000000003</v>
      </c>
      <c r="K645">
        <v>172.40700000000001</v>
      </c>
      <c r="L645">
        <v>142.66800000000001</v>
      </c>
      <c r="M645">
        <v>180.536</v>
      </c>
      <c r="N645">
        <v>163.767</v>
      </c>
      <c r="O645">
        <v>189.39500000000001</v>
      </c>
      <c r="P645">
        <v>190.92400000000001</v>
      </c>
      <c r="R645">
        <v>399.76</v>
      </c>
      <c r="S645">
        <v>307.72000000000003</v>
      </c>
      <c r="T645">
        <v>267.15600000000001</v>
      </c>
      <c r="U645">
        <v>363.95</v>
      </c>
      <c r="V645">
        <v>268.95999999999998</v>
      </c>
      <c r="W645">
        <v>359.27</v>
      </c>
      <c r="X645">
        <v>436.92399999999998</v>
      </c>
      <c r="Y645">
        <v>661.875</v>
      </c>
      <c r="Z645">
        <v>779.32600000000002</v>
      </c>
      <c r="AA645">
        <v>1152.7639999999999</v>
      </c>
      <c r="AB645">
        <v>482.029</v>
      </c>
      <c r="AC645">
        <v>996.99199999999996</v>
      </c>
      <c r="AD645">
        <v>462.99900000000002</v>
      </c>
      <c r="AE645">
        <v>726.34100000000001</v>
      </c>
      <c r="AF645">
        <v>546.13300000000004</v>
      </c>
      <c r="AG645">
        <v>459.28699999999998</v>
      </c>
      <c r="AH645">
        <v>577.25099999999998</v>
      </c>
      <c r="AI645">
        <v>559.23199999999997</v>
      </c>
      <c r="AK645">
        <v>671.44</v>
      </c>
      <c r="AL645">
        <v>620.79899999999998</v>
      </c>
      <c r="AM645">
        <v>386.77800000000002</v>
      </c>
      <c r="AN645">
        <v>404.87</v>
      </c>
      <c r="AO645">
        <v>404.87</v>
      </c>
      <c r="AP645">
        <v>347.84100000000001</v>
      </c>
      <c r="AQ645">
        <v>614.73299999999995</v>
      </c>
      <c r="AR645">
        <v>937.95100000000002</v>
      </c>
      <c r="AS645">
        <v>953.19399999999996</v>
      </c>
      <c r="AT645">
        <v>549.14499999999998</v>
      </c>
      <c r="AU645">
        <v>237.55</v>
      </c>
      <c r="AV645">
        <v>944.27</v>
      </c>
      <c r="AW645">
        <v>644.36699999999996</v>
      </c>
      <c r="AX645">
        <v>606.48199999999997</v>
      </c>
      <c r="AY645">
        <v>839.46299999999997</v>
      </c>
      <c r="AZ645">
        <v>199.70599999999999</v>
      </c>
      <c r="BA645">
        <v>495.03699999999998</v>
      </c>
      <c r="BB645">
        <v>690.94399999999996</v>
      </c>
      <c r="BC645">
        <v>808.13</v>
      </c>
      <c r="BD645">
        <v>1017.9829999999999</v>
      </c>
      <c r="BE645">
        <v>1451.42</v>
      </c>
      <c r="BF645">
        <v>699.505</v>
      </c>
    </row>
    <row r="646" spans="1:58" x14ac:dyDescent="0.25">
      <c r="A646">
        <v>208.97499999999999</v>
      </c>
      <c r="B646">
        <v>183.72200000000001</v>
      </c>
      <c r="C646">
        <v>158.09399999999999</v>
      </c>
      <c r="D646">
        <v>178.40100000000001</v>
      </c>
      <c r="E646">
        <v>170.95400000000001</v>
      </c>
      <c r="F646">
        <v>153.83099999999999</v>
      </c>
      <c r="G646">
        <v>168.18899999999999</v>
      </c>
      <c r="H646">
        <v>160.77000000000001</v>
      </c>
      <c r="I646">
        <v>163.2286</v>
      </c>
      <c r="J646">
        <v>302.45400000000001</v>
      </c>
      <c r="K646">
        <v>172.56200000000001</v>
      </c>
      <c r="L646">
        <v>142.81299999999999</v>
      </c>
      <c r="M646">
        <v>180.20099999999999</v>
      </c>
      <c r="N646">
        <v>163.96279999999999</v>
      </c>
      <c r="O646">
        <v>189.59</v>
      </c>
      <c r="P646">
        <v>190.584</v>
      </c>
      <c r="R646">
        <v>397.37200000000001</v>
      </c>
      <c r="S646">
        <v>306.48500000000001</v>
      </c>
      <c r="T646">
        <v>266.226</v>
      </c>
      <c r="U646">
        <v>364.137</v>
      </c>
      <c r="V646">
        <v>267.82</v>
      </c>
      <c r="W646">
        <v>357.548</v>
      </c>
      <c r="X646">
        <v>437.34</v>
      </c>
      <c r="Y646">
        <v>662.09299999999996</v>
      </c>
      <c r="Z646">
        <v>775.30600000000004</v>
      </c>
      <c r="AA646">
        <v>1145.788</v>
      </c>
      <c r="AB646">
        <v>481.27100000000002</v>
      </c>
      <c r="AC646">
        <v>997.49</v>
      </c>
      <c r="AD646">
        <v>459.63400000000001</v>
      </c>
      <c r="AE646">
        <v>723.61599999999999</v>
      </c>
      <c r="AF646">
        <v>545.81899999999996</v>
      </c>
      <c r="AG646">
        <v>455.971</v>
      </c>
      <c r="AH646">
        <v>574.78700000000003</v>
      </c>
      <c r="AI646">
        <v>557.36300000000006</v>
      </c>
      <c r="AK646">
        <v>669.12599999999998</v>
      </c>
      <c r="AL646">
        <v>619.69299999999998</v>
      </c>
      <c r="AM646">
        <v>386.50799999999998</v>
      </c>
      <c r="AN646">
        <v>406.88200000000001</v>
      </c>
      <c r="AO646">
        <v>406.88200000000001</v>
      </c>
      <c r="AP646">
        <v>345.66399999999999</v>
      </c>
      <c r="AQ646">
        <v>613.65700000000004</v>
      </c>
      <c r="AR646">
        <v>938.52300000000002</v>
      </c>
      <c r="AS646">
        <v>946.96900000000005</v>
      </c>
      <c r="AT646">
        <v>548.00099999999998</v>
      </c>
      <c r="AU646">
        <v>236.95699999999999</v>
      </c>
      <c r="AV646">
        <v>942.88099999999997</v>
      </c>
      <c r="AW646">
        <v>643.33000000000004</v>
      </c>
      <c r="AX646">
        <v>604.90300000000002</v>
      </c>
      <c r="AY646">
        <v>841.66499999999996</v>
      </c>
      <c r="AZ646">
        <v>200.059</v>
      </c>
      <c r="BA646">
        <v>494.85700000000003</v>
      </c>
      <c r="BB646">
        <v>690.298</v>
      </c>
      <c r="BC646">
        <v>808.82600000000002</v>
      </c>
      <c r="BD646">
        <v>1018.303</v>
      </c>
      <c r="BE646">
        <v>1451.7809999999999</v>
      </c>
      <c r="BF646">
        <v>697.54899999999998</v>
      </c>
    </row>
    <row r="647" spans="1:58" x14ac:dyDescent="0.25">
      <c r="A647">
        <v>209.3</v>
      </c>
      <c r="B647">
        <v>183.11</v>
      </c>
      <c r="C647">
        <v>158.71899999999999</v>
      </c>
      <c r="D647">
        <v>178.24600000000001</v>
      </c>
      <c r="E647">
        <v>171.17599999999999</v>
      </c>
      <c r="F647">
        <v>153.64699999999999</v>
      </c>
      <c r="G647">
        <v>168.34800000000001</v>
      </c>
      <c r="H647">
        <v>160.99600000000001</v>
      </c>
      <c r="I647">
        <v>163.23339999999999</v>
      </c>
      <c r="J647">
        <v>301.767</v>
      </c>
      <c r="K647">
        <v>172.84700000000001</v>
      </c>
      <c r="L647">
        <v>143.03899999999999</v>
      </c>
      <c r="M647">
        <v>179.191</v>
      </c>
      <c r="N647">
        <v>164.494</v>
      </c>
      <c r="O647">
        <v>189.72399999999999</v>
      </c>
      <c r="P647">
        <v>190.01900000000001</v>
      </c>
      <c r="R647">
        <v>396.70600000000002</v>
      </c>
      <c r="S647">
        <v>304.70100000000002</v>
      </c>
      <c r="T647">
        <v>265.03399999999999</v>
      </c>
      <c r="U647">
        <v>361.66399999999999</v>
      </c>
      <c r="V647">
        <v>268.94600000000003</v>
      </c>
      <c r="W647">
        <v>358.43799999999999</v>
      </c>
      <c r="X647">
        <v>435.87099999999998</v>
      </c>
      <c r="Y647">
        <v>660.10199999999998</v>
      </c>
      <c r="Z647">
        <v>772.495</v>
      </c>
      <c r="AA647">
        <v>1141.5899999999999</v>
      </c>
      <c r="AB647">
        <v>479.50700000000001</v>
      </c>
      <c r="AC647">
        <v>994.61</v>
      </c>
      <c r="AD647">
        <v>458.91199999999998</v>
      </c>
      <c r="AE647">
        <v>722.12099999999998</v>
      </c>
      <c r="AF647">
        <v>544.56100000000004</v>
      </c>
      <c r="AG647">
        <v>452.79300000000001</v>
      </c>
      <c r="AH647">
        <v>573.64300000000003</v>
      </c>
      <c r="AI647">
        <v>557.86800000000005</v>
      </c>
      <c r="AK647">
        <v>667.90499999999997</v>
      </c>
      <c r="AL647">
        <v>619.98199999999997</v>
      </c>
      <c r="AM647">
        <v>385.76900000000001</v>
      </c>
      <c r="AN647">
        <v>407.142</v>
      </c>
      <c r="AO647">
        <v>407.142</v>
      </c>
      <c r="AP647">
        <v>346.35199999999998</v>
      </c>
      <c r="AQ647">
        <v>612.26499999999999</v>
      </c>
      <c r="AR647">
        <v>937.88199999999995</v>
      </c>
      <c r="AS647">
        <v>942.05899999999997</v>
      </c>
      <c r="AT647">
        <v>546.43100000000004</v>
      </c>
      <c r="AU647">
        <v>237.393</v>
      </c>
      <c r="AV647">
        <v>942.24300000000005</v>
      </c>
      <c r="AW647">
        <v>643.24</v>
      </c>
      <c r="AX647">
        <v>605.55899999999997</v>
      </c>
      <c r="AY647">
        <v>839.35199999999998</v>
      </c>
      <c r="AZ647">
        <v>199.98</v>
      </c>
      <c r="BA647">
        <v>494.80099999999999</v>
      </c>
      <c r="BB647">
        <v>688.86</v>
      </c>
      <c r="BC647">
        <v>807.77700000000004</v>
      </c>
      <c r="BD647">
        <v>1019.968</v>
      </c>
      <c r="BE647">
        <v>1450.797</v>
      </c>
      <c r="BF647">
        <v>694.51400000000001</v>
      </c>
    </row>
    <row r="648" spans="1:58" x14ac:dyDescent="0.25">
      <c r="A648">
        <v>209.625</v>
      </c>
      <c r="B648">
        <v>182.05099999999999</v>
      </c>
      <c r="C648">
        <v>157.69300000000001</v>
      </c>
      <c r="D648">
        <v>177.81</v>
      </c>
      <c r="E648">
        <v>170.43199999999999</v>
      </c>
      <c r="F648">
        <v>154.196</v>
      </c>
      <c r="G648">
        <v>168.255</v>
      </c>
      <c r="H648">
        <v>160.66999999999999</v>
      </c>
      <c r="I648">
        <v>163.5438</v>
      </c>
      <c r="J648">
        <v>301.13099999999997</v>
      </c>
      <c r="K648">
        <v>173</v>
      </c>
      <c r="L648">
        <v>142.643</v>
      </c>
      <c r="M648">
        <v>178.81800000000001</v>
      </c>
      <c r="N648">
        <v>164.23159999999999</v>
      </c>
      <c r="O648">
        <v>191.04300000000001</v>
      </c>
      <c r="P648">
        <v>190.68</v>
      </c>
      <c r="R648">
        <v>395.12</v>
      </c>
      <c r="S648">
        <v>305.584</v>
      </c>
      <c r="T648">
        <v>265.58</v>
      </c>
      <c r="U648">
        <v>361.91899999999998</v>
      </c>
      <c r="V648">
        <v>269.10700000000003</v>
      </c>
      <c r="W648">
        <v>357.83100000000002</v>
      </c>
      <c r="X648">
        <v>435.91</v>
      </c>
      <c r="Y648">
        <v>658.73400000000004</v>
      </c>
      <c r="Z648">
        <v>765.39700000000005</v>
      </c>
      <c r="AA648">
        <v>1139.19</v>
      </c>
      <c r="AB648">
        <v>478.95299999999997</v>
      </c>
      <c r="AC648">
        <v>988.81799999999998</v>
      </c>
      <c r="AD648">
        <v>459.25900000000001</v>
      </c>
      <c r="AE648">
        <v>720.11800000000005</v>
      </c>
      <c r="AF648">
        <v>544.35500000000002</v>
      </c>
      <c r="AG648">
        <v>451.81099999999998</v>
      </c>
      <c r="AH648">
        <v>572.25300000000004</v>
      </c>
      <c r="AI648">
        <v>556.47400000000005</v>
      </c>
      <c r="AK648">
        <v>665.39499999999998</v>
      </c>
      <c r="AL648">
        <v>619.03499999999997</v>
      </c>
      <c r="AM648">
        <v>386.23500000000001</v>
      </c>
      <c r="AN648">
        <v>406.69</v>
      </c>
      <c r="AO648">
        <v>406.69</v>
      </c>
      <c r="AP648">
        <v>345.87</v>
      </c>
      <c r="AQ648">
        <v>614.98800000000006</v>
      </c>
      <c r="AR648">
        <v>934.49800000000005</v>
      </c>
      <c r="AS648">
        <v>937.24300000000005</v>
      </c>
      <c r="AT648">
        <v>546.35799999999995</v>
      </c>
      <c r="AU648">
        <v>237.172</v>
      </c>
      <c r="AV648">
        <v>941.51499999999999</v>
      </c>
      <c r="AW648">
        <v>639.51</v>
      </c>
      <c r="AX648">
        <v>603.97900000000004</v>
      </c>
      <c r="AY648">
        <v>839.99400000000003</v>
      </c>
      <c r="AZ648">
        <v>201.28899999999999</v>
      </c>
      <c r="BA648">
        <v>492.524</v>
      </c>
      <c r="BB648">
        <v>687.06600000000003</v>
      </c>
      <c r="BC648">
        <v>809.077</v>
      </c>
      <c r="BD648">
        <v>1022.226</v>
      </c>
      <c r="BE648">
        <v>1445.2670000000001</v>
      </c>
      <c r="BF648">
        <v>691.56700000000001</v>
      </c>
    </row>
    <row r="649" spans="1:58" x14ac:dyDescent="0.25">
      <c r="A649">
        <v>209.95</v>
      </c>
      <c r="B649">
        <v>182.364</v>
      </c>
      <c r="C649">
        <v>158.03899999999999</v>
      </c>
      <c r="D649">
        <v>178.33199999999999</v>
      </c>
      <c r="E649">
        <v>170.57300000000001</v>
      </c>
      <c r="F649">
        <v>153.39599999999999</v>
      </c>
      <c r="G649">
        <v>168.267</v>
      </c>
      <c r="H649">
        <v>159.78100000000001</v>
      </c>
      <c r="I649">
        <v>164.404</v>
      </c>
      <c r="J649">
        <v>298.96100000000001</v>
      </c>
      <c r="K649">
        <v>172.41900000000001</v>
      </c>
      <c r="L649">
        <v>143.43799999999999</v>
      </c>
      <c r="M649">
        <v>178.69300000000001</v>
      </c>
      <c r="N649">
        <v>163.4034</v>
      </c>
      <c r="O649">
        <v>190.77799999999999</v>
      </c>
      <c r="P649">
        <v>190.68799999999999</v>
      </c>
      <c r="R649">
        <v>393.76900000000001</v>
      </c>
      <c r="S649">
        <v>304.20699999999999</v>
      </c>
      <c r="T649">
        <v>264.76</v>
      </c>
      <c r="U649">
        <v>361.47</v>
      </c>
      <c r="V649">
        <v>269.38099999999997</v>
      </c>
      <c r="W649">
        <v>356.86099999999999</v>
      </c>
      <c r="X649">
        <v>435.91699999999997</v>
      </c>
      <c r="Y649">
        <v>659.01700000000005</v>
      </c>
      <c r="Z649">
        <v>761.72699999999998</v>
      </c>
      <c r="AA649">
        <v>1139.9639999999999</v>
      </c>
      <c r="AB649">
        <v>477.86500000000001</v>
      </c>
      <c r="AC649">
        <v>981.07399999999996</v>
      </c>
      <c r="AD649">
        <v>457.94200000000001</v>
      </c>
      <c r="AE649">
        <v>715.49900000000002</v>
      </c>
      <c r="AF649">
        <v>542.79399999999998</v>
      </c>
      <c r="AG649">
        <v>449.22500000000002</v>
      </c>
      <c r="AH649">
        <v>571.01599999999996</v>
      </c>
      <c r="AI649">
        <v>556.30600000000004</v>
      </c>
      <c r="AK649">
        <v>660.94500000000005</v>
      </c>
      <c r="AL649">
        <v>616.17399999999998</v>
      </c>
      <c r="AM649">
        <v>385.15</v>
      </c>
      <c r="AN649">
        <v>407.952</v>
      </c>
      <c r="AO649">
        <v>407.952</v>
      </c>
      <c r="AP649">
        <v>342.45499999999998</v>
      </c>
      <c r="AQ649">
        <v>614.26300000000003</v>
      </c>
      <c r="AR649">
        <v>930.755</v>
      </c>
      <c r="AS649">
        <v>933.89099999999996</v>
      </c>
      <c r="AT649">
        <v>545.56799999999998</v>
      </c>
      <c r="AU649">
        <v>235.52600000000001</v>
      </c>
      <c r="AV649">
        <v>941.11199999999997</v>
      </c>
      <c r="AW649">
        <v>636.89</v>
      </c>
      <c r="AX649">
        <v>605.96299999999997</v>
      </c>
      <c r="AY649">
        <v>838.78</v>
      </c>
      <c r="AZ649">
        <v>200.50800000000001</v>
      </c>
      <c r="BA649">
        <v>494.05399999999997</v>
      </c>
      <c r="BB649">
        <v>687.51300000000003</v>
      </c>
      <c r="BC649">
        <v>808.36699999999996</v>
      </c>
      <c r="BD649">
        <v>1018.7910000000001</v>
      </c>
      <c r="BE649">
        <v>1443.489</v>
      </c>
      <c r="BF649">
        <v>692.81500000000005</v>
      </c>
    </row>
    <row r="650" spans="1:58" x14ac:dyDescent="0.25">
      <c r="A650">
        <v>210.27500000000001</v>
      </c>
      <c r="B650">
        <v>183.32599999999999</v>
      </c>
      <c r="C650">
        <v>157.82300000000001</v>
      </c>
      <c r="D650">
        <v>178.43799999999999</v>
      </c>
      <c r="E650">
        <v>170.679</v>
      </c>
      <c r="F650">
        <v>153.97399999999999</v>
      </c>
      <c r="G650">
        <v>168.483</v>
      </c>
      <c r="H650">
        <v>159.892</v>
      </c>
      <c r="I650">
        <v>163.86410000000001</v>
      </c>
      <c r="J650">
        <v>297.32100000000003</v>
      </c>
      <c r="K650">
        <v>172.1</v>
      </c>
      <c r="L650">
        <v>143.79499999999999</v>
      </c>
      <c r="M650">
        <v>178.05</v>
      </c>
      <c r="N650">
        <v>164.17330000000001</v>
      </c>
      <c r="O650">
        <v>190.48599999999999</v>
      </c>
      <c r="P650">
        <v>190.54499999999999</v>
      </c>
      <c r="R650">
        <v>394.36700000000002</v>
      </c>
      <c r="S650">
        <v>305.14800000000002</v>
      </c>
      <c r="T650">
        <v>263.39600000000002</v>
      </c>
      <c r="U650">
        <v>359.90499999999997</v>
      </c>
      <c r="V650">
        <v>269.98599999999999</v>
      </c>
      <c r="W650">
        <v>355.61799999999999</v>
      </c>
      <c r="X650">
        <v>434.089</v>
      </c>
      <c r="Y650">
        <v>656.995</v>
      </c>
      <c r="Z650">
        <v>761.05600000000004</v>
      </c>
      <c r="AA650">
        <v>1142.7850000000001</v>
      </c>
      <c r="AB650">
        <v>476.13400000000001</v>
      </c>
      <c r="AC650">
        <v>973.54399999999998</v>
      </c>
      <c r="AD650">
        <v>457.90100000000001</v>
      </c>
      <c r="AE650">
        <v>712.67399999999998</v>
      </c>
      <c r="AF650">
        <v>541.39200000000005</v>
      </c>
      <c r="AG650">
        <v>447.61099999999999</v>
      </c>
      <c r="AH650">
        <v>568.29200000000003</v>
      </c>
      <c r="AI650">
        <v>557.94100000000003</v>
      </c>
      <c r="AK650">
        <v>659.49</v>
      </c>
      <c r="AL650">
        <v>613.75</v>
      </c>
      <c r="AM650">
        <v>385.96199999999999</v>
      </c>
      <c r="AN650">
        <v>407.88</v>
      </c>
      <c r="AO650">
        <v>407.88</v>
      </c>
      <c r="AP650">
        <v>340.32499999999999</v>
      </c>
      <c r="AQ650">
        <v>612.14</v>
      </c>
      <c r="AR650">
        <v>928.28</v>
      </c>
      <c r="AS650">
        <v>927.19</v>
      </c>
      <c r="AT650">
        <v>545.346</v>
      </c>
      <c r="AU650">
        <v>235.46299999999999</v>
      </c>
      <c r="AV650">
        <v>937.26599999999996</v>
      </c>
      <c r="AW650">
        <v>638.42200000000003</v>
      </c>
      <c r="AX650">
        <v>610.63599999999997</v>
      </c>
      <c r="AY650">
        <v>842.15800000000002</v>
      </c>
      <c r="AZ650">
        <v>201.00200000000001</v>
      </c>
      <c r="BA650">
        <v>493.827</v>
      </c>
      <c r="BB650">
        <v>685.34900000000005</v>
      </c>
      <c r="BC650">
        <v>809.76499999999999</v>
      </c>
      <c r="BD650">
        <v>1016.319</v>
      </c>
      <c r="BE650">
        <v>1439.74</v>
      </c>
      <c r="BF650">
        <v>692.63900000000001</v>
      </c>
    </row>
    <row r="651" spans="1:58" x14ac:dyDescent="0.25">
      <c r="A651">
        <v>210.6</v>
      </c>
      <c r="B651">
        <v>183.554</v>
      </c>
      <c r="C651">
        <v>157.048</v>
      </c>
      <c r="D651">
        <v>178.024</v>
      </c>
      <c r="E651">
        <v>171.22</v>
      </c>
      <c r="F651">
        <v>154.09100000000001</v>
      </c>
      <c r="G651">
        <v>168.85300000000001</v>
      </c>
      <c r="H651">
        <v>160.26599999999999</v>
      </c>
      <c r="I651">
        <v>164.55420000000001</v>
      </c>
      <c r="J651">
        <v>295.29399999999998</v>
      </c>
      <c r="K651">
        <v>171.05500000000001</v>
      </c>
      <c r="L651">
        <v>144.08000000000001</v>
      </c>
      <c r="M651">
        <v>179.25299999999999</v>
      </c>
      <c r="N651">
        <v>163.6387</v>
      </c>
      <c r="O651">
        <v>189.99600000000001</v>
      </c>
      <c r="P651">
        <v>190.529</v>
      </c>
      <c r="R651">
        <v>393.31400000000002</v>
      </c>
      <c r="S651">
        <v>304.58999999999997</v>
      </c>
      <c r="T651">
        <v>265.22000000000003</v>
      </c>
      <c r="U651">
        <v>359.87400000000002</v>
      </c>
      <c r="V651">
        <v>270.072</v>
      </c>
      <c r="W651">
        <v>355.25599999999997</v>
      </c>
      <c r="X651">
        <v>433.31200000000001</v>
      </c>
      <c r="Y651">
        <v>656.18799999999999</v>
      </c>
      <c r="Z651">
        <v>759.96100000000001</v>
      </c>
      <c r="AA651">
        <v>1144.1320000000001</v>
      </c>
      <c r="AB651">
        <v>476.85899999999998</v>
      </c>
      <c r="AC651">
        <v>968.95100000000002</v>
      </c>
      <c r="AD651">
        <v>456.60599999999999</v>
      </c>
      <c r="AE651">
        <v>712.77599999999995</v>
      </c>
      <c r="AF651">
        <v>540.55600000000004</v>
      </c>
      <c r="AG651">
        <v>447.80700000000002</v>
      </c>
      <c r="AH651">
        <v>566.64300000000003</v>
      </c>
      <c r="AI651">
        <v>555.32299999999998</v>
      </c>
      <c r="AK651">
        <v>657.27300000000002</v>
      </c>
      <c r="AL651">
        <v>613.30200000000002</v>
      </c>
      <c r="AM651">
        <v>385.00700000000001</v>
      </c>
      <c r="AN651">
        <v>405.76600000000002</v>
      </c>
      <c r="AO651">
        <v>405.76600000000002</v>
      </c>
      <c r="AP651">
        <v>338.49200000000002</v>
      </c>
      <c r="AQ651">
        <v>609.91499999999996</v>
      </c>
      <c r="AR651">
        <v>920.89400000000001</v>
      </c>
      <c r="AS651">
        <v>924.41700000000003</v>
      </c>
      <c r="AT651">
        <v>544.72699999999998</v>
      </c>
      <c r="AU651">
        <v>234.71</v>
      </c>
      <c r="AV651">
        <v>936.529</v>
      </c>
      <c r="AW651">
        <v>636.60799999999995</v>
      </c>
      <c r="AX651">
        <v>612.64599999999996</v>
      </c>
      <c r="AY651">
        <v>840.88900000000001</v>
      </c>
      <c r="AZ651">
        <v>201.28</v>
      </c>
      <c r="BA651">
        <v>491.23200000000003</v>
      </c>
      <c r="BB651">
        <v>685.3</v>
      </c>
      <c r="BC651">
        <v>810.02800000000002</v>
      </c>
      <c r="BD651">
        <v>1014.552</v>
      </c>
      <c r="BE651">
        <v>1436.144</v>
      </c>
      <c r="BF651">
        <v>691.94100000000003</v>
      </c>
    </row>
    <row r="652" spans="1:58" x14ac:dyDescent="0.25">
      <c r="A652">
        <v>210.92500000000001</v>
      </c>
      <c r="B652">
        <v>182.946</v>
      </c>
      <c r="C652">
        <v>157.86000000000001</v>
      </c>
      <c r="D652">
        <v>177.76</v>
      </c>
      <c r="E652">
        <v>171.767</v>
      </c>
      <c r="F652">
        <v>154.23500000000001</v>
      </c>
      <c r="G652">
        <v>169.36</v>
      </c>
      <c r="H652">
        <v>159.61799999999999</v>
      </c>
      <c r="I652">
        <v>165.3124</v>
      </c>
      <c r="J652">
        <v>293.76900000000001</v>
      </c>
      <c r="K652">
        <v>171.72</v>
      </c>
      <c r="L652">
        <v>144.24100000000001</v>
      </c>
      <c r="M652">
        <v>178.89699999999999</v>
      </c>
      <c r="N652">
        <v>163.95349999999999</v>
      </c>
      <c r="O652">
        <v>190.107</v>
      </c>
      <c r="P652">
        <v>190.65100000000001</v>
      </c>
      <c r="R652">
        <v>393.82400000000001</v>
      </c>
      <c r="S652">
        <v>303.79000000000002</v>
      </c>
      <c r="T652">
        <v>265.69400000000002</v>
      </c>
      <c r="U652">
        <v>358.81299999999999</v>
      </c>
      <c r="V652">
        <v>269.73700000000002</v>
      </c>
      <c r="W652">
        <v>353.51100000000002</v>
      </c>
      <c r="X652">
        <v>433.86900000000003</v>
      </c>
      <c r="Y652">
        <v>654.54100000000005</v>
      </c>
      <c r="Z652">
        <v>757.96799999999996</v>
      </c>
      <c r="AA652">
        <v>1145.953</v>
      </c>
      <c r="AB652">
        <v>476.53300000000002</v>
      </c>
      <c r="AC652">
        <v>964.66800000000001</v>
      </c>
      <c r="AD652">
        <v>456.86799999999999</v>
      </c>
      <c r="AE652">
        <v>712.16399999999999</v>
      </c>
      <c r="AF652">
        <v>540.005</v>
      </c>
      <c r="AG652">
        <v>446.66399999999999</v>
      </c>
      <c r="AH652">
        <v>565.96400000000006</v>
      </c>
      <c r="AI652">
        <v>554.20299999999997</v>
      </c>
      <c r="AK652">
        <v>654.15599999999995</v>
      </c>
      <c r="AL652">
        <v>614.01</v>
      </c>
      <c r="AM652">
        <v>386.654</v>
      </c>
      <c r="AN652">
        <v>404.22899999999998</v>
      </c>
      <c r="AO652">
        <v>404.22899999999998</v>
      </c>
      <c r="AP652">
        <v>336.32299999999998</v>
      </c>
      <c r="AQ652">
        <v>607.15899999999999</v>
      </c>
      <c r="AR652">
        <v>917.35699999999997</v>
      </c>
      <c r="AS652">
        <v>920.58199999999999</v>
      </c>
      <c r="AT652">
        <v>545.66800000000001</v>
      </c>
      <c r="AU652">
        <v>234.89400000000001</v>
      </c>
      <c r="AV652">
        <v>934.78</v>
      </c>
      <c r="AW652">
        <v>634.53200000000004</v>
      </c>
      <c r="AX652">
        <v>613.77</v>
      </c>
      <c r="AY652">
        <v>841.83299999999997</v>
      </c>
      <c r="AZ652">
        <v>201.34</v>
      </c>
      <c r="BA652">
        <v>489.74900000000002</v>
      </c>
      <c r="BB652">
        <v>686.52300000000002</v>
      </c>
      <c r="BC652">
        <v>810.23900000000003</v>
      </c>
      <c r="BD652">
        <v>1014.533</v>
      </c>
      <c r="BE652">
        <v>1430.6669999999999</v>
      </c>
      <c r="BF652">
        <v>692.5</v>
      </c>
    </row>
    <row r="653" spans="1:58" x14ac:dyDescent="0.25">
      <c r="A653">
        <v>211.25</v>
      </c>
      <c r="B653">
        <v>182.833</v>
      </c>
      <c r="C653">
        <v>157.70500000000001</v>
      </c>
      <c r="D653">
        <v>177.57</v>
      </c>
      <c r="E653">
        <v>171.93799999999999</v>
      </c>
      <c r="F653">
        <v>154.066</v>
      </c>
      <c r="G653">
        <v>168.86799999999999</v>
      </c>
      <c r="H653">
        <v>159.74799999999999</v>
      </c>
      <c r="I653">
        <v>165.3443</v>
      </c>
      <c r="J653">
        <v>292.81700000000001</v>
      </c>
      <c r="K653">
        <v>171.268</v>
      </c>
      <c r="L653">
        <v>144.33699999999999</v>
      </c>
      <c r="M653">
        <v>179.36699999999999</v>
      </c>
      <c r="N653">
        <v>163.64709999999999</v>
      </c>
      <c r="O653">
        <v>191.02699999999999</v>
      </c>
      <c r="P653">
        <v>190.393</v>
      </c>
      <c r="R653">
        <v>393.71899999999999</v>
      </c>
      <c r="S653">
        <v>302.685</v>
      </c>
      <c r="T653">
        <v>266.05700000000002</v>
      </c>
      <c r="U653">
        <v>359.863</v>
      </c>
      <c r="V653">
        <v>268.43599999999998</v>
      </c>
      <c r="W653">
        <v>354.02100000000002</v>
      </c>
      <c r="X653">
        <v>433.38499999999999</v>
      </c>
      <c r="Y653">
        <v>653.18100000000004</v>
      </c>
      <c r="Z653">
        <v>758.423</v>
      </c>
      <c r="AA653">
        <v>1144.3510000000001</v>
      </c>
      <c r="AB653">
        <v>476.69400000000002</v>
      </c>
      <c r="AC653">
        <v>962.12199999999996</v>
      </c>
      <c r="AD653">
        <v>455.64</v>
      </c>
      <c r="AE653">
        <v>708.44299999999998</v>
      </c>
      <c r="AF653">
        <v>539.32299999999998</v>
      </c>
      <c r="AG653">
        <v>446.67</v>
      </c>
      <c r="AH653">
        <v>564.596</v>
      </c>
      <c r="AI653">
        <v>550.71400000000006</v>
      </c>
      <c r="AK653">
        <v>652.553</v>
      </c>
      <c r="AL653">
        <v>613.56299999999999</v>
      </c>
      <c r="AM653">
        <v>385.83100000000002</v>
      </c>
      <c r="AN653">
        <v>404.28800000000001</v>
      </c>
      <c r="AO653">
        <v>404.28800000000001</v>
      </c>
      <c r="AP653">
        <v>336.24200000000002</v>
      </c>
      <c r="AQ653">
        <v>605.83500000000004</v>
      </c>
      <c r="AR653">
        <v>913.53399999999999</v>
      </c>
      <c r="AS653">
        <v>916.61699999999996</v>
      </c>
      <c r="AT653">
        <v>547.04399999999998</v>
      </c>
      <c r="AU653">
        <v>234.52</v>
      </c>
      <c r="AV653">
        <v>938.1</v>
      </c>
      <c r="AW653">
        <v>632.14599999999996</v>
      </c>
      <c r="AX653">
        <v>614.11</v>
      </c>
      <c r="AY653">
        <v>837.875</v>
      </c>
      <c r="AZ653">
        <v>202.191</v>
      </c>
      <c r="BA653">
        <v>489.07400000000001</v>
      </c>
      <c r="BB653">
        <v>685.89300000000003</v>
      </c>
      <c r="BC653">
        <v>814.03899999999999</v>
      </c>
      <c r="BD653">
        <v>1012.766</v>
      </c>
      <c r="BE653">
        <v>1429.7470000000001</v>
      </c>
      <c r="BF653">
        <v>694.87</v>
      </c>
    </row>
    <row r="654" spans="1:58" x14ac:dyDescent="0.25">
      <c r="A654">
        <v>211.57499999999999</v>
      </c>
      <c r="B654">
        <v>181.92599999999999</v>
      </c>
      <c r="C654">
        <v>158.047</v>
      </c>
      <c r="D654">
        <v>177.429</v>
      </c>
      <c r="E654">
        <v>171.08600000000001</v>
      </c>
      <c r="F654">
        <v>154.369</v>
      </c>
      <c r="G654">
        <v>169.37100000000001</v>
      </c>
      <c r="H654">
        <v>159.44900000000001</v>
      </c>
      <c r="I654">
        <v>166.06620000000001</v>
      </c>
      <c r="J654">
        <v>292.61599999999999</v>
      </c>
      <c r="K654">
        <v>171.22300000000001</v>
      </c>
      <c r="L654">
        <v>144.10599999999999</v>
      </c>
      <c r="M654">
        <v>177.97499999999999</v>
      </c>
      <c r="N654">
        <v>162.78540000000001</v>
      </c>
      <c r="O654">
        <v>190.89400000000001</v>
      </c>
      <c r="P654">
        <v>190.95500000000001</v>
      </c>
      <c r="R654">
        <v>393.51799999999997</v>
      </c>
      <c r="S654">
        <v>301.00299999999999</v>
      </c>
      <c r="T654">
        <v>266.08800000000002</v>
      </c>
      <c r="U654">
        <v>359.58100000000002</v>
      </c>
      <c r="V654">
        <v>269.01900000000001</v>
      </c>
      <c r="W654">
        <v>352.46499999999997</v>
      </c>
      <c r="X654">
        <v>432.01299999999998</v>
      </c>
      <c r="Y654">
        <v>651.97299999999996</v>
      </c>
      <c r="Z654">
        <v>757.81299999999999</v>
      </c>
      <c r="AA654">
        <v>1145.9949999999999</v>
      </c>
      <c r="AB654">
        <v>478.65100000000001</v>
      </c>
      <c r="AC654">
        <v>958.50300000000004</v>
      </c>
      <c r="AD654">
        <v>453.089</v>
      </c>
      <c r="AE654">
        <v>710.56500000000005</v>
      </c>
      <c r="AF654">
        <v>537.86699999999996</v>
      </c>
      <c r="AG654">
        <v>444.964</v>
      </c>
      <c r="AH654">
        <v>563.16800000000001</v>
      </c>
      <c r="AI654">
        <v>549.548</v>
      </c>
      <c r="AK654">
        <v>652.15200000000004</v>
      </c>
      <c r="AL654">
        <v>611.33199999999999</v>
      </c>
      <c r="AM654">
        <v>386.476</v>
      </c>
      <c r="AN654">
        <v>404.13799999999998</v>
      </c>
      <c r="AO654">
        <v>404.13799999999998</v>
      </c>
      <c r="AP654">
        <v>333.625</v>
      </c>
      <c r="AQ654">
        <v>608.11800000000005</v>
      </c>
      <c r="AR654">
        <v>914.21500000000003</v>
      </c>
      <c r="AS654">
        <v>914.95500000000004</v>
      </c>
      <c r="AT654">
        <v>547.02599999999995</v>
      </c>
      <c r="AU654">
        <v>236.46799999999999</v>
      </c>
      <c r="AV654">
        <v>937.79899999999998</v>
      </c>
      <c r="AW654">
        <v>627.94100000000003</v>
      </c>
      <c r="AX654">
        <v>614.93600000000004</v>
      </c>
      <c r="AY654">
        <v>834.96799999999996</v>
      </c>
      <c r="AZ654">
        <v>201.70400000000001</v>
      </c>
      <c r="BA654">
        <v>488.75900000000001</v>
      </c>
      <c r="BB654">
        <v>687.19200000000001</v>
      </c>
      <c r="BC654">
        <v>815.846</v>
      </c>
      <c r="BD654">
        <v>1012.693</v>
      </c>
      <c r="BE654">
        <v>1423.89</v>
      </c>
      <c r="BF654">
        <v>691.625</v>
      </c>
    </row>
    <row r="655" spans="1:58" x14ac:dyDescent="0.25">
      <c r="A655">
        <v>211.9</v>
      </c>
      <c r="B655">
        <v>181.38399999999999</v>
      </c>
      <c r="C655">
        <v>158.542</v>
      </c>
      <c r="D655">
        <v>177.10900000000001</v>
      </c>
      <c r="E655">
        <v>171.46600000000001</v>
      </c>
      <c r="F655">
        <v>153.75800000000001</v>
      </c>
      <c r="G655">
        <v>169.06100000000001</v>
      </c>
      <c r="H655">
        <v>159.24100000000001</v>
      </c>
      <c r="I655">
        <v>165.0496</v>
      </c>
      <c r="J655">
        <v>291.98399999999998</v>
      </c>
      <c r="K655">
        <v>171.07400000000001</v>
      </c>
      <c r="L655">
        <v>145.27099999999999</v>
      </c>
      <c r="M655">
        <v>177.35499999999999</v>
      </c>
      <c r="N655">
        <v>162.4401</v>
      </c>
      <c r="O655">
        <v>190.20599999999999</v>
      </c>
      <c r="P655">
        <v>191.047</v>
      </c>
      <c r="R655">
        <v>391.995</v>
      </c>
      <c r="S655">
        <v>300.185</v>
      </c>
      <c r="T655">
        <v>266.04199999999997</v>
      </c>
      <c r="U655">
        <v>360.12400000000002</v>
      </c>
      <c r="V655">
        <v>267.81599999999997</v>
      </c>
      <c r="W655">
        <v>350.27600000000001</v>
      </c>
      <c r="X655">
        <v>431.69499999999999</v>
      </c>
      <c r="Y655">
        <v>652.01599999999996</v>
      </c>
      <c r="Z655">
        <v>757.56600000000003</v>
      </c>
      <c r="AA655">
        <v>1142.902</v>
      </c>
      <c r="AB655">
        <v>476.94600000000003</v>
      </c>
      <c r="AC655">
        <v>957.16600000000005</v>
      </c>
      <c r="AD655">
        <v>454.30700000000002</v>
      </c>
      <c r="AE655">
        <v>709.22900000000004</v>
      </c>
      <c r="AF655">
        <v>539.25</v>
      </c>
      <c r="AG655">
        <v>446.27</v>
      </c>
      <c r="AH655">
        <v>563.57299999999998</v>
      </c>
      <c r="AI655">
        <v>544.63499999999999</v>
      </c>
      <c r="AK655">
        <v>648.45799999999997</v>
      </c>
      <c r="AL655">
        <v>610.65499999999997</v>
      </c>
      <c r="AM655">
        <v>385.2</v>
      </c>
      <c r="AN655">
        <v>402.12099999999998</v>
      </c>
      <c r="AO655">
        <v>402.12099999999998</v>
      </c>
      <c r="AP655">
        <v>333.459</v>
      </c>
      <c r="AQ655">
        <v>605.96699999999998</v>
      </c>
      <c r="AR655">
        <v>914.46500000000003</v>
      </c>
      <c r="AS655">
        <v>915.09400000000005</v>
      </c>
      <c r="AT655">
        <v>548.49099999999999</v>
      </c>
      <c r="AU655">
        <v>235.69300000000001</v>
      </c>
      <c r="AV655">
        <v>935.29</v>
      </c>
      <c r="AW655">
        <v>625.16800000000001</v>
      </c>
      <c r="AX655">
        <v>613.91300000000001</v>
      </c>
      <c r="AY655">
        <v>832.03099999999995</v>
      </c>
      <c r="AZ655">
        <v>201.30600000000001</v>
      </c>
      <c r="BA655">
        <v>487.70600000000002</v>
      </c>
      <c r="BB655">
        <v>688.18899999999996</v>
      </c>
      <c r="BC655">
        <v>817.26</v>
      </c>
      <c r="BD655">
        <v>1014.7910000000001</v>
      </c>
      <c r="BE655">
        <v>1425.5319999999999</v>
      </c>
      <c r="BF655">
        <v>688.05899999999997</v>
      </c>
    </row>
    <row r="656" spans="1:58" x14ac:dyDescent="0.25">
      <c r="A656">
        <v>212.22499999999999</v>
      </c>
      <c r="B656">
        <v>181.65100000000001</v>
      </c>
      <c r="C656">
        <v>158.47900000000001</v>
      </c>
      <c r="D656">
        <v>176.88399999999999</v>
      </c>
      <c r="E656">
        <v>170.733</v>
      </c>
      <c r="F656">
        <v>154.04499999999999</v>
      </c>
      <c r="G656">
        <v>169.81399999999999</v>
      </c>
      <c r="H656">
        <v>159.352</v>
      </c>
      <c r="I656">
        <v>165.97559999999999</v>
      </c>
      <c r="J656">
        <v>290.64100000000002</v>
      </c>
      <c r="K656">
        <v>171.87200000000001</v>
      </c>
      <c r="L656">
        <v>145.928</v>
      </c>
      <c r="M656">
        <v>177.113</v>
      </c>
      <c r="N656">
        <v>162.2405</v>
      </c>
      <c r="O656">
        <v>191.63300000000001</v>
      </c>
      <c r="P656">
        <v>190.28299999999999</v>
      </c>
      <c r="R656">
        <v>392.40199999999999</v>
      </c>
      <c r="S656">
        <v>300.87799999999999</v>
      </c>
      <c r="T656">
        <v>266.14100000000002</v>
      </c>
      <c r="U656">
        <v>360.839</v>
      </c>
      <c r="V656">
        <v>267.77100000000002</v>
      </c>
      <c r="W656">
        <v>348.73599999999999</v>
      </c>
      <c r="X656">
        <v>431.12400000000002</v>
      </c>
      <c r="Y656">
        <v>649.56100000000004</v>
      </c>
      <c r="Z656">
        <v>758.28700000000003</v>
      </c>
      <c r="AA656">
        <v>1148.5139999999999</v>
      </c>
      <c r="AB656">
        <v>476.41500000000002</v>
      </c>
      <c r="AC656">
        <v>955.31399999999996</v>
      </c>
      <c r="AD656">
        <v>452.06200000000001</v>
      </c>
      <c r="AE656">
        <v>710.72699999999998</v>
      </c>
      <c r="AF656">
        <v>538.85</v>
      </c>
      <c r="AG656">
        <v>444.63499999999999</v>
      </c>
      <c r="AH656">
        <v>561.57299999999998</v>
      </c>
      <c r="AI656">
        <v>544.88400000000001</v>
      </c>
      <c r="AK656">
        <v>647.89700000000005</v>
      </c>
      <c r="AL656">
        <v>609.06399999999996</v>
      </c>
      <c r="AM656">
        <v>384.46199999999999</v>
      </c>
      <c r="AN656">
        <v>399.44600000000003</v>
      </c>
      <c r="AO656">
        <v>399.44600000000003</v>
      </c>
      <c r="AP656">
        <v>335.12200000000001</v>
      </c>
      <c r="AQ656">
        <v>606.12599999999998</v>
      </c>
      <c r="AR656">
        <v>909.88199999999995</v>
      </c>
      <c r="AS656">
        <v>914.57799999999997</v>
      </c>
      <c r="AT656">
        <v>547.56200000000001</v>
      </c>
      <c r="AU656">
        <v>236.29</v>
      </c>
      <c r="AV656">
        <v>934.33299999999997</v>
      </c>
      <c r="AW656">
        <v>624.52599999999995</v>
      </c>
      <c r="AX656">
        <v>612.33399999999995</v>
      </c>
      <c r="AY656">
        <v>832.89099999999996</v>
      </c>
      <c r="AZ656">
        <v>202.25700000000001</v>
      </c>
      <c r="BA656">
        <v>488.46499999999997</v>
      </c>
      <c r="BB656">
        <v>686.91800000000001</v>
      </c>
      <c r="BC656">
        <v>820.51499999999999</v>
      </c>
      <c r="BD656">
        <v>1010.698</v>
      </c>
      <c r="BE656">
        <v>1423.8409999999999</v>
      </c>
      <c r="BF656">
        <v>688.01300000000003</v>
      </c>
    </row>
    <row r="657" spans="1:58" x14ac:dyDescent="0.25">
      <c r="A657">
        <v>212.55</v>
      </c>
      <c r="B657">
        <v>181.8</v>
      </c>
      <c r="C657">
        <v>157.94300000000001</v>
      </c>
      <c r="D657">
        <v>176.78299999999999</v>
      </c>
      <c r="E657">
        <v>171.268</v>
      </c>
      <c r="F657">
        <v>154.22300000000001</v>
      </c>
      <c r="G657">
        <v>169.79400000000001</v>
      </c>
      <c r="H657">
        <v>158.589</v>
      </c>
      <c r="I657">
        <v>165.5147</v>
      </c>
      <c r="J657">
        <v>290.209</v>
      </c>
      <c r="K657">
        <v>172.26400000000001</v>
      </c>
      <c r="L657">
        <v>146.071</v>
      </c>
      <c r="M657">
        <v>176.495</v>
      </c>
      <c r="N657">
        <v>161.6123</v>
      </c>
      <c r="O657">
        <v>191.55099999999999</v>
      </c>
      <c r="P657">
        <v>190.39500000000001</v>
      </c>
      <c r="R657">
        <v>391.339</v>
      </c>
      <c r="S657">
        <v>299.98700000000002</v>
      </c>
      <c r="T657">
        <v>265.55700000000002</v>
      </c>
      <c r="U657">
        <v>357.02699999999999</v>
      </c>
      <c r="V657">
        <v>267.48200000000003</v>
      </c>
      <c r="W657">
        <v>349.00599999999997</v>
      </c>
      <c r="X657">
        <v>428.99200000000002</v>
      </c>
      <c r="Y657">
        <v>646.25599999999997</v>
      </c>
      <c r="Z657">
        <v>758.10799999999995</v>
      </c>
      <c r="AA657">
        <v>1144.586</v>
      </c>
      <c r="AB657">
        <v>475.178</v>
      </c>
      <c r="AC657">
        <v>952.60799999999995</v>
      </c>
      <c r="AD657">
        <v>449.41199999999998</v>
      </c>
      <c r="AE657">
        <v>709.18200000000002</v>
      </c>
      <c r="AF657">
        <v>535.17200000000003</v>
      </c>
      <c r="AG657">
        <v>445.517</v>
      </c>
      <c r="AH657">
        <v>561.24300000000005</v>
      </c>
      <c r="AI657">
        <v>544.07299999999998</v>
      </c>
      <c r="AK657">
        <v>646.971</v>
      </c>
      <c r="AL657">
        <v>607.45299999999997</v>
      </c>
      <c r="AM657">
        <v>384.10300000000001</v>
      </c>
      <c r="AN657">
        <v>398.17</v>
      </c>
      <c r="AO657">
        <v>398.17</v>
      </c>
      <c r="AP657">
        <v>333.64100000000002</v>
      </c>
      <c r="AQ657">
        <v>603.97799999999995</v>
      </c>
      <c r="AR657">
        <v>910.702</v>
      </c>
      <c r="AS657">
        <v>913.81899999999996</v>
      </c>
      <c r="AT657">
        <v>548.66499999999996</v>
      </c>
      <c r="AU657">
        <v>235.55699999999999</v>
      </c>
      <c r="AV657">
        <v>937.28499999999997</v>
      </c>
      <c r="AW657">
        <v>621.88599999999997</v>
      </c>
      <c r="AX657">
        <v>611.05600000000004</v>
      </c>
      <c r="AY657">
        <v>827.61599999999999</v>
      </c>
      <c r="AZ657">
        <v>202.845</v>
      </c>
      <c r="BA657">
        <v>490.27</v>
      </c>
      <c r="BB657">
        <v>685.45</v>
      </c>
      <c r="BC657">
        <v>823.17399999999998</v>
      </c>
      <c r="BD657">
        <v>1011.768</v>
      </c>
      <c r="BE657">
        <v>1419.6210000000001</v>
      </c>
      <c r="BF657">
        <v>685.31700000000001</v>
      </c>
    </row>
    <row r="658" spans="1:58" x14ac:dyDescent="0.25">
      <c r="A658">
        <v>212.875</v>
      </c>
      <c r="B658">
        <v>181.34700000000001</v>
      </c>
      <c r="C658">
        <v>157.89099999999999</v>
      </c>
      <c r="D658">
        <v>177.191</v>
      </c>
      <c r="E658">
        <v>172.28899999999999</v>
      </c>
      <c r="F658">
        <v>153.88</v>
      </c>
      <c r="G658">
        <v>169.41300000000001</v>
      </c>
      <c r="H658">
        <v>159.26</v>
      </c>
      <c r="I658">
        <v>165.8672</v>
      </c>
      <c r="J658">
        <v>289.37700000000001</v>
      </c>
      <c r="K658">
        <v>172.417</v>
      </c>
      <c r="L658">
        <v>146.286</v>
      </c>
      <c r="M658">
        <v>176.69</v>
      </c>
      <c r="N658">
        <v>160.82329999999999</v>
      </c>
      <c r="O658">
        <v>190.82499999999999</v>
      </c>
      <c r="P658">
        <v>190.70699999999999</v>
      </c>
      <c r="R658">
        <v>391.38400000000001</v>
      </c>
      <c r="S658">
        <v>299.57299999999998</v>
      </c>
      <c r="T658">
        <v>266.77999999999997</v>
      </c>
      <c r="U658">
        <v>355.291</v>
      </c>
      <c r="V658">
        <v>267.74099999999999</v>
      </c>
      <c r="W658">
        <v>349.87099999999998</v>
      </c>
      <c r="X658">
        <v>429.27199999999999</v>
      </c>
      <c r="Y658">
        <v>644.57799999999997</v>
      </c>
      <c r="Z658">
        <v>761.06200000000001</v>
      </c>
      <c r="AA658">
        <v>1144.1199999999999</v>
      </c>
      <c r="AB658">
        <v>475.35599999999999</v>
      </c>
      <c r="AC658">
        <v>949.53200000000004</v>
      </c>
      <c r="AD658">
        <v>446.3</v>
      </c>
      <c r="AE658">
        <v>710.55399999999997</v>
      </c>
      <c r="AF658">
        <v>535.17200000000003</v>
      </c>
      <c r="AG658">
        <v>444.02800000000002</v>
      </c>
      <c r="AH658">
        <v>558.23900000000003</v>
      </c>
      <c r="AI658">
        <v>541.67100000000005</v>
      </c>
      <c r="AK658">
        <v>643.19799999999998</v>
      </c>
      <c r="AL658">
        <v>605.745</v>
      </c>
      <c r="AM658">
        <v>384.96199999999999</v>
      </c>
      <c r="AN658">
        <v>399.05099999999999</v>
      </c>
      <c r="AO658">
        <v>399.05099999999999</v>
      </c>
      <c r="AP658">
        <v>333.49400000000003</v>
      </c>
      <c r="AQ658">
        <v>602.77099999999996</v>
      </c>
      <c r="AR658">
        <v>909.32299999999998</v>
      </c>
      <c r="AS658">
        <v>913.73</v>
      </c>
      <c r="AT658">
        <v>548.279</v>
      </c>
      <c r="AU658">
        <v>235.22</v>
      </c>
      <c r="AV658">
        <v>936.77700000000004</v>
      </c>
      <c r="AW658">
        <v>619.40300000000002</v>
      </c>
      <c r="AX658">
        <v>608.56399999999996</v>
      </c>
      <c r="AY658">
        <v>825.68299999999999</v>
      </c>
      <c r="AZ658">
        <v>203.27099999999999</v>
      </c>
      <c r="BA658">
        <v>489.36599999999999</v>
      </c>
      <c r="BB658">
        <v>687.85599999999999</v>
      </c>
      <c r="BC658">
        <v>825.56600000000003</v>
      </c>
      <c r="BD658">
        <v>1010.367</v>
      </c>
      <c r="BE658">
        <v>1418.94</v>
      </c>
      <c r="BF658">
        <v>683.63499999999999</v>
      </c>
    </row>
    <row r="659" spans="1:58" x14ac:dyDescent="0.25">
      <c r="A659">
        <v>213.2</v>
      </c>
      <c r="B659">
        <v>181.11699999999999</v>
      </c>
      <c r="C659">
        <v>157.786</v>
      </c>
      <c r="D659">
        <v>176.55500000000001</v>
      </c>
      <c r="E659">
        <v>171.85</v>
      </c>
      <c r="F659">
        <v>153.37700000000001</v>
      </c>
      <c r="G659">
        <v>170.392</v>
      </c>
      <c r="H659">
        <v>158.52199999999999</v>
      </c>
      <c r="I659">
        <v>166.7938</v>
      </c>
      <c r="J659">
        <v>285.35500000000002</v>
      </c>
      <c r="K659">
        <v>172.846</v>
      </c>
      <c r="L659">
        <v>146.434</v>
      </c>
      <c r="M659">
        <v>175.00399999999999</v>
      </c>
      <c r="N659">
        <v>159.83029999999999</v>
      </c>
      <c r="O659">
        <v>191.12100000000001</v>
      </c>
      <c r="P659">
        <v>190.571</v>
      </c>
      <c r="R659">
        <v>390.41199999999998</v>
      </c>
      <c r="S659">
        <v>300.37700000000001</v>
      </c>
      <c r="T659">
        <v>265.08699999999999</v>
      </c>
      <c r="U659">
        <v>353.68</v>
      </c>
      <c r="V659">
        <v>267.81400000000002</v>
      </c>
      <c r="W659">
        <v>349.39699999999999</v>
      </c>
      <c r="X659">
        <v>428.73</v>
      </c>
      <c r="Y659">
        <v>642.00800000000004</v>
      </c>
      <c r="Z659">
        <v>760.73900000000003</v>
      </c>
      <c r="AA659">
        <v>1142.2809999999999</v>
      </c>
      <c r="AB659">
        <v>474.42200000000003</v>
      </c>
      <c r="AC659">
        <v>945.36199999999997</v>
      </c>
      <c r="AD659">
        <v>445.69400000000002</v>
      </c>
      <c r="AE659">
        <v>709.21699999999998</v>
      </c>
      <c r="AF659">
        <v>535.39499999999998</v>
      </c>
      <c r="AG659">
        <v>444.654</v>
      </c>
      <c r="AH659">
        <v>558.11300000000006</v>
      </c>
      <c r="AI659">
        <v>540.54</v>
      </c>
      <c r="AK659">
        <v>639.65</v>
      </c>
      <c r="AL659">
        <v>605.38900000000001</v>
      </c>
      <c r="AM659">
        <v>383.22199999999998</v>
      </c>
      <c r="AN659">
        <v>401.77199999999999</v>
      </c>
      <c r="AO659">
        <v>401.77199999999999</v>
      </c>
      <c r="AP659">
        <v>334.76900000000001</v>
      </c>
      <c r="AQ659">
        <v>600.57500000000005</v>
      </c>
      <c r="AR659">
        <v>907.75800000000004</v>
      </c>
      <c r="AS659">
        <v>915.34199999999998</v>
      </c>
      <c r="AT659">
        <v>546.86300000000006</v>
      </c>
      <c r="AU659">
        <v>234.37899999999999</v>
      </c>
      <c r="AV659">
        <v>934.28800000000001</v>
      </c>
      <c r="AW659">
        <v>619.64599999999996</v>
      </c>
      <c r="AX659">
        <v>602.99</v>
      </c>
      <c r="AY659">
        <v>825.00699999999995</v>
      </c>
      <c r="AZ659">
        <v>202.083</v>
      </c>
      <c r="BA659">
        <v>490.97899999999998</v>
      </c>
      <c r="BB659">
        <v>689.91600000000005</v>
      </c>
      <c r="BC659">
        <v>828.82799999999997</v>
      </c>
      <c r="BD659">
        <v>1006.051</v>
      </c>
      <c r="BE659">
        <v>1416.9369999999999</v>
      </c>
      <c r="BF659">
        <v>681.86500000000001</v>
      </c>
    </row>
    <row r="660" spans="1:58" x14ac:dyDescent="0.25">
      <c r="A660">
        <v>213.52500000000001</v>
      </c>
      <c r="B660">
        <v>181.71899999999999</v>
      </c>
      <c r="C660">
        <v>157.54</v>
      </c>
      <c r="D660">
        <v>175.85499999999999</v>
      </c>
      <c r="E660">
        <v>171.64099999999999</v>
      </c>
      <c r="F660">
        <v>153.90299999999999</v>
      </c>
      <c r="G660">
        <v>170.14599999999999</v>
      </c>
      <c r="H660">
        <v>158.53100000000001</v>
      </c>
      <c r="I660">
        <v>167.38079999999999</v>
      </c>
      <c r="J660">
        <v>282.64800000000002</v>
      </c>
      <c r="K660">
        <v>172.98</v>
      </c>
      <c r="L660">
        <v>147.178</v>
      </c>
      <c r="M660">
        <v>175.982</v>
      </c>
      <c r="N660">
        <v>159.7338</v>
      </c>
      <c r="O660">
        <v>190.37200000000001</v>
      </c>
      <c r="P660">
        <v>190.52</v>
      </c>
      <c r="R660">
        <v>392.399</v>
      </c>
      <c r="S660">
        <v>299.85399999999998</v>
      </c>
      <c r="T660">
        <v>265.15100000000001</v>
      </c>
      <c r="U660">
        <v>352.79</v>
      </c>
      <c r="V660">
        <v>268.26299999999998</v>
      </c>
      <c r="W660">
        <v>348.51400000000001</v>
      </c>
      <c r="X660">
        <v>429.33699999999999</v>
      </c>
      <c r="Y660">
        <v>640.37199999999996</v>
      </c>
      <c r="Z660">
        <v>758.50599999999997</v>
      </c>
      <c r="AA660">
        <v>1136.46</v>
      </c>
      <c r="AB660">
        <v>474.31299999999999</v>
      </c>
      <c r="AC660">
        <v>945.95100000000002</v>
      </c>
      <c r="AD660">
        <v>446.66199999999998</v>
      </c>
      <c r="AE660">
        <v>707.94200000000001</v>
      </c>
      <c r="AF660">
        <v>533.18399999999997</v>
      </c>
      <c r="AG660">
        <v>443.67599999999999</v>
      </c>
      <c r="AH660">
        <v>558.18100000000004</v>
      </c>
      <c r="AI660">
        <v>538.42399999999998</v>
      </c>
      <c r="AK660">
        <v>640.17700000000002</v>
      </c>
      <c r="AL660">
        <v>608.01400000000001</v>
      </c>
      <c r="AM660">
        <v>382.42599999999999</v>
      </c>
      <c r="AN660">
        <v>401.69900000000001</v>
      </c>
      <c r="AO660">
        <v>401.69900000000001</v>
      </c>
      <c r="AP660">
        <v>335.31099999999998</v>
      </c>
      <c r="AQ660">
        <v>603.60599999999999</v>
      </c>
      <c r="AR660">
        <v>907.56500000000005</v>
      </c>
      <c r="AS660">
        <v>913.60599999999999</v>
      </c>
      <c r="AT660">
        <v>543.52200000000005</v>
      </c>
      <c r="AU660">
        <v>235.251</v>
      </c>
      <c r="AV660">
        <v>927.14099999999996</v>
      </c>
      <c r="AW660">
        <v>618.178</v>
      </c>
      <c r="AX660">
        <v>602.37</v>
      </c>
      <c r="AY660">
        <v>824.548</v>
      </c>
      <c r="AZ660">
        <v>203.05799999999999</v>
      </c>
      <c r="BA660">
        <v>492.85300000000001</v>
      </c>
      <c r="BB660">
        <v>693.61699999999996</v>
      </c>
      <c r="BC660">
        <v>832.28800000000001</v>
      </c>
      <c r="BD660">
        <v>1002.218</v>
      </c>
      <c r="BE660">
        <v>1416.835</v>
      </c>
      <c r="BF660">
        <v>676.88199999999995</v>
      </c>
    </row>
    <row r="661" spans="1:58" x14ac:dyDescent="0.25">
      <c r="A661">
        <v>213.85</v>
      </c>
      <c r="B661">
        <v>180.92400000000001</v>
      </c>
      <c r="C661">
        <v>157.47900000000001</v>
      </c>
      <c r="D661">
        <v>176.346</v>
      </c>
      <c r="E661">
        <v>171.107</v>
      </c>
      <c r="F661">
        <v>153.25800000000001</v>
      </c>
      <c r="G661">
        <v>170.506</v>
      </c>
      <c r="H661">
        <v>158.035</v>
      </c>
      <c r="I661">
        <v>167.7079</v>
      </c>
      <c r="J661">
        <v>280.71699999999998</v>
      </c>
      <c r="K661">
        <v>172.697</v>
      </c>
      <c r="L661">
        <v>147.27600000000001</v>
      </c>
      <c r="M661">
        <v>175.363</v>
      </c>
      <c r="N661">
        <v>157.86500000000001</v>
      </c>
      <c r="O661">
        <v>191.32300000000001</v>
      </c>
      <c r="P661">
        <v>189.39599999999999</v>
      </c>
      <c r="R661">
        <v>392.714</v>
      </c>
      <c r="S661">
        <v>299.67599999999999</v>
      </c>
      <c r="T661">
        <v>265.49299999999999</v>
      </c>
      <c r="U661">
        <v>352.315</v>
      </c>
      <c r="V661">
        <v>268.11900000000003</v>
      </c>
      <c r="W661">
        <v>348.48500000000001</v>
      </c>
      <c r="X661">
        <v>428.74799999999999</v>
      </c>
      <c r="Y661">
        <v>639.48099999999999</v>
      </c>
      <c r="Z661">
        <v>759.19</v>
      </c>
      <c r="AA661">
        <v>1132.4179999999999</v>
      </c>
      <c r="AB661">
        <v>474.26100000000002</v>
      </c>
      <c r="AC661">
        <v>946.43499999999995</v>
      </c>
      <c r="AD661">
        <v>444.53100000000001</v>
      </c>
      <c r="AE661">
        <v>705.94600000000003</v>
      </c>
      <c r="AF661">
        <v>534.15</v>
      </c>
      <c r="AG661">
        <v>443.08800000000002</v>
      </c>
      <c r="AH661">
        <v>556.28499999999997</v>
      </c>
      <c r="AI661">
        <v>537.41300000000001</v>
      </c>
      <c r="AK661">
        <v>638.98900000000003</v>
      </c>
      <c r="AL661">
        <v>608.43700000000001</v>
      </c>
      <c r="AM661">
        <v>382.32299999999998</v>
      </c>
      <c r="AN661">
        <v>401.47300000000001</v>
      </c>
      <c r="AO661">
        <v>401.47300000000001</v>
      </c>
      <c r="AP661">
        <v>333.53100000000001</v>
      </c>
      <c r="AQ661">
        <v>602.46199999999999</v>
      </c>
      <c r="AR661">
        <v>908.86900000000003</v>
      </c>
      <c r="AS661">
        <v>911.80799999999999</v>
      </c>
      <c r="AT661">
        <v>541.24400000000003</v>
      </c>
      <c r="AU661">
        <v>234.03899999999999</v>
      </c>
      <c r="AV661">
        <v>919.96600000000001</v>
      </c>
      <c r="AW661">
        <v>618.47400000000005</v>
      </c>
      <c r="AX661">
        <v>603.43700000000001</v>
      </c>
      <c r="AY661">
        <v>826.34400000000005</v>
      </c>
      <c r="AZ661">
        <v>202.96899999999999</v>
      </c>
      <c r="BA661">
        <v>491.45400000000001</v>
      </c>
      <c r="BB661">
        <v>697.13199999999995</v>
      </c>
      <c r="BC661">
        <v>831.16</v>
      </c>
      <c r="BD661">
        <v>999.95600000000002</v>
      </c>
      <c r="BE661">
        <v>1415.1949999999999</v>
      </c>
      <c r="BF661">
        <v>677.25099999999998</v>
      </c>
    </row>
    <row r="662" spans="1:58" x14ac:dyDescent="0.25">
      <c r="A662">
        <v>214.17500000000001</v>
      </c>
      <c r="B662">
        <v>181.52099999999999</v>
      </c>
      <c r="C662">
        <v>156.327</v>
      </c>
      <c r="D662">
        <v>177.745</v>
      </c>
      <c r="E662">
        <v>171.23</v>
      </c>
      <c r="F662">
        <v>152.74600000000001</v>
      </c>
      <c r="G662">
        <v>170.00299999999999</v>
      </c>
      <c r="H662">
        <v>157.90899999999999</v>
      </c>
      <c r="I662">
        <v>168.3083</v>
      </c>
      <c r="J662">
        <v>279.82600000000002</v>
      </c>
      <c r="K662">
        <v>172.721</v>
      </c>
      <c r="L662">
        <v>147.34399999999999</v>
      </c>
      <c r="M662">
        <v>173.96</v>
      </c>
      <c r="N662">
        <v>156.5977</v>
      </c>
      <c r="O662">
        <v>191.21199999999999</v>
      </c>
      <c r="P662">
        <v>189.46799999999999</v>
      </c>
      <c r="R662">
        <v>393.565</v>
      </c>
      <c r="S662">
        <v>299.23099999999999</v>
      </c>
      <c r="T662">
        <v>265.68799999999999</v>
      </c>
      <c r="U662">
        <v>352.62200000000001</v>
      </c>
      <c r="V662">
        <v>269.11900000000003</v>
      </c>
      <c r="W662">
        <v>348.88099999999997</v>
      </c>
      <c r="X662">
        <v>427.06400000000002</v>
      </c>
      <c r="Y662">
        <v>639.89099999999996</v>
      </c>
      <c r="Z662">
        <v>757.78</v>
      </c>
      <c r="AA662">
        <v>1128.9949999999999</v>
      </c>
      <c r="AB662">
        <v>473.33499999999998</v>
      </c>
      <c r="AC662">
        <v>944.13</v>
      </c>
      <c r="AD662">
        <v>447.05399999999997</v>
      </c>
      <c r="AE662">
        <v>705.66700000000003</v>
      </c>
      <c r="AF662">
        <v>529.39499999999998</v>
      </c>
      <c r="AG662">
        <v>443.64400000000001</v>
      </c>
      <c r="AH662">
        <v>554.447</v>
      </c>
      <c r="AI662">
        <v>537.178</v>
      </c>
      <c r="AK662">
        <v>635.68200000000002</v>
      </c>
      <c r="AL662">
        <v>607.59199999999998</v>
      </c>
      <c r="AM662">
        <v>383.25400000000002</v>
      </c>
      <c r="AN662">
        <v>402.02199999999999</v>
      </c>
      <c r="AO662">
        <v>402.02199999999999</v>
      </c>
      <c r="AP662">
        <v>332.92599999999999</v>
      </c>
      <c r="AQ662">
        <v>601.14300000000003</v>
      </c>
      <c r="AR662">
        <v>911.23400000000004</v>
      </c>
      <c r="AS662">
        <v>909.50199999999995</v>
      </c>
      <c r="AT662">
        <v>540.32000000000005</v>
      </c>
      <c r="AU662">
        <v>233.94800000000001</v>
      </c>
      <c r="AV662">
        <v>914.31399999999996</v>
      </c>
      <c r="AW662">
        <v>617.41</v>
      </c>
      <c r="AX662">
        <v>600.13800000000003</v>
      </c>
      <c r="AY662">
        <v>822.89800000000002</v>
      </c>
      <c r="AZ662">
        <v>203.56700000000001</v>
      </c>
      <c r="BA662">
        <v>491.87900000000002</v>
      </c>
      <c r="BB662">
        <v>693.13400000000001</v>
      </c>
      <c r="BC662">
        <v>835.53599999999994</v>
      </c>
      <c r="BD662">
        <v>992.48</v>
      </c>
      <c r="BE662">
        <v>1411.116</v>
      </c>
      <c r="BF662">
        <v>678.74699999999996</v>
      </c>
    </row>
    <row r="663" spans="1:58" x14ac:dyDescent="0.25">
      <c r="A663">
        <v>214.5</v>
      </c>
      <c r="B663">
        <v>181.99700000000001</v>
      </c>
      <c r="C663">
        <v>157.751</v>
      </c>
      <c r="D663">
        <v>176.398</v>
      </c>
      <c r="E663">
        <v>171.53399999999999</v>
      </c>
      <c r="F663">
        <v>153.005</v>
      </c>
      <c r="G663">
        <v>169.292</v>
      </c>
      <c r="H663">
        <v>157.33500000000001</v>
      </c>
      <c r="I663">
        <v>167.96</v>
      </c>
      <c r="J663">
        <v>278.87400000000002</v>
      </c>
      <c r="K663">
        <v>173.61799999999999</v>
      </c>
      <c r="L663">
        <v>146.834</v>
      </c>
      <c r="M663">
        <v>174.26900000000001</v>
      </c>
      <c r="N663">
        <v>155.95050000000001</v>
      </c>
      <c r="O663">
        <v>191.262</v>
      </c>
      <c r="P663">
        <v>189.589</v>
      </c>
      <c r="R663">
        <v>391.36399999999998</v>
      </c>
      <c r="S663">
        <v>300.22199999999998</v>
      </c>
      <c r="T663">
        <v>265.02499999999998</v>
      </c>
      <c r="U663">
        <v>353.78199999999998</v>
      </c>
      <c r="V663">
        <v>268.49299999999999</v>
      </c>
      <c r="W663">
        <v>347.74400000000003</v>
      </c>
      <c r="X663">
        <v>427.37200000000001</v>
      </c>
      <c r="Y663">
        <v>640.13300000000004</v>
      </c>
      <c r="Z663">
        <v>754.75599999999997</v>
      </c>
      <c r="AA663">
        <v>1127.3869999999999</v>
      </c>
      <c r="AB663">
        <v>473.94</v>
      </c>
      <c r="AC663">
        <v>937.60400000000004</v>
      </c>
      <c r="AD663">
        <v>445.21499999999997</v>
      </c>
      <c r="AE663">
        <v>704.53200000000004</v>
      </c>
      <c r="AF663">
        <v>530.74599999999998</v>
      </c>
      <c r="AG663">
        <v>442.87</v>
      </c>
      <c r="AH663">
        <v>550.47699999999998</v>
      </c>
      <c r="AI663">
        <v>537.08900000000006</v>
      </c>
      <c r="AK663">
        <v>635.06600000000003</v>
      </c>
      <c r="AL663">
        <v>605.303</v>
      </c>
      <c r="AM663">
        <v>382.22699999999998</v>
      </c>
      <c r="AN663">
        <v>401.47800000000001</v>
      </c>
      <c r="AO663">
        <v>401.47800000000001</v>
      </c>
      <c r="AP663">
        <v>333.33600000000001</v>
      </c>
      <c r="AQ663">
        <v>603.23199999999997</v>
      </c>
      <c r="AR663">
        <v>917.476</v>
      </c>
      <c r="AS663">
        <v>909.04100000000005</v>
      </c>
      <c r="AT663">
        <v>539.654</v>
      </c>
      <c r="AU663">
        <v>234.578</v>
      </c>
      <c r="AV663">
        <v>908.40800000000002</v>
      </c>
      <c r="AW663">
        <v>617.65300000000002</v>
      </c>
      <c r="AX663">
        <v>597.476</v>
      </c>
      <c r="AY663">
        <v>820.16</v>
      </c>
      <c r="AZ663">
        <v>202.95599999999999</v>
      </c>
      <c r="BA663">
        <v>493.93299999999999</v>
      </c>
      <c r="BB663">
        <v>693.01700000000005</v>
      </c>
      <c r="BC663">
        <v>836.10199999999998</v>
      </c>
      <c r="BD663">
        <v>988.92200000000003</v>
      </c>
      <c r="BE663">
        <v>1406.6130000000001</v>
      </c>
      <c r="BF663">
        <v>676.72699999999998</v>
      </c>
    </row>
    <row r="664" spans="1:58" x14ac:dyDescent="0.25">
      <c r="A664">
        <v>214.82499999999999</v>
      </c>
      <c r="B664">
        <v>182.31200000000001</v>
      </c>
      <c r="C664">
        <v>157.572</v>
      </c>
      <c r="D664">
        <v>176.81100000000001</v>
      </c>
      <c r="E664">
        <v>172.029</v>
      </c>
      <c r="F664">
        <v>154.089</v>
      </c>
      <c r="G664">
        <v>170.374</v>
      </c>
      <c r="H664">
        <v>157.898</v>
      </c>
      <c r="I664">
        <v>168.21600000000001</v>
      </c>
      <c r="J664">
        <v>276.637</v>
      </c>
      <c r="K664">
        <v>173.71600000000001</v>
      </c>
      <c r="L664">
        <v>146.25200000000001</v>
      </c>
      <c r="M664">
        <v>173.68</v>
      </c>
      <c r="N664">
        <v>155.3698</v>
      </c>
      <c r="O664">
        <v>192.56100000000001</v>
      </c>
      <c r="P664">
        <v>189.21899999999999</v>
      </c>
      <c r="R664">
        <v>391.18200000000002</v>
      </c>
      <c r="S664">
        <v>301.11399999999998</v>
      </c>
      <c r="T664">
        <v>265.52199999999999</v>
      </c>
      <c r="U664">
        <v>352.75200000000001</v>
      </c>
      <c r="V664">
        <v>266.85399999999998</v>
      </c>
      <c r="W664">
        <v>348.23899999999998</v>
      </c>
      <c r="X664">
        <v>426.88400000000001</v>
      </c>
      <c r="Y664">
        <v>634.27499999999998</v>
      </c>
      <c r="Z664">
        <v>752.59</v>
      </c>
      <c r="AA664">
        <v>1125.126</v>
      </c>
      <c r="AB664">
        <v>474.83499999999998</v>
      </c>
      <c r="AC664">
        <v>934.81100000000004</v>
      </c>
      <c r="AD664">
        <v>444.64</v>
      </c>
      <c r="AE664">
        <v>708.32399999999996</v>
      </c>
      <c r="AF664">
        <v>529.07500000000005</v>
      </c>
      <c r="AG664">
        <v>443.54599999999999</v>
      </c>
      <c r="AH664">
        <v>548.71199999999999</v>
      </c>
      <c r="AI664">
        <v>536.98</v>
      </c>
      <c r="AK664">
        <v>632.75</v>
      </c>
      <c r="AL664">
        <v>605.74800000000005</v>
      </c>
      <c r="AM664">
        <v>383.18099999999998</v>
      </c>
      <c r="AN664">
        <v>402.46899999999999</v>
      </c>
      <c r="AO664">
        <v>402.46899999999999</v>
      </c>
      <c r="AP664">
        <v>331.88499999999999</v>
      </c>
      <c r="AQ664">
        <v>599.10699999999997</v>
      </c>
      <c r="AR664">
        <v>919.82299999999998</v>
      </c>
      <c r="AS664">
        <v>906.24300000000005</v>
      </c>
      <c r="AT664">
        <v>535.81799999999998</v>
      </c>
      <c r="AU664">
        <v>233.42599999999999</v>
      </c>
      <c r="AV664">
        <v>901.625</v>
      </c>
      <c r="AW664">
        <v>617.45899999999995</v>
      </c>
      <c r="AX664">
        <v>595.81600000000003</v>
      </c>
      <c r="AY664">
        <v>822.25699999999995</v>
      </c>
      <c r="AZ664">
        <v>204.3</v>
      </c>
      <c r="BA664">
        <v>494.42500000000001</v>
      </c>
      <c r="BB664">
        <v>689</v>
      </c>
      <c r="BC664">
        <v>834.721</v>
      </c>
      <c r="BD664">
        <v>988.43200000000002</v>
      </c>
      <c r="BE664">
        <v>1401.7149999999999</v>
      </c>
      <c r="BF664">
        <v>674.06600000000003</v>
      </c>
    </row>
    <row r="665" spans="1:58" x14ac:dyDescent="0.25">
      <c r="A665">
        <v>215.15</v>
      </c>
      <c r="B665">
        <v>181.53100000000001</v>
      </c>
      <c r="C665">
        <v>157.262</v>
      </c>
      <c r="D665">
        <v>177.34399999999999</v>
      </c>
      <c r="E665">
        <v>171.57400000000001</v>
      </c>
      <c r="F665">
        <v>154.11799999999999</v>
      </c>
      <c r="G665">
        <v>170.34299999999999</v>
      </c>
      <c r="H665">
        <v>157.429</v>
      </c>
      <c r="I665">
        <v>168.03579999999999</v>
      </c>
      <c r="J665">
        <v>276.20999999999998</v>
      </c>
      <c r="K665">
        <v>173.108</v>
      </c>
      <c r="L665">
        <v>144.19200000000001</v>
      </c>
      <c r="M665">
        <v>173.233</v>
      </c>
      <c r="N665">
        <v>154.9837</v>
      </c>
      <c r="O665">
        <v>192.62899999999999</v>
      </c>
      <c r="P665">
        <v>188.27799999999999</v>
      </c>
      <c r="R665">
        <v>392.27699999999999</v>
      </c>
      <c r="S665">
        <v>302.142</v>
      </c>
      <c r="T665">
        <v>265.98700000000002</v>
      </c>
      <c r="U665">
        <v>351.30200000000002</v>
      </c>
      <c r="V665">
        <v>267.863</v>
      </c>
      <c r="W665">
        <v>347.19799999999998</v>
      </c>
      <c r="X665">
        <v>426.54</v>
      </c>
      <c r="Y665">
        <v>632.75900000000001</v>
      </c>
      <c r="Z665">
        <v>753.4</v>
      </c>
      <c r="AA665">
        <v>1121.539</v>
      </c>
      <c r="AB665">
        <v>473.18400000000003</v>
      </c>
      <c r="AC665">
        <v>934.33299999999997</v>
      </c>
      <c r="AD665">
        <v>442.71199999999999</v>
      </c>
      <c r="AE665">
        <v>709.09900000000005</v>
      </c>
      <c r="AF665">
        <v>526.19399999999996</v>
      </c>
      <c r="AG665">
        <v>440.01499999999999</v>
      </c>
      <c r="AH665">
        <v>545.78099999999995</v>
      </c>
      <c r="AI665">
        <v>535.97400000000005</v>
      </c>
      <c r="AK665">
        <v>634.38</v>
      </c>
      <c r="AL665">
        <v>605.70000000000005</v>
      </c>
      <c r="AM665">
        <v>383.42700000000002</v>
      </c>
      <c r="AN665">
        <v>402.822</v>
      </c>
      <c r="AO665">
        <v>402.822</v>
      </c>
      <c r="AP665">
        <v>330.26900000000001</v>
      </c>
      <c r="AQ665">
        <v>599.91700000000003</v>
      </c>
      <c r="AR665">
        <v>924.14700000000005</v>
      </c>
      <c r="AS665">
        <v>909.59299999999996</v>
      </c>
      <c r="AT665">
        <v>532.971</v>
      </c>
      <c r="AU665">
        <v>233.91300000000001</v>
      </c>
      <c r="AV665">
        <v>895.42399999999998</v>
      </c>
      <c r="AW665">
        <v>617.84400000000005</v>
      </c>
      <c r="AX665">
        <v>591.99199999999996</v>
      </c>
      <c r="AY665">
        <v>822.93399999999997</v>
      </c>
      <c r="AZ665">
        <v>203.28299999999999</v>
      </c>
      <c r="BA665">
        <v>495.471</v>
      </c>
      <c r="BB665">
        <v>683.42600000000004</v>
      </c>
      <c r="BC665">
        <v>834.899</v>
      </c>
      <c r="BD665">
        <v>984.73699999999997</v>
      </c>
      <c r="BE665">
        <v>1408.2729999999999</v>
      </c>
      <c r="BF665">
        <v>676.57500000000005</v>
      </c>
    </row>
    <row r="666" spans="1:58" x14ac:dyDescent="0.25">
      <c r="A666">
        <v>215.47499999999999</v>
      </c>
      <c r="B666">
        <v>181.72300000000001</v>
      </c>
      <c r="C666">
        <v>156.79900000000001</v>
      </c>
      <c r="D666">
        <v>176.81800000000001</v>
      </c>
      <c r="E666">
        <v>171.09100000000001</v>
      </c>
      <c r="F666">
        <v>153.167</v>
      </c>
      <c r="G666">
        <v>169.881</v>
      </c>
      <c r="H666">
        <v>157.77099999999999</v>
      </c>
      <c r="I666">
        <v>168.73140000000001</v>
      </c>
      <c r="J666">
        <v>275.36399999999998</v>
      </c>
      <c r="K666">
        <v>173.29900000000001</v>
      </c>
      <c r="L666">
        <v>144.01900000000001</v>
      </c>
      <c r="M666">
        <v>173.51300000000001</v>
      </c>
      <c r="N666">
        <v>154.0282</v>
      </c>
      <c r="O666">
        <v>193.316</v>
      </c>
      <c r="P666">
        <v>187.923</v>
      </c>
      <c r="R666">
        <v>391.529</v>
      </c>
      <c r="S666">
        <v>301.82100000000003</v>
      </c>
      <c r="T666">
        <v>264.755</v>
      </c>
      <c r="U666">
        <v>352.483</v>
      </c>
      <c r="V666">
        <v>268.11399999999998</v>
      </c>
      <c r="W666">
        <v>346.72</v>
      </c>
      <c r="X666">
        <v>427.30500000000001</v>
      </c>
      <c r="Y666">
        <v>632.48199999999997</v>
      </c>
      <c r="Z666">
        <v>749.44799999999998</v>
      </c>
      <c r="AA666">
        <v>1121.258</v>
      </c>
      <c r="AB666">
        <v>471.62299999999999</v>
      </c>
      <c r="AC666">
        <v>934.06100000000004</v>
      </c>
      <c r="AD666">
        <v>440.97800000000001</v>
      </c>
      <c r="AE666">
        <v>709.95799999999997</v>
      </c>
      <c r="AF666">
        <v>526.91200000000003</v>
      </c>
      <c r="AG666">
        <v>439.30900000000003</v>
      </c>
      <c r="AH666">
        <v>543.56500000000005</v>
      </c>
      <c r="AI666">
        <v>534.42200000000003</v>
      </c>
      <c r="AK666">
        <v>632.245</v>
      </c>
      <c r="AL666">
        <v>609.27200000000005</v>
      </c>
      <c r="AM666">
        <v>382.315</v>
      </c>
      <c r="AN666">
        <v>402.86099999999999</v>
      </c>
      <c r="AO666">
        <v>402.86099999999999</v>
      </c>
      <c r="AP666">
        <v>327.90699999999998</v>
      </c>
      <c r="AQ666">
        <v>600.61199999999997</v>
      </c>
      <c r="AR666">
        <v>926.33699999999999</v>
      </c>
      <c r="AS666">
        <v>909.07</v>
      </c>
      <c r="AT666">
        <v>531.89099999999996</v>
      </c>
      <c r="AU666">
        <v>234.321</v>
      </c>
      <c r="AV666">
        <v>891.83399999999995</v>
      </c>
      <c r="AW666">
        <v>616.65899999999999</v>
      </c>
      <c r="AX666">
        <v>591.86599999999999</v>
      </c>
      <c r="AY666">
        <v>824.02</v>
      </c>
      <c r="AZ666">
        <v>202.761</v>
      </c>
      <c r="BA666">
        <v>495.94499999999999</v>
      </c>
      <c r="BB666">
        <v>679.91899999999998</v>
      </c>
      <c r="BC666">
        <v>835.53499999999997</v>
      </c>
      <c r="BD666">
        <v>983.27599999999995</v>
      </c>
      <c r="BE666">
        <v>1406.5519999999999</v>
      </c>
      <c r="BF666">
        <v>674.60799999999995</v>
      </c>
    </row>
    <row r="667" spans="1:58" x14ac:dyDescent="0.25">
      <c r="A667">
        <v>215.8</v>
      </c>
      <c r="B667">
        <v>180.995</v>
      </c>
      <c r="C667">
        <v>156.983</v>
      </c>
      <c r="D667">
        <v>176.57900000000001</v>
      </c>
      <c r="E667">
        <v>172.14099999999999</v>
      </c>
      <c r="F667">
        <v>152.99299999999999</v>
      </c>
      <c r="G667">
        <v>170.12700000000001</v>
      </c>
      <c r="H667">
        <v>157.917</v>
      </c>
      <c r="I667">
        <v>168.9391</v>
      </c>
      <c r="J667">
        <v>274.87099999999998</v>
      </c>
      <c r="K667">
        <v>173.61500000000001</v>
      </c>
      <c r="L667">
        <v>142.98699999999999</v>
      </c>
      <c r="M667">
        <v>172.95599999999999</v>
      </c>
      <c r="N667">
        <v>153.54069999999999</v>
      </c>
      <c r="O667">
        <v>193.405</v>
      </c>
      <c r="P667">
        <v>187.22200000000001</v>
      </c>
      <c r="R667">
        <v>393.30399999999997</v>
      </c>
      <c r="S667">
        <v>303.18</v>
      </c>
      <c r="T667">
        <v>263.31299999999999</v>
      </c>
      <c r="U667">
        <v>352.87299999999999</v>
      </c>
      <c r="V667">
        <v>267.20499999999998</v>
      </c>
      <c r="W667">
        <v>347.22899999999998</v>
      </c>
      <c r="X667">
        <v>426.30200000000002</v>
      </c>
      <c r="Y667">
        <v>630.50400000000002</v>
      </c>
      <c r="Z667">
        <v>745.51499999999999</v>
      </c>
      <c r="AA667">
        <v>1121.4829999999999</v>
      </c>
      <c r="AB667">
        <v>471.80399999999997</v>
      </c>
      <c r="AC667">
        <v>933.55700000000002</v>
      </c>
      <c r="AD667">
        <v>439.93200000000002</v>
      </c>
      <c r="AE667">
        <v>706.65599999999995</v>
      </c>
      <c r="AF667">
        <v>524.46</v>
      </c>
      <c r="AG667">
        <v>441.54300000000001</v>
      </c>
      <c r="AH667">
        <v>545.13300000000004</v>
      </c>
      <c r="AI667">
        <v>534.97199999999998</v>
      </c>
      <c r="AK667">
        <v>630.09900000000005</v>
      </c>
      <c r="AL667">
        <v>606.846</v>
      </c>
      <c r="AM667">
        <v>383.54599999999999</v>
      </c>
      <c r="AN667">
        <v>402.81099999999998</v>
      </c>
      <c r="AO667">
        <v>402.81099999999998</v>
      </c>
      <c r="AP667">
        <v>326.10300000000001</v>
      </c>
      <c r="AQ667">
        <v>601.22500000000002</v>
      </c>
      <c r="AR667">
        <v>928.99099999999999</v>
      </c>
      <c r="AS667">
        <v>907.37300000000005</v>
      </c>
      <c r="AT667">
        <v>531.11800000000005</v>
      </c>
      <c r="AU667">
        <v>232.34800000000001</v>
      </c>
      <c r="AV667">
        <v>888.15099999999995</v>
      </c>
      <c r="AW667">
        <v>614.51400000000001</v>
      </c>
      <c r="AX667">
        <v>590.50400000000002</v>
      </c>
      <c r="AY667">
        <v>823.81899999999996</v>
      </c>
      <c r="AZ667">
        <v>202.94499999999999</v>
      </c>
      <c r="BA667">
        <v>494.72899999999998</v>
      </c>
      <c r="BB667">
        <v>677.351</v>
      </c>
      <c r="BC667">
        <v>833.32799999999997</v>
      </c>
      <c r="BD667">
        <v>979.18600000000004</v>
      </c>
      <c r="BE667">
        <v>1407.183</v>
      </c>
      <c r="BF667">
        <v>675.59100000000001</v>
      </c>
    </row>
    <row r="668" spans="1:58" x14ac:dyDescent="0.25">
      <c r="A668">
        <v>216.125</v>
      </c>
      <c r="B668">
        <v>182.60599999999999</v>
      </c>
      <c r="C668">
        <v>157.38999999999999</v>
      </c>
      <c r="D668">
        <v>177.22499999999999</v>
      </c>
      <c r="E668">
        <v>172.655</v>
      </c>
      <c r="F668">
        <v>152.95400000000001</v>
      </c>
      <c r="G668">
        <v>170.43199999999999</v>
      </c>
      <c r="H668">
        <v>157.83699999999999</v>
      </c>
      <c r="I668">
        <v>168.20859999999999</v>
      </c>
      <c r="J668">
        <v>273.44499999999999</v>
      </c>
      <c r="K668">
        <v>174.035</v>
      </c>
      <c r="L668">
        <v>142.916</v>
      </c>
      <c r="M668">
        <v>172.77099999999999</v>
      </c>
      <c r="N668">
        <v>152.76759999999999</v>
      </c>
      <c r="O668">
        <v>194.85599999999999</v>
      </c>
      <c r="P668">
        <v>187.25899999999999</v>
      </c>
      <c r="R668">
        <v>392.57900000000001</v>
      </c>
      <c r="S668">
        <v>303.79700000000003</v>
      </c>
      <c r="T668">
        <v>263.54599999999999</v>
      </c>
      <c r="U668">
        <v>350.62900000000002</v>
      </c>
      <c r="V668">
        <v>268.32400000000001</v>
      </c>
      <c r="W668">
        <v>346.803</v>
      </c>
      <c r="X668">
        <v>425.08</v>
      </c>
      <c r="Y668">
        <v>626.33600000000001</v>
      </c>
      <c r="Z668">
        <v>744.93600000000004</v>
      </c>
      <c r="AA668">
        <v>1116.0940000000001</v>
      </c>
      <c r="AB668">
        <v>471.73</v>
      </c>
      <c r="AC668">
        <v>932.76599999999996</v>
      </c>
      <c r="AD668">
        <v>440.03800000000001</v>
      </c>
      <c r="AE668">
        <v>706.76800000000003</v>
      </c>
      <c r="AF668">
        <v>523.13400000000001</v>
      </c>
      <c r="AG668">
        <v>440.327</v>
      </c>
      <c r="AH668">
        <v>541.726</v>
      </c>
      <c r="AI668">
        <v>533.49599999999998</v>
      </c>
      <c r="AK668">
        <v>628.85699999999997</v>
      </c>
      <c r="AL668">
        <v>603.47699999999998</v>
      </c>
      <c r="AM668">
        <v>383.26100000000002</v>
      </c>
      <c r="AN668">
        <v>402.18400000000003</v>
      </c>
      <c r="AO668">
        <v>402.18400000000003</v>
      </c>
      <c r="AP668">
        <v>324.42899999999997</v>
      </c>
      <c r="AQ668">
        <v>600.75199999999995</v>
      </c>
      <c r="AR668">
        <v>928.98500000000001</v>
      </c>
      <c r="AS668">
        <v>902.99800000000005</v>
      </c>
      <c r="AT668">
        <v>529.327</v>
      </c>
      <c r="AU668">
        <v>232.20400000000001</v>
      </c>
      <c r="AV668">
        <v>881.12800000000004</v>
      </c>
      <c r="AW668">
        <v>612.72400000000005</v>
      </c>
      <c r="AX668">
        <v>590.96</v>
      </c>
      <c r="AY668">
        <v>824.28700000000003</v>
      </c>
      <c r="AZ668">
        <v>202.65600000000001</v>
      </c>
      <c r="BA668">
        <v>495.19499999999999</v>
      </c>
      <c r="BB668">
        <v>672.82100000000003</v>
      </c>
      <c r="BC668">
        <v>830.33600000000001</v>
      </c>
      <c r="BD668">
        <v>980.49199999999996</v>
      </c>
      <c r="BE668">
        <v>1406.4469999999999</v>
      </c>
      <c r="BF668">
        <v>677.63400000000001</v>
      </c>
    </row>
    <row r="669" spans="1:58" x14ac:dyDescent="0.25">
      <c r="A669">
        <v>216.45</v>
      </c>
      <c r="B669">
        <v>182.083</v>
      </c>
      <c r="C669">
        <v>157.4</v>
      </c>
      <c r="D669">
        <v>177.02500000000001</v>
      </c>
      <c r="E669">
        <v>171.55799999999999</v>
      </c>
      <c r="F669">
        <v>152.57499999999999</v>
      </c>
      <c r="G669">
        <v>170.732</v>
      </c>
      <c r="H669">
        <v>157.56299999999999</v>
      </c>
      <c r="I669">
        <v>168.2252</v>
      </c>
      <c r="J669">
        <v>272.85899999999998</v>
      </c>
      <c r="K669">
        <v>174.90100000000001</v>
      </c>
      <c r="L669">
        <v>141.792</v>
      </c>
      <c r="M669">
        <v>171.83600000000001</v>
      </c>
      <c r="N669">
        <v>152.238</v>
      </c>
      <c r="O669">
        <v>195.304</v>
      </c>
      <c r="P669">
        <v>186.25800000000001</v>
      </c>
      <c r="R669">
        <v>392.49900000000002</v>
      </c>
      <c r="S669">
        <v>303.72500000000002</v>
      </c>
      <c r="T669">
        <v>263.64100000000002</v>
      </c>
      <c r="U669">
        <v>349.68900000000002</v>
      </c>
      <c r="V669">
        <v>268.12799999999999</v>
      </c>
      <c r="W669">
        <v>345.78500000000003</v>
      </c>
      <c r="X669">
        <v>424.839</v>
      </c>
      <c r="Y669">
        <v>624.17899999999997</v>
      </c>
      <c r="Z669">
        <v>742.08799999999997</v>
      </c>
      <c r="AA669">
        <v>1118.6400000000001</v>
      </c>
      <c r="AB669">
        <v>469.85599999999999</v>
      </c>
      <c r="AC669">
        <v>930.79399999999998</v>
      </c>
      <c r="AD669">
        <v>440.51499999999999</v>
      </c>
      <c r="AE669">
        <v>706.62699999999995</v>
      </c>
      <c r="AF669">
        <v>523.09699999999998</v>
      </c>
      <c r="AG669">
        <v>440.11200000000002</v>
      </c>
      <c r="AH669">
        <v>541.45000000000005</v>
      </c>
      <c r="AI669">
        <v>532.10299999999995</v>
      </c>
      <c r="AK669">
        <v>626.98900000000003</v>
      </c>
      <c r="AL669">
        <v>605.69500000000005</v>
      </c>
      <c r="AM669">
        <v>384.42899999999997</v>
      </c>
      <c r="AN669">
        <v>401.04</v>
      </c>
      <c r="AO669">
        <v>401.04</v>
      </c>
      <c r="AP669">
        <v>321.05900000000003</v>
      </c>
      <c r="AQ669">
        <v>600.44600000000003</v>
      </c>
      <c r="AR669">
        <v>928.125</v>
      </c>
      <c r="AS669">
        <v>895.57299999999998</v>
      </c>
      <c r="AT669">
        <v>527.00699999999995</v>
      </c>
      <c r="AU669">
        <v>232.14500000000001</v>
      </c>
      <c r="AV669">
        <v>875.32</v>
      </c>
      <c r="AW669">
        <v>610.49</v>
      </c>
      <c r="AX669">
        <v>589.14800000000002</v>
      </c>
      <c r="AY669">
        <v>824.52</v>
      </c>
      <c r="AZ669">
        <v>202.78399999999999</v>
      </c>
      <c r="BA669">
        <v>493.91500000000002</v>
      </c>
      <c r="BB669">
        <v>670.89300000000003</v>
      </c>
      <c r="BC669">
        <v>829.47900000000004</v>
      </c>
      <c r="BD669">
        <v>976.60699999999997</v>
      </c>
      <c r="BE669">
        <v>1408.6120000000001</v>
      </c>
      <c r="BF669">
        <v>681.29700000000003</v>
      </c>
    </row>
    <row r="670" spans="1:58" x14ac:dyDescent="0.25">
      <c r="A670">
        <v>216.77500000000001</v>
      </c>
      <c r="B670">
        <v>181.45099999999999</v>
      </c>
      <c r="C670">
        <v>157.81399999999999</v>
      </c>
      <c r="D670">
        <v>177.184</v>
      </c>
      <c r="E670">
        <v>172.2</v>
      </c>
      <c r="F670">
        <v>153.06299999999999</v>
      </c>
      <c r="G670">
        <v>170.83600000000001</v>
      </c>
      <c r="H670">
        <v>157.44200000000001</v>
      </c>
      <c r="I670">
        <v>167.441</v>
      </c>
      <c r="J670">
        <v>272.98200000000003</v>
      </c>
      <c r="K670">
        <v>174.68899999999999</v>
      </c>
      <c r="L670">
        <v>141.40700000000001</v>
      </c>
      <c r="M670">
        <v>171.65299999999999</v>
      </c>
      <c r="N670">
        <v>150.78020000000001</v>
      </c>
      <c r="O670">
        <v>196.06800000000001</v>
      </c>
      <c r="P670">
        <v>185.982</v>
      </c>
      <c r="R670">
        <v>390.20400000000001</v>
      </c>
      <c r="S670">
        <v>303.68299999999999</v>
      </c>
      <c r="T670">
        <v>262.67099999999999</v>
      </c>
      <c r="U670">
        <v>352.03899999999999</v>
      </c>
      <c r="V670">
        <v>268.54300000000001</v>
      </c>
      <c r="W670">
        <v>347.49900000000002</v>
      </c>
      <c r="X670">
        <v>422.08699999999999</v>
      </c>
      <c r="Y670">
        <v>623.83699999999999</v>
      </c>
      <c r="Z670">
        <v>740.16600000000005</v>
      </c>
      <c r="AA670">
        <v>1117.9380000000001</v>
      </c>
      <c r="AB670">
        <v>467.50700000000001</v>
      </c>
      <c r="AC670">
        <v>929.12300000000005</v>
      </c>
      <c r="AD670">
        <v>440.78199999999998</v>
      </c>
      <c r="AE670">
        <v>702.93600000000004</v>
      </c>
      <c r="AF670">
        <v>523.37699999999995</v>
      </c>
      <c r="AG670">
        <v>440.505</v>
      </c>
      <c r="AH670">
        <v>539.58399999999995</v>
      </c>
      <c r="AI670">
        <v>532.09</v>
      </c>
      <c r="AK670">
        <v>626.78800000000001</v>
      </c>
      <c r="AL670">
        <v>605.79100000000005</v>
      </c>
      <c r="AM670">
        <v>382.7</v>
      </c>
      <c r="AN670">
        <v>400.77100000000002</v>
      </c>
      <c r="AO670">
        <v>400.77100000000002</v>
      </c>
      <c r="AP670">
        <v>320.94</v>
      </c>
      <c r="AQ670">
        <v>602.41700000000003</v>
      </c>
      <c r="AR670">
        <v>916.30600000000004</v>
      </c>
      <c r="AS670">
        <v>890.76</v>
      </c>
      <c r="AT670">
        <v>524.49199999999996</v>
      </c>
      <c r="AU670">
        <v>232.07900000000001</v>
      </c>
      <c r="AV670">
        <v>870.62699999999995</v>
      </c>
      <c r="AW670">
        <v>611.50800000000004</v>
      </c>
      <c r="AX670">
        <v>585.46</v>
      </c>
      <c r="AY670">
        <v>823.70399999999995</v>
      </c>
      <c r="AZ670">
        <v>202.96100000000001</v>
      </c>
      <c r="BA670">
        <v>492.6</v>
      </c>
      <c r="BB670">
        <v>666.75699999999995</v>
      </c>
      <c r="BC670">
        <v>829.31</v>
      </c>
      <c r="BD670">
        <v>975.35900000000004</v>
      </c>
      <c r="BE670">
        <v>1412.7270000000001</v>
      </c>
      <c r="BF670">
        <v>678.90099999999995</v>
      </c>
    </row>
    <row r="671" spans="1:58" x14ac:dyDescent="0.25">
      <c r="A671">
        <v>217.1</v>
      </c>
      <c r="B671">
        <v>181.47200000000001</v>
      </c>
      <c r="C671">
        <v>157.76</v>
      </c>
      <c r="D671">
        <v>177.43700000000001</v>
      </c>
      <c r="E671">
        <v>171.64099999999999</v>
      </c>
      <c r="F671">
        <v>153.078</v>
      </c>
      <c r="G671">
        <v>170.16399999999999</v>
      </c>
      <c r="H671">
        <v>157.548</v>
      </c>
      <c r="I671">
        <v>167.36959999999999</v>
      </c>
      <c r="J671">
        <v>273.09699999999998</v>
      </c>
      <c r="K671">
        <v>174.37799999999999</v>
      </c>
      <c r="L671">
        <v>141.22999999999999</v>
      </c>
      <c r="M671">
        <v>172.13399999999999</v>
      </c>
      <c r="N671">
        <v>150.6566</v>
      </c>
      <c r="O671">
        <v>196.18</v>
      </c>
      <c r="P671">
        <v>186.393</v>
      </c>
      <c r="R671">
        <v>392.07600000000002</v>
      </c>
      <c r="S671">
        <v>304.536</v>
      </c>
      <c r="T671">
        <v>261.43599999999998</v>
      </c>
      <c r="U671">
        <v>352.20800000000003</v>
      </c>
      <c r="V671">
        <v>268.60300000000001</v>
      </c>
      <c r="W671">
        <v>347.91199999999998</v>
      </c>
      <c r="X671">
        <v>421.774</v>
      </c>
      <c r="Y671">
        <v>623.20600000000002</v>
      </c>
      <c r="Z671">
        <v>741.90099999999995</v>
      </c>
      <c r="AA671">
        <v>1117.578</v>
      </c>
      <c r="AB671">
        <v>467.32</v>
      </c>
      <c r="AC671">
        <v>929.66899999999998</v>
      </c>
      <c r="AD671">
        <v>442.49900000000002</v>
      </c>
      <c r="AE671">
        <v>701.45899999999995</v>
      </c>
      <c r="AF671">
        <v>523.56600000000003</v>
      </c>
      <c r="AG671">
        <v>438.57400000000001</v>
      </c>
      <c r="AH671">
        <v>539.80899999999997</v>
      </c>
      <c r="AI671">
        <v>529.94899999999996</v>
      </c>
      <c r="AK671">
        <v>628.98599999999999</v>
      </c>
      <c r="AL671">
        <v>604.22</v>
      </c>
      <c r="AM671">
        <v>385.76299999999998</v>
      </c>
      <c r="AN671">
        <v>398.40899999999999</v>
      </c>
      <c r="AO671">
        <v>398.40899999999999</v>
      </c>
      <c r="AP671">
        <v>321.02499999999998</v>
      </c>
      <c r="AQ671">
        <v>601.41</v>
      </c>
      <c r="AR671">
        <v>904.16</v>
      </c>
      <c r="AS671">
        <v>887.84100000000001</v>
      </c>
      <c r="AT671">
        <v>522.05999999999995</v>
      </c>
      <c r="AU671">
        <v>230.452</v>
      </c>
      <c r="AV671">
        <v>869.48099999999999</v>
      </c>
      <c r="AW671">
        <v>610.54999999999995</v>
      </c>
      <c r="AX671">
        <v>582.02499999999998</v>
      </c>
      <c r="AY671">
        <v>826.15499999999997</v>
      </c>
      <c r="AZ671">
        <v>203.12899999999999</v>
      </c>
      <c r="BA671">
        <v>493.71800000000002</v>
      </c>
      <c r="BB671">
        <v>665.13400000000001</v>
      </c>
      <c r="BC671">
        <v>830.15099999999995</v>
      </c>
      <c r="BD671">
        <v>973.16499999999996</v>
      </c>
      <c r="BE671">
        <v>1412.3040000000001</v>
      </c>
      <c r="BF671">
        <v>680.19899999999996</v>
      </c>
    </row>
    <row r="672" spans="1:58" x14ac:dyDescent="0.25">
      <c r="A672">
        <v>217.42500000000001</v>
      </c>
      <c r="B672">
        <v>181.62100000000001</v>
      </c>
      <c r="C672">
        <v>156.88399999999999</v>
      </c>
      <c r="D672">
        <v>177.71299999999999</v>
      </c>
      <c r="E672">
        <v>171.57400000000001</v>
      </c>
      <c r="F672">
        <v>152.96600000000001</v>
      </c>
      <c r="G672">
        <v>169.75800000000001</v>
      </c>
      <c r="H672">
        <v>157.87700000000001</v>
      </c>
      <c r="I672">
        <v>167.0213</v>
      </c>
      <c r="J672">
        <v>272.72500000000002</v>
      </c>
      <c r="K672">
        <v>174.68600000000001</v>
      </c>
      <c r="L672">
        <v>141.26900000000001</v>
      </c>
      <c r="M672">
        <v>171.21600000000001</v>
      </c>
      <c r="N672">
        <v>150.21039999999999</v>
      </c>
      <c r="O672">
        <v>196.09399999999999</v>
      </c>
      <c r="P672">
        <v>186.85</v>
      </c>
      <c r="R672">
        <v>392.35899999999998</v>
      </c>
      <c r="S672">
        <v>305.71199999999999</v>
      </c>
      <c r="T672">
        <v>262.81200000000001</v>
      </c>
      <c r="U672">
        <v>349.74099999999999</v>
      </c>
      <c r="V672">
        <v>269.02600000000001</v>
      </c>
      <c r="W672">
        <v>345.92500000000001</v>
      </c>
      <c r="X672">
        <v>425.22899999999998</v>
      </c>
      <c r="Y672">
        <v>621.65599999999995</v>
      </c>
      <c r="Z672">
        <v>739.803</v>
      </c>
      <c r="AA672">
        <v>1118.317</v>
      </c>
      <c r="AB672">
        <v>466.06700000000001</v>
      </c>
      <c r="AC672">
        <v>923.33799999999997</v>
      </c>
      <c r="AD672">
        <v>441.89</v>
      </c>
      <c r="AE672">
        <v>700.33299999999997</v>
      </c>
      <c r="AF672">
        <v>522.39400000000001</v>
      </c>
      <c r="AG672">
        <v>439.64800000000002</v>
      </c>
      <c r="AH672">
        <v>539.97199999999998</v>
      </c>
      <c r="AI672">
        <v>528.47</v>
      </c>
      <c r="AK672">
        <v>626.63199999999995</v>
      </c>
      <c r="AL672">
        <v>602.91800000000001</v>
      </c>
      <c r="AM672">
        <v>385.31400000000002</v>
      </c>
      <c r="AN672">
        <v>399.82100000000003</v>
      </c>
      <c r="AO672">
        <v>399.82100000000003</v>
      </c>
      <c r="AP672">
        <v>319.90800000000002</v>
      </c>
      <c r="AQ672">
        <v>600.82500000000005</v>
      </c>
      <c r="AR672">
        <v>892.88499999999999</v>
      </c>
      <c r="AS672">
        <v>883.34500000000003</v>
      </c>
      <c r="AT672">
        <v>520.22900000000004</v>
      </c>
      <c r="AU672">
        <v>229.67</v>
      </c>
      <c r="AV672">
        <v>863.20699999999999</v>
      </c>
      <c r="AW672">
        <v>607.63699999999994</v>
      </c>
      <c r="AX672">
        <v>580.10799999999995</v>
      </c>
      <c r="AY672">
        <v>825.70799999999997</v>
      </c>
      <c r="AZ672">
        <v>201.529</v>
      </c>
      <c r="BA672">
        <v>494.01100000000002</v>
      </c>
      <c r="BB672">
        <v>662.54</v>
      </c>
      <c r="BC672">
        <v>829.69600000000003</v>
      </c>
      <c r="BD672">
        <v>971.76400000000001</v>
      </c>
      <c r="BE672">
        <v>1411.9970000000001</v>
      </c>
      <c r="BF672">
        <v>679.33</v>
      </c>
    </row>
    <row r="673" spans="1:58" x14ac:dyDescent="0.25">
      <c r="A673">
        <v>217.75</v>
      </c>
      <c r="B673">
        <v>182.06700000000001</v>
      </c>
      <c r="C673">
        <v>157.369</v>
      </c>
      <c r="D673">
        <v>178.904</v>
      </c>
      <c r="E673">
        <v>171.34899999999999</v>
      </c>
      <c r="F673">
        <v>152.21199999999999</v>
      </c>
      <c r="G673">
        <v>170.52199999999999</v>
      </c>
      <c r="H673">
        <v>157.02600000000001</v>
      </c>
      <c r="I673">
        <v>166.1746</v>
      </c>
      <c r="J673">
        <v>273.77199999999999</v>
      </c>
      <c r="K673">
        <v>174.91</v>
      </c>
      <c r="L673">
        <v>140.61799999999999</v>
      </c>
      <c r="M673">
        <v>171.21899999999999</v>
      </c>
      <c r="N673">
        <v>149.6395</v>
      </c>
      <c r="O673">
        <v>197.25</v>
      </c>
      <c r="P673">
        <v>187.52699999999999</v>
      </c>
      <c r="R673">
        <v>391.27199999999999</v>
      </c>
      <c r="S673">
        <v>306.59899999999999</v>
      </c>
      <c r="T673">
        <v>263.613</v>
      </c>
      <c r="U673">
        <v>350.90800000000002</v>
      </c>
      <c r="V673">
        <v>269.42</v>
      </c>
      <c r="W673">
        <v>347.18900000000002</v>
      </c>
      <c r="X673">
        <v>423.24700000000001</v>
      </c>
      <c r="Y673">
        <v>616.63900000000001</v>
      </c>
      <c r="Z673">
        <v>736.16899999999998</v>
      </c>
      <c r="AA673">
        <v>1119.8920000000001</v>
      </c>
      <c r="AB673">
        <v>464.81</v>
      </c>
      <c r="AC673">
        <v>919.56799999999998</v>
      </c>
      <c r="AD673">
        <v>443.55700000000002</v>
      </c>
      <c r="AE673">
        <v>698.66499999999996</v>
      </c>
      <c r="AF673">
        <v>521.79</v>
      </c>
      <c r="AG673">
        <v>441.45100000000002</v>
      </c>
      <c r="AH673">
        <v>539.96699999999998</v>
      </c>
      <c r="AI673">
        <v>524.42100000000005</v>
      </c>
      <c r="AK673">
        <v>625.19299999999998</v>
      </c>
      <c r="AL673">
        <v>603.01</v>
      </c>
      <c r="AM673">
        <v>383.98200000000003</v>
      </c>
      <c r="AN673">
        <v>399.90899999999999</v>
      </c>
      <c r="AO673">
        <v>399.90899999999999</v>
      </c>
      <c r="AP673">
        <v>317.09199999999998</v>
      </c>
      <c r="AQ673">
        <v>599.86800000000005</v>
      </c>
      <c r="AR673">
        <v>883.447</v>
      </c>
      <c r="AS673">
        <v>875.66300000000001</v>
      </c>
      <c r="AT673">
        <v>519.78800000000001</v>
      </c>
      <c r="AU673">
        <v>229.24700000000001</v>
      </c>
      <c r="AV673">
        <v>860.89499999999998</v>
      </c>
      <c r="AW673">
        <v>607.27300000000002</v>
      </c>
      <c r="AX673">
        <v>580.57299999999998</v>
      </c>
      <c r="AY673">
        <v>826.30499999999995</v>
      </c>
      <c r="AZ673">
        <v>201.46</v>
      </c>
      <c r="BA673">
        <v>493.875</v>
      </c>
      <c r="BB673">
        <v>662.92399999999998</v>
      </c>
      <c r="BC673">
        <v>830.13300000000004</v>
      </c>
      <c r="BD673">
        <v>968.62599999999998</v>
      </c>
      <c r="BE673">
        <v>1409.1790000000001</v>
      </c>
      <c r="BF673">
        <v>684.56200000000001</v>
      </c>
    </row>
    <row r="674" spans="1:58" x14ac:dyDescent="0.25">
      <c r="A674">
        <v>218.07499999999999</v>
      </c>
      <c r="B674">
        <v>182.58099999999999</v>
      </c>
      <c r="C674">
        <v>157.37799999999999</v>
      </c>
      <c r="D674">
        <v>178.458</v>
      </c>
      <c r="E674">
        <v>171.66200000000001</v>
      </c>
      <c r="F674">
        <v>152.798</v>
      </c>
      <c r="G674">
        <v>170.846</v>
      </c>
      <c r="H674">
        <v>157.001</v>
      </c>
      <c r="I674">
        <v>165.58269999999999</v>
      </c>
      <c r="J674">
        <v>273.29899999999998</v>
      </c>
      <c r="K674">
        <v>174.92699999999999</v>
      </c>
      <c r="L674">
        <v>140.20699999999999</v>
      </c>
      <c r="M674">
        <v>171.48400000000001</v>
      </c>
      <c r="N674">
        <v>148.9468</v>
      </c>
      <c r="O674">
        <v>198.04900000000001</v>
      </c>
      <c r="P674">
        <v>186.857</v>
      </c>
      <c r="R674">
        <v>390.96199999999999</v>
      </c>
      <c r="S674">
        <v>307.44499999999999</v>
      </c>
      <c r="T674">
        <v>263.54399999999998</v>
      </c>
      <c r="U674">
        <v>353.01100000000002</v>
      </c>
      <c r="V674">
        <v>268.43799999999999</v>
      </c>
      <c r="W674">
        <v>349.50400000000002</v>
      </c>
      <c r="X674">
        <v>422.245</v>
      </c>
      <c r="Y674">
        <v>614.73400000000004</v>
      </c>
      <c r="Z674">
        <v>733.49300000000005</v>
      </c>
      <c r="AA674">
        <v>1114.854</v>
      </c>
      <c r="AB674">
        <v>464.12099999999998</v>
      </c>
      <c r="AC674">
        <v>917.07399999999996</v>
      </c>
      <c r="AD674">
        <v>444.00400000000002</v>
      </c>
      <c r="AE674">
        <v>697.78300000000002</v>
      </c>
      <c r="AF674">
        <v>521.49900000000002</v>
      </c>
      <c r="AG674">
        <v>440.37900000000002</v>
      </c>
      <c r="AH674">
        <v>541.08500000000004</v>
      </c>
      <c r="AI674">
        <v>522.16899999999998</v>
      </c>
      <c r="AK674">
        <v>623.56399999999996</v>
      </c>
      <c r="AL674">
        <v>601.25900000000001</v>
      </c>
      <c r="AM674">
        <v>383.80399999999997</v>
      </c>
      <c r="AN674">
        <v>399.42500000000001</v>
      </c>
      <c r="AO674">
        <v>399.42500000000001</v>
      </c>
      <c r="AP674">
        <v>316.10300000000001</v>
      </c>
      <c r="AQ674">
        <v>600.48500000000001</v>
      </c>
      <c r="AR674">
        <v>877.99699999999996</v>
      </c>
      <c r="AS674">
        <v>867.49</v>
      </c>
      <c r="AT674">
        <v>518.04</v>
      </c>
      <c r="AU674">
        <v>228.61600000000001</v>
      </c>
      <c r="AV674">
        <v>857.00199999999995</v>
      </c>
      <c r="AW674">
        <v>606.58100000000002</v>
      </c>
      <c r="AX674">
        <v>579.96100000000001</v>
      </c>
      <c r="AY674">
        <v>827.11800000000005</v>
      </c>
      <c r="AZ674">
        <v>201.29900000000001</v>
      </c>
      <c r="BA674">
        <v>495.74599999999998</v>
      </c>
      <c r="BB674">
        <v>663.66700000000003</v>
      </c>
      <c r="BC674">
        <v>828.26800000000003</v>
      </c>
      <c r="BD674">
        <v>968.375</v>
      </c>
      <c r="BE674">
        <v>1409.6690000000001</v>
      </c>
      <c r="BF674">
        <v>684.17700000000002</v>
      </c>
    </row>
    <row r="675" spans="1:58" x14ac:dyDescent="0.25">
      <c r="A675">
        <v>218.4</v>
      </c>
      <c r="B675">
        <v>182.97399999999999</v>
      </c>
      <c r="C675">
        <v>157.34399999999999</v>
      </c>
      <c r="D675">
        <v>178.291</v>
      </c>
      <c r="E675">
        <v>171.86699999999999</v>
      </c>
      <c r="F675">
        <v>152.87200000000001</v>
      </c>
      <c r="G675">
        <v>171.41499999999999</v>
      </c>
      <c r="H675">
        <v>157.114</v>
      </c>
      <c r="I675">
        <v>166.12909999999999</v>
      </c>
      <c r="J675">
        <v>271.15800000000002</v>
      </c>
      <c r="K675">
        <v>175.08699999999999</v>
      </c>
      <c r="L675">
        <v>140.18</v>
      </c>
      <c r="M675">
        <v>171.101</v>
      </c>
      <c r="N675">
        <v>149.3655</v>
      </c>
      <c r="O675">
        <v>197.506</v>
      </c>
      <c r="P675">
        <v>187.63200000000001</v>
      </c>
      <c r="R675">
        <v>389.72500000000002</v>
      </c>
      <c r="S675">
        <v>306.27499999999998</v>
      </c>
      <c r="T675">
        <v>263.14800000000002</v>
      </c>
      <c r="U675">
        <v>352.51600000000002</v>
      </c>
      <c r="V675">
        <v>268.78399999999999</v>
      </c>
      <c r="W675">
        <v>351.03399999999999</v>
      </c>
      <c r="X675">
        <v>422.93599999999998</v>
      </c>
      <c r="Y675">
        <v>614.899</v>
      </c>
      <c r="Z675">
        <v>731.77499999999998</v>
      </c>
      <c r="AA675">
        <v>1116.03</v>
      </c>
      <c r="AB675">
        <v>462.53899999999999</v>
      </c>
      <c r="AC675">
        <v>915.31299999999999</v>
      </c>
      <c r="AD675">
        <v>444.35599999999999</v>
      </c>
      <c r="AE675">
        <v>696.20799999999997</v>
      </c>
      <c r="AF675">
        <v>520.86</v>
      </c>
      <c r="AG675">
        <v>437.363</v>
      </c>
      <c r="AH675">
        <v>540.73099999999999</v>
      </c>
      <c r="AI675">
        <v>521.88599999999997</v>
      </c>
      <c r="AK675">
        <v>621.76599999999996</v>
      </c>
      <c r="AL675">
        <v>602.34199999999998</v>
      </c>
      <c r="AM675">
        <v>383.62400000000002</v>
      </c>
      <c r="AN675">
        <v>400.3</v>
      </c>
      <c r="AO675">
        <v>400.3</v>
      </c>
      <c r="AP675">
        <v>312.93700000000001</v>
      </c>
      <c r="AQ675">
        <v>599.54399999999998</v>
      </c>
      <c r="AR675">
        <v>873.03599999999994</v>
      </c>
      <c r="AS675">
        <v>861.40099999999995</v>
      </c>
      <c r="AT675">
        <v>518.70799999999997</v>
      </c>
      <c r="AU675">
        <v>227.709</v>
      </c>
      <c r="AV675">
        <v>853.50699999999995</v>
      </c>
      <c r="AW675">
        <v>605.45899999999995</v>
      </c>
      <c r="AX675">
        <v>579.85299999999995</v>
      </c>
      <c r="AY675">
        <v>825.63300000000004</v>
      </c>
      <c r="AZ675">
        <v>201.37</v>
      </c>
      <c r="BA675">
        <v>495.238</v>
      </c>
      <c r="BB675">
        <v>657.44299999999998</v>
      </c>
      <c r="BC675">
        <v>828.48699999999997</v>
      </c>
      <c r="BD675">
        <v>967.30100000000004</v>
      </c>
      <c r="BE675">
        <v>1408.8330000000001</v>
      </c>
      <c r="BF675">
        <v>682.20399999999995</v>
      </c>
    </row>
    <row r="676" spans="1:58" x14ac:dyDescent="0.25">
      <c r="A676">
        <v>218.72499999999999</v>
      </c>
      <c r="B676">
        <v>182.852</v>
      </c>
      <c r="C676">
        <v>157.614</v>
      </c>
      <c r="D676">
        <v>177.69300000000001</v>
      </c>
      <c r="E676">
        <v>171.739</v>
      </c>
      <c r="F676">
        <v>152.59200000000001</v>
      </c>
      <c r="G676">
        <v>170.953</v>
      </c>
      <c r="H676">
        <v>156.51400000000001</v>
      </c>
      <c r="I676">
        <v>166.4691</v>
      </c>
      <c r="J676">
        <v>270.10500000000002</v>
      </c>
      <c r="K676">
        <v>174.97</v>
      </c>
      <c r="L676">
        <v>140.334</v>
      </c>
      <c r="M676">
        <v>170.75</v>
      </c>
      <c r="N676">
        <v>149.26249999999999</v>
      </c>
      <c r="O676">
        <v>198.01400000000001</v>
      </c>
      <c r="P676">
        <v>187.04599999999999</v>
      </c>
      <c r="R676">
        <v>388.92399999999998</v>
      </c>
      <c r="S676">
        <v>307.60599999999999</v>
      </c>
      <c r="T676">
        <v>264.81099999999998</v>
      </c>
      <c r="U676">
        <v>353.77</v>
      </c>
      <c r="V676">
        <v>267.63400000000001</v>
      </c>
      <c r="W676">
        <v>351.61500000000001</v>
      </c>
      <c r="X676">
        <v>422.52300000000002</v>
      </c>
      <c r="Y676">
        <v>613.67100000000005</v>
      </c>
      <c r="Z676">
        <v>732.05100000000004</v>
      </c>
      <c r="AA676">
        <v>1110.972</v>
      </c>
      <c r="AB676">
        <v>459.75400000000002</v>
      </c>
      <c r="AC676">
        <v>911.31899999999996</v>
      </c>
      <c r="AD676">
        <v>445.38600000000002</v>
      </c>
      <c r="AE676">
        <v>694.66600000000005</v>
      </c>
      <c r="AF676">
        <v>519.67499999999995</v>
      </c>
      <c r="AG676">
        <v>436.04500000000002</v>
      </c>
      <c r="AH676">
        <v>541.08699999999999</v>
      </c>
      <c r="AI676">
        <v>519.97400000000005</v>
      </c>
      <c r="AK676">
        <v>622.44399999999996</v>
      </c>
      <c r="AL676">
        <v>601.06600000000003</v>
      </c>
      <c r="AM676">
        <v>382.50900000000001</v>
      </c>
      <c r="AN676">
        <v>399.62</v>
      </c>
      <c r="AO676">
        <v>399.62</v>
      </c>
      <c r="AP676">
        <v>312.262</v>
      </c>
      <c r="AQ676">
        <v>598.54200000000003</v>
      </c>
      <c r="AR676">
        <v>868.28200000000004</v>
      </c>
      <c r="AS676">
        <v>854.904</v>
      </c>
      <c r="AT676">
        <v>518.44200000000001</v>
      </c>
      <c r="AU676">
        <v>226.452</v>
      </c>
      <c r="AV676">
        <v>854.16300000000001</v>
      </c>
      <c r="AW676">
        <v>604.5</v>
      </c>
      <c r="AX676">
        <v>579.51700000000005</v>
      </c>
      <c r="AY676">
        <v>827.91800000000001</v>
      </c>
      <c r="AZ676">
        <v>200.959</v>
      </c>
      <c r="BA676">
        <v>494.04599999999999</v>
      </c>
      <c r="BB676">
        <v>655.06100000000004</v>
      </c>
      <c r="BC676">
        <v>827.41600000000005</v>
      </c>
      <c r="BD676">
        <v>966.91800000000001</v>
      </c>
      <c r="BE676">
        <v>1411.0060000000001</v>
      </c>
      <c r="BF676">
        <v>677.505</v>
      </c>
    </row>
    <row r="677" spans="1:58" x14ac:dyDescent="0.25">
      <c r="A677">
        <v>219.05</v>
      </c>
      <c r="B677">
        <v>182.07300000000001</v>
      </c>
      <c r="C677">
        <v>157.321</v>
      </c>
      <c r="D677">
        <v>177.27099999999999</v>
      </c>
      <c r="E677">
        <v>172.32599999999999</v>
      </c>
      <c r="F677">
        <v>151.999</v>
      </c>
      <c r="G677">
        <v>171.10499999999999</v>
      </c>
      <c r="H677">
        <v>156.74299999999999</v>
      </c>
      <c r="I677">
        <v>165.2021</v>
      </c>
      <c r="J677">
        <v>267.63799999999998</v>
      </c>
      <c r="K677">
        <v>175.29499999999999</v>
      </c>
      <c r="L677">
        <v>140.32400000000001</v>
      </c>
      <c r="M677">
        <v>170.52099999999999</v>
      </c>
      <c r="N677">
        <v>148.32499999999999</v>
      </c>
      <c r="O677">
        <v>198.345</v>
      </c>
      <c r="P677">
        <v>187.685</v>
      </c>
      <c r="R677">
        <v>387.48500000000001</v>
      </c>
      <c r="S677">
        <v>307.38900000000001</v>
      </c>
      <c r="T677">
        <v>264.791</v>
      </c>
      <c r="U677">
        <v>352.88</v>
      </c>
      <c r="V677">
        <v>267.44099999999997</v>
      </c>
      <c r="W677">
        <v>352.31099999999998</v>
      </c>
      <c r="X677">
        <v>423.34300000000002</v>
      </c>
      <c r="Y677">
        <v>614.11599999999999</v>
      </c>
      <c r="Z677">
        <v>728.05100000000004</v>
      </c>
      <c r="AA677">
        <v>1111.3779999999999</v>
      </c>
      <c r="AB677">
        <v>458.22699999999998</v>
      </c>
      <c r="AC677">
        <v>908.85799999999995</v>
      </c>
      <c r="AD677">
        <v>446.50099999999998</v>
      </c>
      <c r="AE677">
        <v>695.45600000000002</v>
      </c>
      <c r="AF677">
        <v>519.96100000000001</v>
      </c>
      <c r="AG677">
        <v>434.76600000000002</v>
      </c>
      <c r="AH677">
        <v>538.529</v>
      </c>
      <c r="AI677">
        <v>519.66200000000003</v>
      </c>
      <c r="AK677">
        <v>620.428</v>
      </c>
      <c r="AL677">
        <v>601.077</v>
      </c>
      <c r="AM677">
        <v>380.79300000000001</v>
      </c>
      <c r="AN677">
        <v>399.08300000000003</v>
      </c>
      <c r="AO677">
        <v>399.08300000000003</v>
      </c>
      <c r="AP677">
        <v>312.40899999999999</v>
      </c>
      <c r="AQ677">
        <v>597.51199999999994</v>
      </c>
      <c r="AR677">
        <v>861.97500000000002</v>
      </c>
      <c r="AS677">
        <v>847.673</v>
      </c>
      <c r="AT677">
        <v>519.245</v>
      </c>
      <c r="AU677">
        <v>226.83799999999999</v>
      </c>
      <c r="AV677">
        <v>851.89099999999996</v>
      </c>
      <c r="AW677">
        <v>606.53800000000001</v>
      </c>
      <c r="AX677">
        <v>579.62800000000004</v>
      </c>
      <c r="AY677">
        <v>828.46100000000001</v>
      </c>
      <c r="AZ677">
        <v>200.85599999999999</v>
      </c>
      <c r="BA677">
        <v>495.74700000000001</v>
      </c>
      <c r="BB677">
        <v>656.00199999999995</v>
      </c>
      <c r="BC677">
        <v>826.53899999999999</v>
      </c>
      <c r="BD677">
        <v>963.66200000000003</v>
      </c>
      <c r="BE677">
        <v>1407.9870000000001</v>
      </c>
      <c r="BF677">
        <v>675.56700000000001</v>
      </c>
    </row>
    <row r="678" spans="1:58" x14ac:dyDescent="0.25">
      <c r="A678">
        <v>219.375</v>
      </c>
      <c r="B678">
        <v>182.26599999999999</v>
      </c>
      <c r="C678">
        <v>157.20699999999999</v>
      </c>
      <c r="D678">
        <v>178.90700000000001</v>
      </c>
      <c r="E678">
        <v>171.82599999999999</v>
      </c>
      <c r="F678">
        <v>152.06100000000001</v>
      </c>
      <c r="G678">
        <v>171.291</v>
      </c>
      <c r="H678">
        <v>155.84700000000001</v>
      </c>
      <c r="I678">
        <v>165.8708</v>
      </c>
      <c r="J678">
        <v>266.60899999999998</v>
      </c>
      <c r="K678">
        <v>175.804</v>
      </c>
      <c r="L678">
        <v>140.34100000000001</v>
      </c>
      <c r="M678">
        <v>171.11799999999999</v>
      </c>
      <c r="N678">
        <v>147.61580000000001</v>
      </c>
      <c r="O678">
        <v>199.696</v>
      </c>
      <c r="P678">
        <v>188.51400000000001</v>
      </c>
      <c r="R678">
        <v>387.43299999999999</v>
      </c>
      <c r="S678">
        <v>307.53500000000003</v>
      </c>
      <c r="T678">
        <v>264.31299999999999</v>
      </c>
      <c r="U678">
        <v>351.358</v>
      </c>
      <c r="V678">
        <v>266.74799999999999</v>
      </c>
      <c r="W678">
        <v>351.80500000000001</v>
      </c>
      <c r="X678">
        <v>420.34699999999998</v>
      </c>
      <c r="Y678">
        <v>614.30100000000004</v>
      </c>
      <c r="Z678">
        <v>726.48099999999999</v>
      </c>
      <c r="AA678">
        <v>1113.03</v>
      </c>
      <c r="AB678">
        <v>458.19900000000001</v>
      </c>
      <c r="AC678">
        <v>906.20899999999995</v>
      </c>
      <c r="AD678">
        <v>448.685</v>
      </c>
      <c r="AE678">
        <v>694.84500000000003</v>
      </c>
      <c r="AF678">
        <v>519.43799999999999</v>
      </c>
      <c r="AG678">
        <v>438.06799999999998</v>
      </c>
      <c r="AH678">
        <v>538.077</v>
      </c>
      <c r="AI678">
        <v>516.47299999999996</v>
      </c>
      <c r="AK678">
        <v>620.78399999999999</v>
      </c>
      <c r="AL678">
        <v>600.88699999999994</v>
      </c>
      <c r="AM678">
        <v>382.12799999999999</v>
      </c>
      <c r="AN678">
        <v>398.27</v>
      </c>
      <c r="AO678">
        <v>398.27</v>
      </c>
      <c r="AP678">
        <v>311.375</v>
      </c>
      <c r="AQ678">
        <v>596.22400000000005</v>
      </c>
      <c r="AR678">
        <v>857.76800000000003</v>
      </c>
      <c r="AS678">
        <v>838.57600000000002</v>
      </c>
      <c r="AT678">
        <v>517.97199999999998</v>
      </c>
      <c r="AU678">
        <v>226.62700000000001</v>
      </c>
      <c r="AV678">
        <v>849.75</v>
      </c>
      <c r="AW678">
        <v>606.44500000000005</v>
      </c>
      <c r="AX678">
        <v>583.87199999999996</v>
      </c>
      <c r="AY678">
        <v>822.34299999999996</v>
      </c>
      <c r="AZ678">
        <v>201.89500000000001</v>
      </c>
      <c r="BA678">
        <v>493.13600000000002</v>
      </c>
      <c r="BB678">
        <v>657.05700000000002</v>
      </c>
      <c r="BC678">
        <v>825.745</v>
      </c>
      <c r="BD678">
        <v>963.94100000000003</v>
      </c>
      <c r="BE678">
        <v>1405.5229999999999</v>
      </c>
      <c r="BF678">
        <v>674.85400000000004</v>
      </c>
    </row>
    <row r="679" spans="1:58" x14ac:dyDescent="0.25">
      <c r="A679">
        <v>219.7</v>
      </c>
      <c r="B679">
        <v>183.17</v>
      </c>
      <c r="C679">
        <v>156.80000000000001</v>
      </c>
      <c r="D679">
        <v>178.72200000000001</v>
      </c>
      <c r="E679">
        <v>172.58600000000001</v>
      </c>
      <c r="F679">
        <v>152.30099999999999</v>
      </c>
      <c r="G679">
        <v>170.75200000000001</v>
      </c>
      <c r="H679">
        <v>156.785</v>
      </c>
      <c r="I679">
        <v>165.34139999999999</v>
      </c>
      <c r="J679">
        <v>264.726</v>
      </c>
      <c r="K679">
        <v>175.47399999999999</v>
      </c>
      <c r="L679">
        <v>140.30199999999999</v>
      </c>
      <c r="M679">
        <v>171.03700000000001</v>
      </c>
      <c r="N679">
        <v>147.2944</v>
      </c>
      <c r="O679">
        <v>200.19900000000001</v>
      </c>
      <c r="P679">
        <v>188.14599999999999</v>
      </c>
      <c r="R679">
        <v>388.85700000000003</v>
      </c>
      <c r="S679">
        <v>307.22000000000003</v>
      </c>
      <c r="T679">
        <v>265.04000000000002</v>
      </c>
      <c r="U679">
        <v>350.834</v>
      </c>
      <c r="V679">
        <v>267.29300000000001</v>
      </c>
      <c r="W679">
        <v>352.35599999999999</v>
      </c>
      <c r="X679">
        <v>418.99900000000002</v>
      </c>
      <c r="Y679">
        <v>612.82799999999997</v>
      </c>
      <c r="Z679">
        <v>724.69299999999998</v>
      </c>
      <c r="AA679">
        <v>1110.8510000000001</v>
      </c>
      <c r="AB679">
        <v>456.27699999999999</v>
      </c>
      <c r="AC679">
        <v>901.476</v>
      </c>
      <c r="AD679">
        <v>448.61799999999999</v>
      </c>
      <c r="AE679">
        <v>693.28599999999994</v>
      </c>
      <c r="AF679">
        <v>519.58799999999997</v>
      </c>
      <c r="AG679">
        <v>440.05500000000001</v>
      </c>
      <c r="AH679">
        <v>535.37099999999998</v>
      </c>
      <c r="AI679">
        <v>513.32500000000005</v>
      </c>
      <c r="AK679">
        <v>618.98500000000001</v>
      </c>
      <c r="AL679">
        <v>600.08199999999999</v>
      </c>
      <c r="AM679">
        <v>382.72300000000001</v>
      </c>
      <c r="AN679">
        <v>397.75400000000002</v>
      </c>
      <c r="AO679">
        <v>397.75400000000002</v>
      </c>
      <c r="AP679">
        <v>311.21499999999997</v>
      </c>
      <c r="AQ679">
        <v>596.26599999999996</v>
      </c>
      <c r="AR679">
        <v>854.76099999999997</v>
      </c>
      <c r="AS679">
        <v>833.02</v>
      </c>
      <c r="AT679">
        <v>517.30200000000002</v>
      </c>
      <c r="AU679">
        <v>226.31899999999999</v>
      </c>
      <c r="AV679">
        <v>846.21699999999998</v>
      </c>
      <c r="AW679">
        <v>607.245</v>
      </c>
      <c r="AX679">
        <v>585.572</v>
      </c>
      <c r="AY679">
        <v>822.93200000000002</v>
      </c>
      <c r="AZ679">
        <v>202.172</v>
      </c>
      <c r="BA679">
        <v>493.209</v>
      </c>
      <c r="BB679">
        <v>655.57</v>
      </c>
      <c r="BC679">
        <v>824.13499999999999</v>
      </c>
      <c r="BD679">
        <v>966.52700000000004</v>
      </c>
      <c r="BE679">
        <v>1408.2619999999999</v>
      </c>
      <c r="BF679">
        <v>675.38599999999997</v>
      </c>
    </row>
    <row r="680" spans="1:58" x14ac:dyDescent="0.25">
      <c r="A680">
        <v>220.02500000000001</v>
      </c>
      <c r="B680">
        <v>182.715</v>
      </c>
      <c r="C680">
        <v>157.547</v>
      </c>
      <c r="D680">
        <v>178.40899999999999</v>
      </c>
      <c r="E680">
        <v>172.60499999999999</v>
      </c>
      <c r="F680">
        <v>151.98599999999999</v>
      </c>
      <c r="G680">
        <v>170.94499999999999</v>
      </c>
      <c r="H680">
        <v>156.46600000000001</v>
      </c>
      <c r="I680">
        <v>165.5771</v>
      </c>
      <c r="J680">
        <v>264.70699999999999</v>
      </c>
      <c r="K680">
        <v>175.249</v>
      </c>
      <c r="L680">
        <v>139.51</v>
      </c>
      <c r="M680">
        <v>171.279</v>
      </c>
      <c r="N680">
        <v>147.14869999999999</v>
      </c>
      <c r="O680">
        <v>200.33799999999999</v>
      </c>
      <c r="P680">
        <v>188.477</v>
      </c>
      <c r="R680">
        <v>387.63900000000001</v>
      </c>
      <c r="S680">
        <v>306.17099999999999</v>
      </c>
      <c r="T680">
        <v>264.07</v>
      </c>
      <c r="U680">
        <v>349.77800000000002</v>
      </c>
      <c r="V680">
        <v>266.05500000000001</v>
      </c>
      <c r="W680">
        <v>351.24400000000003</v>
      </c>
      <c r="X680">
        <v>420.35899999999998</v>
      </c>
      <c r="Y680">
        <v>611.995</v>
      </c>
      <c r="Z680">
        <v>720.38699999999994</v>
      </c>
      <c r="AA680">
        <v>1106.7560000000001</v>
      </c>
      <c r="AB680">
        <v>455.02100000000002</v>
      </c>
      <c r="AC680">
        <v>902.45799999999997</v>
      </c>
      <c r="AD680">
        <v>448.74700000000001</v>
      </c>
      <c r="AE680">
        <v>693.88300000000004</v>
      </c>
      <c r="AF680">
        <v>519.75800000000004</v>
      </c>
      <c r="AG680">
        <v>442.13200000000001</v>
      </c>
      <c r="AH680">
        <v>534.80499999999995</v>
      </c>
      <c r="AI680">
        <v>513.38300000000004</v>
      </c>
      <c r="AK680">
        <v>618.15099999999995</v>
      </c>
      <c r="AL680">
        <v>597.62099999999998</v>
      </c>
      <c r="AM680">
        <v>382.93099999999998</v>
      </c>
      <c r="AN680">
        <v>398.57600000000002</v>
      </c>
      <c r="AO680">
        <v>398.57600000000002</v>
      </c>
      <c r="AP680">
        <v>311.12099999999998</v>
      </c>
      <c r="AQ680">
        <v>597.83699999999999</v>
      </c>
      <c r="AR680">
        <v>857.48099999999999</v>
      </c>
      <c r="AS680">
        <v>829.34500000000003</v>
      </c>
      <c r="AT680">
        <v>517.904</v>
      </c>
      <c r="AU680">
        <v>225.52799999999999</v>
      </c>
      <c r="AV680">
        <v>847.03</v>
      </c>
      <c r="AW680">
        <v>607.072</v>
      </c>
      <c r="AX680">
        <v>589.59500000000003</v>
      </c>
      <c r="AY680">
        <v>822.95100000000002</v>
      </c>
      <c r="AZ680">
        <v>203.108</v>
      </c>
      <c r="BA680">
        <v>492.233</v>
      </c>
      <c r="BB680">
        <v>658.24</v>
      </c>
      <c r="BC680">
        <v>823.12</v>
      </c>
      <c r="BD680">
        <v>965.24800000000005</v>
      </c>
      <c r="BE680">
        <v>1407.454</v>
      </c>
      <c r="BF680">
        <v>673.72400000000005</v>
      </c>
    </row>
    <row r="681" spans="1:58" x14ac:dyDescent="0.25">
      <c r="A681">
        <v>220.35</v>
      </c>
      <c r="B681">
        <v>182.608</v>
      </c>
      <c r="C681">
        <v>157.79400000000001</v>
      </c>
      <c r="D681">
        <v>178.286</v>
      </c>
      <c r="E681">
        <v>172.739</v>
      </c>
      <c r="F681">
        <v>152.12</v>
      </c>
      <c r="G681">
        <v>171.672</v>
      </c>
      <c r="H681">
        <v>156.47999999999999</v>
      </c>
      <c r="I681">
        <v>166.066</v>
      </c>
      <c r="J681">
        <v>263.767</v>
      </c>
      <c r="K681">
        <v>175.81399999999999</v>
      </c>
      <c r="L681">
        <v>139.14400000000001</v>
      </c>
      <c r="M681">
        <v>170.85499999999999</v>
      </c>
      <c r="N681">
        <v>147.52670000000001</v>
      </c>
      <c r="O681">
        <v>199.32900000000001</v>
      </c>
      <c r="P681">
        <v>188.852</v>
      </c>
      <c r="R681">
        <v>388.01100000000002</v>
      </c>
      <c r="S681">
        <v>306.76600000000002</v>
      </c>
      <c r="T681">
        <v>265.76</v>
      </c>
      <c r="U681">
        <v>351.53899999999999</v>
      </c>
      <c r="V681">
        <v>266.97800000000001</v>
      </c>
      <c r="W681">
        <v>350.04300000000001</v>
      </c>
      <c r="X681">
        <v>419</v>
      </c>
      <c r="Y681">
        <v>608.774</v>
      </c>
      <c r="Z681">
        <v>721.303</v>
      </c>
      <c r="AA681">
        <v>1103.2180000000001</v>
      </c>
      <c r="AB681">
        <v>454.80799999999999</v>
      </c>
      <c r="AC681">
        <v>899.57</v>
      </c>
      <c r="AD681">
        <v>448.10599999999999</v>
      </c>
      <c r="AE681">
        <v>691.99400000000003</v>
      </c>
      <c r="AF681">
        <v>519.48900000000003</v>
      </c>
      <c r="AG681">
        <v>441.35500000000002</v>
      </c>
      <c r="AH681">
        <v>535.12199999999996</v>
      </c>
      <c r="AI681">
        <v>514.995</v>
      </c>
      <c r="AK681">
        <v>618.32299999999998</v>
      </c>
      <c r="AL681">
        <v>598.36800000000005</v>
      </c>
      <c r="AM681">
        <v>381.61200000000002</v>
      </c>
      <c r="AN681">
        <v>399.44900000000001</v>
      </c>
      <c r="AO681">
        <v>399.44900000000001</v>
      </c>
      <c r="AP681">
        <v>308.68900000000002</v>
      </c>
      <c r="AQ681">
        <v>596.48800000000006</v>
      </c>
      <c r="AR681">
        <v>862.23599999999999</v>
      </c>
      <c r="AS681">
        <v>825.58600000000001</v>
      </c>
      <c r="AT681">
        <v>518.91</v>
      </c>
      <c r="AU681">
        <v>225.26</v>
      </c>
      <c r="AV681">
        <v>846.71199999999999</v>
      </c>
      <c r="AW681">
        <v>606.34799999999996</v>
      </c>
      <c r="AX681">
        <v>589.68399999999997</v>
      </c>
      <c r="AY681">
        <v>817.95</v>
      </c>
      <c r="AZ681">
        <v>202.99199999999999</v>
      </c>
      <c r="BA681">
        <v>489.637</v>
      </c>
      <c r="BB681">
        <v>658.58699999999999</v>
      </c>
      <c r="BC681">
        <v>823.23599999999999</v>
      </c>
      <c r="BD681">
        <v>961.96699999999998</v>
      </c>
      <c r="BE681">
        <v>1408.8779999999999</v>
      </c>
      <c r="BF681">
        <v>672.92899999999997</v>
      </c>
    </row>
    <row r="682" spans="1:58" x14ac:dyDescent="0.25">
      <c r="A682">
        <v>220.67500000000001</v>
      </c>
      <c r="B682">
        <v>181.81899999999999</v>
      </c>
      <c r="C682">
        <v>157.34200000000001</v>
      </c>
      <c r="D682">
        <v>178.32</v>
      </c>
      <c r="E682">
        <v>172.16399999999999</v>
      </c>
      <c r="F682">
        <v>151.994</v>
      </c>
      <c r="G682">
        <v>171.244</v>
      </c>
      <c r="H682">
        <v>156.13999999999999</v>
      </c>
      <c r="I682">
        <v>164.87209999999999</v>
      </c>
      <c r="J682">
        <v>263.79599999999999</v>
      </c>
      <c r="K682">
        <v>175.357</v>
      </c>
      <c r="L682">
        <v>138.68100000000001</v>
      </c>
      <c r="M682">
        <v>170.04900000000001</v>
      </c>
      <c r="N682">
        <v>146.86369999999999</v>
      </c>
      <c r="O682">
        <v>199.26</v>
      </c>
      <c r="P682">
        <v>187.62700000000001</v>
      </c>
      <c r="R682">
        <v>389.214</v>
      </c>
      <c r="S682">
        <v>306.791</v>
      </c>
      <c r="T682">
        <v>266.79700000000003</v>
      </c>
      <c r="U682">
        <v>351.49200000000002</v>
      </c>
      <c r="V682">
        <v>267.76900000000001</v>
      </c>
      <c r="W682">
        <v>347.62400000000002</v>
      </c>
      <c r="X682">
        <v>419.38600000000002</v>
      </c>
      <c r="Y682">
        <v>606.27800000000002</v>
      </c>
      <c r="Z682">
        <v>719.03700000000003</v>
      </c>
      <c r="AA682">
        <v>1098.9469999999999</v>
      </c>
      <c r="AB682">
        <v>453.608</v>
      </c>
      <c r="AC682">
        <v>897.904</v>
      </c>
      <c r="AD682">
        <v>449.79199999999997</v>
      </c>
      <c r="AE682">
        <v>690.53399999999999</v>
      </c>
      <c r="AF682">
        <v>517.64800000000002</v>
      </c>
      <c r="AG682">
        <v>441.178</v>
      </c>
      <c r="AH682">
        <v>532.39300000000003</v>
      </c>
      <c r="AI682">
        <v>516.23500000000001</v>
      </c>
      <c r="AK682">
        <v>614.58799999999997</v>
      </c>
      <c r="AL682">
        <v>598.60900000000004</v>
      </c>
      <c r="AM682">
        <v>380.07400000000001</v>
      </c>
      <c r="AN682">
        <v>399.92899999999997</v>
      </c>
      <c r="AO682">
        <v>399.92899999999997</v>
      </c>
      <c r="AP682">
        <v>307.10599999999999</v>
      </c>
      <c r="AQ682">
        <v>594.27700000000004</v>
      </c>
      <c r="AR682">
        <v>863.346</v>
      </c>
      <c r="AS682">
        <v>820.35</v>
      </c>
      <c r="AT682">
        <v>518.928</v>
      </c>
      <c r="AU682">
        <v>225.24199999999999</v>
      </c>
      <c r="AV682">
        <v>846.82799999999997</v>
      </c>
      <c r="AW682">
        <v>606.875</v>
      </c>
      <c r="AX682">
        <v>592.36099999999999</v>
      </c>
      <c r="AY682">
        <v>815.29399999999998</v>
      </c>
      <c r="AZ682">
        <v>202.07400000000001</v>
      </c>
      <c r="BA682">
        <v>483.19400000000002</v>
      </c>
      <c r="BB682">
        <v>656.76300000000003</v>
      </c>
      <c r="BC682">
        <v>823.10599999999999</v>
      </c>
      <c r="BD682">
        <v>960.63599999999997</v>
      </c>
      <c r="BE682">
        <v>1406.83</v>
      </c>
      <c r="BF682">
        <v>670.71500000000003</v>
      </c>
    </row>
    <row r="683" spans="1:58" x14ac:dyDescent="0.25">
      <c r="A683">
        <v>221</v>
      </c>
      <c r="B683">
        <v>180.99299999999999</v>
      </c>
      <c r="C683">
        <v>157.71</v>
      </c>
      <c r="D683">
        <v>178.13800000000001</v>
      </c>
      <c r="E683">
        <v>172.06700000000001</v>
      </c>
      <c r="F683">
        <v>152.62</v>
      </c>
      <c r="G683">
        <v>171.077</v>
      </c>
      <c r="H683">
        <v>155.46</v>
      </c>
      <c r="I683">
        <v>165.7526</v>
      </c>
      <c r="J683">
        <v>262.202</v>
      </c>
      <c r="K683">
        <v>175.05099999999999</v>
      </c>
      <c r="L683">
        <v>138.76900000000001</v>
      </c>
      <c r="M683">
        <v>170.34100000000001</v>
      </c>
      <c r="N683">
        <v>147.1652</v>
      </c>
      <c r="O683">
        <v>198.465</v>
      </c>
      <c r="P683">
        <v>188.13300000000001</v>
      </c>
      <c r="R683">
        <v>389.12099999999998</v>
      </c>
      <c r="S683">
        <v>305.41300000000001</v>
      </c>
      <c r="T683">
        <v>269.08800000000002</v>
      </c>
      <c r="U683">
        <v>350.05700000000002</v>
      </c>
      <c r="V683">
        <v>267.52199999999999</v>
      </c>
      <c r="W683">
        <v>348.69900000000001</v>
      </c>
      <c r="X683">
        <v>419.21600000000001</v>
      </c>
      <c r="Y683">
        <v>601.95799999999997</v>
      </c>
      <c r="Z683">
        <v>717.64499999999998</v>
      </c>
      <c r="AA683">
        <v>1091.4259999999999</v>
      </c>
      <c r="AB683">
        <v>452.40199999999999</v>
      </c>
      <c r="AC683">
        <v>894.32</v>
      </c>
      <c r="AD683">
        <v>450.80599999999998</v>
      </c>
      <c r="AE683">
        <v>689.83299999999997</v>
      </c>
      <c r="AF683">
        <v>517.87400000000002</v>
      </c>
      <c r="AG683">
        <v>443.53199999999998</v>
      </c>
      <c r="AH683">
        <v>532.66899999999998</v>
      </c>
      <c r="AI683">
        <v>515.04700000000003</v>
      </c>
      <c r="AK683">
        <v>615.41600000000005</v>
      </c>
      <c r="AL683">
        <v>595.42499999999995</v>
      </c>
      <c r="AM683">
        <v>380.60599999999999</v>
      </c>
      <c r="AN683">
        <v>396.947</v>
      </c>
      <c r="AO683">
        <v>396.947</v>
      </c>
      <c r="AP683">
        <v>306.18099999999998</v>
      </c>
      <c r="AQ683">
        <v>593.26599999999996</v>
      </c>
      <c r="AR683">
        <v>869.024</v>
      </c>
      <c r="AS683">
        <v>819.29300000000001</v>
      </c>
      <c r="AT683">
        <v>518.77599999999995</v>
      </c>
      <c r="AU683">
        <v>224.744</v>
      </c>
      <c r="AV683">
        <v>848.34199999999998</v>
      </c>
      <c r="AW683">
        <v>604.62900000000002</v>
      </c>
      <c r="AX683">
        <v>591.10799999999995</v>
      </c>
      <c r="AY683">
        <v>809.00699999999995</v>
      </c>
      <c r="AZ683">
        <v>202.72900000000001</v>
      </c>
      <c r="BA683">
        <v>479.92500000000001</v>
      </c>
      <c r="BB683">
        <v>659.18200000000002</v>
      </c>
      <c r="BC683">
        <v>826.21199999999999</v>
      </c>
      <c r="BD683">
        <v>957.24</v>
      </c>
      <c r="BE683">
        <v>1406.2439999999999</v>
      </c>
      <c r="BF683">
        <v>669.32100000000003</v>
      </c>
    </row>
    <row r="684" spans="1:58" x14ac:dyDescent="0.25">
      <c r="A684">
        <v>221.32499999999999</v>
      </c>
      <c r="B684">
        <v>181.47900000000001</v>
      </c>
      <c r="C684">
        <v>157.43799999999999</v>
      </c>
      <c r="D684">
        <v>177.821</v>
      </c>
      <c r="E684">
        <v>172.066</v>
      </c>
      <c r="F684">
        <v>151.61799999999999</v>
      </c>
      <c r="G684">
        <v>172.77799999999999</v>
      </c>
      <c r="H684">
        <v>154.762</v>
      </c>
      <c r="I684">
        <v>165.34739999999999</v>
      </c>
      <c r="J684">
        <v>261.92599999999999</v>
      </c>
      <c r="K684">
        <v>174.90899999999999</v>
      </c>
      <c r="L684">
        <v>138.90700000000001</v>
      </c>
      <c r="M684">
        <v>170.09</v>
      </c>
      <c r="N684">
        <v>147.20849999999999</v>
      </c>
      <c r="O684">
        <v>197.22499999999999</v>
      </c>
      <c r="P684">
        <v>187.661</v>
      </c>
      <c r="R684">
        <v>388.77699999999999</v>
      </c>
      <c r="S684">
        <v>307.262</v>
      </c>
      <c r="T684">
        <v>269.28399999999999</v>
      </c>
      <c r="U684">
        <v>349.84199999999998</v>
      </c>
      <c r="V684">
        <v>266.79000000000002</v>
      </c>
      <c r="W684">
        <v>345.88499999999999</v>
      </c>
      <c r="X684">
        <v>420.37400000000002</v>
      </c>
      <c r="Y684">
        <v>599.12900000000002</v>
      </c>
      <c r="Z684">
        <v>718.07</v>
      </c>
      <c r="AA684">
        <v>1088.886</v>
      </c>
      <c r="AB684">
        <v>452.09100000000001</v>
      </c>
      <c r="AC684">
        <v>897.69600000000003</v>
      </c>
      <c r="AD684">
        <v>452.48700000000002</v>
      </c>
      <c r="AE684">
        <v>688.16200000000003</v>
      </c>
      <c r="AF684">
        <v>519.40899999999999</v>
      </c>
      <c r="AG684">
        <v>443.83199999999999</v>
      </c>
      <c r="AH684">
        <v>531.84500000000003</v>
      </c>
      <c r="AI684">
        <v>516.12599999999998</v>
      </c>
      <c r="AK684">
        <v>615.35299999999995</v>
      </c>
      <c r="AL684">
        <v>594.28099999999995</v>
      </c>
      <c r="AM684">
        <v>379.298</v>
      </c>
      <c r="AN684">
        <v>395.31400000000002</v>
      </c>
      <c r="AO684">
        <v>395.31400000000002</v>
      </c>
      <c r="AP684">
        <v>306.70100000000002</v>
      </c>
      <c r="AQ684">
        <v>591.923</v>
      </c>
      <c r="AR684">
        <v>874.32899999999995</v>
      </c>
      <c r="AS684">
        <v>816.55499999999995</v>
      </c>
      <c r="AT684">
        <v>519.58299999999997</v>
      </c>
      <c r="AU684">
        <v>224.46600000000001</v>
      </c>
      <c r="AV684">
        <v>848.19200000000001</v>
      </c>
      <c r="AW684">
        <v>603.07799999999997</v>
      </c>
      <c r="AX684">
        <v>591.70100000000002</v>
      </c>
      <c r="AY684">
        <v>806.96100000000001</v>
      </c>
      <c r="AZ684">
        <v>202.95699999999999</v>
      </c>
      <c r="BA684">
        <v>477.06900000000002</v>
      </c>
      <c r="BB684">
        <v>656.774</v>
      </c>
      <c r="BC684">
        <v>829.34199999999998</v>
      </c>
      <c r="BD684">
        <v>952.91200000000003</v>
      </c>
      <c r="BE684">
        <v>1406.7919999999999</v>
      </c>
      <c r="BF684">
        <v>669.46900000000005</v>
      </c>
    </row>
    <row r="685" spans="1:58" x14ac:dyDescent="0.25">
      <c r="A685">
        <v>221.65</v>
      </c>
      <c r="B685">
        <v>180.65700000000001</v>
      </c>
      <c r="C685">
        <v>156.322</v>
      </c>
      <c r="D685">
        <v>177.79599999999999</v>
      </c>
      <c r="E685">
        <v>171.149</v>
      </c>
      <c r="F685">
        <v>151.441</v>
      </c>
      <c r="G685">
        <v>172.113</v>
      </c>
      <c r="H685">
        <v>154.952</v>
      </c>
      <c r="I685">
        <v>164.89449999999999</v>
      </c>
      <c r="J685">
        <v>261.721</v>
      </c>
      <c r="K685">
        <v>175.69900000000001</v>
      </c>
      <c r="L685">
        <v>138.47900000000001</v>
      </c>
      <c r="M685">
        <v>169.23699999999999</v>
      </c>
      <c r="N685">
        <v>146.63050000000001</v>
      </c>
      <c r="O685">
        <v>197.60900000000001</v>
      </c>
      <c r="P685">
        <v>187.14599999999999</v>
      </c>
      <c r="R685">
        <v>387.80900000000003</v>
      </c>
      <c r="S685">
        <v>304.50400000000002</v>
      </c>
      <c r="T685">
        <v>270.39600000000002</v>
      </c>
      <c r="U685">
        <v>348.05</v>
      </c>
      <c r="V685">
        <v>267.20299999999997</v>
      </c>
      <c r="W685">
        <v>346.87299999999999</v>
      </c>
      <c r="X685">
        <v>419.387</v>
      </c>
      <c r="Y685">
        <v>595.67600000000004</v>
      </c>
      <c r="Z685">
        <v>715.59100000000001</v>
      </c>
      <c r="AA685">
        <v>1086.3789999999999</v>
      </c>
      <c r="AB685">
        <v>451.18900000000002</v>
      </c>
      <c r="AC685">
        <v>898.94</v>
      </c>
      <c r="AD685">
        <v>450.22699999999998</v>
      </c>
      <c r="AE685">
        <v>686.09</v>
      </c>
      <c r="AF685">
        <v>516.64</v>
      </c>
      <c r="AG685">
        <v>445.60199999999998</v>
      </c>
      <c r="AH685">
        <v>529.82399999999996</v>
      </c>
      <c r="AI685">
        <v>517.41700000000003</v>
      </c>
      <c r="AK685">
        <v>614.17600000000004</v>
      </c>
      <c r="AL685">
        <v>593.5</v>
      </c>
      <c r="AM685">
        <v>378.89800000000002</v>
      </c>
      <c r="AN685">
        <v>394.452</v>
      </c>
      <c r="AO685">
        <v>394.452</v>
      </c>
      <c r="AP685">
        <v>305.66800000000001</v>
      </c>
      <c r="AQ685">
        <v>589.69399999999996</v>
      </c>
      <c r="AR685">
        <v>881.26900000000001</v>
      </c>
      <c r="AS685">
        <v>815.91600000000005</v>
      </c>
      <c r="AT685">
        <v>519.33299999999997</v>
      </c>
      <c r="AU685">
        <v>223.89099999999999</v>
      </c>
      <c r="AV685">
        <v>844.68600000000004</v>
      </c>
      <c r="AW685">
        <v>600.524</v>
      </c>
      <c r="AX685">
        <v>593.06799999999998</v>
      </c>
      <c r="AY685">
        <v>802.04499999999996</v>
      </c>
      <c r="AZ685">
        <v>203.12299999999999</v>
      </c>
      <c r="BA685">
        <v>476.54700000000003</v>
      </c>
      <c r="BB685">
        <v>654.4</v>
      </c>
      <c r="BC685">
        <v>832.84100000000001</v>
      </c>
      <c r="BD685">
        <v>952.71100000000001</v>
      </c>
      <c r="BE685">
        <v>1409.1220000000001</v>
      </c>
      <c r="BF685">
        <v>668.83299999999997</v>
      </c>
    </row>
    <row r="686" spans="1:58" x14ac:dyDescent="0.25">
      <c r="A686">
        <v>221.97499999999999</v>
      </c>
      <c r="B686">
        <v>181.227</v>
      </c>
      <c r="C686">
        <v>156.94200000000001</v>
      </c>
      <c r="D686">
        <v>177.90899999999999</v>
      </c>
      <c r="E686">
        <v>172.63800000000001</v>
      </c>
      <c r="F686">
        <v>151.636</v>
      </c>
      <c r="G686">
        <v>172.673</v>
      </c>
      <c r="H686">
        <v>154.63399999999999</v>
      </c>
      <c r="I686">
        <v>165.37440000000001</v>
      </c>
      <c r="J686">
        <v>261.57499999999999</v>
      </c>
      <c r="K686">
        <v>175.89699999999999</v>
      </c>
      <c r="L686">
        <v>138.221</v>
      </c>
      <c r="M686">
        <v>169.042</v>
      </c>
      <c r="N686">
        <v>146.65469999999999</v>
      </c>
      <c r="O686">
        <v>195.92599999999999</v>
      </c>
      <c r="P686">
        <v>187.27099999999999</v>
      </c>
      <c r="R686">
        <v>388.36399999999998</v>
      </c>
      <c r="S686">
        <v>304.57799999999997</v>
      </c>
      <c r="T686">
        <v>269.84300000000002</v>
      </c>
      <c r="U686">
        <v>347.28</v>
      </c>
      <c r="V686">
        <v>266.90100000000001</v>
      </c>
      <c r="W686">
        <v>346.86700000000002</v>
      </c>
      <c r="X686">
        <v>419.89400000000001</v>
      </c>
      <c r="Y686">
        <v>595.11300000000006</v>
      </c>
      <c r="Z686">
        <v>713.92600000000004</v>
      </c>
      <c r="AA686">
        <v>1078.8810000000001</v>
      </c>
      <c r="AB686">
        <v>452.02800000000002</v>
      </c>
      <c r="AC686">
        <v>898.01499999999999</v>
      </c>
      <c r="AD686">
        <v>448.16800000000001</v>
      </c>
      <c r="AE686">
        <v>684.08199999999999</v>
      </c>
      <c r="AF686">
        <v>516.03899999999999</v>
      </c>
      <c r="AG686">
        <v>445.11500000000001</v>
      </c>
      <c r="AH686">
        <v>528.64599999999996</v>
      </c>
      <c r="AI686">
        <v>516.32399999999996</v>
      </c>
      <c r="AK686">
        <v>612.45299999999997</v>
      </c>
      <c r="AL686">
        <v>594.846</v>
      </c>
      <c r="AM686">
        <v>378.29899999999998</v>
      </c>
      <c r="AN686">
        <v>393.54899999999998</v>
      </c>
      <c r="AO686">
        <v>393.54899999999998</v>
      </c>
      <c r="AP686">
        <v>303.81599999999997</v>
      </c>
      <c r="AQ686">
        <v>589.69100000000003</v>
      </c>
      <c r="AR686">
        <v>885.298</v>
      </c>
      <c r="AS686">
        <v>814.404</v>
      </c>
      <c r="AT686">
        <v>518.69100000000003</v>
      </c>
      <c r="AU686">
        <v>224.017</v>
      </c>
      <c r="AV686">
        <v>843.69600000000003</v>
      </c>
      <c r="AW686">
        <v>598.34699999999998</v>
      </c>
      <c r="AX686">
        <v>591.72799999999995</v>
      </c>
      <c r="AY686">
        <v>799.59</v>
      </c>
      <c r="AZ686">
        <v>202.57499999999999</v>
      </c>
      <c r="BA686">
        <v>475.78800000000001</v>
      </c>
      <c r="BB686">
        <v>652.65099999999995</v>
      </c>
      <c r="BC686">
        <v>835.37400000000002</v>
      </c>
      <c r="BD686">
        <v>953.28800000000001</v>
      </c>
      <c r="BE686">
        <v>1408.232</v>
      </c>
      <c r="BF686">
        <v>666.07299999999998</v>
      </c>
    </row>
    <row r="687" spans="1:58" x14ac:dyDescent="0.25">
      <c r="A687">
        <v>222.3</v>
      </c>
      <c r="B687">
        <v>181.89</v>
      </c>
      <c r="C687">
        <v>156.58099999999999</v>
      </c>
      <c r="D687">
        <v>176.64699999999999</v>
      </c>
      <c r="E687">
        <v>172.001</v>
      </c>
      <c r="F687">
        <v>151.696</v>
      </c>
      <c r="G687">
        <v>172.91</v>
      </c>
      <c r="H687">
        <v>154.87799999999999</v>
      </c>
      <c r="I687">
        <v>164.6403</v>
      </c>
      <c r="J687">
        <v>261.91300000000001</v>
      </c>
      <c r="K687">
        <v>175.304</v>
      </c>
      <c r="L687">
        <v>138.44999999999999</v>
      </c>
      <c r="M687">
        <v>169.023</v>
      </c>
      <c r="N687">
        <v>146.81049999999999</v>
      </c>
      <c r="O687">
        <v>195.804</v>
      </c>
      <c r="P687">
        <v>187.45699999999999</v>
      </c>
      <c r="R687">
        <v>388.15499999999997</v>
      </c>
      <c r="S687">
        <v>303.3</v>
      </c>
      <c r="T687">
        <v>269.71899999999999</v>
      </c>
      <c r="U687">
        <v>347.74099999999999</v>
      </c>
      <c r="V687">
        <v>266.80700000000002</v>
      </c>
      <c r="W687">
        <v>345.94099999999997</v>
      </c>
      <c r="X687">
        <v>418.02699999999999</v>
      </c>
      <c r="Y687">
        <v>595.74900000000002</v>
      </c>
      <c r="Z687">
        <v>715.64499999999998</v>
      </c>
      <c r="AA687">
        <v>1073.9290000000001</v>
      </c>
      <c r="AB687">
        <v>452.327</v>
      </c>
      <c r="AC687">
        <v>893.28399999999999</v>
      </c>
      <c r="AD687">
        <v>448.80200000000002</v>
      </c>
      <c r="AE687">
        <v>684.69399999999996</v>
      </c>
      <c r="AF687">
        <v>514.56700000000001</v>
      </c>
      <c r="AG687">
        <v>446.85899999999998</v>
      </c>
      <c r="AH687">
        <v>528.73699999999997</v>
      </c>
      <c r="AI687">
        <v>516.17499999999995</v>
      </c>
      <c r="AK687">
        <v>609.59</v>
      </c>
      <c r="AL687">
        <v>592.38800000000003</v>
      </c>
      <c r="AM687">
        <v>376.58300000000003</v>
      </c>
      <c r="AN687">
        <v>393.97500000000002</v>
      </c>
      <c r="AO687">
        <v>393.97500000000002</v>
      </c>
      <c r="AP687">
        <v>303.35300000000001</v>
      </c>
      <c r="AQ687">
        <v>590.57600000000002</v>
      </c>
      <c r="AR687">
        <v>887.40499999999997</v>
      </c>
      <c r="AS687">
        <v>816.62</v>
      </c>
      <c r="AT687">
        <v>518.87699999999995</v>
      </c>
      <c r="AU687">
        <v>223.48</v>
      </c>
      <c r="AV687">
        <v>839.47799999999995</v>
      </c>
      <c r="AW687">
        <v>596.32799999999997</v>
      </c>
      <c r="AX687">
        <v>592.05999999999995</v>
      </c>
      <c r="AY687">
        <v>798.47199999999998</v>
      </c>
      <c r="AZ687">
        <v>203.01</v>
      </c>
      <c r="BA687">
        <v>472.34</v>
      </c>
      <c r="BB687">
        <v>648.60699999999997</v>
      </c>
      <c r="BC687">
        <v>838.21600000000001</v>
      </c>
      <c r="BD687">
        <v>948.60500000000002</v>
      </c>
      <c r="BE687">
        <v>1405.4970000000001</v>
      </c>
      <c r="BF687">
        <v>666.12</v>
      </c>
    </row>
    <row r="688" spans="1:58" x14ac:dyDescent="0.25">
      <c r="A688">
        <v>222.625</v>
      </c>
      <c r="B688">
        <v>181.88900000000001</v>
      </c>
      <c r="C688">
        <v>156.529</v>
      </c>
      <c r="D688">
        <v>176.88300000000001</v>
      </c>
      <c r="E688">
        <v>172.19399999999999</v>
      </c>
      <c r="F688">
        <v>151.74700000000001</v>
      </c>
      <c r="G688">
        <v>172.518</v>
      </c>
      <c r="H688">
        <v>154.506</v>
      </c>
      <c r="I688">
        <v>164.41909999999999</v>
      </c>
      <c r="J688">
        <v>263.33100000000002</v>
      </c>
      <c r="K688">
        <v>175.923</v>
      </c>
      <c r="L688">
        <v>138.93100000000001</v>
      </c>
      <c r="M688">
        <v>169.589</v>
      </c>
      <c r="N688">
        <v>146.4599</v>
      </c>
      <c r="O688">
        <v>196.023</v>
      </c>
      <c r="P688">
        <v>186.49299999999999</v>
      </c>
      <c r="R688">
        <v>388.09899999999999</v>
      </c>
      <c r="S688">
        <v>303.78399999999999</v>
      </c>
      <c r="T688">
        <v>270.27999999999997</v>
      </c>
      <c r="U688">
        <v>347.59699999999998</v>
      </c>
      <c r="V688">
        <v>264.084</v>
      </c>
      <c r="W688">
        <v>345.32900000000001</v>
      </c>
      <c r="X688">
        <v>418.66199999999998</v>
      </c>
      <c r="Y688">
        <v>595.11099999999999</v>
      </c>
      <c r="Z688">
        <v>712.44500000000005</v>
      </c>
      <c r="AA688">
        <v>1074.133</v>
      </c>
      <c r="AB688">
        <v>451.29300000000001</v>
      </c>
      <c r="AC688">
        <v>889.69</v>
      </c>
      <c r="AD688">
        <v>448.17</v>
      </c>
      <c r="AE688">
        <v>683.36</v>
      </c>
      <c r="AF688">
        <v>514.25099999999998</v>
      </c>
      <c r="AG688">
        <v>448.31900000000002</v>
      </c>
      <c r="AH688">
        <v>527.75900000000001</v>
      </c>
      <c r="AI688">
        <v>513.67200000000003</v>
      </c>
      <c r="AK688">
        <v>609.45100000000002</v>
      </c>
      <c r="AL688">
        <v>591.48199999999997</v>
      </c>
      <c r="AM688">
        <v>377.93</v>
      </c>
      <c r="AN688">
        <v>389.94299999999998</v>
      </c>
      <c r="AO688">
        <v>389.94299999999998</v>
      </c>
      <c r="AP688">
        <v>304.81900000000002</v>
      </c>
      <c r="AQ688">
        <v>589.13900000000001</v>
      </c>
      <c r="AR688">
        <v>888.44</v>
      </c>
      <c r="AS688">
        <v>811.74699999999996</v>
      </c>
      <c r="AT688">
        <v>516.09500000000003</v>
      </c>
      <c r="AU688">
        <v>223.95500000000001</v>
      </c>
      <c r="AV688">
        <v>838.173</v>
      </c>
      <c r="AW688">
        <v>593.72400000000005</v>
      </c>
      <c r="AX688">
        <v>587.66700000000003</v>
      </c>
      <c r="AY688">
        <v>796.37</v>
      </c>
      <c r="AZ688">
        <v>203.81299999999999</v>
      </c>
      <c r="BA688">
        <v>472.36500000000001</v>
      </c>
      <c r="BB688">
        <v>644.45699999999999</v>
      </c>
      <c r="BC688">
        <v>840.64</v>
      </c>
      <c r="BD688">
        <v>948.03499999999997</v>
      </c>
      <c r="BE688">
        <v>1407.85</v>
      </c>
      <c r="BF688">
        <v>665.78700000000003</v>
      </c>
    </row>
    <row r="689" spans="1:58" x14ac:dyDescent="0.25">
      <c r="A689">
        <v>222.95</v>
      </c>
      <c r="B689">
        <v>181.39400000000001</v>
      </c>
      <c r="C689">
        <v>156.62200000000001</v>
      </c>
      <c r="D689">
        <v>177.02600000000001</v>
      </c>
      <c r="E689">
        <v>172.27699999999999</v>
      </c>
      <c r="F689">
        <v>152.40700000000001</v>
      </c>
      <c r="G689">
        <v>173.047</v>
      </c>
      <c r="H689">
        <v>154.61000000000001</v>
      </c>
      <c r="I689">
        <v>164.62289999999999</v>
      </c>
      <c r="J689">
        <v>265.43299999999999</v>
      </c>
      <c r="K689">
        <v>175.25700000000001</v>
      </c>
      <c r="L689">
        <v>138.227</v>
      </c>
      <c r="M689">
        <v>168.91499999999999</v>
      </c>
      <c r="N689">
        <v>146.6815</v>
      </c>
      <c r="O689">
        <v>195.82</v>
      </c>
      <c r="P689">
        <v>186.90199999999999</v>
      </c>
      <c r="R689">
        <v>385.90300000000002</v>
      </c>
      <c r="S689">
        <v>305.06</v>
      </c>
      <c r="T689">
        <v>271.43400000000003</v>
      </c>
      <c r="U689">
        <v>347.053</v>
      </c>
      <c r="V689">
        <v>265.584</v>
      </c>
      <c r="W689">
        <v>343.35700000000003</v>
      </c>
      <c r="X689">
        <v>419.07299999999998</v>
      </c>
      <c r="Y689">
        <v>594.62300000000005</v>
      </c>
      <c r="Z689">
        <v>713.38800000000003</v>
      </c>
      <c r="AA689">
        <v>1072.529</v>
      </c>
      <c r="AB689">
        <v>453.678</v>
      </c>
      <c r="AC689">
        <v>887.88699999999994</v>
      </c>
      <c r="AD689">
        <v>448.09800000000001</v>
      </c>
      <c r="AE689">
        <v>687.84799999999996</v>
      </c>
      <c r="AF689">
        <v>512.63599999999997</v>
      </c>
      <c r="AG689">
        <v>446.233</v>
      </c>
      <c r="AH689">
        <v>530.28599999999994</v>
      </c>
      <c r="AI689">
        <v>514.14200000000005</v>
      </c>
      <c r="AK689">
        <v>607.42499999999995</v>
      </c>
      <c r="AL689">
        <v>590.61</v>
      </c>
      <c r="AM689">
        <v>377.274</v>
      </c>
      <c r="AN689">
        <v>392.459</v>
      </c>
      <c r="AO689">
        <v>392.459</v>
      </c>
      <c r="AP689">
        <v>304.46600000000001</v>
      </c>
      <c r="AQ689">
        <v>589.60599999999999</v>
      </c>
      <c r="AR689">
        <v>885.88800000000003</v>
      </c>
      <c r="AS689">
        <v>812.56700000000001</v>
      </c>
      <c r="AT689">
        <v>515.55899999999997</v>
      </c>
      <c r="AU689">
        <v>224.10499999999999</v>
      </c>
      <c r="AV689">
        <v>838.15599999999995</v>
      </c>
      <c r="AW689">
        <v>595.05999999999995</v>
      </c>
      <c r="AX689">
        <v>586.91600000000005</v>
      </c>
      <c r="AY689">
        <v>795.68499999999995</v>
      </c>
      <c r="AZ689">
        <v>203.006</v>
      </c>
      <c r="BA689">
        <v>471.92500000000001</v>
      </c>
      <c r="BB689">
        <v>641.60799999999995</v>
      </c>
      <c r="BC689">
        <v>841.07600000000002</v>
      </c>
      <c r="BD689">
        <v>945.23500000000001</v>
      </c>
      <c r="BE689">
        <v>1405.704</v>
      </c>
      <c r="BF689">
        <v>666.75300000000004</v>
      </c>
    </row>
    <row r="690" spans="1:58" x14ac:dyDescent="0.25">
      <c r="A690">
        <v>223.27500000000001</v>
      </c>
      <c r="B690">
        <v>182.14599999999999</v>
      </c>
      <c r="C690">
        <v>156.08000000000001</v>
      </c>
      <c r="D690">
        <v>177.25899999999999</v>
      </c>
      <c r="E690">
        <v>172.26900000000001</v>
      </c>
      <c r="F690">
        <v>151.66499999999999</v>
      </c>
      <c r="G690">
        <v>173.43100000000001</v>
      </c>
      <c r="H690">
        <v>154.46700000000001</v>
      </c>
      <c r="I690">
        <v>163.89279999999999</v>
      </c>
      <c r="J690">
        <v>264.56200000000001</v>
      </c>
      <c r="K690">
        <v>175.23599999999999</v>
      </c>
      <c r="L690">
        <v>138.22900000000001</v>
      </c>
      <c r="M690">
        <v>168.899</v>
      </c>
      <c r="N690">
        <v>146.7354</v>
      </c>
      <c r="O690">
        <v>194.613</v>
      </c>
      <c r="P690">
        <v>186.678</v>
      </c>
      <c r="R690">
        <v>385.62900000000002</v>
      </c>
      <c r="S690">
        <v>304.23200000000003</v>
      </c>
      <c r="T690">
        <v>270.58300000000003</v>
      </c>
      <c r="U690">
        <v>346.31400000000002</v>
      </c>
      <c r="V690">
        <v>266.45100000000002</v>
      </c>
      <c r="W690">
        <v>342.63099999999997</v>
      </c>
      <c r="X690">
        <v>418.07400000000001</v>
      </c>
      <c r="Y690">
        <v>594.38800000000003</v>
      </c>
      <c r="Z690">
        <v>714.31399999999996</v>
      </c>
      <c r="AA690">
        <v>1069.038</v>
      </c>
      <c r="AB690">
        <v>454.416</v>
      </c>
      <c r="AC690">
        <v>888.75900000000001</v>
      </c>
      <c r="AD690">
        <v>445.625</v>
      </c>
      <c r="AE690">
        <v>688.19399999999996</v>
      </c>
      <c r="AF690">
        <v>511.89699999999999</v>
      </c>
      <c r="AG690">
        <v>448.05</v>
      </c>
      <c r="AH690">
        <v>527.78700000000003</v>
      </c>
      <c r="AI690">
        <v>511.09800000000001</v>
      </c>
      <c r="AK690">
        <v>607.87699999999995</v>
      </c>
      <c r="AL690">
        <v>587.11699999999996</v>
      </c>
      <c r="AM690">
        <v>376.65800000000002</v>
      </c>
      <c r="AN690">
        <v>392.37799999999999</v>
      </c>
      <c r="AO690">
        <v>392.37799999999999</v>
      </c>
      <c r="AP690">
        <v>306.26499999999999</v>
      </c>
      <c r="AQ690">
        <v>588.55200000000002</v>
      </c>
      <c r="AR690">
        <v>879.899</v>
      </c>
      <c r="AS690">
        <v>811.44100000000003</v>
      </c>
      <c r="AT690">
        <v>514.35900000000004</v>
      </c>
      <c r="AU690">
        <v>222.739</v>
      </c>
      <c r="AV690">
        <v>834.55399999999997</v>
      </c>
      <c r="AW690">
        <v>592.80999999999995</v>
      </c>
      <c r="AX690">
        <v>585.80700000000002</v>
      </c>
      <c r="AY690">
        <v>790.29300000000001</v>
      </c>
      <c r="AZ690">
        <v>203.35900000000001</v>
      </c>
      <c r="BA690">
        <v>470.4</v>
      </c>
      <c r="BB690">
        <v>638.255</v>
      </c>
      <c r="BC690">
        <v>838.35400000000004</v>
      </c>
      <c r="BD690">
        <v>942.97</v>
      </c>
      <c r="BE690">
        <v>1401.7850000000001</v>
      </c>
      <c r="BF690">
        <v>668.38199999999995</v>
      </c>
    </row>
    <row r="691" spans="1:58" x14ac:dyDescent="0.25">
      <c r="A691">
        <v>223.6</v>
      </c>
      <c r="B691">
        <v>180.91</v>
      </c>
      <c r="C691">
        <v>156.86199999999999</v>
      </c>
      <c r="D691">
        <v>176.59</v>
      </c>
      <c r="E691">
        <v>172.36500000000001</v>
      </c>
      <c r="F691">
        <v>152.398</v>
      </c>
      <c r="G691">
        <v>173.01300000000001</v>
      </c>
      <c r="H691">
        <v>154.613</v>
      </c>
      <c r="I691">
        <v>162.80179999999999</v>
      </c>
      <c r="J691">
        <v>265.38499999999999</v>
      </c>
      <c r="K691">
        <v>175.10400000000001</v>
      </c>
      <c r="L691">
        <v>138.441</v>
      </c>
      <c r="M691">
        <v>167.31</v>
      </c>
      <c r="N691">
        <v>147.28059999999999</v>
      </c>
      <c r="O691">
        <v>195.57</v>
      </c>
      <c r="P691">
        <v>186.87799999999999</v>
      </c>
      <c r="R691">
        <v>384.565</v>
      </c>
      <c r="S691">
        <v>303.73099999999999</v>
      </c>
      <c r="T691">
        <v>271.565</v>
      </c>
      <c r="U691">
        <v>345.63099999999997</v>
      </c>
      <c r="V691">
        <v>265.108</v>
      </c>
      <c r="W691">
        <v>341.37599999999998</v>
      </c>
      <c r="X691">
        <v>415.72300000000001</v>
      </c>
      <c r="Y691">
        <v>595.69299999999998</v>
      </c>
      <c r="Z691">
        <v>714.66</v>
      </c>
      <c r="AA691">
        <v>1064.3900000000001</v>
      </c>
      <c r="AB691">
        <v>455.17599999999999</v>
      </c>
      <c r="AC691">
        <v>884.15300000000002</v>
      </c>
      <c r="AD691">
        <v>442.34899999999999</v>
      </c>
      <c r="AE691">
        <v>690.25599999999997</v>
      </c>
      <c r="AF691">
        <v>512.42700000000002</v>
      </c>
      <c r="AG691">
        <v>445.161</v>
      </c>
      <c r="AH691">
        <v>528.80899999999997</v>
      </c>
      <c r="AI691">
        <v>509.041</v>
      </c>
      <c r="AK691">
        <v>605.74400000000003</v>
      </c>
      <c r="AL691">
        <v>587.05700000000002</v>
      </c>
      <c r="AM691">
        <v>376.59300000000002</v>
      </c>
      <c r="AN691">
        <v>391.45100000000002</v>
      </c>
      <c r="AO691">
        <v>391.45100000000002</v>
      </c>
      <c r="AP691">
        <v>306.06900000000002</v>
      </c>
      <c r="AQ691">
        <v>587.62400000000002</v>
      </c>
      <c r="AR691">
        <v>876.86099999999999</v>
      </c>
      <c r="AS691">
        <v>810.66899999999998</v>
      </c>
      <c r="AT691">
        <v>516.70299999999997</v>
      </c>
      <c r="AU691">
        <v>222.85900000000001</v>
      </c>
      <c r="AV691">
        <v>832.02499999999998</v>
      </c>
      <c r="AW691">
        <v>592.38</v>
      </c>
      <c r="AX691">
        <v>582.84</v>
      </c>
      <c r="AY691">
        <v>788.07299999999998</v>
      </c>
      <c r="AZ691">
        <v>203.66</v>
      </c>
      <c r="BA691">
        <v>470.721</v>
      </c>
      <c r="BB691">
        <v>640.11500000000001</v>
      </c>
      <c r="BC691">
        <v>837.36800000000005</v>
      </c>
      <c r="BD691">
        <v>943.20399999999995</v>
      </c>
      <c r="BE691">
        <v>1401.3689999999999</v>
      </c>
      <c r="BF691">
        <v>666.96100000000001</v>
      </c>
    </row>
    <row r="692" spans="1:58" x14ac:dyDescent="0.25">
      <c r="A692">
        <v>223.92500000000001</v>
      </c>
      <c r="B692">
        <v>181.3</v>
      </c>
      <c r="C692">
        <v>156.755</v>
      </c>
      <c r="D692">
        <v>177.08199999999999</v>
      </c>
      <c r="E692">
        <v>171.67599999999999</v>
      </c>
      <c r="F692">
        <v>152.67599999999999</v>
      </c>
      <c r="G692">
        <v>172.79300000000001</v>
      </c>
      <c r="H692">
        <v>154.142</v>
      </c>
      <c r="I692">
        <v>162.79750000000001</v>
      </c>
      <c r="J692">
        <v>267.279</v>
      </c>
      <c r="K692">
        <v>175.74100000000001</v>
      </c>
      <c r="L692">
        <v>138.096</v>
      </c>
      <c r="M692">
        <v>167.43899999999999</v>
      </c>
      <c r="N692">
        <v>146.8013</v>
      </c>
      <c r="O692">
        <v>195.523</v>
      </c>
      <c r="P692">
        <v>186.84100000000001</v>
      </c>
      <c r="R692">
        <v>385.71100000000001</v>
      </c>
      <c r="S692">
        <v>304.822</v>
      </c>
      <c r="T692">
        <v>271.61500000000001</v>
      </c>
      <c r="U692">
        <v>344.57100000000003</v>
      </c>
      <c r="V692">
        <v>264.12700000000001</v>
      </c>
      <c r="W692">
        <v>341.214</v>
      </c>
      <c r="X692">
        <v>414.89800000000002</v>
      </c>
      <c r="Y692">
        <v>592.59500000000003</v>
      </c>
      <c r="Z692">
        <v>715.74199999999996</v>
      </c>
      <c r="AA692">
        <v>1060.43</v>
      </c>
      <c r="AB692">
        <v>454.32400000000001</v>
      </c>
      <c r="AC692">
        <v>882.89099999999996</v>
      </c>
      <c r="AD692">
        <v>441.81900000000002</v>
      </c>
      <c r="AE692">
        <v>689.67</v>
      </c>
      <c r="AF692">
        <v>511.56799999999998</v>
      </c>
      <c r="AG692">
        <v>443.61900000000003</v>
      </c>
      <c r="AH692">
        <v>527.33699999999999</v>
      </c>
      <c r="AI692">
        <v>507.70800000000003</v>
      </c>
      <c r="AK692">
        <v>604.75199999999995</v>
      </c>
      <c r="AL692">
        <v>585.351</v>
      </c>
      <c r="AM692">
        <v>377.125</v>
      </c>
      <c r="AN692">
        <v>390.70499999999998</v>
      </c>
      <c r="AO692">
        <v>390.70499999999998</v>
      </c>
      <c r="AP692">
        <v>305.09100000000001</v>
      </c>
      <c r="AQ692">
        <v>588.27200000000005</v>
      </c>
      <c r="AR692">
        <v>870.73699999999997</v>
      </c>
      <c r="AS692">
        <v>806.53099999999995</v>
      </c>
      <c r="AT692">
        <v>517.14099999999996</v>
      </c>
      <c r="AU692">
        <v>223.49700000000001</v>
      </c>
      <c r="AV692">
        <v>829.154</v>
      </c>
      <c r="AW692">
        <v>588.18799999999999</v>
      </c>
      <c r="AX692">
        <v>583.94000000000005</v>
      </c>
      <c r="AY692">
        <v>786.78399999999999</v>
      </c>
      <c r="AZ692">
        <v>203.399</v>
      </c>
      <c r="BA692">
        <v>468.21899999999999</v>
      </c>
      <c r="BB692">
        <v>637.74400000000003</v>
      </c>
      <c r="BC692">
        <v>834.98599999999999</v>
      </c>
      <c r="BD692">
        <v>944.74199999999996</v>
      </c>
      <c r="BE692">
        <v>1397.434</v>
      </c>
      <c r="BF692">
        <v>665.49300000000005</v>
      </c>
    </row>
    <row r="693" spans="1:58" x14ac:dyDescent="0.25">
      <c r="A693">
        <v>224.25</v>
      </c>
      <c r="B693">
        <v>181.60300000000001</v>
      </c>
      <c r="C693">
        <v>156.60599999999999</v>
      </c>
      <c r="D693">
        <v>177.06100000000001</v>
      </c>
      <c r="E693">
        <v>171.80199999999999</v>
      </c>
      <c r="F693">
        <v>152.35499999999999</v>
      </c>
      <c r="G693">
        <v>173.214</v>
      </c>
      <c r="H693">
        <v>153.73599999999999</v>
      </c>
      <c r="I693">
        <v>163.922</v>
      </c>
      <c r="J693">
        <v>268.88900000000001</v>
      </c>
      <c r="K693">
        <v>174.87</v>
      </c>
      <c r="L693">
        <v>137.952</v>
      </c>
      <c r="M693">
        <v>167.304</v>
      </c>
      <c r="N693">
        <v>147.1157</v>
      </c>
      <c r="O693">
        <v>195.18100000000001</v>
      </c>
      <c r="P693">
        <v>186.797</v>
      </c>
      <c r="R693">
        <v>386.62400000000002</v>
      </c>
      <c r="S693">
        <v>304.529</v>
      </c>
      <c r="T693">
        <v>270.25099999999998</v>
      </c>
      <c r="U693">
        <v>344.67200000000003</v>
      </c>
      <c r="V693">
        <v>264.20499999999998</v>
      </c>
      <c r="W693">
        <v>341.08600000000001</v>
      </c>
      <c r="X693">
        <v>414.34</v>
      </c>
      <c r="Y693">
        <v>591.18600000000004</v>
      </c>
      <c r="Z693">
        <v>716.13</v>
      </c>
      <c r="AA693">
        <v>1057.434</v>
      </c>
      <c r="AB693">
        <v>453.02800000000002</v>
      </c>
      <c r="AC693">
        <v>882.47699999999998</v>
      </c>
      <c r="AD693">
        <v>439.00900000000001</v>
      </c>
      <c r="AE693">
        <v>689.13</v>
      </c>
      <c r="AF693">
        <v>509.39</v>
      </c>
      <c r="AG693">
        <v>441.59100000000001</v>
      </c>
      <c r="AH693">
        <v>527.02</v>
      </c>
      <c r="AI693">
        <v>504.62299999999999</v>
      </c>
      <c r="AK693">
        <v>602.91899999999998</v>
      </c>
      <c r="AL693">
        <v>584.14499999999998</v>
      </c>
      <c r="AM693">
        <v>375.20400000000001</v>
      </c>
      <c r="AN693">
        <v>391.24900000000002</v>
      </c>
      <c r="AO693">
        <v>391.24900000000002</v>
      </c>
      <c r="AP693">
        <v>305.45</v>
      </c>
      <c r="AQ693">
        <v>587.31700000000001</v>
      </c>
      <c r="AR693">
        <v>864.35599999999999</v>
      </c>
      <c r="AS693">
        <v>805.56100000000004</v>
      </c>
      <c r="AT693">
        <v>517.74400000000003</v>
      </c>
      <c r="AU693">
        <v>223.464</v>
      </c>
      <c r="AV693">
        <v>828.68899999999996</v>
      </c>
      <c r="AW693">
        <v>588.66499999999996</v>
      </c>
      <c r="AX693">
        <v>584.42100000000005</v>
      </c>
      <c r="AY693">
        <v>783.04300000000001</v>
      </c>
      <c r="AZ693">
        <v>203.22499999999999</v>
      </c>
      <c r="BA693">
        <v>466.851</v>
      </c>
      <c r="BB693">
        <v>637.125</v>
      </c>
      <c r="BC693">
        <v>832.82899999999995</v>
      </c>
      <c r="BD693">
        <v>941.25099999999998</v>
      </c>
      <c r="BE693">
        <v>1397.9380000000001</v>
      </c>
      <c r="BF693">
        <v>663.74900000000002</v>
      </c>
    </row>
    <row r="694" spans="1:58" x14ac:dyDescent="0.25">
      <c r="A694">
        <v>224.57499999999999</v>
      </c>
      <c r="B694">
        <v>182.31</v>
      </c>
      <c r="C694">
        <v>157.191</v>
      </c>
      <c r="D694">
        <v>176.71700000000001</v>
      </c>
      <c r="E694">
        <v>171.71299999999999</v>
      </c>
      <c r="F694">
        <v>152.04499999999999</v>
      </c>
      <c r="G694">
        <v>173.148</v>
      </c>
      <c r="H694">
        <v>154.239</v>
      </c>
      <c r="I694">
        <v>163.67439999999999</v>
      </c>
      <c r="J694">
        <v>268</v>
      </c>
      <c r="K694">
        <v>174.452</v>
      </c>
      <c r="L694">
        <v>138.19</v>
      </c>
      <c r="M694">
        <v>166.90199999999999</v>
      </c>
      <c r="N694">
        <v>146.64599999999999</v>
      </c>
      <c r="O694">
        <v>194.542</v>
      </c>
      <c r="P694">
        <v>186.23699999999999</v>
      </c>
      <c r="R694">
        <v>387.05399999999997</v>
      </c>
      <c r="S694">
        <v>303.13</v>
      </c>
      <c r="T694">
        <v>269.86500000000001</v>
      </c>
      <c r="U694">
        <v>344.95499999999998</v>
      </c>
      <c r="V694">
        <v>264.23099999999999</v>
      </c>
      <c r="W694">
        <v>342.39499999999998</v>
      </c>
      <c r="X694">
        <v>411.80399999999997</v>
      </c>
      <c r="Y694">
        <v>590.19299999999998</v>
      </c>
      <c r="Z694">
        <v>718.15300000000002</v>
      </c>
      <c r="AA694">
        <v>1054.67</v>
      </c>
      <c r="AB694">
        <v>453.363</v>
      </c>
      <c r="AC694">
        <v>877.654</v>
      </c>
      <c r="AD694">
        <v>438.03199999999998</v>
      </c>
      <c r="AE694">
        <v>688.24199999999996</v>
      </c>
      <c r="AF694">
        <v>510.95600000000002</v>
      </c>
      <c r="AG694">
        <v>440.40499999999997</v>
      </c>
      <c r="AH694">
        <v>525.66300000000001</v>
      </c>
      <c r="AI694">
        <v>503.72899999999998</v>
      </c>
      <c r="AK694">
        <v>602.38499999999999</v>
      </c>
      <c r="AL694">
        <v>584.625</v>
      </c>
      <c r="AM694">
        <v>374.976</v>
      </c>
      <c r="AN694">
        <v>390.339</v>
      </c>
      <c r="AO694">
        <v>390.339</v>
      </c>
      <c r="AP694">
        <v>305.17399999999998</v>
      </c>
      <c r="AQ694">
        <v>584.78200000000004</v>
      </c>
      <c r="AR694">
        <v>858.30100000000004</v>
      </c>
      <c r="AS694">
        <v>804.03</v>
      </c>
      <c r="AT694">
        <v>517.46500000000003</v>
      </c>
      <c r="AU694">
        <v>222.77</v>
      </c>
      <c r="AV694">
        <v>828.87800000000004</v>
      </c>
      <c r="AW694">
        <v>589.09699999999998</v>
      </c>
      <c r="AX694">
        <v>583.529</v>
      </c>
      <c r="AY694">
        <v>783.35299999999995</v>
      </c>
      <c r="AZ694">
        <v>203.57599999999999</v>
      </c>
      <c r="BA694">
        <v>466.2</v>
      </c>
      <c r="BB694">
        <v>635.26700000000005</v>
      </c>
      <c r="BC694">
        <v>831.49400000000003</v>
      </c>
      <c r="BD694">
        <v>940.50300000000004</v>
      </c>
      <c r="BE694">
        <v>1395.6690000000001</v>
      </c>
      <c r="BF694">
        <v>661.09</v>
      </c>
    </row>
    <row r="695" spans="1:58" x14ac:dyDescent="0.25">
      <c r="A695">
        <v>224.9</v>
      </c>
      <c r="B695">
        <v>181.965</v>
      </c>
      <c r="C695">
        <v>157.321</v>
      </c>
      <c r="D695">
        <v>176.36600000000001</v>
      </c>
      <c r="E695">
        <v>171.268</v>
      </c>
      <c r="F695">
        <v>152.32599999999999</v>
      </c>
      <c r="G695">
        <v>173.55</v>
      </c>
      <c r="H695">
        <v>153.60599999999999</v>
      </c>
      <c r="I695">
        <v>163.5813</v>
      </c>
      <c r="J695">
        <v>267.68799999999999</v>
      </c>
      <c r="K695">
        <v>174.08</v>
      </c>
      <c r="L695">
        <v>138.69900000000001</v>
      </c>
      <c r="M695">
        <v>165.90299999999999</v>
      </c>
      <c r="N695">
        <v>146.7226</v>
      </c>
      <c r="O695">
        <v>195.94399999999999</v>
      </c>
      <c r="P695">
        <v>185.82900000000001</v>
      </c>
      <c r="R695">
        <v>386.791</v>
      </c>
      <c r="S695">
        <v>304.31799999999998</v>
      </c>
      <c r="T695">
        <v>268.72899999999998</v>
      </c>
      <c r="U695">
        <v>344.24</v>
      </c>
      <c r="V695">
        <v>263.173</v>
      </c>
      <c r="W695">
        <v>343.952</v>
      </c>
      <c r="X695">
        <v>413.27800000000002</v>
      </c>
      <c r="Y695">
        <v>589.87699999999995</v>
      </c>
      <c r="Z695">
        <v>718.11199999999997</v>
      </c>
      <c r="AA695">
        <v>1054.992</v>
      </c>
      <c r="AB695">
        <v>452.92500000000001</v>
      </c>
      <c r="AC695">
        <v>877.30899999999997</v>
      </c>
      <c r="AD695">
        <v>436.63900000000001</v>
      </c>
      <c r="AE695">
        <v>684.79100000000005</v>
      </c>
      <c r="AF695">
        <v>511.74599999999998</v>
      </c>
      <c r="AG695">
        <v>441.67500000000001</v>
      </c>
      <c r="AH695">
        <v>523.15</v>
      </c>
      <c r="AI695">
        <v>504.49700000000001</v>
      </c>
      <c r="AK695">
        <v>602.38300000000004</v>
      </c>
      <c r="AL695">
        <v>585.36</v>
      </c>
      <c r="AM695">
        <v>373.17200000000003</v>
      </c>
      <c r="AN695">
        <v>390.64499999999998</v>
      </c>
      <c r="AO695">
        <v>390.64499999999998</v>
      </c>
      <c r="AP695">
        <v>306.47300000000001</v>
      </c>
      <c r="AQ695">
        <v>583.197</v>
      </c>
      <c r="AR695">
        <v>854.678</v>
      </c>
      <c r="AS695">
        <v>806.70299999999997</v>
      </c>
      <c r="AT695">
        <v>516.17600000000004</v>
      </c>
      <c r="AU695">
        <v>223.48599999999999</v>
      </c>
      <c r="AV695">
        <v>826.18</v>
      </c>
      <c r="AW695">
        <v>587.17499999999995</v>
      </c>
      <c r="AX695">
        <v>582.51099999999997</v>
      </c>
      <c r="AY695">
        <v>783.61400000000003</v>
      </c>
      <c r="AZ695">
        <v>203.84800000000001</v>
      </c>
      <c r="BA695">
        <v>463.327</v>
      </c>
      <c r="BB695">
        <v>636.98</v>
      </c>
      <c r="BC695">
        <v>828.90800000000002</v>
      </c>
      <c r="BD695">
        <v>938.29200000000003</v>
      </c>
      <c r="BE695">
        <v>1392.251</v>
      </c>
      <c r="BF695">
        <v>659.73900000000003</v>
      </c>
    </row>
    <row r="696" spans="1:58" x14ac:dyDescent="0.25">
      <c r="A696">
        <v>225.22499999999999</v>
      </c>
      <c r="B696">
        <v>181.874</v>
      </c>
      <c r="C696">
        <v>157.73500000000001</v>
      </c>
      <c r="D696">
        <v>176.072</v>
      </c>
      <c r="E696">
        <v>171.779</v>
      </c>
      <c r="F696">
        <v>152.727</v>
      </c>
      <c r="G696">
        <v>173.63300000000001</v>
      </c>
      <c r="H696">
        <v>154.08000000000001</v>
      </c>
      <c r="I696">
        <v>163.85419999999999</v>
      </c>
      <c r="J696">
        <v>265.90300000000002</v>
      </c>
      <c r="K696">
        <v>174.71100000000001</v>
      </c>
      <c r="L696">
        <v>138.04</v>
      </c>
      <c r="M696">
        <v>165.303</v>
      </c>
      <c r="N696">
        <v>146.9034</v>
      </c>
      <c r="O696">
        <v>195.31399999999999</v>
      </c>
      <c r="P696">
        <v>186.11500000000001</v>
      </c>
      <c r="R696">
        <v>385.36799999999999</v>
      </c>
      <c r="S696">
        <v>305.33100000000002</v>
      </c>
      <c r="T696">
        <v>267.66199999999998</v>
      </c>
      <c r="U696">
        <v>344.58800000000002</v>
      </c>
      <c r="V696">
        <v>263.36900000000003</v>
      </c>
      <c r="W696">
        <v>344.59300000000002</v>
      </c>
      <c r="X696">
        <v>413.06900000000002</v>
      </c>
      <c r="Y696">
        <v>589.64800000000002</v>
      </c>
      <c r="Z696">
        <v>716.62</v>
      </c>
      <c r="AA696">
        <v>1053.963</v>
      </c>
      <c r="AB696">
        <v>452.21800000000002</v>
      </c>
      <c r="AC696">
        <v>876.49400000000003</v>
      </c>
      <c r="AD696">
        <v>436.63499999999999</v>
      </c>
      <c r="AE696">
        <v>681.80700000000002</v>
      </c>
      <c r="AF696">
        <v>510.63299999999998</v>
      </c>
      <c r="AG696">
        <v>441.642</v>
      </c>
      <c r="AH696">
        <v>523.92700000000002</v>
      </c>
      <c r="AI696">
        <v>504.66300000000001</v>
      </c>
      <c r="AK696">
        <v>601.02200000000005</v>
      </c>
      <c r="AL696">
        <v>584.97699999999998</v>
      </c>
      <c r="AM696">
        <v>374.87799999999999</v>
      </c>
      <c r="AN696">
        <v>389.18900000000002</v>
      </c>
      <c r="AO696">
        <v>389.18900000000002</v>
      </c>
      <c r="AP696">
        <v>306.24400000000003</v>
      </c>
      <c r="AQ696">
        <v>583.09100000000001</v>
      </c>
      <c r="AR696">
        <v>851.80899999999997</v>
      </c>
      <c r="AS696">
        <v>807.89300000000003</v>
      </c>
      <c r="AT696">
        <v>517.673</v>
      </c>
      <c r="AU696">
        <v>224.30799999999999</v>
      </c>
      <c r="AV696">
        <v>827.577</v>
      </c>
      <c r="AW696">
        <v>586.51</v>
      </c>
      <c r="AX696">
        <v>582.803</v>
      </c>
      <c r="AY696">
        <v>783.77700000000004</v>
      </c>
      <c r="AZ696">
        <v>204.18</v>
      </c>
      <c r="BA696">
        <v>462.548</v>
      </c>
      <c r="BB696">
        <v>636.05999999999995</v>
      </c>
      <c r="BC696">
        <v>828.14200000000005</v>
      </c>
      <c r="BD696">
        <v>937.99800000000005</v>
      </c>
      <c r="BE696">
        <v>1386.9169999999999</v>
      </c>
      <c r="BF696">
        <v>659.40499999999997</v>
      </c>
    </row>
    <row r="697" spans="1:58" x14ac:dyDescent="0.25">
      <c r="A697">
        <v>225.55</v>
      </c>
      <c r="B697">
        <v>181.87</v>
      </c>
      <c r="C697">
        <v>158.125</v>
      </c>
      <c r="D697">
        <v>176.47800000000001</v>
      </c>
      <c r="E697">
        <v>171.131</v>
      </c>
      <c r="F697">
        <v>152.541</v>
      </c>
      <c r="G697">
        <v>173.904</v>
      </c>
      <c r="H697">
        <v>153.33799999999999</v>
      </c>
      <c r="I697">
        <v>163.32470000000001</v>
      </c>
      <c r="J697">
        <v>264.923</v>
      </c>
      <c r="K697">
        <v>174.44900000000001</v>
      </c>
      <c r="L697">
        <v>137.98400000000001</v>
      </c>
      <c r="M697">
        <v>166.45500000000001</v>
      </c>
      <c r="N697">
        <v>147.02799999999999</v>
      </c>
      <c r="O697">
        <v>196.506</v>
      </c>
      <c r="P697">
        <v>185.98</v>
      </c>
      <c r="R697">
        <v>383.90800000000002</v>
      </c>
      <c r="S697">
        <v>303.233</v>
      </c>
      <c r="T697">
        <v>267.40899999999999</v>
      </c>
      <c r="U697">
        <v>343.91199999999998</v>
      </c>
      <c r="V697">
        <v>262.43200000000002</v>
      </c>
      <c r="W697">
        <v>345.77699999999999</v>
      </c>
      <c r="X697">
        <v>412.16300000000001</v>
      </c>
      <c r="Y697">
        <v>588.19399999999996</v>
      </c>
      <c r="Z697">
        <v>715.74400000000003</v>
      </c>
      <c r="AA697">
        <v>1048.316</v>
      </c>
      <c r="AB697">
        <v>453.13099999999997</v>
      </c>
      <c r="AC697">
        <v>872.91899999999998</v>
      </c>
      <c r="AD697">
        <v>436.77699999999999</v>
      </c>
      <c r="AE697">
        <v>679.61099999999999</v>
      </c>
      <c r="AF697">
        <v>512.76400000000001</v>
      </c>
      <c r="AG697">
        <v>440.84500000000003</v>
      </c>
      <c r="AH697">
        <v>523.18200000000002</v>
      </c>
      <c r="AI697">
        <v>504.28500000000003</v>
      </c>
      <c r="AK697">
        <v>600.24800000000005</v>
      </c>
      <c r="AL697">
        <v>584.54499999999996</v>
      </c>
      <c r="AM697">
        <v>376.94799999999998</v>
      </c>
      <c r="AN697">
        <v>390.32299999999998</v>
      </c>
      <c r="AO697">
        <v>390.32299999999998</v>
      </c>
      <c r="AP697">
        <v>304.39299999999997</v>
      </c>
      <c r="AQ697">
        <v>582.54999999999995</v>
      </c>
      <c r="AR697">
        <v>857.17899999999997</v>
      </c>
      <c r="AS697">
        <v>808.27300000000002</v>
      </c>
      <c r="AT697">
        <v>515.11099999999999</v>
      </c>
      <c r="AU697">
        <v>224.142</v>
      </c>
      <c r="AV697">
        <v>827.42600000000004</v>
      </c>
      <c r="AW697">
        <v>585.99400000000003</v>
      </c>
      <c r="AX697">
        <v>581.88800000000003</v>
      </c>
      <c r="AY697">
        <v>784.53899999999999</v>
      </c>
      <c r="AZ697">
        <v>204.071</v>
      </c>
      <c r="BA697">
        <v>462.976</v>
      </c>
      <c r="BB697">
        <v>636.22299999999996</v>
      </c>
      <c r="BC697">
        <v>825.721</v>
      </c>
      <c r="BD697">
        <v>942.03800000000001</v>
      </c>
      <c r="BE697">
        <v>1383.0160000000001</v>
      </c>
      <c r="BF697">
        <v>658.95699999999999</v>
      </c>
    </row>
    <row r="698" spans="1:58" x14ac:dyDescent="0.25">
      <c r="A698">
        <v>225.875</v>
      </c>
      <c r="B698">
        <v>181.15799999999999</v>
      </c>
      <c r="C698">
        <v>157.89400000000001</v>
      </c>
      <c r="D698">
        <v>175.72900000000001</v>
      </c>
      <c r="E698">
        <v>170.797</v>
      </c>
      <c r="F698">
        <v>152.68799999999999</v>
      </c>
      <c r="G698">
        <v>173.74299999999999</v>
      </c>
      <c r="H698">
        <v>153.357</v>
      </c>
      <c r="I698">
        <v>162.42259999999999</v>
      </c>
      <c r="J698">
        <v>264.58800000000002</v>
      </c>
      <c r="K698">
        <v>173.977</v>
      </c>
      <c r="L698">
        <v>137.94800000000001</v>
      </c>
      <c r="M698">
        <v>166.36099999999999</v>
      </c>
      <c r="N698">
        <v>146.93350000000001</v>
      </c>
      <c r="O698">
        <v>196.34100000000001</v>
      </c>
      <c r="P698">
        <v>186.375</v>
      </c>
      <c r="R698">
        <v>386.92200000000003</v>
      </c>
      <c r="S698">
        <v>301.86799999999999</v>
      </c>
      <c r="T698">
        <v>267.32400000000001</v>
      </c>
      <c r="U698">
        <v>342.37900000000002</v>
      </c>
      <c r="V698">
        <v>261.83699999999999</v>
      </c>
      <c r="W698">
        <v>345.96100000000001</v>
      </c>
      <c r="X698">
        <v>410.54599999999999</v>
      </c>
      <c r="Y698">
        <v>588.08600000000001</v>
      </c>
      <c r="Z698">
        <v>717.93499999999995</v>
      </c>
      <c r="AA698">
        <v>1048.2929999999999</v>
      </c>
      <c r="AB698">
        <v>453.178</v>
      </c>
      <c r="AC698">
        <v>875.053</v>
      </c>
      <c r="AD698">
        <v>436.70800000000003</v>
      </c>
      <c r="AE698">
        <v>677.54600000000005</v>
      </c>
      <c r="AF698">
        <v>514.09299999999996</v>
      </c>
      <c r="AG698">
        <v>439.79599999999999</v>
      </c>
      <c r="AH698">
        <v>522.09100000000001</v>
      </c>
      <c r="AI698">
        <v>503.05200000000002</v>
      </c>
      <c r="AK698">
        <v>602.02700000000004</v>
      </c>
      <c r="AL698">
        <v>584.41399999999999</v>
      </c>
      <c r="AM698">
        <v>375.68</v>
      </c>
      <c r="AN698">
        <v>390.036</v>
      </c>
      <c r="AO698">
        <v>390.036</v>
      </c>
      <c r="AP698">
        <v>304.02499999999998</v>
      </c>
      <c r="AQ698">
        <v>578.97500000000002</v>
      </c>
      <c r="AR698">
        <v>861</v>
      </c>
      <c r="AS698">
        <v>809.92899999999997</v>
      </c>
      <c r="AT698">
        <v>513.21</v>
      </c>
      <c r="AU698">
        <v>223.14400000000001</v>
      </c>
      <c r="AV698">
        <v>825.99800000000005</v>
      </c>
      <c r="AW698">
        <v>584.62199999999996</v>
      </c>
      <c r="AX698">
        <v>581.77499999999998</v>
      </c>
      <c r="AY698">
        <v>781.16499999999996</v>
      </c>
      <c r="AZ698">
        <v>204.12899999999999</v>
      </c>
      <c r="BA698">
        <v>461.94200000000001</v>
      </c>
      <c r="BB698">
        <v>636.90599999999995</v>
      </c>
      <c r="BC698">
        <v>824.26099999999997</v>
      </c>
      <c r="BD698">
        <v>943.79399999999998</v>
      </c>
      <c r="BE698">
        <v>1382.4839999999999</v>
      </c>
      <c r="BF698">
        <v>658.29100000000005</v>
      </c>
    </row>
    <row r="699" spans="1:58" x14ac:dyDescent="0.25">
      <c r="A699">
        <v>226.2</v>
      </c>
      <c r="B699">
        <v>181.38800000000001</v>
      </c>
      <c r="C699">
        <v>158.61099999999999</v>
      </c>
      <c r="D699">
        <v>175.54</v>
      </c>
      <c r="E699">
        <v>171.398</v>
      </c>
      <c r="F699">
        <v>152.61799999999999</v>
      </c>
      <c r="G699">
        <v>173.73</v>
      </c>
      <c r="H699">
        <v>152.42599999999999</v>
      </c>
      <c r="I699">
        <v>162.12799999999999</v>
      </c>
      <c r="J699">
        <v>263.19600000000003</v>
      </c>
      <c r="K699">
        <v>174.87899999999999</v>
      </c>
      <c r="L699">
        <v>137.77000000000001</v>
      </c>
      <c r="M699">
        <v>166.11</v>
      </c>
      <c r="N699">
        <v>147.46469999999999</v>
      </c>
      <c r="O699">
        <v>196.542</v>
      </c>
      <c r="P699">
        <v>185.262</v>
      </c>
      <c r="R699">
        <v>386.37599999999998</v>
      </c>
      <c r="S699">
        <v>300.84100000000001</v>
      </c>
      <c r="T699">
        <v>266.97199999999998</v>
      </c>
      <c r="U699">
        <v>343.07499999999999</v>
      </c>
      <c r="V699">
        <v>261.16500000000002</v>
      </c>
      <c r="W699">
        <v>347.755</v>
      </c>
      <c r="X699">
        <v>411.70699999999999</v>
      </c>
      <c r="Y699">
        <v>587.28300000000002</v>
      </c>
      <c r="Z699">
        <v>718.59199999999998</v>
      </c>
      <c r="AA699">
        <v>1052.54</v>
      </c>
      <c r="AB699">
        <v>453.63600000000002</v>
      </c>
      <c r="AC699">
        <v>872.654</v>
      </c>
      <c r="AD699">
        <v>437.702</v>
      </c>
      <c r="AE699">
        <v>672.91800000000001</v>
      </c>
      <c r="AF699">
        <v>514.97</v>
      </c>
      <c r="AG699">
        <v>436.036</v>
      </c>
      <c r="AH699">
        <v>521.12900000000002</v>
      </c>
      <c r="AI699">
        <v>502.07900000000001</v>
      </c>
      <c r="AK699">
        <v>601.4</v>
      </c>
      <c r="AL699">
        <v>583.54499999999996</v>
      </c>
      <c r="AM699">
        <v>375.327</v>
      </c>
      <c r="AN699">
        <v>389.66399999999999</v>
      </c>
      <c r="AO699">
        <v>389.66399999999999</v>
      </c>
      <c r="AP699">
        <v>303.31599999999997</v>
      </c>
      <c r="AQ699">
        <v>579.02300000000002</v>
      </c>
      <c r="AR699">
        <v>865.81299999999999</v>
      </c>
      <c r="AS699">
        <v>812.38400000000001</v>
      </c>
      <c r="AT699">
        <v>511.84399999999999</v>
      </c>
      <c r="AU699">
        <v>223.17699999999999</v>
      </c>
      <c r="AV699">
        <v>822.89700000000005</v>
      </c>
      <c r="AW699">
        <v>585.976</v>
      </c>
      <c r="AX699">
        <v>583.13699999999994</v>
      </c>
      <c r="AY699">
        <v>779.62699999999995</v>
      </c>
      <c r="AZ699">
        <v>204.04599999999999</v>
      </c>
      <c r="BA699">
        <v>459.029</v>
      </c>
      <c r="BB699">
        <v>635.48099999999999</v>
      </c>
      <c r="BC699">
        <v>821.57799999999997</v>
      </c>
      <c r="BD699">
        <v>947.96100000000001</v>
      </c>
      <c r="BE699">
        <v>1381.7840000000001</v>
      </c>
      <c r="BF699">
        <v>656.02200000000005</v>
      </c>
    </row>
    <row r="700" spans="1:58" x14ac:dyDescent="0.25">
      <c r="A700">
        <v>226.52500000000001</v>
      </c>
      <c r="B700">
        <v>182.083</v>
      </c>
      <c r="C700">
        <v>158.541</v>
      </c>
      <c r="D700">
        <v>175.14500000000001</v>
      </c>
      <c r="E700">
        <v>171.518</v>
      </c>
      <c r="F700">
        <v>153.14699999999999</v>
      </c>
      <c r="G700">
        <v>173.137</v>
      </c>
      <c r="H700">
        <v>152.435</v>
      </c>
      <c r="I700">
        <v>162.2448</v>
      </c>
      <c r="J700">
        <v>261.27499999999998</v>
      </c>
      <c r="K700">
        <v>174.54499999999999</v>
      </c>
      <c r="L700">
        <v>137.916</v>
      </c>
      <c r="M700">
        <v>165.70099999999999</v>
      </c>
      <c r="N700">
        <v>147.74950000000001</v>
      </c>
      <c r="O700">
        <v>196.17</v>
      </c>
      <c r="P700">
        <v>185.97200000000001</v>
      </c>
      <c r="R700">
        <v>386.947</v>
      </c>
      <c r="S700">
        <v>300.601</v>
      </c>
      <c r="T700">
        <v>266.387</v>
      </c>
      <c r="U700">
        <v>344.02499999999998</v>
      </c>
      <c r="V700">
        <v>261.52</v>
      </c>
      <c r="W700">
        <v>348.822</v>
      </c>
      <c r="X700">
        <v>410.39400000000001</v>
      </c>
      <c r="Y700">
        <v>585.71400000000006</v>
      </c>
      <c r="Z700">
        <v>720.98800000000006</v>
      </c>
      <c r="AA700">
        <v>1049.125</v>
      </c>
      <c r="AB700">
        <v>452.48599999999999</v>
      </c>
      <c r="AC700">
        <v>871.78300000000002</v>
      </c>
      <c r="AD700">
        <v>437.00599999999997</v>
      </c>
      <c r="AE700">
        <v>672.14</v>
      </c>
      <c r="AF700">
        <v>515.09100000000001</v>
      </c>
      <c r="AG700">
        <v>437.07299999999998</v>
      </c>
      <c r="AH700">
        <v>520.654</v>
      </c>
      <c r="AI700">
        <v>500.56700000000001</v>
      </c>
      <c r="AK700">
        <v>599.51800000000003</v>
      </c>
      <c r="AL700">
        <v>585.41899999999998</v>
      </c>
      <c r="AM700">
        <v>374.03500000000003</v>
      </c>
      <c r="AN700">
        <v>390.14800000000002</v>
      </c>
      <c r="AO700">
        <v>390.14800000000002</v>
      </c>
      <c r="AP700">
        <v>301.89400000000001</v>
      </c>
      <c r="AQ700">
        <v>579.49900000000002</v>
      </c>
      <c r="AR700">
        <v>867.375</v>
      </c>
      <c r="AS700">
        <v>812.15800000000002</v>
      </c>
      <c r="AT700">
        <v>512.07500000000005</v>
      </c>
      <c r="AU700">
        <v>223.488</v>
      </c>
      <c r="AV700">
        <v>824.26</v>
      </c>
      <c r="AW700">
        <v>586.67899999999997</v>
      </c>
      <c r="AX700">
        <v>580.02700000000004</v>
      </c>
      <c r="AY700">
        <v>780.58600000000001</v>
      </c>
      <c r="AZ700">
        <v>204.28200000000001</v>
      </c>
      <c r="BA700">
        <v>458.459</v>
      </c>
      <c r="BB700">
        <v>634.84699999999998</v>
      </c>
      <c r="BC700">
        <v>818.17600000000004</v>
      </c>
      <c r="BD700">
        <v>946.84299999999996</v>
      </c>
      <c r="BE700">
        <v>1382.3009999999999</v>
      </c>
      <c r="BF700">
        <v>653.096</v>
      </c>
    </row>
    <row r="701" spans="1:58" x14ac:dyDescent="0.25">
      <c r="A701">
        <v>226.85</v>
      </c>
      <c r="B701">
        <v>182.02</v>
      </c>
      <c r="C701">
        <v>158.62299999999999</v>
      </c>
      <c r="D701">
        <v>175.203</v>
      </c>
      <c r="E701">
        <v>172.61500000000001</v>
      </c>
      <c r="F701">
        <v>152.91800000000001</v>
      </c>
      <c r="G701">
        <v>173.89599999999999</v>
      </c>
      <c r="H701">
        <v>152.80199999999999</v>
      </c>
      <c r="I701">
        <v>162.29939999999999</v>
      </c>
      <c r="J701">
        <v>259.30200000000002</v>
      </c>
      <c r="K701">
        <v>173.976</v>
      </c>
      <c r="L701">
        <v>137.98599999999999</v>
      </c>
      <c r="M701">
        <v>165.92</v>
      </c>
      <c r="N701">
        <v>147.29730000000001</v>
      </c>
      <c r="O701">
        <v>195.46199999999999</v>
      </c>
      <c r="P701">
        <v>186.23400000000001</v>
      </c>
      <c r="R701">
        <v>387.40699999999998</v>
      </c>
      <c r="S701">
        <v>299.065</v>
      </c>
      <c r="T701">
        <v>265.584</v>
      </c>
      <c r="U701">
        <v>343.9</v>
      </c>
      <c r="V701">
        <v>261.22699999999998</v>
      </c>
      <c r="W701">
        <v>348.57499999999999</v>
      </c>
      <c r="X701">
        <v>409.07100000000003</v>
      </c>
      <c r="Y701">
        <v>584.67899999999997</v>
      </c>
      <c r="Z701">
        <v>719.97699999999998</v>
      </c>
      <c r="AA701">
        <v>1049.5609999999999</v>
      </c>
      <c r="AB701">
        <v>452.44799999999998</v>
      </c>
      <c r="AC701">
        <v>870.03300000000002</v>
      </c>
      <c r="AD701">
        <v>436.375</v>
      </c>
      <c r="AE701">
        <v>669.73400000000004</v>
      </c>
      <c r="AF701">
        <v>515.702</v>
      </c>
      <c r="AG701">
        <v>436.58699999999999</v>
      </c>
      <c r="AH701">
        <v>521.08600000000001</v>
      </c>
      <c r="AI701">
        <v>500.762</v>
      </c>
      <c r="AK701">
        <v>596.322</v>
      </c>
      <c r="AL701">
        <v>584.51599999999996</v>
      </c>
      <c r="AM701">
        <v>372.27100000000002</v>
      </c>
      <c r="AN701">
        <v>389.95</v>
      </c>
      <c r="AO701">
        <v>389.95</v>
      </c>
      <c r="AP701">
        <v>300.96600000000001</v>
      </c>
      <c r="AQ701">
        <v>579.55600000000004</v>
      </c>
      <c r="AR701">
        <v>872.44200000000001</v>
      </c>
      <c r="AS701">
        <v>810.81600000000003</v>
      </c>
      <c r="AT701">
        <v>508.86500000000001</v>
      </c>
      <c r="AU701">
        <v>223.18199999999999</v>
      </c>
      <c r="AV701">
        <v>825.94500000000005</v>
      </c>
      <c r="AW701">
        <v>585.61900000000003</v>
      </c>
      <c r="AX701">
        <v>579.50699999999995</v>
      </c>
      <c r="AY701">
        <v>776.78399999999999</v>
      </c>
      <c r="AZ701">
        <v>204.36099999999999</v>
      </c>
      <c r="BA701">
        <v>455.786</v>
      </c>
      <c r="BB701">
        <v>635.49400000000003</v>
      </c>
      <c r="BC701">
        <v>814.52300000000002</v>
      </c>
      <c r="BD701">
        <v>945.70399999999995</v>
      </c>
      <c r="BE701">
        <v>1383.6510000000001</v>
      </c>
      <c r="BF701">
        <v>653.66200000000003</v>
      </c>
    </row>
    <row r="702" spans="1:58" x14ac:dyDescent="0.25">
      <c r="A702">
        <v>227.17500000000001</v>
      </c>
      <c r="B702">
        <v>182.35499999999999</v>
      </c>
      <c r="C702">
        <v>158.13399999999999</v>
      </c>
      <c r="D702">
        <v>175.82900000000001</v>
      </c>
      <c r="E702">
        <v>170.983</v>
      </c>
      <c r="F702">
        <v>154.03800000000001</v>
      </c>
      <c r="G702">
        <v>173.51499999999999</v>
      </c>
      <c r="H702">
        <v>152.559</v>
      </c>
      <c r="I702">
        <v>162.17959999999999</v>
      </c>
      <c r="J702">
        <v>258.58199999999999</v>
      </c>
      <c r="K702">
        <v>174.447</v>
      </c>
      <c r="L702">
        <v>137.636</v>
      </c>
      <c r="M702">
        <v>165.989</v>
      </c>
      <c r="N702">
        <v>147.42599999999999</v>
      </c>
      <c r="O702">
        <v>195.66</v>
      </c>
      <c r="P702">
        <v>186.15700000000001</v>
      </c>
      <c r="R702">
        <v>386.05399999999997</v>
      </c>
      <c r="S702">
        <v>299.077</v>
      </c>
      <c r="T702">
        <v>264.28899999999999</v>
      </c>
      <c r="U702">
        <v>343.22</v>
      </c>
      <c r="V702">
        <v>260.13600000000002</v>
      </c>
      <c r="W702">
        <v>348.81799999999998</v>
      </c>
      <c r="X702">
        <v>409.26600000000002</v>
      </c>
      <c r="Y702">
        <v>584.56100000000004</v>
      </c>
      <c r="Z702">
        <v>718.37300000000005</v>
      </c>
      <c r="AA702">
        <v>1050.83</v>
      </c>
      <c r="AB702">
        <v>453.54700000000003</v>
      </c>
      <c r="AC702">
        <v>871.89400000000001</v>
      </c>
      <c r="AD702">
        <v>437.70600000000002</v>
      </c>
      <c r="AE702">
        <v>668.08500000000004</v>
      </c>
      <c r="AF702">
        <v>516.39499999999998</v>
      </c>
      <c r="AG702">
        <v>435.18900000000002</v>
      </c>
      <c r="AH702">
        <v>520.28</v>
      </c>
      <c r="AI702">
        <v>500.83499999999998</v>
      </c>
      <c r="AK702">
        <v>595.51300000000003</v>
      </c>
      <c r="AL702">
        <v>582.54700000000003</v>
      </c>
      <c r="AM702">
        <v>372.685</v>
      </c>
      <c r="AN702">
        <v>388.44499999999999</v>
      </c>
      <c r="AO702">
        <v>388.44499999999999</v>
      </c>
      <c r="AP702">
        <v>301.22399999999999</v>
      </c>
      <c r="AQ702">
        <v>578.60599999999999</v>
      </c>
      <c r="AR702">
        <v>879.71500000000003</v>
      </c>
      <c r="AS702">
        <v>809.90700000000004</v>
      </c>
      <c r="AT702">
        <v>507.42500000000001</v>
      </c>
      <c r="AU702">
        <v>222.22900000000001</v>
      </c>
      <c r="AV702">
        <v>824.80399999999997</v>
      </c>
      <c r="AW702">
        <v>583.34100000000001</v>
      </c>
      <c r="AX702">
        <v>578.52599999999995</v>
      </c>
      <c r="AY702">
        <v>774.721</v>
      </c>
      <c r="AZ702">
        <v>204.28200000000001</v>
      </c>
      <c r="BA702">
        <v>454.608</v>
      </c>
      <c r="BB702">
        <v>634.40599999999995</v>
      </c>
      <c r="BC702">
        <v>809.822</v>
      </c>
      <c r="BD702">
        <v>949.49599999999998</v>
      </c>
      <c r="BE702">
        <v>1381.914</v>
      </c>
      <c r="BF702">
        <v>655.351</v>
      </c>
    </row>
    <row r="703" spans="1:58" x14ac:dyDescent="0.25">
      <c r="A703">
        <v>227.5</v>
      </c>
      <c r="B703">
        <v>182.81299999999999</v>
      </c>
      <c r="C703">
        <v>158.33600000000001</v>
      </c>
      <c r="D703">
        <v>175.55</v>
      </c>
      <c r="E703">
        <v>171.488</v>
      </c>
      <c r="F703">
        <v>154.19</v>
      </c>
      <c r="G703">
        <v>173.57400000000001</v>
      </c>
      <c r="H703">
        <v>152.17400000000001</v>
      </c>
      <c r="I703">
        <v>161.88149999999999</v>
      </c>
      <c r="J703">
        <v>258.16899999999998</v>
      </c>
      <c r="K703">
        <v>174.43100000000001</v>
      </c>
      <c r="L703">
        <v>137.434</v>
      </c>
      <c r="M703">
        <v>165.559</v>
      </c>
      <c r="N703">
        <v>147.62110000000001</v>
      </c>
      <c r="O703">
        <v>195.01900000000001</v>
      </c>
      <c r="P703">
        <v>186.52699999999999</v>
      </c>
      <c r="R703">
        <v>386.83100000000002</v>
      </c>
      <c r="S703">
        <v>298.26600000000002</v>
      </c>
      <c r="T703">
        <v>263.827</v>
      </c>
      <c r="U703">
        <v>344.90199999999999</v>
      </c>
      <c r="V703">
        <v>261.13200000000001</v>
      </c>
      <c r="W703">
        <v>348.142</v>
      </c>
      <c r="X703">
        <v>408.88600000000002</v>
      </c>
      <c r="Y703">
        <v>582.14099999999996</v>
      </c>
      <c r="Z703">
        <v>714.94600000000003</v>
      </c>
      <c r="AA703">
        <v>1050.6600000000001</v>
      </c>
      <c r="AB703">
        <v>452.06200000000001</v>
      </c>
      <c r="AC703">
        <v>870.82600000000002</v>
      </c>
      <c r="AD703">
        <v>436.34300000000002</v>
      </c>
      <c r="AE703">
        <v>669.42</v>
      </c>
      <c r="AF703">
        <v>516.84100000000001</v>
      </c>
      <c r="AG703">
        <v>435.04199999999997</v>
      </c>
      <c r="AH703">
        <v>520.51</v>
      </c>
      <c r="AI703">
        <v>501.02199999999999</v>
      </c>
      <c r="AK703">
        <v>594.42600000000004</v>
      </c>
      <c r="AL703">
        <v>582.71400000000006</v>
      </c>
      <c r="AM703">
        <v>370.27199999999999</v>
      </c>
      <c r="AN703">
        <v>389.327</v>
      </c>
      <c r="AO703">
        <v>389.327</v>
      </c>
      <c r="AP703">
        <v>300.84300000000002</v>
      </c>
      <c r="AQ703">
        <v>576.83100000000002</v>
      </c>
      <c r="AR703">
        <v>887.04499999999996</v>
      </c>
      <c r="AS703">
        <v>808.38800000000003</v>
      </c>
      <c r="AT703">
        <v>505.22500000000002</v>
      </c>
      <c r="AU703">
        <v>221.172</v>
      </c>
      <c r="AV703">
        <v>826.31</v>
      </c>
      <c r="AW703">
        <v>582.47</v>
      </c>
      <c r="AX703">
        <v>578.19500000000005</v>
      </c>
      <c r="AY703">
        <v>773.76700000000005</v>
      </c>
      <c r="AZ703">
        <v>204.965</v>
      </c>
      <c r="BA703">
        <v>456.15499999999997</v>
      </c>
      <c r="BB703">
        <v>634.91399999999999</v>
      </c>
      <c r="BC703">
        <v>809.83100000000002</v>
      </c>
      <c r="BD703">
        <v>951.42499999999995</v>
      </c>
      <c r="BE703">
        <v>1380.9849999999999</v>
      </c>
      <c r="BF703">
        <v>655.423</v>
      </c>
    </row>
    <row r="704" spans="1:58" x14ac:dyDescent="0.25">
      <c r="A704">
        <v>227.82499999999999</v>
      </c>
      <c r="B704">
        <v>182.95</v>
      </c>
      <c r="C704">
        <v>157.72</v>
      </c>
      <c r="D704">
        <v>175.34399999999999</v>
      </c>
      <c r="E704">
        <v>172.14</v>
      </c>
      <c r="F704">
        <v>154.59899999999999</v>
      </c>
      <c r="G704">
        <v>175.02600000000001</v>
      </c>
      <c r="H704">
        <v>152.929</v>
      </c>
      <c r="I704">
        <v>160.87899999999999</v>
      </c>
      <c r="J704">
        <v>257.43</v>
      </c>
      <c r="K704">
        <v>174.57400000000001</v>
      </c>
      <c r="L704">
        <v>137.96600000000001</v>
      </c>
      <c r="M704">
        <v>166.107</v>
      </c>
      <c r="N704">
        <v>147.06780000000001</v>
      </c>
      <c r="O704">
        <v>194.95400000000001</v>
      </c>
      <c r="P704">
        <v>187.25399999999999</v>
      </c>
      <c r="R704">
        <v>386.78199999999998</v>
      </c>
      <c r="S704">
        <v>298.30500000000001</v>
      </c>
      <c r="T704">
        <v>265.06599999999997</v>
      </c>
      <c r="U704">
        <v>344.75200000000001</v>
      </c>
      <c r="V704">
        <v>262.44799999999998</v>
      </c>
      <c r="W704">
        <v>346.81900000000002</v>
      </c>
      <c r="X704">
        <v>407.94299999999998</v>
      </c>
      <c r="Y704">
        <v>582.34900000000005</v>
      </c>
      <c r="Z704">
        <v>712.31600000000003</v>
      </c>
      <c r="AA704">
        <v>1052.0930000000001</v>
      </c>
      <c r="AB704">
        <v>451.87900000000002</v>
      </c>
      <c r="AC704">
        <v>871.46100000000001</v>
      </c>
      <c r="AD704">
        <v>435.654</v>
      </c>
      <c r="AE704">
        <v>669.36699999999996</v>
      </c>
      <c r="AF704">
        <v>516.55799999999999</v>
      </c>
      <c r="AG704">
        <v>436.13900000000001</v>
      </c>
      <c r="AH704">
        <v>518.29399999999998</v>
      </c>
      <c r="AI704">
        <v>500.916</v>
      </c>
      <c r="AK704">
        <v>592.12300000000005</v>
      </c>
      <c r="AL704">
        <v>584.548</v>
      </c>
      <c r="AM704">
        <v>368.93099999999998</v>
      </c>
      <c r="AN704">
        <v>389.28</v>
      </c>
      <c r="AO704">
        <v>389.28</v>
      </c>
      <c r="AP704">
        <v>299.64400000000001</v>
      </c>
      <c r="AQ704">
        <v>577.33399999999995</v>
      </c>
      <c r="AR704">
        <v>893.56899999999996</v>
      </c>
      <c r="AS704">
        <v>805.64400000000001</v>
      </c>
      <c r="AT704">
        <v>506.31299999999999</v>
      </c>
      <c r="AU704">
        <v>221.40600000000001</v>
      </c>
      <c r="AV704">
        <v>824.10799999999995</v>
      </c>
      <c r="AW704">
        <v>583.19500000000005</v>
      </c>
      <c r="AX704">
        <v>580.07000000000005</v>
      </c>
      <c r="AY704">
        <v>770.88499999999999</v>
      </c>
      <c r="AZ704">
        <v>204.333</v>
      </c>
      <c r="BA704">
        <v>457.96699999999998</v>
      </c>
      <c r="BB704">
        <v>634.95299999999997</v>
      </c>
      <c r="BC704">
        <v>805.83100000000002</v>
      </c>
      <c r="BD704">
        <v>954.45899999999995</v>
      </c>
      <c r="BE704">
        <v>1384.1320000000001</v>
      </c>
      <c r="BF704">
        <v>657.80899999999997</v>
      </c>
    </row>
    <row r="705" spans="1:58" x14ac:dyDescent="0.25">
      <c r="A705">
        <v>228.15</v>
      </c>
      <c r="B705">
        <v>182.91800000000001</v>
      </c>
      <c r="C705">
        <v>157.518</v>
      </c>
      <c r="D705">
        <v>174.56200000000001</v>
      </c>
      <c r="E705">
        <v>171.441</v>
      </c>
      <c r="F705">
        <v>154.30099999999999</v>
      </c>
      <c r="G705">
        <v>174.833</v>
      </c>
      <c r="H705">
        <v>153.18700000000001</v>
      </c>
      <c r="I705">
        <v>160.9863</v>
      </c>
      <c r="J705">
        <v>256.38099999999997</v>
      </c>
      <c r="K705">
        <v>174.60300000000001</v>
      </c>
      <c r="L705">
        <v>137.81800000000001</v>
      </c>
      <c r="M705">
        <v>166.17400000000001</v>
      </c>
      <c r="N705">
        <v>147.99119999999999</v>
      </c>
      <c r="O705">
        <v>196.05199999999999</v>
      </c>
      <c r="P705">
        <v>187.83199999999999</v>
      </c>
      <c r="R705">
        <v>386.80500000000001</v>
      </c>
      <c r="S705">
        <v>297.32600000000002</v>
      </c>
      <c r="T705">
        <v>265.584</v>
      </c>
      <c r="U705">
        <v>344.35199999999998</v>
      </c>
      <c r="V705">
        <v>261.46199999999999</v>
      </c>
      <c r="W705">
        <v>345.92</v>
      </c>
      <c r="X705">
        <v>409.08100000000002</v>
      </c>
      <c r="Y705">
        <v>583.10799999999995</v>
      </c>
      <c r="Z705">
        <v>706.84699999999998</v>
      </c>
      <c r="AA705">
        <v>1051.8489999999999</v>
      </c>
      <c r="AB705">
        <v>452.601</v>
      </c>
      <c r="AC705">
        <v>865.98599999999999</v>
      </c>
      <c r="AD705">
        <v>434.43799999999999</v>
      </c>
      <c r="AE705">
        <v>666.79600000000005</v>
      </c>
      <c r="AF705">
        <v>515.57799999999997</v>
      </c>
      <c r="AG705">
        <v>435.67399999999998</v>
      </c>
      <c r="AH705">
        <v>517.221</v>
      </c>
      <c r="AI705">
        <v>501.44799999999998</v>
      </c>
      <c r="AK705">
        <v>592.48</v>
      </c>
      <c r="AL705">
        <v>583.548</v>
      </c>
      <c r="AM705">
        <v>369.08</v>
      </c>
      <c r="AN705">
        <v>390.58699999999999</v>
      </c>
      <c r="AO705">
        <v>390.58699999999999</v>
      </c>
      <c r="AP705">
        <v>298.82400000000001</v>
      </c>
      <c r="AQ705">
        <v>579.94000000000005</v>
      </c>
      <c r="AR705">
        <v>897.57799999999997</v>
      </c>
      <c r="AS705">
        <v>805.76700000000005</v>
      </c>
      <c r="AT705">
        <v>503.40899999999999</v>
      </c>
      <c r="AU705">
        <v>221.37100000000001</v>
      </c>
      <c r="AV705">
        <v>823.35500000000002</v>
      </c>
      <c r="AW705">
        <v>584.63</v>
      </c>
      <c r="AX705">
        <v>579.75599999999997</v>
      </c>
      <c r="AY705">
        <v>767.72699999999998</v>
      </c>
      <c r="AZ705">
        <v>204.505</v>
      </c>
      <c r="BA705">
        <v>458.14699999999999</v>
      </c>
      <c r="BB705">
        <v>633.87599999999998</v>
      </c>
      <c r="BC705">
        <v>804.74900000000002</v>
      </c>
      <c r="BD705">
        <v>957.94399999999996</v>
      </c>
      <c r="BE705">
        <v>1386.7619999999999</v>
      </c>
      <c r="BF705">
        <v>661.16399999999999</v>
      </c>
    </row>
    <row r="706" spans="1:58" x14ac:dyDescent="0.25">
      <c r="A706">
        <v>228.47499999999999</v>
      </c>
      <c r="B706">
        <v>182.08099999999999</v>
      </c>
      <c r="C706">
        <v>157.22</v>
      </c>
      <c r="D706">
        <v>174.20400000000001</v>
      </c>
      <c r="E706">
        <v>171.05600000000001</v>
      </c>
      <c r="F706">
        <v>154.43199999999999</v>
      </c>
      <c r="G706">
        <v>173.88200000000001</v>
      </c>
      <c r="H706">
        <v>152.846</v>
      </c>
      <c r="I706">
        <v>160.0703</v>
      </c>
      <c r="J706">
        <v>255.905</v>
      </c>
      <c r="K706">
        <v>174.416</v>
      </c>
      <c r="L706">
        <v>138.13</v>
      </c>
      <c r="M706">
        <v>165.57</v>
      </c>
      <c r="N706">
        <v>147.89160000000001</v>
      </c>
      <c r="O706">
        <v>196.62700000000001</v>
      </c>
      <c r="P706">
        <v>188.04</v>
      </c>
      <c r="R706">
        <v>386.72199999999998</v>
      </c>
      <c r="S706">
        <v>297.39400000000001</v>
      </c>
      <c r="T706">
        <v>266.92700000000002</v>
      </c>
      <c r="U706">
        <v>343.58699999999999</v>
      </c>
      <c r="V706">
        <v>258.92500000000001</v>
      </c>
      <c r="W706">
        <v>346.68299999999999</v>
      </c>
      <c r="X706">
        <v>407.83</v>
      </c>
      <c r="Y706">
        <v>582.38099999999997</v>
      </c>
      <c r="Z706">
        <v>698.47400000000005</v>
      </c>
      <c r="AA706">
        <v>1050.665</v>
      </c>
      <c r="AB706">
        <v>451.53199999999998</v>
      </c>
      <c r="AC706">
        <v>864.46500000000003</v>
      </c>
      <c r="AD706">
        <v>433.053</v>
      </c>
      <c r="AE706">
        <v>666.91300000000001</v>
      </c>
      <c r="AF706">
        <v>514.81600000000003</v>
      </c>
      <c r="AG706">
        <v>435.15100000000001</v>
      </c>
      <c r="AH706">
        <v>517.20299999999997</v>
      </c>
      <c r="AI706">
        <v>499.77100000000002</v>
      </c>
      <c r="AK706">
        <v>593.66399999999999</v>
      </c>
      <c r="AL706">
        <v>582.45600000000002</v>
      </c>
      <c r="AM706">
        <v>366.13200000000001</v>
      </c>
      <c r="AN706">
        <v>391.798</v>
      </c>
      <c r="AO706">
        <v>391.798</v>
      </c>
      <c r="AP706">
        <v>297.36</v>
      </c>
      <c r="AQ706">
        <v>578.80999999999995</v>
      </c>
      <c r="AR706">
        <v>903.35500000000002</v>
      </c>
      <c r="AS706">
        <v>805.34699999999998</v>
      </c>
      <c r="AT706">
        <v>502.63099999999997</v>
      </c>
      <c r="AU706">
        <v>222.12799999999999</v>
      </c>
      <c r="AV706">
        <v>819.92200000000003</v>
      </c>
      <c r="AW706">
        <v>584.09199999999998</v>
      </c>
      <c r="AX706">
        <v>577.26800000000003</v>
      </c>
      <c r="AY706">
        <v>765.98500000000001</v>
      </c>
      <c r="AZ706">
        <v>203.08</v>
      </c>
      <c r="BA706">
        <v>457.65100000000001</v>
      </c>
      <c r="BB706">
        <v>629.96100000000001</v>
      </c>
      <c r="BC706">
        <v>804.98400000000004</v>
      </c>
      <c r="BD706">
        <v>957.245</v>
      </c>
      <c r="BE706">
        <v>1385.6189999999999</v>
      </c>
      <c r="BF706">
        <v>663.76400000000001</v>
      </c>
    </row>
    <row r="707" spans="1:58" x14ac:dyDescent="0.25">
      <c r="A707">
        <v>228.8</v>
      </c>
      <c r="B707">
        <v>182.54400000000001</v>
      </c>
      <c r="C707">
        <v>156.916</v>
      </c>
      <c r="D707">
        <v>173.636</v>
      </c>
      <c r="E707">
        <v>171.60599999999999</v>
      </c>
      <c r="F707">
        <v>154.05600000000001</v>
      </c>
      <c r="G707">
        <v>174.08799999999999</v>
      </c>
      <c r="H707">
        <v>152.91499999999999</v>
      </c>
      <c r="I707">
        <v>160.15870000000001</v>
      </c>
      <c r="J707">
        <v>255.81200000000001</v>
      </c>
      <c r="K707">
        <v>173.63499999999999</v>
      </c>
      <c r="L707">
        <v>138.65299999999999</v>
      </c>
      <c r="M707">
        <v>165.28800000000001</v>
      </c>
      <c r="N707">
        <v>147.54310000000001</v>
      </c>
      <c r="O707">
        <v>195.71700000000001</v>
      </c>
      <c r="P707">
        <v>188.446</v>
      </c>
      <c r="R707">
        <v>388.84899999999999</v>
      </c>
      <c r="S707">
        <v>297.04000000000002</v>
      </c>
      <c r="T707">
        <v>267.834</v>
      </c>
      <c r="U707">
        <v>344.09899999999999</v>
      </c>
      <c r="V707">
        <v>259.79500000000002</v>
      </c>
      <c r="W707">
        <v>346.68799999999999</v>
      </c>
      <c r="X707">
        <v>405.495</v>
      </c>
      <c r="Y707">
        <v>582.54300000000001</v>
      </c>
      <c r="Z707">
        <v>699.65099999999995</v>
      </c>
      <c r="AA707">
        <v>1045.3109999999999</v>
      </c>
      <c r="AB707">
        <v>448.82600000000002</v>
      </c>
      <c r="AC707">
        <v>858.37699999999995</v>
      </c>
      <c r="AD707">
        <v>431.75799999999998</v>
      </c>
      <c r="AE707">
        <v>668.18399999999997</v>
      </c>
      <c r="AF707">
        <v>515.53700000000003</v>
      </c>
      <c r="AG707">
        <v>436.642</v>
      </c>
      <c r="AH707">
        <v>517.06600000000003</v>
      </c>
      <c r="AI707">
        <v>499.74700000000001</v>
      </c>
      <c r="AK707">
        <v>592.47699999999998</v>
      </c>
      <c r="AL707">
        <v>582.447</v>
      </c>
      <c r="AM707">
        <v>365.41800000000001</v>
      </c>
      <c r="AN707">
        <v>390.18400000000003</v>
      </c>
      <c r="AO707">
        <v>390.18400000000003</v>
      </c>
      <c r="AP707">
        <v>296.43299999999999</v>
      </c>
      <c r="AQ707">
        <v>575.95899999999995</v>
      </c>
      <c r="AR707">
        <v>904.02800000000002</v>
      </c>
      <c r="AS707">
        <v>803.83</v>
      </c>
      <c r="AT707">
        <v>501.69799999999998</v>
      </c>
      <c r="AU707">
        <v>222.82</v>
      </c>
      <c r="AV707">
        <v>817.48500000000001</v>
      </c>
      <c r="AW707">
        <v>583.51900000000001</v>
      </c>
      <c r="AX707">
        <v>574.32299999999998</v>
      </c>
      <c r="AY707">
        <v>763.42700000000002</v>
      </c>
      <c r="AZ707">
        <v>204.55500000000001</v>
      </c>
      <c r="BA707">
        <v>458.74599999999998</v>
      </c>
      <c r="BB707">
        <v>629.65499999999997</v>
      </c>
      <c r="BC707">
        <v>804.41700000000003</v>
      </c>
      <c r="BD707">
        <v>957.69100000000003</v>
      </c>
      <c r="BE707">
        <v>1383.6120000000001</v>
      </c>
      <c r="BF707">
        <v>666.14300000000003</v>
      </c>
    </row>
    <row r="708" spans="1:58" x14ac:dyDescent="0.25">
      <c r="A708">
        <v>229.125</v>
      </c>
      <c r="B708">
        <v>182.51400000000001</v>
      </c>
      <c r="C708">
        <v>157.196</v>
      </c>
      <c r="D708">
        <v>173.51900000000001</v>
      </c>
      <c r="E708">
        <v>171.19900000000001</v>
      </c>
      <c r="F708">
        <v>154.63499999999999</v>
      </c>
      <c r="G708">
        <v>174.92</v>
      </c>
      <c r="H708">
        <v>152.125</v>
      </c>
      <c r="I708">
        <v>160.709</v>
      </c>
      <c r="J708">
        <v>257.61700000000002</v>
      </c>
      <c r="K708">
        <v>174.148</v>
      </c>
      <c r="L708">
        <v>137.69999999999999</v>
      </c>
      <c r="M708">
        <v>165.61600000000001</v>
      </c>
      <c r="N708">
        <v>148.2561</v>
      </c>
      <c r="O708">
        <v>195.92099999999999</v>
      </c>
      <c r="P708">
        <v>187.99700000000001</v>
      </c>
      <c r="R708">
        <v>389.47699999999998</v>
      </c>
      <c r="S708">
        <v>297.27</v>
      </c>
      <c r="T708">
        <v>266.88900000000001</v>
      </c>
      <c r="U708">
        <v>344.93700000000001</v>
      </c>
      <c r="V708">
        <v>260.42099999999999</v>
      </c>
      <c r="W708">
        <v>347.09800000000001</v>
      </c>
      <c r="X708">
        <v>406.92</v>
      </c>
      <c r="Y708">
        <v>582.548</v>
      </c>
      <c r="Z708">
        <v>694.42700000000002</v>
      </c>
      <c r="AA708">
        <v>1043.306</v>
      </c>
      <c r="AB708">
        <v>450.00299999999999</v>
      </c>
      <c r="AC708">
        <v>852.54700000000003</v>
      </c>
      <c r="AD708">
        <v>428.84</v>
      </c>
      <c r="AE708">
        <v>670.58199999999999</v>
      </c>
      <c r="AF708">
        <v>517.08799999999997</v>
      </c>
      <c r="AG708">
        <v>437.798</v>
      </c>
      <c r="AH708">
        <v>514.13800000000003</v>
      </c>
      <c r="AI708">
        <v>499.435</v>
      </c>
      <c r="AK708">
        <v>587.11300000000006</v>
      </c>
      <c r="AL708">
        <v>582.303</v>
      </c>
      <c r="AM708">
        <v>364.255</v>
      </c>
      <c r="AN708">
        <v>387.92399999999998</v>
      </c>
      <c r="AO708">
        <v>387.92399999999998</v>
      </c>
      <c r="AP708">
        <v>295.42099999999999</v>
      </c>
      <c r="AQ708">
        <v>576.56700000000001</v>
      </c>
      <c r="AR708">
        <v>897.54100000000005</v>
      </c>
      <c r="AS708">
        <v>802.053</v>
      </c>
      <c r="AT708">
        <v>500.19400000000002</v>
      </c>
      <c r="AU708">
        <v>221.92500000000001</v>
      </c>
      <c r="AV708">
        <v>814.96799999999996</v>
      </c>
      <c r="AW708">
        <v>584.375</v>
      </c>
      <c r="AX708">
        <v>572.51199999999994</v>
      </c>
      <c r="AY708">
        <v>759.52300000000002</v>
      </c>
      <c r="AZ708">
        <v>204.61799999999999</v>
      </c>
      <c r="BA708">
        <v>459.10300000000001</v>
      </c>
      <c r="BB708">
        <v>630.51900000000001</v>
      </c>
      <c r="BC708">
        <v>804.11800000000005</v>
      </c>
      <c r="BD708">
        <v>956.57399999999996</v>
      </c>
      <c r="BE708">
        <v>1383.2270000000001</v>
      </c>
      <c r="BF708">
        <v>667.78200000000004</v>
      </c>
    </row>
    <row r="709" spans="1:58" x14ac:dyDescent="0.25">
      <c r="A709">
        <v>229.45</v>
      </c>
      <c r="B709">
        <v>182.762</v>
      </c>
      <c r="C709">
        <v>156.9</v>
      </c>
      <c r="D709">
        <v>173.429</v>
      </c>
      <c r="E709">
        <v>170.04900000000001</v>
      </c>
      <c r="F709">
        <v>155.298</v>
      </c>
      <c r="G709">
        <v>174.88499999999999</v>
      </c>
      <c r="H709">
        <v>152.214</v>
      </c>
      <c r="I709">
        <v>159.30619999999999</v>
      </c>
      <c r="J709">
        <v>257.32600000000002</v>
      </c>
      <c r="K709">
        <v>173.518</v>
      </c>
      <c r="L709">
        <v>137.39500000000001</v>
      </c>
      <c r="M709">
        <v>165.51499999999999</v>
      </c>
      <c r="N709">
        <v>147.83369999999999</v>
      </c>
      <c r="O709">
        <v>195.86</v>
      </c>
      <c r="P709">
        <v>188.36199999999999</v>
      </c>
      <c r="R709">
        <v>388.59800000000001</v>
      </c>
      <c r="S709">
        <v>297.30799999999999</v>
      </c>
      <c r="T709">
        <v>265.48500000000001</v>
      </c>
      <c r="U709">
        <v>346.25900000000001</v>
      </c>
      <c r="V709">
        <v>258.25700000000001</v>
      </c>
      <c r="W709">
        <v>347.62700000000001</v>
      </c>
      <c r="X709">
        <v>407.77600000000001</v>
      </c>
      <c r="Y709">
        <v>578.76</v>
      </c>
      <c r="Z709">
        <v>692.51900000000001</v>
      </c>
      <c r="AA709">
        <v>1041.231</v>
      </c>
      <c r="AB709">
        <v>449.87099999999998</v>
      </c>
      <c r="AC709">
        <v>851.74099999999999</v>
      </c>
      <c r="AD709">
        <v>428.14</v>
      </c>
      <c r="AE709">
        <v>670.95799999999997</v>
      </c>
      <c r="AF709">
        <v>517.10500000000002</v>
      </c>
      <c r="AG709">
        <v>436.77300000000002</v>
      </c>
      <c r="AH709">
        <v>511.35599999999999</v>
      </c>
      <c r="AI709">
        <v>497.83100000000002</v>
      </c>
      <c r="AK709">
        <v>587.851</v>
      </c>
      <c r="AL709">
        <v>582.83299999999997</v>
      </c>
      <c r="AM709">
        <v>364.19499999999999</v>
      </c>
      <c r="AN709">
        <v>390.25200000000001</v>
      </c>
      <c r="AO709">
        <v>390.25200000000001</v>
      </c>
      <c r="AP709">
        <v>294.71300000000002</v>
      </c>
      <c r="AQ709">
        <v>575.63199999999995</v>
      </c>
      <c r="AR709">
        <v>891.03</v>
      </c>
      <c r="AS709">
        <v>799.44799999999998</v>
      </c>
      <c r="AT709">
        <v>498.18400000000003</v>
      </c>
      <c r="AU709">
        <v>222.26</v>
      </c>
      <c r="AV709">
        <v>815.07799999999997</v>
      </c>
      <c r="AW709">
        <v>583.28700000000003</v>
      </c>
      <c r="AX709">
        <v>572.20500000000004</v>
      </c>
      <c r="AY709">
        <v>758.06200000000001</v>
      </c>
      <c r="AZ709">
        <v>204.69800000000001</v>
      </c>
      <c r="BA709">
        <v>458.63099999999997</v>
      </c>
      <c r="BB709">
        <v>628.87300000000005</v>
      </c>
      <c r="BC709">
        <v>802.21699999999998</v>
      </c>
      <c r="BD709">
        <v>953.99699999999996</v>
      </c>
      <c r="BE709">
        <v>1384.807</v>
      </c>
      <c r="BF709">
        <v>666.66899999999998</v>
      </c>
    </row>
    <row r="710" spans="1:58" x14ac:dyDescent="0.25">
      <c r="A710">
        <v>229.77500000000001</v>
      </c>
      <c r="B710">
        <v>182.54599999999999</v>
      </c>
      <c r="C710">
        <v>157.12899999999999</v>
      </c>
      <c r="D710">
        <v>174.202</v>
      </c>
      <c r="E710">
        <v>169.81200000000001</v>
      </c>
      <c r="F710">
        <v>155.05699999999999</v>
      </c>
      <c r="G710">
        <v>175.69900000000001</v>
      </c>
      <c r="H710">
        <v>152.73699999999999</v>
      </c>
      <c r="I710">
        <v>159.59270000000001</v>
      </c>
      <c r="J710">
        <v>258.03500000000003</v>
      </c>
      <c r="K710">
        <v>172.476</v>
      </c>
      <c r="L710">
        <v>137.392</v>
      </c>
      <c r="M710">
        <v>166.01400000000001</v>
      </c>
      <c r="N710">
        <v>148.24279999999999</v>
      </c>
      <c r="O710">
        <v>195.11500000000001</v>
      </c>
      <c r="P710">
        <v>189.48500000000001</v>
      </c>
      <c r="R710">
        <v>388.625</v>
      </c>
      <c r="S710">
        <v>296.52699999999999</v>
      </c>
      <c r="T710">
        <v>265.68</v>
      </c>
      <c r="U710">
        <v>346.64400000000001</v>
      </c>
      <c r="V710">
        <v>258.214</v>
      </c>
      <c r="W710">
        <v>346.98399999999998</v>
      </c>
      <c r="X710">
        <v>407.05599999999998</v>
      </c>
      <c r="Y710">
        <v>577.98500000000001</v>
      </c>
      <c r="Z710">
        <v>689.42100000000005</v>
      </c>
      <c r="AA710">
        <v>1037.702</v>
      </c>
      <c r="AB710">
        <v>449.57600000000002</v>
      </c>
      <c r="AC710">
        <v>850.09100000000001</v>
      </c>
      <c r="AD710">
        <v>427.07</v>
      </c>
      <c r="AE710">
        <v>672.81399999999996</v>
      </c>
      <c r="AF710">
        <v>516.82899999999995</v>
      </c>
      <c r="AG710">
        <v>437.08600000000001</v>
      </c>
      <c r="AH710">
        <v>507.565</v>
      </c>
      <c r="AI710">
        <v>498.81400000000002</v>
      </c>
      <c r="AK710">
        <v>586.39099999999996</v>
      </c>
      <c r="AL710">
        <v>579.85299999999995</v>
      </c>
      <c r="AM710">
        <v>363.73099999999999</v>
      </c>
      <c r="AN710">
        <v>390.97300000000001</v>
      </c>
      <c r="AO710">
        <v>390.97300000000001</v>
      </c>
      <c r="AP710">
        <v>293.02</v>
      </c>
      <c r="AQ710">
        <v>575.30200000000002</v>
      </c>
      <c r="AR710">
        <v>890.40200000000004</v>
      </c>
      <c r="AS710">
        <v>796.31500000000005</v>
      </c>
      <c r="AT710">
        <v>495.81400000000002</v>
      </c>
      <c r="AU710">
        <v>222.97800000000001</v>
      </c>
      <c r="AV710">
        <v>812.17200000000003</v>
      </c>
      <c r="AW710">
        <v>583.654</v>
      </c>
      <c r="AX710">
        <v>569.25400000000002</v>
      </c>
      <c r="AY710">
        <v>757.62300000000005</v>
      </c>
      <c r="AZ710">
        <v>205.202</v>
      </c>
      <c r="BA710">
        <v>458.07600000000002</v>
      </c>
      <c r="BB710">
        <v>629.79399999999998</v>
      </c>
      <c r="BC710">
        <v>804.17200000000003</v>
      </c>
      <c r="BD710">
        <v>951.72500000000002</v>
      </c>
      <c r="BE710">
        <v>1385.7339999999999</v>
      </c>
      <c r="BF710">
        <v>667.52</v>
      </c>
    </row>
    <row r="711" spans="1:58" x14ac:dyDescent="0.25">
      <c r="A711">
        <v>230.1</v>
      </c>
      <c r="B711">
        <v>181.53</v>
      </c>
      <c r="C711">
        <v>157.06200000000001</v>
      </c>
      <c r="D711">
        <v>173.85499999999999</v>
      </c>
      <c r="E711">
        <v>169.673</v>
      </c>
      <c r="F711">
        <v>155.32</v>
      </c>
      <c r="G711">
        <v>175.38900000000001</v>
      </c>
      <c r="H711">
        <v>153.30000000000001</v>
      </c>
      <c r="I711">
        <v>159.15860000000001</v>
      </c>
      <c r="J711">
        <v>259.5</v>
      </c>
      <c r="K711">
        <v>172.98400000000001</v>
      </c>
      <c r="L711">
        <v>136.892</v>
      </c>
      <c r="M711">
        <v>166.441</v>
      </c>
      <c r="N711">
        <v>148.0333</v>
      </c>
      <c r="O711">
        <v>196.4</v>
      </c>
      <c r="P711">
        <v>190.126</v>
      </c>
      <c r="R711">
        <v>386.95800000000003</v>
      </c>
      <c r="S711">
        <v>297.233</v>
      </c>
      <c r="T711">
        <v>266.07</v>
      </c>
      <c r="U711">
        <v>347.101</v>
      </c>
      <c r="V711">
        <v>258.78699999999998</v>
      </c>
      <c r="W711">
        <v>346.00799999999998</v>
      </c>
      <c r="X711">
        <v>405.678</v>
      </c>
      <c r="Y711">
        <v>576.64</v>
      </c>
      <c r="Z711">
        <v>684.5</v>
      </c>
      <c r="AA711">
        <v>1037.5999999999999</v>
      </c>
      <c r="AB711">
        <v>447.55900000000003</v>
      </c>
      <c r="AC711">
        <v>846.15899999999999</v>
      </c>
      <c r="AD711">
        <v>426.58300000000003</v>
      </c>
      <c r="AE711">
        <v>674.83199999999999</v>
      </c>
      <c r="AF711">
        <v>516.32500000000005</v>
      </c>
      <c r="AG711">
        <v>437.70800000000003</v>
      </c>
      <c r="AH711">
        <v>504.971</v>
      </c>
      <c r="AI711">
        <v>500.35300000000001</v>
      </c>
      <c r="AK711">
        <v>583.80999999999995</v>
      </c>
      <c r="AL711">
        <v>580.07500000000005</v>
      </c>
      <c r="AM711">
        <v>362.41699999999997</v>
      </c>
      <c r="AN711">
        <v>390.71800000000002</v>
      </c>
      <c r="AO711">
        <v>390.71800000000002</v>
      </c>
      <c r="AP711">
        <v>292.81400000000002</v>
      </c>
      <c r="AQ711">
        <v>575.09100000000001</v>
      </c>
      <c r="AR711">
        <v>886.67</v>
      </c>
      <c r="AS711">
        <v>796.49</v>
      </c>
      <c r="AT711">
        <v>493.28199999999998</v>
      </c>
      <c r="AU711">
        <v>222.26599999999999</v>
      </c>
      <c r="AV711">
        <v>809.59199999999998</v>
      </c>
      <c r="AW711">
        <v>586.22799999999995</v>
      </c>
      <c r="AX711">
        <v>568.06500000000005</v>
      </c>
      <c r="AY711">
        <v>755.65200000000004</v>
      </c>
      <c r="AZ711">
        <v>204.744</v>
      </c>
      <c r="BA711">
        <v>456.827</v>
      </c>
      <c r="BB711">
        <v>629.58399999999995</v>
      </c>
      <c r="BC711">
        <v>801.01900000000001</v>
      </c>
      <c r="BD711">
        <v>950.99599999999998</v>
      </c>
      <c r="BE711">
        <v>1384.4970000000001</v>
      </c>
      <c r="BF711">
        <v>667.51300000000003</v>
      </c>
    </row>
    <row r="712" spans="1:58" x14ac:dyDescent="0.25">
      <c r="A712">
        <v>230.42500000000001</v>
      </c>
      <c r="B712">
        <v>181.61500000000001</v>
      </c>
      <c r="C712">
        <v>156.821</v>
      </c>
      <c r="D712">
        <v>172.84700000000001</v>
      </c>
      <c r="E712">
        <v>168.78200000000001</v>
      </c>
      <c r="F712">
        <v>155.90799999999999</v>
      </c>
      <c r="G712">
        <v>175.529</v>
      </c>
      <c r="H712">
        <v>153.87899999999999</v>
      </c>
      <c r="I712">
        <v>158.90969999999999</v>
      </c>
      <c r="J712">
        <v>257.7</v>
      </c>
      <c r="K712">
        <v>172.68100000000001</v>
      </c>
      <c r="L712">
        <v>137.148</v>
      </c>
      <c r="M712">
        <v>166.339</v>
      </c>
      <c r="N712">
        <v>148.23179999999999</v>
      </c>
      <c r="O712">
        <v>197.84100000000001</v>
      </c>
      <c r="P712">
        <v>190.369</v>
      </c>
      <c r="R712">
        <v>386.18900000000002</v>
      </c>
      <c r="S712">
        <v>296.69600000000003</v>
      </c>
      <c r="T712">
        <v>267.197</v>
      </c>
      <c r="U712">
        <v>347.50099999999998</v>
      </c>
      <c r="V712">
        <v>257.565</v>
      </c>
      <c r="W712">
        <v>344.75799999999998</v>
      </c>
      <c r="X712">
        <v>406.31299999999999</v>
      </c>
      <c r="Y712">
        <v>577.84199999999998</v>
      </c>
      <c r="Z712">
        <v>681.49</v>
      </c>
      <c r="AA712">
        <v>1033.9659999999999</v>
      </c>
      <c r="AB712">
        <v>447.47300000000001</v>
      </c>
      <c r="AC712">
        <v>841.05499999999995</v>
      </c>
      <c r="AD712">
        <v>426.18900000000002</v>
      </c>
      <c r="AE712">
        <v>677.25900000000001</v>
      </c>
      <c r="AF712">
        <v>517.01900000000001</v>
      </c>
      <c r="AG712">
        <v>437.13</v>
      </c>
      <c r="AH712">
        <v>503.529</v>
      </c>
      <c r="AI712">
        <v>499.50599999999997</v>
      </c>
      <c r="AK712">
        <v>580.851</v>
      </c>
      <c r="AL712">
        <v>581.38499999999999</v>
      </c>
      <c r="AM712">
        <v>360.87900000000002</v>
      </c>
      <c r="AN712">
        <v>390.93799999999999</v>
      </c>
      <c r="AO712">
        <v>390.93799999999999</v>
      </c>
      <c r="AP712">
        <v>292.08199999999999</v>
      </c>
      <c r="AQ712">
        <v>574.99199999999996</v>
      </c>
      <c r="AR712">
        <v>883.77099999999996</v>
      </c>
      <c r="AS712">
        <v>794.91899999999998</v>
      </c>
      <c r="AT712">
        <v>493.06200000000001</v>
      </c>
      <c r="AU712">
        <v>220.917</v>
      </c>
      <c r="AV712">
        <v>807.28399999999999</v>
      </c>
      <c r="AW712">
        <v>588.29</v>
      </c>
      <c r="AX712">
        <v>566.23299999999995</v>
      </c>
      <c r="AY712">
        <v>755.92700000000002</v>
      </c>
      <c r="AZ712">
        <v>204.732</v>
      </c>
      <c r="BA712">
        <v>456.23500000000001</v>
      </c>
      <c r="BB712">
        <v>627.59699999999998</v>
      </c>
      <c r="BC712">
        <v>799.57799999999997</v>
      </c>
      <c r="BD712">
        <v>950.99300000000005</v>
      </c>
      <c r="BE712">
        <v>1384.739</v>
      </c>
      <c r="BF712">
        <v>662.846</v>
      </c>
    </row>
    <row r="713" spans="1:58" x14ac:dyDescent="0.25">
      <c r="A713">
        <v>230.75</v>
      </c>
      <c r="B713">
        <v>181.55099999999999</v>
      </c>
      <c r="C713">
        <v>156.93199999999999</v>
      </c>
      <c r="D713">
        <v>173.38800000000001</v>
      </c>
      <c r="E713">
        <v>170.02099999999999</v>
      </c>
      <c r="F713">
        <v>155.99100000000001</v>
      </c>
      <c r="G713">
        <v>174.583</v>
      </c>
      <c r="H713">
        <v>152.70500000000001</v>
      </c>
      <c r="I713">
        <v>159.6703</v>
      </c>
      <c r="J713">
        <v>256.95100000000002</v>
      </c>
      <c r="K713">
        <v>172.50200000000001</v>
      </c>
      <c r="L713">
        <v>136.86199999999999</v>
      </c>
      <c r="M713">
        <v>166.001</v>
      </c>
      <c r="N713">
        <v>148.5051</v>
      </c>
      <c r="O713">
        <v>197.83199999999999</v>
      </c>
      <c r="P713">
        <v>191.05099999999999</v>
      </c>
      <c r="R713">
        <v>385.03800000000001</v>
      </c>
      <c r="S713">
        <v>297.78399999999999</v>
      </c>
      <c r="T713">
        <v>266.93700000000001</v>
      </c>
      <c r="U713">
        <v>347.33300000000003</v>
      </c>
      <c r="V713">
        <v>260.57799999999997</v>
      </c>
      <c r="W713">
        <v>344.95</v>
      </c>
      <c r="X713">
        <v>404.25400000000002</v>
      </c>
      <c r="Y713">
        <v>577.44100000000003</v>
      </c>
      <c r="Z713">
        <v>681.04700000000003</v>
      </c>
      <c r="AA713">
        <v>1033.963</v>
      </c>
      <c r="AB713">
        <v>448.07100000000003</v>
      </c>
      <c r="AC713">
        <v>837.46699999999998</v>
      </c>
      <c r="AD713">
        <v>428</v>
      </c>
      <c r="AE713">
        <v>676.33299999999997</v>
      </c>
      <c r="AF713">
        <v>514.13900000000001</v>
      </c>
      <c r="AG713">
        <v>438.30099999999999</v>
      </c>
      <c r="AH713">
        <v>502.702</v>
      </c>
      <c r="AI713">
        <v>497.36700000000002</v>
      </c>
      <c r="AK713">
        <v>579.89</v>
      </c>
      <c r="AL713">
        <v>579.66800000000001</v>
      </c>
      <c r="AM713">
        <v>362.71300000000002</v>
      </c>
      <c r="AN713">
        <v>389.791</v>
      </c>
      <c r="AO713">
        <v>389.791</v>
      </c>
      <c r="AP713">
        <v>290.27100000000002</v>
      </c>
      <c r="AQ713">
        <v>575.73699999999997</v>
      </c>
      <c r="AR713">
        <v>880.26700000000005</v>
      </c>
      <c r="AS713">
        <v>794.274</v>
      </c>
      <c r="AT713">
        <v>491.49900000000002</v>
      </c>
      <c r="AU713">
        <v>220.43100000000001</v>
      </c>
      <c r="AV713">
        <v>803.01400000000001</v>
      </c>
      <c r="AW713">
        <v>590.72699999999998</v>
      </c>
      <c r="AX713">
        <v>566.73199999999997</v>
      </c>
      <c r="AY713">
        <v>754.59799999999996</v>
      </c>
      <c r="AZ713">
        <v>205.023</v>
      </c>
      <c r="BA713">
        <v>456.29500000000002</v>
      </c>
      <c r="BB713">
        <v>627.529</v>
      </c>
      <c r="BC713">
        <v>802.45</v>
      </c>
      <c r="BD713">
        <v>949.94200000000001</v>
      </c>
      <c r="BE713">
        <v>1389.4949999999999</v>
      </c>
      <c r="BF713">
        <v>660.69899999999996</v>
      </c>
    </row>
    <row r="714" spans="1:58" x14ac:dyDescent="0.25">
      <c r="A714">
        <v>231.07499999999999</v>
      </c>
      <c r="B714">
        <v>181.249</v>
      </c>
      <c r="C714">
        <v>156.71700000000001</v>
      </c>
      <c r="D714">
        <v>173.489</v>
      </c>
      <c r="E714">
        <v>169.39699999999999</v>
      </c>
      <c r="F714">
        <v>156.148</v>
      </c>
      <c r="G714">
        <v>174.261</v>
      </c>
      <c r="H714">
        <v>153.02799999999999</v>
      </c>
      <c r="I714">
        <v>158.87180000000001</v>
      </c>
      <c r="J714">
        <v>257.68900000000002</v>
      </c>
      <c r="K714">
        <v>171.614</v>
      </c>
      <c r="L714">
        <v>137.047</v>
      </c>
      <c r="M714">
        <v>165.89400000000001</v>
      </c>
      <c r="N714">
        <v>148.92619999999999</v>
      </c>
      <c r="O714">
        <v>198.65799999999999</v>
      </c>
      <c r="P714">
        <v>189.47399999999999</v>
      </c>
      <c r="R714">
        <v>384.827</v>
      </c>
      <c r="S714">
        <v>296.52300000000002</v>
      </c>
      <c r="T714">
        <v>268.35300000000001</v>
      </c>
      <c r="U714">
        <v>348.17500000000001</v>
      </c>
      <c r="V714">
        <v>259.447</v>
      </c>
      <c r="W714">
        <v>343.60300000000001</v>
      </c>
      <c r="X714">
        <v>405.37599999999998</v>
      </c>
      <c r="Y714">
        <v>576.91899999999998</v>
      </c>
      <c r="Z714">
        <v>677.346</v>
      </c>
      <c r="AA714">
        <v>1030.4849999999999</v>
      </c>
      <c r="AB714">
        <v>448.755</v>
      </c>
      <c r="AC714">
        <v>835.34500000000003</v>
      </c>
      <c r="AD714">
        <v>426.75599999999997</v>
      </c>
      <c r="AE714">
        <v>673.91200000000003</v>
      </c>
      <c r="AF714">
        <v>514.399</v>
      </c>
      <c r="AG714">
        <v>440.01499999999999</v>
      </c>
      <c r="AH714">
        <v>500.03100000000001</v>
      </c>
      <c r="AI714">
        <v>498.97300000000001</v>
      </c>
      <c r="AK714">
        <v>581.04399999999998</v>
      </c>
      <c r="AL714">
        <v>581.029</v>
      </c>
      <c r="AM714">
        <v>361.24299999999999</v>
      </c>
      <c r="AN714">
        <v>389.25700000000001</v>
      </c>
      <c r="AO714">
        <v>389.25700000000001</v>
      </c>
      <c r="AP714">
        <v>288.125</v>
      </c>
      <c r="AQ714">
        <v>575.02</v>
      </c>
      <c r="AR714">
        <v>876.06200000000001</v>
      </c>
      <c r="AS714">
        <v>794.76300000000003</v>
      </c>
      <c r="AT714">
        <v>489.40699999999998</v>
      </c>
      <c r="AU714">
        <v>220.94300000000001</v>
      </c>
      <c r="AV714">
        <v>800.03599999999994</v>
      </c>
      <c r="AW714">
        <v>588.17999999999995</v>
      </c>
      <c r="AX714">
        <v>564.39200000000005</v>
      </c>
      <c r="AY714">
        <v>753.49900000000002</v>
      </c>
      <c r="AZ714">
        <v>203.923</v>
      </c>
      <c r="BA714">
        <v>454.22899999999998</v>
      </c>
      <c r="BB714">
        <v>629.96900000000005</v>
      </c>
      <c r="BC714">
        <v>801.88499999999999</v>
      </c>
      <c r="BD714">
        <v>948.73299999999995</v>
      </c>
      <c r="BE714">
        <v>1385.4169999999999</v>
      </c>
      <c r="BF714">
        <v>659.36199999999997</v>
      </c>
    </row>
    <row r="715" spans="1:58" x14ac:dyDescent="0.25">
      <c r="A715">
        <v>231.4</v>
      </c>
      <c r="B715">
        <v>181.33199999999999</v>
      </c>
      <c r="C715">
        <v>155.59800000000001</v>
      </c>
      <c r="D715">
        <v>173.12299999999999</v>
      </c>
      <c r="E715">
        <v>169.23699999999999</v>
      </c>
      <c r="F715">
        <v>156.21</v>
      </c>
      <c r="G715">
        <v>175.392</v>
      </c>
      <c r="H715">
        <v>153.30500000000001</v>
      </c>
      <c r="I715">
        <v>158.52950000000001</v>
      </c>
      <c r="J715">
        <v>257.11500000000001</v>
      </c>
      <c r="K715">
        <v>171.75899999999999</v>
      </c>
      <c r="L715">
        <v>136.98500000000001</v>
      </c>
      <c r="M715">
        <v>165.65100000000001</v>
      </c>
      <c r="N715">
        <v>148.5361</v>
      </c>
      <c r="O715">
        <v>198.726</v>
      </c>
      <c r="P715">
        <v>188.86699999999999</v>
      </c>
      <c r="R715">
        <v>384.00400000000002</v>
      </c>
      <c r="S715">
        <v>298.06200000000001</v>
      </c>
      <c r="T715">
        <v>269.12400000000002</v>
      </c>
      <c r="U715">
        <v>347.56099999999998</v>
      </c>
      <c r="V715">
        <v>258.61900000000003</v>
      </c>
      <c r="W715">
        <v>342.85700000000003</v>
      </c>
      <c r="X715">
        <v>403.73</v>
      </c>
      <c r="Y715">
        <v>574.28</v>
      </c>
      <c r="Z715">
        <v>677.73</v>
      </c>
      <c r="AA715">
        <v>1022.295</v>
      </c>
      <c r="AB715">
        <v>448.95299999999997</v>
      </c>
      <c r="AC715">
        <v>830.91899999999998</v>
      </c>
      <c r="AD715">
        <v>427.90100000000001</v>
      </c>
      <c r="AE715">
        <v>668.25199999999995</v>
      </c>
      <c r="AF715">
        <v>513.75199999999995</v>
      </c>
      <c r="AG715">
        <v>438.46499999999997</v>
      </c>
      <c r="AH715">
        <v>497.04</v>
      </c>
      <c r="AI715">
        <v>498.40699999999998</v>
      </c>
      <c r="AK715">
        <v>579.11500000000001</v>
      </c>
      <c r="AL715">
        <v>578.43299999999999</v>
      </c>
      <c r="AM715">
        <v>360.81799999999998</v>
      </c>
      <c r="AN715">
        <v>388.42500000000001</v>
      </c>
      <c r="AO715">
        <v>388.42500000000001</v>
      </c>
      <c r="AP715">
        <v>287.19299999999998</v>
      </c>
      <c r="AQ715">
        <v>573.65499999999997</v>
      </c>
      <c r="AR715">
        <v>872.08500000000004</v>
      </c>
      <c r="AS715">
        <v>795.95500000000004</v>
      </c>
      <c r="AT715">
        <v>489.18099999999998</v>
      </c>
      <c r="AU715">
        <v>221.66200000000001</v>
      </c>
      <c r="AV715">
        <v>798.14400000000001</v>
      </c>
      <c r="AW715">
        <v>588.72</v>
      </c>
      <c r="AX715">
        <v>563.524</v>
      </c>
      <c r="AY715">
        <v>753.63400000000001</v>
      </c>
      <c r="AZ715">
        <v>202.816</v>
      </c>
      <c r="BA715">
        <v>454.327</v>
      </c>
      <c r="BB715">
        <v>630.71500000000003</v>
      </c>
      <c r="BC715">
        <v>805.26700000000005</v>
      </c>
      <c r="BD715">
        <v>946.69100000000003</v>
      </c>
      <c r="BE715">
        <v>1384.5650000000001</v>
      </c>
      <c r="BF715">
        <v>657.60900000000004</v>
      </c>
    </row>
    <row r="716" spans="1:58" x14ac:dyDescent="0.25">
      <c r="A716">
        <v>231.72499999999999</v>
      </c>
      <c r="B716">
        <v>180.755</v>
      </c>
      <c r="C716">
        <v>155.21</v>
      </c>
      <c r="D716">
        <v>172.51300000000001</v>
      </c>
      <c r="E716">
        <v>169.149</v>
      </c>
      <c r="F716">
        <v>155.68</v>
      </c>
      <c r="G716">
        <v>174.86099999999999</v>
      </c>
      <c r="H716">
        <v>153.12</v>
      </c>
      <c r="I716">
        <v>158.9162</v>
      </c>
      <c r="J716">
        <v>256.315</v>
      </c>
      <c r="K716">
        <v>172.06800000000001</v>
      </c>
      <c r="L716">
        <v>136.881</v>
      </c>
      <c r="M716">
        <v>165.84</v>
      </c>
      <c r="N716">
        <v>148.58009999999999</v>
      </c>
      <c r="O716">
        <v>197.27600000000001</v>
      </c>
      <c r="P716">
        <v>189.429</v>
      </c>
      <c r="R716">
        <v>382.43</v>
      </c>
      <c r="S716">
        <v>296.87200000000001</v>
      </c>
      <c r="T716">
        <v>269.37700000000001</v>
      </c>
      <c r="U716">
        <v>345.93299999999999</v>
      </c>
      <c r="V716">
        <v>258.29500000000002</v>
      </c>
      <c r="W716">
        <v>343.363</v>
      </c>
      <c r="X716">
        <v>402.334</v>
      </c>
      <c r="Y716">
        <v>575.37699999999995</v>
      </c>
      <c r="Z716">
        <v>678.24800000000005</v>
      </c>
      <c r="AA716">
        <v>1020.537</v>
      </c>
      <c r="AB716">
        <v>448.16800000000001</v>
      </c>
      <c r="AC716">
        <v>828.83399999999995</v>
      </c>
      <c r="AD716">
        <v>426.702</v>
      </c>
      <c r="AE716">
        <v>665.01099999999997</v>
      </c>
      <c r="AF716">
        <v>511.02</v>
      </c>
      <c r="AG716">
        <v>440.19</v>
      </c>
      <c r="AH716">
        <v>496.42200000000003</v>
      </c>
      <c r="AI716">
        <v>499.98099999999999</v>
      </c>
      <c r="AK716">
        <v>578.31700000000001</v>
      </c>
      <c r="AL716">
        <v>577.31500000000005</v>
      </c>
      <c r="AM716">
        <v>359.07299999999998</v>
      </c>
      <c r="AN716">
        <v>388.16399999999999</v>
      </c>
      <c r="AO716">
        <v>388.16399999999999</v>
      </c>
      <c r="AP716">
        <v>286.51600000000002</v>
      </c>
      <c r="AQ716">
        <v>572.41700000000003</v>
      </c>
      <c r="AR716">
        <v>870.74699999999996</v>
      </c>
      <c r="AS716">
        <v>797.86199999999997</v>
      </c>
      <c r="AT716">
        <v>488.16199999999998</v>
      </c>
      <c r="AU716">
        <v>220.53700000000001</v>
      </c>
      <c r="AV716">
        <v>799.76300000000003</v>
      </c>
      <c r="AW716">
        <v>586.72900000000004</v>
      </c>
      <c r="AX716">
        <v>560.303</v>
      </c>
      <c r="AY716">
        <v>755.41899999999998</v>
      </c>
      <c r="AZ716">
        <v>202.49299999999999</v>
      </c>
      <c r="BA716">
        <v>454.87900000000002</v>
      </c>
      <c r="BB716">
        <v>633.11900000000003</v>
      </c>
      <c r="BC716">
        <v>805.755</v>
      </c>
      <c r="BD716">
        <v>944.77700000000004</v>
      </c>
      <c r="BE716">
        <v>1385.672</v>
      </c>
      <c r="BF716">
        <v>656.78399999999999</v>
      </c>
    </row>
    <row r="717" spans="1:58" x14ac:dyDescent="0.25">
      <c r="A717">
        <v>232.05</v>
      </c>
      <c r="B717">
        <v>179.733</v>
      </c>
      <c r="C717">
        <v>155.09200000000001</v>
      </c>
      <c r="D717">
        <v>172.41900000000001</v>
      </c>
      <c r="E717">
        <v>169.06700000000001</v>
      </c>
      <c r="F717">
        <v>155.27000000000001</v>
      </c>
      <c r="G717">
        <v>174.583</v>
      </c>
      <c r="H717">
        <v>152.773</v>
      </c>
      <c r="I717">
        <v>159.24170000000001</v>
      </c>
      <c r="J717">
        <v>255.33</v>
      </c>
      <c r="K717">
        <v>172.09</v>
      </c>
      <c r="L717">
        <v>137.17400000000001</v>
      </c>
      <c r="M717">
        <v>166.65</v>
      </c>
      <c r="N717">
        <v>148.56299999999999</v>
      </c>
      <c r="O717">
        <v>197.523</v>
      </c>
      <c r="P717">
        <v>189.56399999999999</v>
      </c>
      <c r="R717">
        <v>381.03800000000001</v>
      </c>
      <c r="S717">
        <v>297.21300000000002</v>
      </c>
      <c r="T717">
        <v>268.63900000000001</v>
      </c>
      <c r="U717">
        <v>345.81200000000001</v>
      </c>
      <c r="V717">
        <v>257.65699999999998</v>
      </c>
      <c r="W717">
        <v>342.19799999999998</v>
      </c>
      <c r="X717">
        <v>402.95600000000002</v>
      </c>
      <c r="Y717">
        <v>575.21900000000005</v>
      </c>
      <c r="Z717">
        <v>677.35400000000004</v>
      </c>
      <c r="AA717">
        <v>1016.323</v>
      </c>
      <c r="AB717">
        <v>448.66300000000001</v>
      </c>
      <c r="AC717">
        <v>827.32299999999998</v>
      </c>
      <c r="AD717">
        <v>425.95800000000003</v>
      </c>
      <c r="AE717">
        <v>661.47500000000002</v>
      </c>
      <c r="AF717">
        <v>512.53300000000002</v>
      </c>
      <c r="AG717">
        <v>441.59</v>
      </c>
      <c r="AH717">
        <v>494.84399999999999</v>
      </c>
      <c r="AI717">
        <v>498.94299999999998</v>
      </c>
      <c r="AK717">
        <v>576.95699999999999</v>
      </c>
      <c r="AL717">
        <v>577.84699999999998</v>
      </c>
      <c r="AM717">
        <v>357.92</v>
      </c>
      <c r="AN717">
        <v>388.04</v>
      </c>
      <c r="AO717">
        <v>388.04</v>
      </c>
      <c r="AP717">
        <v>285.53899999999999</v>
      </c>
      <c r="AQ717">
        <v>572.46299999999997</v>
      </c>
      <c r="AR717">
        <v>872.57500000000005</v>
      </c>
      <c r="AS717">
        <v>797.24300000000005</v>
      </c>
      <c r="AT717">
        <v>488.05099999999999</v>
      </c>
      <c r="AU717">
        <v>221.38800000000001</v>
      </c>
      <c r="AV717">
        <v>797.79</v>
      </c>
      <c r="AW717">
        <v>583.24900000000002</v>
      </c>
      <c r="AX717">
        <v>558.45100000000002</v>
      </c>
      <c r="AY717">
        <v>753.53300000000002</v>
      </c>
      <c r="AZ717">
        <v>203.11</v>
      </c>
      <c r="BA717">
        <v>455.10399999999998</v>
      </c>
      <c r="BB717">
        <v>632.13300000000004</v>
      </c>
      <c r="BC717">
        <v>806.74199999999996</v>
      </c>
      <c r="BD717">
        <v>941.298</v>
      </c>
      <c r="BE717">
        <v>1385.5309999999999</v>
      </c>
      <c r="BF717">
        <v>652.36900000000003</v>
      </c>
    </row>
    <row r="718" spans="1:58" x14ac:dyDescent="0.25">
      <c r="A718">
        <v>232.375</v>
      </c>
      <c r="B718">
        <v>180.066</v>
      </c>
      <c r="C718">
        <v>154.72499999999999</v>
      </c>
      <c r="D718">
        <v>172.48500000000001</v>
      </c>
      <c r="E718">
        <v>169.24100000000001</v>
      </c>
      <c r="F718">
        <v>155.869</v>
      </c>
      <c r="G718">
        <v>173.774</v>
      </c>
      <c r="H718">
        <v>153.34100000000001</v>
      </c>
      <c r="I718">
        <v>159.09030000000001</v>
      </c>
      <c r="J718">
        <v>255.09299999999999</v>
      </c>
      <c r="K718">
        <v>171.602</v>
      </c>
      <c r="L718">
        <v>137.077</v>
      </c>
      <c r="M718">
        <v>166.50399999999999</v>
      </c>
      <c r="N718">
        <v>148.43899999999999</v>
      </c>
      <c r="O718">
        <v>198.72200000000001</v>
      </c>
      <c r="P718">
        <v>188.74</v>
      </c>
      <c r="R718">
        <v>380.82499999999999</v>
      </c>
      <c r="S718">
        <v>297.10000000000002</v>
      </c>
      <c r="T718">
        <v>268.178</v>
      </c>
      <c r="U718">
        <v>345.226</v>
      </c>
      <c r="V718">
        <v>258.21199999999999</v>
      </c>
      <c r="W718">
        <v>340.58</v>
      </c>
      <c r="X718">
        <v>401.67599999999999</v>
      </c>
      <c r="Y718">
        <v>576.89099999999996</v>
      </c>
      <c r="Z718">
        <v>678.22</v>
      </c>
      <c r="AA718">
        <v>1016.81</v>
      </c>
      <c r="AB718">
        <v>449.82400000000001</v>
      </c>
      <c r="AC718">
        <v>823.87900000000002</v>
      </c>
      <c r="AD718">
        <v>426.54599999999999</v>
      </c>
      <c r="AE718">
        <v>661.34799999999996</v>
      </c>
      <c r="AF718">
        <v>511.721</v>
      </c>
      <c r="AG718">
        <v>439.53399999999999</v>
      </c>
      <c r="AH718">
        <v>492.30399999999997</v>
      </c>
      <c r="AI718">
        <v>499.13099999999997</v>
      </c>
      <c r="AK718">
        <v>574.173</v>
      </c>
      <c r="AL718">
        <v>576.96199999999999</v>
      </c>
      <c r="AM718">
        <v>356.68700000000001</v>
      </c>
      <c r="AN718">
        <v>388.54399999999998</v>
      </c>
      <c r="AO718">
        <v>388.54399999999998</v>
      </c>
      <c r="AP718">
        <v>284.01</v>
      </c>
      <c r="AQ718">
        <v>571.90200000000004</v>
      </c>
      <c r="AR718">
        <v>871.94600000000003</v>
      </c>
      <c r="AS718">
        <v>797.34799999999996</v>
      </c>
      <c r="AT718">
        <v>486.21699999999998</v>
      </c>
      <c r="AU718">
        <v>221.34700000000001</v>
      </c>
      <c r="AV718">
        <v>796.58799999999997</v>
      </c>
      <c r="AW718">
        <v>582.255</v>
      </c>
      <c r="AX718">
        <v>557.13199999999995</v>
      </c>
      <c r="AY718">
        <v>754.12300000000005</v>
      </c>
      <c r="AZ718">
        <v>203.136</v>
      </c>
      <c r="BA718">
        <v>455.21499999999997</v>
      </c>
      <c r="BB718">
        <v>632.21600000000001</v>
      </c>
      <c r="BC718">
        <v>803.81</v>
      </c>
      <c r="BD718">
        <v>937.47299999999996</v>
      </c>
      <c r="BE718">
        <v>1385.5260000000001</v>
      </c>
      <c r="BF718">
        <v>649.88099999999997</v>
      </c>
    </row>
    <row r="719" spans="1:58" x14ac:dyDescent="0.25">
      <c r="A719">
        <v>232.7</v>
      </c>
      <c r="B719">
        <v>178.97900000000001</v>
      </c>
      <c r="C719">
        <v>154.92500000000001</v>
      </c>
      <c r="D719">
        <v>172.28800000000001</v>
      </c>
      <c r="E719">
        <v>169.458</v>
      </c>
      <c r="F719">
        <v>155.60499999999999</v>
      </c>
      <c r="G719">
        <v>173.19300000000001</v>
      </c>
      <c r="H719">
        <v>153.30799999999999</v>
      </c>
      <c r="I719">
        <v>158.95320000000001</v>
      </c>
      <c r="J719">
        <v>252.42400000000001</v>
      </c>
      <c r="K719">
        <v>171.47</v>
      </c>
      <c r="L719">
        <v>136.83099999999999</v>
      </c>
      <c r="M719">
        <v>165.81299999999999</v>
      </c>
      <c r="N719">
        <v>148.19970000000001</v>
      </c>
      <c r="O719">
        <v>198.643</v>
      </c>
      <c r="P719">
        <v>189.08799999999999</v>
      </c>
      <c r="R719">
        <v>377.245</v>
      </c>
      <c r="S719">
        <v>298.30200000000002</v>
      </c>
      <c r="T719">
        <v>268.40899999999999</v>
      </c>
      <c r="U719">
        <v>344.44900000000001</v>
      </c>
      <c r="V719">
        <v>258.96899999999999</v>
      </c>
      <c r="W719">
        <v>339.553</v>
      </c>
      <c r="X719">
        <v>402.07299999999998</v>
      </c>
      <c r="Y719">
        <v>576.76099999999997</v>
      </c>
      <c r="Z719">
        <v>674.04399999999998</v>
      </c>
      <c r="AA719">
        <v>1013.742</v>
      </c>
      <c r="AB719">
        <v>448.80099999999999</v>
      </c>
      <c r="AC719">
        <v>821.44299999999998</v>
      </c>
      <c r="AD719">
        <v>425.30200000000002</v>
      </c>
      <c r="AE719">
        <v>658.66600000000005</v>
      </c>
      <c r="AF719">
        <v>511.56200000000001</v>
      </c>
      <c r="AG719">
        <v>440.12299999999999</v>
      </c>
      <c r="AH719">
        <v>491.71699999999998</v>
      </c>
      <c r="AI719">
        <v>498.97699999999998</v>
      </c>
      <c r="AK719">
        <v>574.20399999999995</v>
      </c>
      <c r="AL719">
        <v>578.66</v>
      </c>
      <c r="AM719">
        <v>356.43700000000001</v>
      </c>
      <c r="AN719">
        <v>388.62400000000002</v>
      </c>
      <c r="AO719">
        <v>388.62400000000002</v>
      </c>
      <c r="AP719">
        <v>283.33100000000002</v>
      </c>
      <c r="AQ719">
        <v>570.07299999999998</v>
      </c>
      <c r="AR719">
        <v>868.93700000000001</v>
      </c>
      <c r="AS719">
        <v>799.55700000000002</v>
      </c>
      <c r="AT719">
        <v>486.19299999999998</v>
      </c>
      <c r="AU719">
        <v>220.50800000000001</v>
      </c>
      <c r="AV719">
        <v>792.06299999999999</v>
      </c>
      <c r="AW719">
        <v>579.98400000000004</v>
      </c>
      <c r="AX719">
        <v>555.69899999999996</v>
      </c>
      <c r="AY719">
        <v>754.64700000000005</v>
      </c>
      <c r="AZ719">
        <v>203.614</v>
      </c>
      <c r="BA719">
        <v>455.529</v>
      </c>
      <c r="BB719">
        <v>631.97900000000004</v>
      </c>
      <c r="BC719">
        <v>800.57500000000005</v>
      </c>
      <c r="BD719">
        <v>933.78300000000002</v>
      </c>
      <c r="BE719">
        <v>1385.2550000000001</v>
      </c>
      <c r="BF719">
        <v>647.57799999999997</v>
      </c>
    </row>
    <row r="720" spans="1:58" x14ac:dyDescent="0.25">
      <c r="A720">
        <v>233.02500000000001</v>
      </c>
      <c r="B720">
        <v>178.83099999999999</v>
      </c>
      <c r="C720">
        <v>154.761</v>
      </c>
      <c r="D720">
        <v>171.82599999999999</v>
      </c>
      <c r="E720">
        <v>168.93600000000001</v>
      </c>
      <c r="F720">
        <v>155.30099999999999</v>
      </c>
      <c r="G720">
        <v>174.786</v>
      </c>
      <c r="H720">
        <v>153.66499999999999</v>
      </c>
      <c r="I720">
        <v>159.10380000000001</v>
      </c>
      <c r="J720">
        <v>250.74199999999999</v>
      </c>
      <c r="K720">
        <v>171.45699999999999</v>
      </c>
      <c r="L720">
        <v>136.41900000000001</v>
      </c>
      <c r="M720">
        <v>165.547</v>
      </c>
      <c r="N720">
        <v>147.3441</v>
      </c>
      <c r="O720">
        <v>199.39099999999999</v>
      </c>
      <c r="P720">
        <v>187.58500000000001</v>
      </c>
      <c r="R720">
        <v>376.78</v>
      </c>
      <c r="S720">
        <v>298.245</v>
      </c>
      <c r="T720">
        <v>267.654</v>
      </c>
      <c r="U720">
        <v>343.96199999999999</v>
      </c>
      <c r="V720">
        <v>258.738</v>
      </c>
      <c r="W720">
        <v>338.57600000000002</v>
      </c>
      <c r="X720">
        <v>401.28399999999999</v>
      </c>
      <c r="Y720">
        <v>575.68600000000004</v>
      </c>
      <c r="Z720">
        <v>673.23699999999997</v>
      </c>
      <c r="AA720">
        <v>1013.187</v>
      </c>
      <c r="AB720">
        <v>448.33699999999999</v>
      </c>
      <c r="AC720">
        <v>817.79100000000005</v>
      </c>
      <c r="AD720">
        <v>425.64699999999999</v>
      </c>
      <c r="AE720">
        <v>659.10400000000004</v>
      </c>
      <c r="AF720">
        <v>512.35</v>
      </c>
      <c r="AG720">
        <v>439.13</v>
      </c>
      <c r="AH720">
        <v>492.02800000000002</v>
      </c>
      <c r="AI720">
        <v>496.779</v>
      </c>
      <c r="AK720">
        <v>572.755</v>
      </c>
      <c r="AL720">
        <v>577.84500000000003</v>
      </c>
      <c r="AM720">
        <v>357.19099999999997</v>
      </c>
      <c r="AN720">
        <v>387.92099999999999</v>
      </c>
      <c r="AO720">
        <v>387.92099999999999</v>
      </c>
      <c r="AP720">
        <v>281.56799999999998</v>
      </c>
      <c r="AQ720">
        <v>568.21699999999998</v>
      </c>
      <c r="AR720">
        <v>865.86699999999996</v>
      </c>
      <c r="AS720">
        <v>801.33900000000006</v>
      </c>
      <c r="AT720">
        <v>483.40300000000002</v>
      </c>
      <c r="AU720">
        <v>220.58600000000001</v>
      </c>
      <c r="AV720">
        <v>791.90700000000004</v>
      </c>
      <c r="AW720">
        <v>579.56500000000005</v>
      </c>
      <c r="AX720">
        <v>557.05700000000002</v>
      </c>
      <c r="AY720">
        <v>754.51599999999996</v>
      </c>
      <c r="AZ720">
        <v>202.667</v>
      </c>
      <c r="BA720">
        <v>453.99599999999998</v>
      </c>
      <c r="BB720">
        <v>633.08600000000001</v>
      </c>
      <c r="BC720">
        <v>799.57799999999997</v>
      </c>
      <c r="BD720">
        <v>929.18499999999995</v>
      </c>
      <c r="BE720">
        <v>1381.873</v>
      </c>
      <c r="BF720">
        <v>650.12</v>
      </c>
    </row>
    <row r="721" spans="1:58" x14ac:dyDescent="0.25">
      <c r="A721">
        <v>233.35</v>
      </c>
      <c r="B721">
        <v>178.50899999999999</v>
      </c>
      <c r="C721">
        <v>154.601</v>
      </c>
      <c r="D721">
        <v>171.81100000000001</v>
      </c>
      <c r="E721">
        <v>168.84700000000001</v>
      </c>
      <c r="F721">
        <v>155.262</v>
      </c>
      <c r="G721">
        <v>174.357</v>
      </c>
      <c r="H721">
        <v>153.5</v>
      </c>
      <c r="I721">
        <v>159.95050000000001</v>
      </c>
      <c r="J721">
        <v>248.916</v>
      </c>
      <c r="K721">
        <v>172.15</v>
      </c>
      <c r="L721">
        <v>136.19499999999999</v>
      </c>
      <c r="M721">
        <v>166.16300000000001</v>
      </c>
      <c r="N721">
        <v>148.0532</v>
      </c>
      <c r="O721">
        <v>199.24600000000001</v>
      </c>
      <c r="P721">
        <v>187.535</v>
      </c>
      <c r="R721">
        <v>375.96199999999999</v>
      </c>
      <c r="S721">
        <v>297.07</v>
      </c>
      <c r="T721">
        <v>269.26499999999999</v>
      </c>
      <c r="U721">
        <v>343.41899999999998</v>
      </c>
      <c r="V721">
        <v>258.29700000000003</v>
      </c>
      <c r="W721">
        <v>338.423</v>
      </c>
      <c r="X721">
        <v>401.435</v>
      </c>
      <c r="Y721">
        <v>571.33100000000002</v>
      </c>
      <c r="Z721">
        <v>673.90099999999995</v>
      </c>
      <c r="AA721">
        <v>1010.172</v>
      </c>
      <c r="AB721">
        <v>448.435</v>
      </c>
      <c r="AC721">
        <v>818.36</v>
      </c>
      <c r="AD721">
        <v>424.79399999999998</v>
      </c>
      <c r="AE721">
        <v>659.173</v>
      </c>
      <c r="AF721">
        <v>509.03500000000003</v>
      </c>
      <c r="AG721">
        <v>437.91199999999998</v>
      </c>
      <c r="AH721">
        <v>491.05500000000001</v>
      </c>
      <c r="AI721">
        <v>497.137</v>
      </c>
      <c r="AK721">
        <v>572.96699999999998</v>
      </c>
      <c r="AL721">
        <v>576.44000000000005</v>
      </c>
      <c r="AM721">
        <v>355.34399999999999</v>
      </c>
      <c r="AN721">
        <v>389.15100000000001</v>
      </c>
      <c r="AO721">
        <v>389.15100000000001</v>
      </c>
      <c r="AP721">
        <v>279.49599999999998</v>
      </c>
      <c r="AQ721">
        <v>569.72900000000004</v>
      </c>
      <c r="AR721">
        <v>865.25199999999995</v>
      </c>
      <c r="AS721">
        <v>801.928</v>
      </c>
      <c r="AT721">
        <v>484.86599999999999</v>
      </c>
      <c r="AU721">
        <v>220.37</v>
      </c>
      <c r="AV721">
        <v>790.83600000000001</v>
      </c>
      <c r="AW721">
        <v>577.82600000000002</v>
      </c>
      <c r="AX721">
        <v>555.78</v>
      </c>
      <c r="AY721">
        <v>756.28599999999994</v>
      </c>
      <c r="AZ721">
        <v>202.328</v>
      </c>
      <c r="BA721">
        <v>454.39100000000002</v>
      </c>
      <c r="BB721">
        <v>632.68100000000004</v>
      </c>
      <c r="BC721">
        <v>796.92399999999998</v>
      </c>
      <c r="BD721">
        <v>922.53800000000001</v>
      </c>
      <c r="BE721">
        <v>1377.751</v>
      </c>
      <c r="BF721">
        <v>645.79200000000003</v>
      </c>
    </row>
    <row r="722" spans="1:58" x14ac:dyDescent="0.25">
      <c r="A722">
        <v>233.67500000000001</v>
      </c>
      <c r="B722">
        <v>178.90799999999999</v>
      </c>
      <c r="C722">
        <v>154.63</v>
      </c>
      <c r="D722">
        <v>171.40899999999999</v>
      </c>
      <c r="E722">
        <v>167.96700000000001</v>
      </c>
      <c r="F722">
        <v>156.07499999999999</v>
      </c>
      <c r="G722">
        <v>173.70099999999999</v>
      </c>
      <c r="H722">
        <v>154.262</v>
      </c>
      <c r="I722">
        <v>159.7167</v>
      </c>
      <c r="J722">
        <v>247.786</v>
      </c>
      <c r="K722">
        <v>171.69499999999999</v>
      </c>
      <c r="L722">
        <v>136.44</v>
      </c>
      <c r="M722">
        <v>166.18700000000001</v>
      </c>
      <c r="N722">
        <v>147.9014</v>
      </c>
      <c r="O722">
        <v>199.93700000000001</v>
      </c>
      <c r="P722">
        <v>189.00700000000001</v>
      </c>
      <c r="R722">
        <v>374.62799999999999</v>
      </c>
      <c r="S722">
        <v>296.30099999999999</v>
      </c>
      <c r="T722">
        <v>270.30900000000003</v>
      </c>
      <c r="U722">
        <v>344.41300000000001</v>
      </c>
      <c r="V722">
        <v>257.666</v>
      </c>
      <c r="W722">
        <v>338.83600000000001</v>
      </c>
      <c r="X722">
        <v>401.97800000000001</v>
      </c>
      <c r="Y722">
        <v>570.78800000000001</v>
      </c>
      <c r="Z722">
        <v>672.03700000000003</v>
      </c>
      <c r="AA722">
        <v>1010.349</v>
      </c>
      <c r="AB722">
        <v>449.57799999999997</v>
      </c>
      <c r="AC722">
        <v>817.67200000000003</v>
      </c>
      <c r="AD722">
        <v>425.79</v>
      </c>
      <c r="AE722">
        <v>656.73400000000004</v>
      </c>
      <c r="AF722">
        <v>508.428</v>
      </c>
      <c r="AG722">
        <v>435.68700000000001</v>
      </c>
      <c r="AH722">
        <v>492.57400000000001</v>
      </c>
      <c r="AI722">
        <v>496.91399999999999</v>
      </c>
      <c r="AK722">
        <v>571.04399999999998</v>
      </c>
      <c r="AL722">
        <v>576.41200000000003</v>
      </c>
      <c r="AM722">
        <v>355.22699999999998</v>
      </c>
      <c r="AN722">
        <v>390.76100000000002</v>
      </c>
      <c r="AO722">
        <v>390.76100000000002</v>
      </c>
      <c r="AP722">
        <v>277.85199999999998</v>
      </c>
      <c r="AQ722">
        <v>568.4</v>
      </c>
      <c r="AR722">
        <v>868.23800000000006</v>
      </c>
      <c r="AS722">
        <v>804.64300000000003</v>
      </c>
      <c r="AT722">
        <v>483.36399999999998</v>
      </c>
      <c r="AU722">
        <v>220.38900000000001</v>
      </c>
      <c r="AV722">
        <v>790.64499999999998</v>
      </c>
      <c r="AW722">
        <v>577.85599999999999</v>
      </c>
      <c r="AX722">
        <v>556.09500000000003</v>
      </c>
      <c r="AY722">
        <v>754.17100000000005</v>
      </c>
      <c r="AZ722">
        <v>203.398</v>
      </c>
      <c r="BA722">
        <v>453.28699999999998</v>
      </c>
      <c r="BB722">
        <v>631.327</v>
      </c>
      <c r="BC722">
        <v>801.04600000000005</v>
      </c>
      <c r="BD722">
        <v>918.16800000000001</v>
      </c>
      <c r="BE722">
        <v>1375.3440000000001</v>
      </c>
      <c r="BF722">
        <v>644.51400000000001</v>
      </c>
    </row>
    <row r="723" spans="1:58" x14ac:dyDescent="0.25">
      <c r="A723">
        <v>234</v>
      </c>
      <c r="B723">
        <v>178.595</v>
      </c>
      <c r="C723">
        <v>154.77099999999999</v>
      </c>
      <c r="D723">
        <v>170.96199999999999</v>
      </c>
      <c r="E723">
        <v>168.42500000000001</v>
      </c>
      <c r="F723">
        <v>156.40299999999999</v>
      </c>
      <c r="G723">
        <v>173.65700000000001</v>
      </c>
      <c r="H723">
        <v>155.244</v>
      </c>
      <c r="I723">
        <v>159.6848</v>
      </c>
      <c r="J723">
        <v>246.55799999999999</v>
      </c>
      <c r="K723">
        <v>171.81399999999999</v>
      </c>
      <c r="L723">
        <v>136.43799999999999</v>
      </c>
      <c r="M723">
        <v>166.16399999999999</v>
      </c>
      <c r="N723">
        <v>147.2646</v>
      </c>
      <c r="O723">
        <v>200.21899999999999</v>
      </c>
      <c r="P723">
        <v>187.923</v>
      </c>
      <c r="R723">
        <v>374.36</v>
      </c>
      <c r="S723">
        <v>295.28199999999998</v>
      </c>
      <c r="T723">
        <v>272.488</v>
      </c>
      <c r="U723">
        <v>345.815</v>
      </c>
      <c r="V723">
        <v>256.25799999999998</v>
      </c>
      <c r="W723">
        <v>337.505</v>
      </c>
      <c r="X723">
        <v>401.80799999999999</v>
      </c>
      <c r="Y723">
        <v>570.08699999999999</v>
      </c>
      <c r="Z723">
        <v>671.80600000000004</v>
      </c>
      <c r="AA723">
        <v>1008.494</v>
      </c>
      <c r="AB723">
        <v>448.65600000000001</v>
      </c>
      <c r="AC723">
        <v>816.95699999999999</v>
      </c>
      <c r="AD723">
        <v>425.89800000000002</v>
      </c>
      <c r="AE723">
        <v>655.899</v>
      </c>
      <c r="AF723">
        <v>506.99200000000002</v>
      </c>
      <c r="AG723">
        <v>434.19099999999997</v>
      </c>
      <c r="AH723">
        <v>492.03899999999999</v>
      </c>
      <c r="AI723">
        <v>497.839</v>
      </c>
      <c r="AK723">
        <v>569.11</v>
      </c>
      <c r="AL723">
        <v>575.197</v>
      </c>
      <c r="AM723">
        <v>354.71699999999998</v>
      </c>
      <c r="AN723">
        <v>393.17200000000003</v>
      </c>
      <c r="AO723">
        <v>393.17200000000003</v>
      </c>
      <c r="AP723">
        <v>274.988</v>
      </c>
      <c r="AQ723">
        <v>566.12</v>
      </c>
      <c r="AR723">
        <v>871.06700000000001</v>
      </c>
      <c r="AS723">
        <v>802.60199999999998</v>
      </c>
      <c r="AT723">
        <v>483.25700000000001</v>
      </c>
      <c r="AU723">
        <v>219.327</v>
      </c>
      <c r="AV723">
        <v>790.53200000000004</v>
      </c>
      <c r="AW723">
        <v>575.36900000000003</v>
      </c>
      <c r="AX723">
        <v>554.92700000000002</v>
      </c>
      <c r="AY723">
        <v>752.22400000000005</v>
      </c>
      <c r="AZ723">
        <v>202.71100000000001</v>
      </c>
      <c r="BA723">
        <v>452.90499999999997</v>
      </c>
      <c r="BB723">
        <v>634.178</v>
      </c>
      <c r="BC723">
        <v>804.94600000000003</v>
      </c>
      <c r="BD723">
        <v>913.43899999999996</v>
      </c>
      <c r="BE723">
        <v>1375.1959999999999</v>
      </c>
      <c r="BF723">
        <v>643.58399999999995</v>
      </c>
    </row>
    <row r="724" spans="1:58" x14ac:dyDescent="0.25">
      <c r="A724">
        <v>234.32499999999999</v>
      </c>
      <c r="B724">
        <v>179.12100000000001</v>
      </c>
      <c r="C724">
        <v>154.20699999999999</v>
      </c>
      <c r="D724">
        <v>171.04300000000001</v>
      </c>
      <c r="E724">
        <v>167.976</v>
      </c>
      <c r="F724">
        <v>155.941</v>
      </c>
      <c r="G724">
        <v>173.36500000000001</v>
      </c>
      <c r="H724">
        <v>155.19</v>
      </c>
      <c r="I724">
        <v>160.63300000000001</v>
      </c>
      <c r="J724">
        <v>246.98599999999999</v>
      </c>
      <c r="K724">
        <v>171.267</v>
      </c>
      <c r="L724">
        <v>136.77500000000001</v>
      </c>
      <c r="M724">
        <v>166.88200000000001</v>
      </c>
      <c r="N724">
        <v>147.358</v>
      </c>
      <c r="O724">
        <v>198.84800000000001</v>
      </c>
      <c r="P724">
        <v>186.995</v>
      </c>
      <c r="R724">
        <v>374.33600000000001</v>
      </c>
      <c r="S724">
        <v>295.29399999999998</v>
      </c>
      <c r="T724">
        <v>271.16800000000001</v>
      </c>
      <c r="U724">
        <v>344.26400000000001</v>
      </c>
      <c r="V724">
        <v>255.809</v>
      </c>
      <c r="W724">
        <v>337.53300000000002</v>
      </c>
      <c r="X724">
        <v>401.50700000000001</v>
      </c>
      <c r="Y724">
        <v>571.54700000000003</v>
      </c>
      <c r="Z724">
        <v>670.34100000000001</v>
      </c>
      <c r="AA724">
        <v>1006.708</v>
      </c>
      <c r="AB724">
        <v>446.88200000000001</v>
      </c>
      <c r="AC724">
        <v>815.73400000000004</v>
      </c>
      <c r="AD724">
        <v>424.90699999999998</v>
      </c>
      <c r="AE724">
        <v>654.73900000000003</v>
      </c>
      <c r="AF724">
        <v>505.46699999999998</v>
      </c>
      <c r="AG724">
        <v>434.161</v>
      </c>
      <c r="AH724">
        <v>490.77600000000001</v>
      </c>
      <c r="AI724">
        <v>496.32799999999997</v>
      </c>
      <c r="AK724">
        <v>568.38300000000004</v>
      </c>
      <c r="AL724">
        <v>572.86300000000006</v>
      </c>
      <c r="AM724">
        <v>355.93400000000003</v>
      </c>
      <c r="AN724">
        <v>393.16300000000001</v>
      </c>
      <c r="AO724">
        <v>393.16300000000001</v>
      </c>
      <c r="AP724">
        <v>274.23500000000001</v>
      </c>
      <c r="AQ724">
        <v>565.29200000000003</v>
      </c>
      <c r="AR724">
        <v>874.077</v>
      </c>
      <c r="AS724">
        <v>802.32</v>
      </c>
      <c r="AT724">
        <v>484.108</v>
      </c>
      <c r="AU724">
        <v>219.45699999999999</v>
      </c>
      <c r="AV724">
        <v>790.51199999999994</v>
      </c>
      <c r="AW724">
        <v>575.18200000000002</v>
      </c>
      <c r="AX724">
        <v>553.25699999999995</v>
      </c>
      <c r="AY724">
        <v>751.97500000000002</v>
      </c>
      <c r="AZ724">
        <v>202.702</v>
      </c>
      <c r="BA724">
        <v>454.827</v>
      </c>
      <c r="BB724">
        <v>633</v>
      </c>
      <c r="BC724">
        <v>809.41700000000003</v>
      </c>
      <c r="BD724">
        <v>910.16700000000003</v>
      </c>
      <c r="BE724">
        <v>1370.2380000000001</v>
      </c>
      <c r="BF724">
        <v>639.73800000000006</v>
      </c>
    </row>
    <row r="725" spans="1:58" x14ac:dyDescent="0.25">
      <c r="A725">
        <v>234.65</v>
      </c>
      <c r="B725">
        <v>178.124</v>
      </c>
      <c r="C725">
        <v>154.297</v>
      </c>
      <c r="D725">
        <v>170.88900000000001</v>
      </c>
      <c r="E725">
        <v>168.31</v>
      </c>
      <c r="F725">
        <v>156.495</v>
      </c>
      <c r="G725">
        <v>172.71</v>
      </c>
      <c r="H725">
        <v>155.51</v>
      </c>
      <c r="I725">
        <v>160.5958</v>
      </c>
      <c r="J725">
        <v>246.351</v>
      </c>
      <c r="K725">
        <v>171.078</v>
      </c>
      <c r="L725">
        <v>136.49700000000001</v>
      </c>
      <c r="M725">
        <v>166.374</v>
      </c>
      <c r="N725">
        <v>147.6046</v>
      </c>
      <c r="O725">
        <v>198.26900000000001</v>
      </c>
      <c r="P725">
        <v>186.934</v>
      </c>
      <c r="R725">
        <v>373.05799999999999</v>
      </c>
      <c r="S725">
        <v>294.94</v>
      </c>
      <c r="T725">
        <v>271.387</v>
      </c>
      <c r="U725">
        <v>343.12900000000002</v>
      </c>
      <c r="V725">
        <v>256.55099999999999</v>
      </c>
      <c r="W725">
        <v>337.08100000000002</v>
      </c>
      <c r="X725">
        <v>400.08800000000002</v>
      </c>
      <c r="Y725">
        <v>571.01599999999996</v>
      </c>
      <c r="Z725">
        <v>671.553</v>
      </c>
      <c r="AA725">
        <v>1003.485</v>
      </c>
      <c r="AB725">
        <v>447.59399999999999</v>
      </c>
      <c r="AC725">
        <v>817.15800000000002</v>
      </c>
      <c r="AD725">
        <v>423.99400000000003</v>
      </c>
      <c r="AE725">
        <v>653.66399999999999</v>
      </c>
      <c r="AF725">
        <v>506.54300000000001</v>
      </c>
      <c r="AG725">
        <v>432.959</v>
      </c>
      <c r="AH725">
        <v>491.36900000000003</v>
      </c>
      <c r="AI725">
        <v>495.51900000000001</v>
      </c>
      <c r="AK725">
        <v>566.59100000000001</v>
      </c>
      <c r="AL725">
        <v>573.92899999999997</v>
      </c>
      <c r="AM725">
        <v>356.48200000000003</v>
      </c>
      <c r="AN725">
        <v>394.38400000000001</v>
      </c>
      <c r="AO725">
        <v>394.38400000000001</v>
      </c>
      <c r="AP725">
        <v>273.12299999999999</v>
      </c>
      <c r="AQ725">
        <v>563.66600000000005</v>
      </c>
      <c r="AR725">
        <v>876.84900000000005</v>
      </c>
      <c r="AS725">
        <v>799.19399999999996</v>
      </c>
      <c r="AT725">
        <v>484.495</v>
      </c>
      <c r="AU725">
        <v>218.09200000000001</v>
      </c>
      <c r="AV725">
        <v>786.38900000000001</v>
      </c>
      <c r="AW725">
        <v>574.66099999999994</v>
      </c>
      <c r="AX725">
        <v>556.601</v>
      </c>
      <c r="AY725">
        <v>748.25699999999995</v>
      </c>
      <c r="AZ725">
        <v>202.857</v>
      </c>
      <c r="BA725">
        <v>454.77600000000001</v>
      </c>
      <c r="BB725">
        <v>631.70600000000002</v>
      </c>
      <c r="BC725">
        <v>813.19299999999998</v>
      </c>
      <c r="BD725">
        <v>904.09500000000003</v>
      </c>
      <c r="BE725">
        <v>1369.296</v>
      </c>
      <c r="BF725">
        <v>635.23400000000004</v>
      </c>
    </row>
    <row r="726" spans="1:58" x14ac:dyDescent="0.25">
      <c r="A726">
        <v>234.97499999999999</v>
      </c>
      <c r="B726">
        <v>178.08099999999999</v>
      </c>
      <c r="C726">
        <v>153.79</v>
      </c>
      <c r="D726">
        <v>170.61199999999999</v>
      </c>
      <c r="E726">
        <v>167.727</v>
      </c>
      <c r="F726">
        <v>156.33199999999999</v>
      </c>
      <c r="G726">
        <v>173.774</v>
      </c>
      <c r="H726">
        <v>155.25</v>
      </c>
      <c r="I726">
        <v>160.0352</v>
      </c>
      <c r="J726">
        <v>246.91399999999999</v>
      </c>
      <c r="K726">
        <v>171.63200000000001</v>
      </c>
      <c r="L726">
        <v>136.81700000000001</v>
      </c>
      <c r="M726">
        <v>166.988</v>
      </c>
      <c r="N726">
        <v>147.5985</v>
      </c>
      <c r="O726">
        <v>196.31100000000001</v>
      </c>
      <c r="P726">
        <v>185.72399999999999</v>
      </c>
      <c r="R726">
        <v>372.26</v>
      </c>
      <c r="S726">
        <v>295.13200000000001</v>
      </c>
      <c r="T726">
        <v>272.29700000000003</v>
      </c>
      <c r="U726">
        <v>340.529</v>
      </c>
      <c r="V726">
        <v>257.47899999999998</v>
      </c>
      <c r="W726">
        <v>337.68700000000001</v>
      </c>
      <c r="X726">
        <v>401.31900000000002</v>
      </c>
      <c r="Y726">
        <v>570.77</v>
      </c>
      <c r="Z726">
        <v>670.59</v>
      </c>
      <c r="AA726">
        <v>1001.491</v>
      </c>
      <c r="AB726">
        <v>449.39400000000001</v>
      </c>
      <c r="AC726">
        <v>815.09299999999996</v>
      </c>
      <c r="AD726">
        <v>425.98200000000003</v>
      </c>
      <c r="AE726">
        <v>651.60500000000002</v>
      </c>
      <c r="AF726">
        <v>505.35700000000003</v>
      </c>
      <c r="AG726">
        <v>433.28</v>
      </c>
      <c r="AH726">
        <v>490.06599999999997</v>
      </c>
      <c r="AI726">
        <v>495.75299999999999</v>
      </c>
      <c r="AK726">
        <v>565.13300000000004</v>
      </c>
      <c r="AL726">
        <v>573.41800000000001</v>
      </c>
      <c r="AM726">
        <v>356.78500000000003</v>
      </c>
      <c r="AN726">
        <v>396.57400000000001</v>
      </c>
      <c r="AO726">
        <v>396.57400000000001</v>
      </c>
      <c r="AP726">
        <v>270.887</v>
      </c>
      <c r="AQ726">
        <v>562.90599999999995</v>
      </c>
      <c r="AR726">
        <v>880.60599999999999</v>
      </c>
      <c r="AS726">
        <v>797.91800000000001</v>
      </c>
      <c r="AT726">
        <v>485.03</v>
      </c>
      <c r="AU726">
        <v>219.20599999999999</v>
      </c>
      <c r="AV726">
        <v>786.346</v>
      </c>
      <c r="AW726">
        <v>574.78399999999999</v>
      </c>
      <c r="AX726">
        <v>556.928</v>
      </c>
      <c r="AY726">
        <v>748.62400000000002</v>
      </c>
      <c r="AZ726">
        <v>203.41300000000001</v>
      </c>
      <c r="BA726">
        <v>452.92399999999998</v>
      </c>
      <c r="BB726">
        <v>631.97799999999995</v>
      </c>
      <c r="BC726">
        <v>812.44799999999998</v>
      </c>
      <c r="BD726">
        <v>903.34400000000005</v>
      </c>
      <c r="BE726">
        <v>1367.94</v>
      </c>
      <c r="BF726">
        <v>633.17200000000003</v>
      </c>
    </row>
    <row r="727" spans="1:58" x14ac:dyDescent="0.25">
      <c r="A727">
        <v>235.3</v>
      </c>
      <c r="B727">
        <v>177.447</v>
      </c>
      <c r="C727">
        <v>152.892</v>
      </c>
      <c r="D727">
        <v>169.798</v>
      </c>
      <c r="E727">
        <v>168.57400000000001</v>
      </c>
      <c r="F727">
        <v>155.74700000000001</v>
      </c>
      <c r="G727">
        <v>173.685</v>
      </c>
      <c r="H727">
        <v>155.215</v>
      </c>
      <c r="I727">
        <v>159.29300000000001</v>
      </c>
      <c r="J727">
        <v>246.06200000000001</v>
      </c>
      <c r="K727">
        <v>171.483</v>
      </c>
      <c r="L727">
        <v>136.55699999999999</v>
      </c>
      <c r="M727">
        <v>165.97499999999999</v>
      </c>
      <c r="N727">
        <v>147.3877</v>
      </c>
      <c r="O727">
        <v>195.18100000000001</v>
      </c>
      <c r="P727">
        <v>185.64500000000001</v>
      </c>
      <c r="R727">
        <v>371.77800000000002</v>
      </c>
      <c r="S727">
        <v>294.95499999999998</v>
      </c>
      <c r="T727">
        <v>271.42099999999999</v>
      </c>
      <c r="U727">
        <v>338.80900000000003</v>
      </c>
      <c r="V727">
        <v>256.375</v>
      </c>
      <c r="W727">
        <v>337.89</v>
      </c>
      <c r="X727">
        <v>400.58300000000003</v>
      </c>
      <c r="Y727">
        <v>570.851</v>
      </c>
      <c r="Z727">
        <v>668.18299999999999</v>
      </c>
      <c r="AA727">
        <v>1002.691</v>
      </c>
      <c r="AB727">
        <v>449.46699999999998</v>
      </c>
      <c r="AC727">
        <v>813.07500000000005</v>
      </c>
      <c r="AD727">
        <v>426.31599999999997</v>
      </c>
      <c r="AE727">
        <v>650.10799999999995</v>
      </c>
      <c r="AF727">
        <v>503.726</v>
      </c>
      <c r="AG727">
        <v>435.06</v>
      </c>
      <c r="AH727">
        <v>490.05700000000002</v>
      </c>
      <c r="AI727">
        <v>496.78699999999998</v>
      </c>
      <c r="AK727">
        <v>564.88400000000001</v>
      </c>
      <c r="AL727">
        <v>571.37800000000004</v>
      </c>
      <c r="AM727">
        <v>356.935</v>
      </c>
      <c r="AN727">
        <v>396.697</v>
      </c>
      <c r="AO727">
        <v>396.697</v>
      </c>
      <c r="AP727">
        <v>269.83300000000003</v>
      </c>
      <c r="AQ727">
        <v>563.31899999999996</v>
      </c>
      <c r="AR727">
        <v>883.24900000000002</v>
      </c>
      <c r="AS727">
        <v>794.98900000000003</v>
      </c>
      <c r="AT727">
        <v>485.62599999999998</v>
      </c>
      <c r="AU727">
        <v>219.768</v>
      </c>
      <c r="AV727">
        <v>786.44399999999996</v>
      </c>
      <c r="AW727">
        <v>571.47699999999998</v>
      </c>
      <c r="AX727">
        <v>555.09500000000003</v>
      </c>
      <c r="AY727">
        <v>747.19899999999996</v>
      </c>
      <c r="AZ727">
        <v>203.47300000000001</v>
      </c>
      <c r="BA727">
        <v>451.21499999999997</v>
      </c>
      <c r="BB727">
        <v>629.38499999999999</v>
      </c>
      <c r="BC727">
        <v>815.88900000000001</v>
      </c>
      <c r="BD727">
        <v>903.40099999999995</v>
      </c>
      <c r="BE727">
        <v>1368.451</v>
      </c>
      <c r="BF727">
        <v>629.09900000000005</v>
      </c>
    </row>
    <row r="728" spans="1:58" x14ac:dyDescent="0.25">
      <c r="A728">
        <v>235.625</v>
      </c>
      <c r="B728">
        <v>177.48500000000001</v>
      </c>
      <c r="C728">
        <v>151.82499999999999</v>
      </c>
      <c r="D728">
        <v>170.29</v>
      </c>
      <c r="E728">
        <v>168.00399999999999</v>
      </c>
      <c r="F728">
        <v>156.149</v>
      </c>
      <c r="G728">
        <v>172.892</v>
      </c>
      <c r="H728">
        <v>155.11000000000001</v>
      </c>
      <c r="I728">
        <v>160.07210000000001</v>
      </c>
      <c r="J728">
        <v>246.38200000000001</v>
      </c>
      <c r="K728">
        <v>171.821</v>
      </c>
      <c r="L728">
        <v>136.369</v>
      </c>
      <c r="M728">
        <v>166.47800000000001</v>
      </c>
      <c r="N728">
        <v>147.39660000000001</v>
      </c>
      <c r="O728">
        <v>194.28</v>
      </c>
      <c r="P728">
        <v>185.60499999999999</v>
      </c>
      <c r="R728">
        <v>371.37900000000002</v>
      </c>
      <c r="S728">
        <v>296.64400000000001</v>
      </c>
      <c r="T728">
        <v>269.99900000000002</v>
      </c>
      <c r="U728">
        <v>340.28199999999998</v>
      </c>
      <c r="V728">
        <v>256.10199999999998</v>
      </c>
      <c r="W728">
        <v>338.78899999999999</v>
      </c>
      <c r="X728">
        <v>399.91399999999999</v>
      </c>
      <c r="Y728">
        <v>569.08900000000006</v>
      </c>
      <c r="Z728">
        <v>668.08</v>
      </c>
      <c r="AA728">
        <v>1003.314</v>
      </c>
      <c r="AB728">
        <v>446.69</v>
      </c>
      <c r="AC728">
        <v>811.53099999999995</v>
      </c>
      <c r="AD728">
        <v>424.959</v>
      </c>
      <c r="AE728">
        <v>649.423</v>
      </c>
      <c r="AF728">
        <v>504.52499999999998</v>
      </c>
      <c r="AG728">
        <v>433.733</v>
      </c>
      <c r="AH728">
        <v>491.226</v>
      </c>
      <c r="AI728">
        <v>495.98200000000003</v>
      </c>
      <c r="AK728">
        <v>563.63400000000001</v>
      </c>
      <c r="AL728">
        <v>574.74400000000003</v>
      </c>
      <c r="AM728">
        <v>357.91699999999997</v>
      </c>
      <c r="AN728">
        <v>399.327</v>
      </c>
      <c r="AO728">
        <v>399.327</v>
      </c>
      <c r="AP728">
        <v>269.92</v>
      </c>
      <c r="AQ728">
        <v>562.86500000000001</v>
      </c>
      <c r="AR728">
        <v>887.02599999999995</v>
      </c>
      <c r="AS728">
        <v>794.54700000000003</v>
      </c>
      <c r="AT728">
        <v>487.21100000000001</v>
      </c>
      <c r="AU728">
        <v>218.369</v>
      </c>
      <c r="AV728">
        <v>787.36599999999999</v>
      </c>
      <c r="AW728">
        <v>570.60400000000004</v>
      </c>
      <c r="AX728">
        <v>551.94299999999998</v>
      </c>
      <c r="AY728">
        <v>747.06399999999996</v>
      </c>
      <c r="AZ728">
        <v>203.59899999999999</v>
      </c>
      <c r="BA728">
        <v>450.14100000000002</v>
      </c>
      <c r="BB728">
        <v>627.88499999999999</v>
      </c>
      <c r="BC728">
        <v>818.82</v>
      </c>
      <c r="BD728">
        <v>902.01099999999997</v>
      </c>
      <c r="BE728">
        <v>1367.9770000000001</v>
      </c>
      <c r="BF728">
        <v>626.83399999999995</v>
      </c>
    </row>
    <row r="729" spans="1:58" x14ac:dyDescent="0.25">
      <c r="A729">
        <v>235.95</v>
      </c>
      <c r="B729">
        <v>176.685</v>
      </c>
      <c r="C729">
        <v>151.822</v>
      </c>
      <c r="D729">
        <v>169.679</v>
      </c>
      <c r="E729">
        <v>167.31299999999999</v>
      </c>
      <c r="F729">
        <v>156.36699999999999</v>
      </c>
      <c r="G729">
        <v>173.93299999999999</v>
      </c>
      <c r="H729">
        <v>154.83199999999999</v>
      </c>
      <c r="I729">
        <v>159.78319999999999</v>
      </c>
      <c r="J729">
        <v>246.77600000000001</v>
      </c>
      <c r="K729">
        <v>170.666</v>
      </c>
      <c r="L729">
        <v>135.69200000000001</v>
      </c>
      <c r="M729">
        <v>166.22</v>
      </c>
      <c r="N729">
        <v>147.9237</v>
      </c>
      <c r="O729">
        <v>192.965</v>
      </c>
      <c r="P729">
        <v>184.44900000000001</v>
      </c>
      <c r="R729">
        <v>371.72</v>
      </c>
      <c r="S729">
        <v>296.84199999999998</v>
      </c>
      <c r="T729">
        <v>268.91300000000001</v>
      </c>
      <c r="U729">
        <v>340.036</v>
      </c>
      <c r="V729">
        <v>256.84100000000001</v>
      </c>
      <c r="W729">
        <v>338.83199999999999</v>
      </c>
      <c r="X729">
        <v>399.1</v>
      </c>
      <c r="Y729">
        <v>571.31500000000005</v>
      </c>
      <c r="Z729">
        <v>666.76599999999996</v>
      </c>
      <c r="AA729">
        <v>1004.641</v>
      </c>
      <c r="AB729">
        <v>446.23899999999998</v>
      </c>
      <c r="AC729">
        <v>806.745</v>
      </c>
      <c r="AD729">
        <v>424.64699999999999</v>
      </c>
      <c r="AE729">
        <v>649.69500000000005</v>
      </c>
      <c r="AF729">
        <v>505.464</v>
      </c>
      <c r="AG729">
        <v>433.185</v>
      </c>
      <c r="AH729">
        <v>491.11099999999999</v>
      </c>
      <c r="AI729">
        <v>494.48700000000002</v>
      </c>
      <c r="AK729">
        <v>561.70100000000002</v>
      </c>
      <c r="AL729">
        <v>573.23</v>
      </c>
      <c r="AM729">
        <v>358.85</v>
      </c>
      <c r="AN729">
        <v>397.72800000000001</v>
      </c>
      <c r="AO729">
        <v>397.72800000000001</v>
      </c>
      <c r="AP729">
        <v>269.084</v>
      </c>
      <c r="AQ729">
        <v>563.46699999999998</v>
      </c>
      <c r="AR729">
        <v>889.35900000000004</v>
      </c>
      <c r="AS729">
        <v>794.10500000000002</v>
      </c>
      <c r="AT729">
        <v>487.59300000000002</v>
      </c>
      <c r="AU729">
        <v>218.43</v>
      </c>
      <c r="AV729">
        <v>787.46400000000006</v>
      </c>
      <c r="AW729">
        <v>569.673</v>
      </c>
      <c r="AX729">
        <v>551.94600000000003</v>
      </c>
      <c r="AY729">
        <v>745.71199999999999</v>
      </c>
      <c r="AZ729">
        <v>203.81200000000001</v>
      </c>
      <c r="BA729">
        <v>448.53100000000001</v>
      </c>
      <c r="BB729">
        <v>627.38800000000003</v>
      </c>
      <c r="BC729">
        <v>818.00800000000004</v>
      </c>
      <c r="BD729">
        <v>899.572</v>
      </c>
      <c r="BE729">
        <v>1366.71</v>
      </c>
      <c r="BF729">
        <v>627.54999999999995</v>
      </c>
    </row>
    <row r="730" spans="1:58" x14ac:dyDescent="0.25">
      <c r="A730">
        <v>236.27500000000001</v>
      </c>
      <c r="B730">
        <v>177.50899999999999</v>
      </c>
      <c r="C730">
        <v>152.52600000000001</v>
      </c>
      <c r="D730">
        <v>169.92</v>
      </c>
      <c r="E730">
        <v>167.209</v>
      </c>
      <c r="F730">
        <v>155.58500000000001</v>
      </c>
      <c r="G730">
        <v>173.904</v>
      </c>
      <c r="H730">
        <v>155.35</v>
      </c>
      <c r="I730">
        <v>160.00720000000001</v>
      </c>
      <c r="J730">
        <v>248.03200000000001</v>
      </c>
      <c r="K730">
        <v>169.786</v>
      </c>
      <c r="L730">
        <v>136.01499999999999</v>
      </c>
      <c r="M730">
        <v>166.13399999999999</v>
      </c>
      <c r="N730">
        <v>147.65880000000001</v>
      </c>
      <c r="O730">
        <v>193.209</v>
      </c>
      <c r="P730">
        <v>184.42699999999999</v>
      </c>
      <c r="R730">
        <v>372.35300000000001</v>
      </c>
      <c r="S730">
        <v>296.94299999999998</v>
      </c>
      <c r="T730">
        <v>268.23200000000003</v>
      </c>
      <c r="U730">
        <v>339.505</v>
      </c>
      <c r="V730">
        <v>256.887</v>
      </c>
      <c r="W730">
        <v>338.08</v>
      </c>
      <c r="X730">
        <v>398.61</v>
      </c>
      <c r="Y730">
        <v>570.53599999999994</v>
      </c>
      <c r="Z730">
        <v>663.10699999999997</v>
      </c>
      <c r="AA730">
        <v>1001.893</v>
      </c>
      <c r="AB730">
        <v>446.61200000000002</v>
      </c>
      <c r="AC730">
        <v>804.85599999999999</v>
      </c>
      <c r="AD730">
        <v>426.31099999999998</v>
      </c>
      <c r="AE730">
        <v>649.82600000000002</v>
      </c>
      <c r="AF730">
        <v>504.26100000000002</v>
      </c>
      <c r="AG730">
        <v>433.77</v>
      </c>
      <c r="AH730">
        <v>487.96499999999997</v>
      </c>
      <c r="AI730">
        <v>491.226</v>
      </c>
      <c r="AK730">
        <v>558.298</v>
      </c>
      <c r="AL730">
        <v>572.35299999999995</v>
      </c>
      <c r="AM730">
        <v>359.202</v>
      </c>
      <c r="AN730">
        <v>400.23099999999999</v>
      </c>
      <c r="AO730">
        <v>400.23099999999999</v>
      </c>
      <c r="AP730">
        <v>267.12299999999999</v>
      </c>
      <c r="AQ730">
        <v>563.245</v>
      </c>
      <c r="AR730">
        <v>894.97400000000005</v>
      </c>
      <c r="AS730">
        <v>794.09900000000005</v>
      </c>
      <c r="AT730">
        <v>490.14100000000002</v>
      </c>
      <c r="AU730">
        <v>217.48</v>
      </c>
      <c r="AV730">
        <v>786.42100000000005</v>
      </c>
      <c r="AW730">
        <v>569.23199999999997</v>
      </c>
      <c r="AX730">
        <v>552.15800000000002</v>
      </c>
      <c r="AY730">
        <v>746.755</v>
      </c>
      <c r="AZ730">
        <v>205.86</v>
      </c>
      <c r="BA730">
        <v>448.858</v>
      </c>
      <c r="BB730">
        <v>625.83900000000006</v>
      </c>
      <c r="BC730">
        <v>822.80700000000002</v>
      </c>
      <c r="BD730">
        <v>894.745</v>
      </c>
      <c r="BE730">
        <v>1364.2360000000001</v>
      </c>
      <c r="BF730">
        <v>626.81500000000005</v>
      </c>
    </row>
    <row r="731" spans="1:58" x14ac:dyDescent="0.25">
      <c r="A731">
        <v>236.6</v>
      </c>
      <c r="B731">
        <v>177.03899999999999</v>
      </c>
      <c r="C731">
        <v>151.99600000000001</v>
      </c>
      <c r="D731">
        <v>169.57</v>
      </c>
      <c r="E731">
        <v>168.167</v>
      </c>
      <c r="F731">
        <v>155.50800000000001</v>
      </c>
      <c r="G731">
        <v>174.107</v>
      </c>
      <c r="H731">
        <v>155.14400000000001</v>
      </c>
      <c r="I731">
        <v>159.7321</v>
      </c>
      <c r="J731">
        <v>247.96</v>
      </c>
      <c r="K731">
        <v>169.64400000000001</v>
      </c>
      <c r="L731">
        <v>136.02000000000001</v>
      </c>
      <c r="M731">
        <v>165.684</v>
      </c>
      <c r="N731">
        <v>148.28370000000001</v>
      </c>
      <c r="O731">
        <v>192.55500000000001</v>
      </c>
      <c r="P731">
        <v>183.642</v>
      </c>
      <c r="R731">
        <v>371.13099999999997</v>
      </c>
      <c r="S731">
        <v>296.245</v>
      </c>
      <c r="T731">
        <v>268.33</v>
      </c>
      <c r="U731">
        <v>340.39800000000002</v>
      </c>
      <c r="V731">
        <v>256.92599999999999</v>
      </c>
      <c r="W731">
        <v>338.02199999999999</v>
      </c>
      <c r="X731">
        <v>398.9</v>
      </c>
      <c r="Y731">
        <v>567.44799999999998</v>
      </c>
      <c r="Z731">
        <v>659.60599999999999</v>
      </c>
      <c r="AA731">
        <v>1003.51</v>
      </c>
      <c r="AB731">
        <v>445.33499999999998</v>
      </c>
      <c r="AC731">
        <v>805.51</v>
      </c>
      <c r="AD731">
        <v>423.91699999999997</v>
      </c>
      <c r="AE731">
        <v>649.78499999999997</v>
      </c>
      <c r="AF731">
        <v>504.387</v>
      </c>
      <c r="AG731">
        <v>433.851</v>
      </c>
      <c r="AH731">
        <v>487.76400000000001</v>
      </c>
      <c r="AI731">
        <v>490.351</v>
      </c>
      <c r="AK731">
        <v>557.78800000000001</v>
      </c>
      <c r="AL731">
        <v>569.428</v>
      </c>
      <c r="AM731">
        <v>358.07499999999999</v>
      </c>
      <c r="AN731">
        <v>398.93099999999998</v>
      </c>
      <c r="AO731">
        <v>398.93099999999998</v>
      </c>
      <c r="AP731">
        <v>265.39999999999998</v>
      </c>
      <c r="AQ731">
        <v>562.45399999999995</v>
      </c>
      <c r="AR731">
        <v>895.08900000000006</v>
      </c>
      <c r="AS731">
        <v>792.35400000000004</v>
      </c>
      <c r="AT731">
        <v>491.62700000000001</v>
      </c>
      <c r="AU731">
        <v>217.29</v>
      </c>
      <c r="AV731">
        <v>788.721</v>
      </c>
      <c r="AW731">
        <v>565.21400000000006</v>
      </c>
      <c r="AX731">
        <v>550.88400000000001</v>
      </c>
      <c r="AY731">
        <v>749.40800000000002</v>
      </c>
      <c r="AZ731">
        <v>204.79400000000001</v>
      </c>
      <c r="BA731">
        <v>445.19200000000001</v>
      </c>
      <c r="BB731">
        <v>625.02200000000005</v>
      </c>
      <c r="BC731">
        <v>823.04600000000005</v>
      </c>
      <c r="BD731">
        <v>891.98</v>
      </c>
      <c r="BE731">
        <v>1367.8789999999999</v>
      </c>
      <c r="BF731">
        <v>628.38499999999999</v>
      </c>
    </row>
    <row r="732" spans="1:58" x14ac:dyDescent="0.25">
      <c r="A732">
        <v>236.92500000000001</v>
      </c>
      <c r="B732">
        <v>176.738</v>
      </c>
      <c r="C732">
        <v>150.328</v>
      </c>
      <c r="D732">
        <v>169.62799999999999</v>
      </c>
      <c r="E732">
        <v>167.88200000000001</v>
      </c>
      <c r="F732">
        <v>155.80099999999999</v>
      </c>
      <c r="G732">
        <v>174.06700000000001</v>
      </c>
      <c r="H732">
        <v>155.131</v>
      </c>
      <c r="I732">
        <v>159.23599999999999</v>
      </c>
      <c r="J732">
        <v>248.059</v>
      </c>
      <c r="K732">
        <v>169.315</v>
      </c>
      <c r="L732">
        <v>135.55600000000001</v>
      </c>
      <c r="M732">
        <v>165.578</v>
      </c>
      <c r="N732">
        <v>148.07140000000001</v>
      </c>
      <c r="O732">
        <v>192.38200000000001</v>
      </c>
      <c r="P732">
        <v>183.01400000000001</v>
      </c>
      <c r="R732">
        <v>370.42200000000003</v>
      </c>
      <c r="S732">
        <v>294.99</v>
      </c>
      <c r="T732">
        <v>267.60500000000002</v>
      </c>
      <c r="U732">
        <v>340.85399999999998</v>
      </c>
      <c r="V732">
        <v>256.19299999999998</v>
      </c>
      <c r="W732">
        <v>338.875</v>
      </c>
      <c r="X732">
        <v>399.86799999999999</v>
      </c>
      <c r="Y732">
        <v>569.55899999999997</v>
      </c>
      <c r="Z732">
        <v>660.02499999999998</v>
      </c>
      <c r="AA732">
        <v>1004.876</v>
      </c>
      <c r="AB732">
        <v>443.99</v>
      </c>
      <c r="AC732">
        <v>801.66</v>
      </c>
      <c r="AD732">
        <v>423.69400000000002</v>
      </c>
      <c r="AE732">
        <v>646.81600000000003</v>
      </c>
      <c r="AF732">
        <v>506.66300000000001</v>
      </c>
      <c r="AG732">
        <v>432.755</v>
      </c>
      <c r="AH732">
        <v>484.04599999999999</v>
      </c>
      <c r="AI732">
        <v>489.90699999999998</v>
      </c>
      <c r="AK732">
        <v>556.45299999999997</v>
      </c>
      <c r="AL732">
        <v>570.22799999999995</v>
      </c>
      <c r="AM732">
        <v>356.85899999999998</v>
      </c>
      <c r="AN732">
        <v>397.09899999999999</v>
      </c>
      <c r="AO732">
        <v>397.09899999999999</v>
      </c>
      <c r="AP732">
        <v>263.66800000000001</v>
      </c>
      <c r="AQ732">
        <v>560.76800000000003</v>
      </c>
      <c r="AR732">
        <v>897.11099999999999</v>
      </c>
      <c r="AS732">
        <v>791.35799999999995</v>
      </c>
      <c r="AT732">
        <v>492.041</v>
      </c>
      <c r="AU732">
        <v>217.66200000000001</v>
      </c>
      <c r="AV732">
        <v>787.4</v>
      </c>
      <c r="AW732">
        <v>565.64</v>
      </c>
      <c r="AX732">
        <v>547.23699999999997</v>
      </c>
      <c r="AY732">
        <v>751.31100000000004</v>
      </c>
      <c r="AZ732">
        <v>203.23400000000001</v>
      </c>
      <c r="BA732">
        <v>444.59100000000001</v>
      </c>
      <c r="BB732">
        <v>624.48699999999997</v>
      </c>
      <c r="BC732">
        <v>822.58900000000006</v>
      </c>
      <c r="BD732">
        <v>891.78200000000004</v>
      </c>
      <c r="BE732">
        <v>1365.2249999999999</v>
      </c>
      <c r="BF732">
        <v>623.38</v>
      </c>
    </row>
    <row r="733" spans="1:58" x14ac:dyDescent="0.25">
      <c r="A733">
        <v>237.25</v>
      </c>
      <c r="B733">
        <v>176.24100000000001</v>
      </c>
      <c r="C733">
        <v>150.79400000000001</v>
      </c>
      <c r="D733">
        <v>169.208</v>
      </c>
      <c r="E733">
        <v>167.26599999999999</v>
      </c>
      <c r="F733">
        <v>155.36000000000001</v>
      </c>
      <c r="G733">
        <v>172.83500000000001</v>
      </c>
      <c r="H733">
        <v>156.09200000000001</v>
      </c>
      <c r="I733">
        <v>159.53039999999999</v>
      </c>
      <c r="J733">
        <v>248.15199999999999</v>
      </c>
      <c r="K733">
        <v>168.17099999999999</v>
      </c>
      <c r="L733">
        <v>136.06700000000001</v>
      </c>
      <c r="M733">
        <v>165.40299999999999</v>
      </c>
      <c r="N733">
        <v>148.18279999999999</v>
      </c>
      <c r="O733">
        <v>191.46100000000001</v>
      </c>
      <c r="P733">
        <v>182.55500000000001</v>
      </c>
      <c r="R733">
        <v>371.67</v>
      </c>
      <c r="S733">
        <v>292.73599999999999</v>
      </c>
      <c r="T733">
        <v>267.33</v>
      </c>
      <c r="U733">
        <v>340.93299999999999</v>
      </c>
      <c r="V733">
        <v>256.59500000000003</v>
      </c>
      <c r="W733">
        <v>338.964</v>
      </c>
      <c r="X733">
        <v>398.30399999999997</v>
      </c>
      <c r="Y733">
        <v>569.78599999999994</v>
      </c>
      <c r="Z733">
        <v>658.55600000000004</v>
      </c>
      <c r="AA733">
        <v>1006.16</v>
      </c>
      <c r="AB733">
        <v>444.13400000000001</v>
      </c>
      <c r="AC733">
        <v>800.64499999999998</v>
      </c>
      <c r="AD733">
        <v>420.88400000000001</v>
      </c>
      <c r="AE733">
        <v>644.56799999999998</v>
      </c>
      <c r="AF733">
        <v>507.40100000000001</v>
      </c>
      <c r="AG733">
        <v>432.66399999999999</v>
      </c>
      <c r="AH733">
        <v>484.31299999999999</v>
      </c>
      <c r="AI733">
        <v>489.47899999999998</v>
      </c>
      <c r="AK733">
        <v>556.59500000000003</v>
      </c>
      <c r="AL733">
        <v>570.85799999999995</v>
      </c>
      <c r="AM733">
        <v>357.83499999999998</v>
      </c>
      <c r="AN733">
        <v>396.74200000000002</v>
      </c>
      <c r="AO733">
        <v>396.74200000000002</v>
      </c>
      <c r="AP733">
        <v>262.50700000000001</v>
      </c>
      <c r="AQ733">
        <v>559.601</v>
      </c>
      <c r="AR733">
        <v>895.79200000000003</v>
      </c>
      <c r="AS733">
        <v>791.24699999999996</v>
      </c>
      <c r="AT733">
        <v>491.846</v>
      </c>
      <c r="AU733">
        <v>217.14699999999999</v>
      </c>
      <c r="AV733">
        <v>789.75</v>
      </c>
      <c r="AW733">
        <v>566.92200000000003</v>
      </c>
      <c r="AX733">
        <v>544.84799999999996</v>
      </c>
      <c r="AY733">
        <v>751.62</v>
      </c>
      <c r="AZ733">
        <v>203.208</v>
      </c>
      <c r="BA733">
        <v>443.43599999999998</v>
      </c>
      <c r="BB733">
        <v>621.82600000000002</v>
      </c>
      <c r="BC733">
        <v>821.26599999999996</v>
      </c>
      <c r="BD733">
        <v>888.39499999999998</v>
      </c>
      <c r="BE733">
        <v>1362.4870000000001</v>
      </c>
      <c r="BF733">
        <v>622.88199999999995</v>
      </c>
    </row>
    <row r="734" spans="1:58" x14ac:dyDescent="0.25">
      <c r="A734">
        <v>237.57499999999999</v>
      </c>
      <c r="B734">
        <v>175.482</v>
      </c>
      <c r="C734">
        <v>151.08500000000001</v>
      </c>
      <c r="D734">
        <v>169.77699999999999</v>
      </c>
      <c r="E734">
        <v>167.71299999999999</v>
      </c>
      <c r="F734">
        <v>155.10599999999999</v>
      </c>
      <c r="G734">
        <v>173.066</v>
      </c>
      <c r="H734">
        <v>156.63800000000001</v>
      </c>
      <c r="I734">
        <v>159.1395</v>
      </c>
      <c r="J734">
        <v>246.52500000000001</v>
      </c>
      <c r="K734">
        <v>168.93600000000001</v>
      </c>
      <c r="L734">
        <v>135.19300000000001</v>
      </c>
      <c r="M734">
        <v>164.17400000000001</v>
      </c>
      <c r="N734">
        <v>147.73009999999999</v>
      </c>
      <c r="O734">
        <v>191.405</v>
      </c>
      <c r="P734">
        <v>181.97300000000001</v>
      </c>
      <c r="R734">
        <v>371.22399999999999</v>
      </c>
      <c r="S734">
        <v>290.33199999999999</v>
      </c>
      <c r="T734">
        <v>267.56299999999999</v>
      </c>
      <c r="U734">
        <v>341.892</v>
      </c>
      <c r="V734">
        <v>255.55099999999999</v>
      </c>
      <c r="W734">
        <v>339.19600000000003</v>
      </c>
      <c r="X734">
        <v>395.91399999999999</v>
      </c>
      <c r="Y734">
        <v>568.13400000000001</v>
      </c>
      <c r="Z734">
        <v>659.39400000000001</v>
      </c>
      <c r="AA734">
        <v>1005.603</v>
      </c>
      <c r="AB734">
        <v>445.25799999999998</v>
      </c>
      <c r="AC734">
        <v>801.34500000000003</v>
      </c>
      <c r="AD734">
        <v>419.68099999999998</v>
      </c>
      <c r="AE734">
        <v>643.26700000000005</v>
      </c>
      <c r="AF734">
        <v>508.87</v>
      </c>
      <c r="AG734">
        <v>434.01</v>
      </c>
      <c r="AH734">
        <v>483.03500000000003</v>
      </c>
      <c r="AI734">
        <v>486.89400000000001</v>
      </c>
      <c r="AK734">
        <v>554.35299999999995</v>
      </c>
      <c r="AL734">
        <v>573.03800000000001</v>
      </c>
      <c r="AM734">
        <v>356.7</v>
      </c>
      <c r="AN734">
        <v>394.87900000000002</v>
      </c>
      <c r="AO734">
        <v>394.87900000000002</v>
      </c>
      <c r="AP734">
        <v>262.41800000000001</v>
      </c>
      <c r="AQ734">
        <v>560.822</v>
      </c>
      <c r="AR734">
        <v>896.99099999999999</v>
      </c>
      <c r="AS734">
        <v>793.01199999999994</v>
      </c>
      <c r="AT734">
        <v>492.31299999999999</v>
      </c>
      <c r="AU734">
        <v>217.43899999999999</v>
      </c>
      <c r="AV734">
        <v>791.47299999999996</v>
      </c>
      <c r="AW734">
        <v>566.50699999999995</v>
      </c>
      <c r="AX734">
        <v>544.31600000000003</v>
      </c>
      <c r="AY734">
        <v>752.25</v>
      </c>
      <c r="AZ734">
        <v>202.90799999999999</v>
      </c>
      <c r="BA734">
        <v>444.3</v>
      </c>
      <c r="BB734">
        <v>619.70299999999997</v>
      </c>
      <c r="BC734">
        <v>821.07100000000003</v>
      </c>
      <c r="BD734">
        <v>888.03399999999999</v>
      </c>
      <c r="BE734">
        <v>1363.35</v>
      </c>
      <c r="BF734">
        <v>623.14599999999996</v>
      </c>
    </row>
    <row r="735" spans="1:58" x14ac:dyDescent="0.25">
      <c r="A735">
        <v>237.9</v>
      </c>
      <c r="B735">
        <v>175.44900000000001</v>
      </c>
      <c r="C735">
        <v>150.25200000000001</v>
      </c>
      <c r="D735">
        <v>169.494</v>
      </c>
      <c r="E735">
        <v>167.185</v>
      </c>
      <c r="F735">
        <v>155.27600000000001</v>
      </c>
      <c r="G735">
        <v>173.70099999999999</v>
      </c>
      <c r="H735">
        <v>155.874</v>
      </c>
      <c r="I735">
        <v>159.52269999999999</v>
      </c>
      <c r="J735">
        <v>245.405</v>
      </c>
      <c r="K735">
        <v>168.774</v>
      </c>
      <c r="L735">
        <v>135.84299999999999</v>
      </c>
      <c r="M735">
        <v>164.40700000000001</v>
      </c>
      <c r="N735">
        <v>147.4118</v>
      </c>
      <c r="O735">
        <v>191.20500000000001</v>
      </c>
      <c r="P735">
        <v>181.298</v>
      </c>
      <c r="R735">
        <v>370.23399999999998</v>
      </c>
      <c r="S735">
        <v>288.34199999999998</v>
      </c>
      <c r="T735">
        <v>267.45699999999999</v>
      </c>
      <c r="U735">
        <v>340.41199999999998</v>
      </c>
      <c r="V735">
        <v>256.12</v>
      </c>
      <c r="W735">
        <v>341.55900000000003</v>
      </c>
      <c r="X735">
        <v>397.1</v>
      </c>
      <c r="Y735">
        <v>566.89400000000001</v>
      </c>
      <c r="Z735">
        <v>657.12400000000002</v>
      </c>
      <c r="AA735">
        <v>1007.696</v>
      </c>
      <c r="AB735">
        <v>443.99400000000003</v>
      </c>
      <c r="AC735">
        <v>798.75099999999998</v>
      </c>
      <c r="AD735">
        <v>417.80200000000002</v>
      </c>
      <c r="AE735">
        <v>642.82299999999998</v>
      </c>
      <c r="AF735">
        <v>508.43200000000002</v>
      </c>
      <c r="AG735">
        <v>433.66500000000002</v>
      </c>
      <c r="AH735">
        <v>481.50299999999999</v>
      </c>
      <c r="AI735">
        <v>488.44200000000001</v>
      </c>
      <c r="AK735">
        <v>550.81500000000005</v>
      </c>
      <c r="AL735">
        <v>569.22799999999995</v>
      </c>
      <c r="AM735">
        <v>359.03100000000001</v>
      </c>
      <c r="AN735">
        <v>395.11599999999999</v>
      </c>
      <c r="AO735">
        <v>395.11599999999999</v>
      </c>
      <c r="AP735">
        <v>261.30500000000001</v>
      </c>
      <c r="AQ735">
        <v>559.93600000000004</v>
      </c>
      <c r="AR735">
        <v>896.02599999999995</v>
      </c>
      <c r="AS735">
        <v>789.04700000000003</v>
      </c>
      <c r="AT735">
        <v>494.30200000000002</v>
      </c>
      <c r="AU735">
        <v>216.44499999999999</v>
      </c>
      <c r="AV735">
        <v>790.3</v>
      </c>
      <c r="AW735">
        <v>565.12099999999998</v>
      </c>
      <c r="AX735">
        <v>544.54300000000001</v>
      </c>
      <c r="AY735">
        <v>749.48800000000006</v>
      </c>
      <c r="AZ735">
        <v>203.626</v>
      </c>
      <c r="BA735">
        <v>442.06299999999999</v>
      </c>
      <c r="BB735">
        <v>616.28700000000003</v>
      </c>
      <c r="BC735">
        <v>824.32299999999998</v>
      </c>
      <c r="BD735">
        <v>886.05100000000004</v>
      </c>
      <c r="BE735">
        <v>1360.232</v>
      </c>
      <c r="BF735">
        <v>622.31200000000001</v>
      </c>
    </row>
    <row r="736" spans="1:58" x14ac:dyDescent="0.25">
      <c r="A736">
        <v>238.22499999999999</v>
      </c>
      <c r="B736">
        <v>175.733</v>
      </c>
      <c r="C736">
        <v>150.49600000000001</v>
      </c>
      <c r="D736">
        <v>169.89</v>
      </c>
      <c r="E736">
        <v>167.13499999999999</v>
      </c>
      <c r="F736">
        <v>155.79300000000001</v>
      </c>
      <c r="G736">
        <v>173.63</v>
      </c>
      <c r="H736">
        <v>156.34200000000001</v>
      </c>
      <c r="I736">
        <v>159.22040000000001</v>
      </c>
      <c r="J736">
        <v>243.87100000000001</v>
      </c>
      <c r="K736">
        <v>168.24199999999999</v>
      </c>
      <c r="L736">
        <v>136.26599999999999</v>
      </c>
      <c r="M736">
        <v>163.93100000000001</v>
      </c>
      <c r="N736">
        <v>147.27680000000001</v>
      </c>
      <c r="O736">
        <v>191.94</v>
      </c>
      <c r="P736">
        <v>181.20599999999999</v>
      </c>
      <c r="R736">
        <v>368.95</v>
      </c>
      <c r="S736">
        <v>287.56599999999997</v>
      </c>
      <c r="T736">
        <v>267.73099999999999</v>
      </c>
      <c r="U736">
        <v>340.447</v>
      </c>
      <c r="V736">
        <v>255.696</v>
      </c>
      <c r="W736">
        <v>343.45100000000002</v>
      </c>
      <c r="X736">
        <v>396.73899999999998</v>
      </c>
      <c r="Y736">
        <v>568.96</v>
      </c>
      <c r="Z736">
        <v>654.71100000000001</v>
      </c>
      <c r="AA736">
        <v>1006.3339999999999</v>
      </c>
      <c r="AB736">
        <v>444.55200000000002</v>
      </c>
      <c r="AC736">
        <v>796</v>
      </c>
      <c r="AD736">
        <v>413.21300000000002</v>
      </c>
      <c r="AE736">
        <v>643.15499999999997</v>
      </c>
      <c r="AF736">
        <v>511.06799999999998</v>
      </c>
      <c r="AG736">
        <v>432.483</v>
      </c>
      <c r="AH736">
        <v>479.61799999999999</v>
      </c>
      <c r="AI736">
        <v>487.18599999999998</v>
      </c>
      <c r="AK736">
        <v>550.16999999999996</v>
      </c>
      <c r="AL736">
        <v>568.91600000000005</v>
      </c>
      <c r="AM736">
        <v>359.31299999999999</v>
      </c>
      <c r="AN736">
        <v>393.62900000000002</v>
      </c>
      <c r="AO736">
        <v>393.62900000000002</v>
      </c>
      <c r="AP736">
        <v>261.01499999999999</v>
      </c>
      <c r="AQ736">
        <v>560.56100000000004</v>
      </c>
      <c r="AR736">
        <v>892.59900000000005</v>
      </c>
      <c r="AS736">
        <v>784.87400000000002</v>
      </c>
      <c r="AT736">
        <v>494.92099999999999</v>
      </c>
      <c r="AU736">
        <v>217.404</v>
      </c>
      <c r="AV736">
        <v>789.68700000000001</v>
      </c>
      <c r="AW736">
        <v>564.60500000000002</v>
      </c>
      <c r="AX736">
        <v>542.45600000000002</v>
      </c>
      <c r="AY736">
        <v>749.04</v>
      </c>
      <c r="AZ736">
        <v>202.55500000000001</v>
      </c>
      <c r="BA736">
        <v>441.46</v>
      </c>
      <c r="BB736">
        <v>616.74099999999999</v>
      </c>
      <c r="BC736">
        <v>819.93799999999999</v>
      </c>
      <c r="BD736">
        <v>887.64700000000005</v>
      </c>
      <c r="BE736">
        <v>1355.683</v>
      </c>
      <c r="BF736">
        <v>621.1</v>
      </c>
    </row>
    <row r="737" spans="1:58" x14ac:dyDescent="0.25">
      <c r="A737">
        <v>238.55</v>
      </c>
      <c r="B737">
        <v>175.71199999999999</v>
      </c>
      <c r="C737">
        <v>150.47499999999999</v>
      </c>
      <c r="D737">
        <v>169.761</v>
      </c>
      <c r="E737">
        <v>166.73699999999999</v>
      </c>
      <c r="F737">
        <v>155.494</v>
      </c>
      <c r="G737">
        <v>173.893</v>
      </c>
      <c r="H737">
        <v>156.41999999999999</v>
      </c>
      <c r="I737">
        <v>159.1936</v>
      </c>
      <c r="J737">
        <v>243.423</v>
      </c>
      <c r="K737">
        <v>168.142</v>
      </c>
      <c r="L737">
        <v>136.06100000000001</v>
      </c>
      <c r="M737">
        <v>163.102</v>
      </c>
      <c r="N737">
        <v>147.93809999999999</v>
      </c>
      <c r="O737">
        <v>192.31700000000001</v>
      </c>
      <c r="P737">
        <v>180.15899999999999</v>
      </c>
      <c r="R737">
        <v>369.81900000000002</v>
      </c>
      <c r="S737">
        <v>286.983</v>
      </c>
      <c r="T737">
        <v>265.99599999999998</v>
      </c>
      <c r="U737">
        <v>341.38200000000001</v>
      </c>
      <c r="V737">
        <v>254.399</v>
      </c>
      <c r="W737">
        <v>343.47500000000002</v>
      </c>
      <c r="X737">
        <v>395.05200000000002</v>
      </c>
      <c r="Y737">
        <v>568.72</v>
      </c>
      <c r="Z737">
        <v>655.25900000000001</v>
      </c>
      <c r="AA737">
        <v>1007.904</v>
      </c>
      <c r="AB737">
        <v>442.88400000000001</v>
      </c>
      <c r="AC737">
        <v>794.84900000000005</v>
      </c>
      <c r="AD737">
        <v>409.10899999999998</v>
      </c>
      <c r="AE737">
        <v>641.47799999999995</v>
      </c>
      <c r="AF737">
        <v>513.45000000000005</v>
      </c>
      <c r="AG737">
        <v>433.43900000000002</v>
      </c>
      <c r="AH737">
        <v>479.49799999999999</v>
      </c>
      <c r="AI737">
        <v>488.08100000000002</v>
      </c>
      <c r="AK737">
        <v>549.20699999999999</v>
      </c>
      <c r="AL737">
        <v>569.81799999999998</v>
      </c>
      <c r="AM737">
        <v>360.35</v>
      </c>
      <c r="AN737">
        <v>393.55500000000001</v>
      </c>
      <c r="AO737">
        <v>393.55500000000001</v>
      </c>
      <c r="AP737">
        <v>260.495</v>
      </c>
      <c r="AQ737">
        <v>561.23299999999995</v>
      </c>
      <c r="AR737">
        <v>887.76900000000001</v>
      </c>
      <c r="AS737">
        <v>784.86300000000006</v>
      </c>
      <c r="AT737">
        <v>492.51499999999999</v>
      </c>
      <c r="AU737">
        <v>217.77600000000001</v>
      </c>
      <c r="AV737">
        <v>788.40599999999995</v>
      </c>
      <c r="AW737">
        <v>563.59</v>
      </c>
      <c r="AX737">
        <v>543.28700000000003</v>
      </c>
      <c r="AY737">
        <v>747.51700000000005</v>
      </c>
      <c r="AZ737">
        <v>203.232</v>
      </c>
      <c r="BA737">
        <v>440.28399999999999</v>
      </c>
      <c r="BB737">
        <v>613.99800000000005</v>
      </c>
      <c r="BC737">
        <v>817.04200000000003</v>
      </c>
      <c r="BD737">
        <v>884.65499999999997</v>
      </c>
      <c r="BE737">
        <v>1351.4490000000001</v>
      </c>
      <c r="BF737">
        <v>618.91700000000003</v>
      </c>
    </row>
    <row r="738" spans="1:58" x14ac:dyDescent="0.25">
      <c r="A738">
        <v>238.875</v>
      </c>
      <c r="B738">
        <v>176.238</v>
      </c>
      <c r="C738">
        <v>149.964</v>
      </c>
      <c r="D738">
        <v>169.108</v>
      </c>
      <c r="E738">
        <v>166.62200000000001</v>
      </c>
      <c r="F738">
        <v>154.75800000000001</v>
      </c>
      <c r="G738">
        <v>172.869</v>
      </c>
      <c r="H738">
        <v>156.62200000000001</v>
      </c>
      <c r="I738">
        <v>158.63220000000001</v>
      </c>
      <c r="J738">
        <v>240.904</v>
      </c>
      <c r="K738">
        <v>168.136</v>
      </c>
      <c r="L738">
        <v>135.69300000000001</v>
      </c>
      <c r="M738">
        <v>162.41800000000001</v>
      </c>
      <c r="N738">
        <v>148.18129999999999</v>
      </c>
      <c r="O738">
        <v>192.38</v>
      </c>
      <c r="P738">
        <v>179.87</v>
      </c>
      <c r="R738">
        <v>371.97199999999998</v>
      </c>
      <c r="S738">
        <v>287.67899999999997</v>
      </c>
      <c r="T738">
        <v>264.798</v>
      </c>
      <c r="U738">
        <v>340.67099999999999</v>
      </c>
      <c r="V738">
        <v>255.023</v>
      </c>
      <c r="W738">
        <v>346.012</v>
      </c>
      <c r="X738">
        <v>393.68200000000002</v>
      </c>
      <c r="Y738">
        <v>569.97</v>
      </c>
      <c r="Z738">
        <v>654.58799999999997</v>
      </c>
      <c r="AA738">
        <v>1007.851</v>
      </c>
      <c r="AB738">
        <v>440.767</v>
      </c>
      <c r="AC738">
        <v>789.59400000000005</v>
      </c>
      <c r="AD738">
        <v>406.54300000000001</v>
      </c>
      <c r="AE738">
        <v>640.11400000000003</v>
      </c>
      <c r="AF738">
        <v>512.37199999999996</v>
      </c>
      <c r="AG738">
        <v>433.65199999999999</v>
      </c>
      <c r="AH738">
        <v>479.25200000000001</v>
      </c>
      <c r="AI738">
        <v>486.83300000000003</v>
      </c>
      <c r="AK738">
        <v>546.005</v>
      </c>
      <c r="AL738">
        <v>568.80899999999997</v>
      </c>
      <c r="AM738">
        <v>358.64299999999997</v>
      </c>
      <c r="AN738">
        <v>394.28899999999999</v>
      </c>
      <c r="AO738">
        <v>394.28899999999999</v>
      </c>
      <c r="AP738">
        <v>259.48399999999998</v>
      </c>
      <c r="AQ738">
        <v>559.62900000000002</v>
      </c>
      <c r="AR738">
        <v>886.57799999999997</v>
      </c>
      <c r="AS738">
        <v>782.51400000000001</v>
      </c>
      <c r="AT738">
        <v>494.00299999999999</v>
      </c>
      <c r="AU738">
        <v>215.9</v>
      </c>
      <c r="AV738">
        <v>786.798</v>
      </c>
      <c r="AW738">
        <v>564.51300000000003</v>
      </c>
      <c r="AX738">
        <v>542.68200000000002</v>
      </c>
      <c r="AY738">
        <v>747.24800000000005</v>
      </c>
      <c r="AZ738">
        <v>202.48</v>
      </c>
      <c r="BA738">
        <v>438.76</v>
      </c>
      <c r="BB738">
        <v>613.42999999999995</v>
      </c>
      <c r="BC738">
        <v>814.73299999999995</v>
      </c>
      <c r="BD738">
        <v>878.90700000000004</v>
      </c>
      <c r="BE738">
        <v>1346.876</v>
      </c>
      <c r="BF738">
        <v>615.125</v>
      </c>
    </row>
    <row r="739" spans="1:58" x14ac:dyDescent="0.25">
      <c r="A739">
        <v>239.2</v>
      </c>
      <c r="B739">
        <v>175.607</v>
      </c>
      <c r="C739">
        <v>149.71</v>
      </c>
      <c r="D739">
        <v>170.19499999999999</v>
      </c>
      <c r="E739">
        <v>166.58199999999999</v>
      </c>
      <c r="F739">
        <v>154.048</v>
      </c>
      <c r="G739">
        <v>173.28299999999999</v>
      </c>
      <c r="H739">
        <v>156.59299999999999</v>
      </c>
      <c r="I739">
        <v>159.0625</v>
      </c>
      <c r="J739">
        <v>240.559</v>
      </c>
      <c r="K739">
        <v>167.44300000000001</v>
      </c>
      <c r="L739">
        <v>135.518</v>
      </c>
      <c r="M739">
        <v>162.404</v>
      </c>
      <c r="N739">
        <v>148.77289999999999</v>
      </c>
      <c r="O739">
        <v>192.489</v>
      </c>
      <c r="P739">
        <v>178.79499999999999</v>
      </c>
      <c r="R739">
        <v>371.959</v>
      </c>
      <c r="S739">
        <v>286.72000000000003</v>
      </c>
      <c r="T739">
        <v>264.09500000000003</v>
      </c>
      <c r="U739">
        <v>340.608</v>
      </c>
      <c r="V739">
        <v>254.44</v>
      </c>
      <c r="W739">
        <v>348.38099999999997</v>
      </c>
      <c r="X739">
        <v>394.87400000000002</v>
      </c>
      <c r="Y739">
        <v>571.096</v>
      </c>
      <c r="Z739">
        <v>652.15200000000004</v>
      </c>
      <c r="AA739">
        <v>1003.393</v>
      </c>
      <c r="AB739">
        <v>438.92599999999999</v>
      </c>
      <c r="AC739">
        <v>784.05899999999997</v>
      </c>
      <c r="AD739">
        <v>406.851</v>
      </c>
      <c r="AE739">
        <v>638.75099999999998</v>
      </c>
      <c r="AF739">
        <v>512.13599999999997</v>
      </c>
      <c r="AG739">
        <v>435.20499999999998</v>
      </c>
      <c r="AH739">
        <v>479.35300000000001</v>
      </c>
      <c r="AI739">
        <v>484.91899999999998</v>
      </c>
      <c r="AK739">
        <v>545.26700000000005</v>
      </c>
      <c r="AL739">
        <v>566.40099999999995</v>
      </c>
      <c r="AM739">
        <v>357.31700000000001</v>
      </c>
      <c r="AN739">
        <v>392.536</v>
      </c>
      <c r="AO739">
        <v>392.536</v>
      </c>
      <c r="AP739">
        <v>259.30799999999999</v>
      </c>
      <c r="AQ739">
        <v>558.40800000000002</v>
      </c>
      <c r="AR739">
        <v>884.15300000000002</v>
      </c>
      <c r="AS739">
        <v>779.44</v>
      </c>
      <c r="AT739">
        <v>494.34500000000003</v>
      </c>
      <c r="AU739">
        <v>215.40899999999999</v>
      </c>
      <c r="AV739">
        <v>786.98900000000003</v>
      </c>
      <c r="AW739">
        <v>563.12099999999998</v>
      </c>
      <c r="AX739">
        <v>542.29100000000005</v>
      </c>
      <c r="AY739">
        <v>747.20699999999999</v>
      </c>
      <c r="AZ739">
        <v>202.51499999999999</v>
      </c>
      <c r="BA739">
        <v>436.64</v>
      </c>
      <c r="BB739">
        <v>614.75800000000004</v>
      </c>
      <c r="BC739">
        <v>812.52200000000005</v>
      </c>
      <c r="BD739">
        <v>876.13800000000003</v>
      </c>
      <c r="BE739">
        <v>1350.6579999999999</v>
      </c>
      <c r="BF739">
        <v>617.07500000000005</v>
      </c>
    </row>
    <row r="740" spans="1:58" x14ac:dyDescent="0.25">
      <c r="A740">
        <v>239.52500000000001</v>
      </c>
      <c r="B740">
        <v>175.87</v>
      </c>
      <c r="C740">
        <v>149.708</v>
      </c>
      <c r="D740">
        <v>169.81299999999999</v>
      </c>
      <c r="E740">
        <v>167.20699999999999</v>
      </c>
      <c r="F740">
        <v>153.529</v>
      </c>
      <c r="G740">
        <v>172.71100000000001</v>
      </c>
      <c r="H740">
        <v>156.52500000000001</v>
      </c>
      <c r="I740">
        <v>158.42330000000001</v>
      </c>
      <c r="J740">
        <v>239.53899999999999</v>
      </c>
      <c r="K740">
        <v>167.83600000000001</v>
      </c>
      <c r="L740">
        <v>136.161</v>
      </c>
      <c r="M740">
        <v>162.51</v>
      </c>
      <c r="N740">
        <v>148.2835</v>
      </c>
      <c r="O740">
        <v>191.97800000000001</v>
      </c>
      <c r="P740">
        <v>178.48</v>
      </c>
      <c r="R740">
        <v>371.63799999999998</v>
      </c>
      <c r="S740">
        <v>285.20100000000002</v>
      </c>
      <c r="T740">
        <v>263.97300000000001</v>
      </c>
      <c r="U740">
        <v>339.83100000000002</v>
      </c>
      <c r="V740">
        <v>254.25700000000001</v>
      </c>
      <c r="W740">
        <v>347.67599999999999</v>
      </c>
      <c r="X740">
        <v>394.46300000000002</v>
      </c>
      <c r="Y740">
        <v>569.822</v>
      </c>
      <c r="Z740">
        <v>649.99800000000005</v>
      </c>
      <c r="AA740">
        <v>1000.473</v>
      </c>
      <c r="AB740">
        <v>437.077</v>
      </c>
      <c r="AC740">
        <v>780.49199999999996</v>
      </c>
      <c r="AD740">
        <v>405.83600000000001</v>
      </c>
      <c r="AE740">
        <v>637.35</v>
      </c>
      <c r="AF740">
        <v>511.488</v>
      </c>
      <c r="AG740">
        <v>433.85199999999998</v>
      </c>
      <c r="AH740">
        <v>478.99200000000002</v>
      </c>
      <c r="AI740">
        <v>486.64400000000001</v>
      </c>
      <c r="AK740">
        <v>544.56600000000003</v>
      </c>
      <c r="AL740">
        <v>565.37</v>
      </c>
      <c r="AM740">
        <v>357.21100000000001</v>
      </c>
      <c r="AN740">
        <v>392.65699999999998</v>
      </c>
      <c r="AO740">
        <v>392.65699999999998</v>
      </c>
      <c r="AP740">
        <v>260.03399999999999</v>
      </c>
      <c r="AQ740">
        <v>559.39800000000002</v>
      </c>
      <c r="AR740">
        <v>881.91899999999998</v>
      </c>
      <c r="AS740">
        <v>776.98599999999999</v>
      </c>
      <c r="AT740">
        <v>491.44600000000003</v>
      </c>
      <c r="AU740">
        <v>216.506</v>
      </c>
      <c r="AV740">
        <v>784.28300000000002</v>
      </c>
      <c r="AW740">
        <v>560.56799999999998</v>
      </c>
      <c r="AX740">
        <v>543.86800000000005</v>
      </c>
      <c r="AY740">
        <v>744.68499999999995</v>
      </c>
      <c r="AZ740">
        <v>201.601</v>
      </c>
      <c r="BA740">
        <v>436.85399999999998</v>
      </c>
      <c r="BB740">
        <v>615.59500000000003</v>
      </c>
      <c r="BC740">
        <v>810.28</v>
      </c>
      <c r="BD740">
        <v>875.15599999999995</v>
      </c>
      <c r="BE740">
        <v>1351.8510000000001</v>
      </c>
      <c r="BF740">
        <v>614.40300000000002</v>
      </c>
    </row>
    <row r="741" spans="1:58" x14ac:dyDescent="0.25">
      <c r="A741">
        <v>239.85</v>
      </c>
      <c r="B741">
        <v>175.65199999999999</v>
      </c>
      <c r="C741">
        <v>149.87899999999999</v>
      </c>
      <c r="D741">
        <v>170.143</v>
      </c>
      <c r="E741">
        <v>167.22</v>
      </c>
      <c r="F741">
        <v>153.37299999999999</v>
      </c>
      <c r="G741">
        <v>173.79499999999999</v>
      </c>
      <c r="H741">
        <v>156.291</v>
      </c>
      <c r="I741">
        <v>159.23410000000001</v>
      </c>
      <c r="J741">
        <v>238.92599999999999</v>
      </c>
      <c r="K741">
        <v>167.702</v>
      </c>
      <c r="L741">
        <v>135.49799999999999</v>
      </c>
      <c r="M741">
        <v>163.03</v>
      </c>
      <c r="N741">
        <v>148.6748</v>
      </c>
      <c r="O741">
        <v>192.203</v>
      </c>
      <c r="P741">
        <v>177.98099999999999</v>
      </c>
      <c r="R741">
        <v>371.86900000000003</v>
      </c>
      <c r="S741">
        <v>285.20499999999998</v>
      </c>
      <c r="T741">
        <v>265.14600000000002</v>
      </c>
      <c r="U741">
        <v>339.589</v>
      </c>
      <c r="V741">
        <v>253.691</v>
      </c>
      <c r="W741">
        <v>348.45499999999998</v>
      </c>
      <c r="X741">
        <v>396.185</v>
      </c>
      <c r="Y741">
        <v>567.80499999999995</v>
      </c>
      <c r="Z741">
        <v>647.69200000000001</v>
      </c>
      <c r="AA741">
        <v>997.29200000000003</v>
      </c>
      <c r="AB741">
        <v>436.28800000000001</v>
      </c>
      <c r="AC741">
        <v>776.26400000000001</v>
      </c>
      <c r="AD741">
        <v>405.01600000000002</v>
      </c>
      <c r="AE741">
        <v>634.25699999999995</v>
      </c>
      <c r="AF741">
        <v>511.952</v>
      </c>
      <c r="AG741">
        <v>431.73899999999998</v>
      </c>
      <c r="AH741">
        <v>479.32299999999998</v>
      </c>
      <c r="AI741">
        <v>485.49099999999999</v>
      </c>
      <c r="AK741">
        <v>542.80100000000004</v>
      </c>
      <c r="AL741">
        <v>564.27300000000002</v>
      </c>
      <c r="AM741">
        <v>356.34399999999999</v>
      </c>
      <c r="AN741">
        <v>392.42399999999998</v>
      </c>
      <c r="AO741">
        <v>392.42399999999998</v>
      </c>
      <c r="AP741">
        <v>259.06099999999998</v>
      </c>
      <c r="AQ741">
        <v>556.91</v>
      </c>
      <c r="AR741">
        <v>876.86</v>
      </c>
      <c r="AS741">
        <v>776.75300000000004</v>
      </c>
      <c r="AT741">
        <v>490.553</v>
      </c>
      <c r="AU741">
        <v>216.03100000000001</v>
      </c>
      <c r="AV741">
        <v>781.68299999999999</v>
      </c>
      <c r="AW741">
        <v>559.28899999999999</v>
      </c>
      <c r="AX741">
        <v>540.55799999999999</v>
      </c>
      <c r="AY741">
        <v>745.25400000000002</v>
      </c>
      <c r="AZ741">
        <v>201.67099999999999</v>
      </c>
      <c r="BA741">
        <v>437.73200000000003</v>
      </c>
      <c r="BB741">
        <v>616.44899999999996</v>
      </c>
      <c r="BC741">
        <v>806.23900000000003</v>
      </c>
      <c r="BD741">
        <v>871.13099999999997</v>
      </c>
      <c r="BE741">
        <v>1347.4449999999999</v>
      </c>
      <c r="BF741">
        <v>613.02499999999998</v>
      </c>
    </row>
    <row r="742" spans="1:58" x14ac:dyDescent="0.25">
      <c r="A742">
        <v>240.17500000000001</v>
      </c>
      <c r="B742">
        <v>175.244</v>
      </c>
      <c r="C742">
        <v>150.31899999999999</v>
      </c>
      <c r="D742">
        <v>170.77600000000001</v>
      </c>
      <c r="E742">
        <v>167.1</v>
      </c>
      <c r="F742">
        <v>154.38800000000001</v>
      </c>
      <c r="G742">
        <v>173.00899999999999</v>
      </c>
      <c r="H742">
        <v>156.352</v>
      </c>
      <c r="I742">
        <v>158.8546</v>
      </c>
      <c r="J742">
        <v>239.61</v>
      </c>
      <c r="K742">
        <v>166.91499999999999</v>
      </c>
      <c r="L742">
        <v>135.17599999999999</v>
      </c>
      <c r="M742">
        <v>162.22200000000001</v>
      </c>
      <c r="N742">
        <v>149.03020000000001</v>
      </c>
      <c r="O742">
        <v>192.20500000000001</v>
      </c>
      <c r="P742">
        <v>177.82499999999999</v>
      </c>
      <c r="R742">
        <v>371.44400000000002</v>
      </c>
      <c r="S742">
        <v>284.553</v>
      </c>
      <c r="T742">
        <v>263.76</v>
      </c>
      <c r="U742">
        <v>340.03800000000001</v>
      </c>
      <c r="V742">
        <v>253.37700000000001</v>
      </c>
      <c r="W742">
        <v>347.05200000000002</v>
      </c>
      <c r="X742">
        <v>394.59399999999999</v>
      </c>
      <c r="Y742">
        <v>566.70699999999999</v>
      </c>
      <c r="Z742">
        <v>646.27</v>
      </c>
      <c r="AA742">
        <v>995.07</v>
      </c>
      <c r="AB742">
        <v>435.23200000000003</v>
      </c>
      <c r="AC742">
        <v>774.10900000000004</v>
      </c>
      <c r="AD742">
        <v>403.52199999999999</v>
      </c>
      <c r="AE742">
        <v>633.74199999999996</v>
      </c>
      <c r="AF742">
        <v>512.21199999999999</v>
      </c>
      <c r="AG742">
        <v>432.36799999999999</v>
      </c>
      <c r="AH742">
        <v>478.3</v>
      </c>
      <c r="AI742">
        <v>484.83</v>
      </c>
      <c r="AK742">
        <v>542.07600000000002</v>
      </c>
      <c r="AL742">
        <v>562.03499999999997</v>
      </c>
      <c r="AM742">
        <v>355.31099999999998</v>
      </c>
      <c r="AN742">
        <v>391.88499999999999</v>
      </c>
      <c r="AO742">
        <v>391.88499999999999</v>
      </c>
      <c r="AP742">
        <v>257.72899999999998</v>
      </c>
      <c r="AQ742">
        <v>559.31799999999998</v>
      </c>
      <c r="AR742">
        <v>876.73900000000003</v>
      </c>
      <c r="AS742">
        <v>775.22900000000004</v>
      </c>
      <c r="AT742">
        <v>491.19099999999997</v>
      </c>
      <c r="AU742">
        <v>215.917</v>
      </c>
      <c r="AV742">
        <v>781.20699999999999</v>
      </c>
      <c r="AW742">
        <v>559.76</v>
      </c>
      <c r="AX742">
        <v>537.697</v>
      </c>
      <c r="AY742">
        <v>747.51599999999996</v>
      </c>
      <c r="AZ742">
        <v>201.08</v>
      </c>
      <c r="BA742">
        <v>433.30399999999997</v>
      </c>
      <c r="BB742">
        <v>616.98500000000001</v>
      </c>
      <c r="BC742">
        <v>804.255</v>
      </c>
      <c r="BD742">
        <v>871.46199999999999</v>
      </c>
      <c r="BE742">
        <v>1344.817</v>
      </c>
      <c r="BF742">
        <v>612.53399999999999</v>
      </c>
    </row>
    <row r="743" spans="1:58" x14ac:dyDescent="0.25">
      <c r="A743">
        <v>240.5</v>
      </c>
      <c r="B743">
        <v>174.636</v>
      </c>
      <c r="C743">
        <v>150.291</v>
      </c>
      <c r="D743">
        <v>170.41300000000001</v>
      </c>
      <c r="E743">
        <v>167.012</v>
      </c>
      <c r="F743">
        <v>154.49700000000001</v>
      </c>
      <c r="G743">
        <v>172.90799999999999</v>
      </c>
      <c r="H743">
        <v>156.178</v>
      </c>
      <c r="I743">
        <v>158.83410000000001</v>
      </c>
      <c r="J743">
        <v>239.55500000000001</v>
      </c>
      <c r="K743">
        <v>165.68600000000001</v>
      </c>
      <c r="L743">
        <v>135.55500000000001</v>
      </c>
      <c r="M743">
        <v>162.047</v>
      </c>
      <c r="N743">
        <v>148.98840000000001</v>
      </c>
      <c r="O743">
        <v>191.77699999999999</v>
      </c>
      <c r="P743">
        <v>178.00200000000001</v>
      </c>
      <c r="R743">
        <v>370.13099999999997</v>
      </c>
      <c r="S743">
        <v>283.83800000000002</v>
      </c>
      <c r="T743">
        <v>264.56599999999997</v>
      </c>
      <c r="U743">
        <v>340.33199999999999</v>
      </c>
      <c r="V743">
        <v>251.09</v>
      </c>
      <c r="W743">
        <v>346.72800000000001</v>
      </c>
      <c r="X743">
        <v>394.541</v>
      </c>
      <c r="Y743">
        <v>565.88599999999997</v>
      </c>
      <c r="Z743">
        <v>643.29300000000001</v>
      </c>
      <c r="AA743">
        <v>993.82799999999997</v>
      </c>
      <c r="AB743">
        <v>434.65600000000001</v>
      </c>
      <c r="AC743">
        <v>773.70799999999997</v>
      </c>
      <c r="AD743">
        <v>402.83199999999999</v>
      </c>
      <c r="AE743">
        <v>635.13099999999997</v>
      </c>
      <c r="AF743">
        <v>511.82799999999997</v>
      </c>
      <c r="AG743">
        <v>431.572</v>
      </c>
      <c r="AH743">
        <v>479.827</v>
      </c>
      <c r="AI743">
        <v>483.31599999999997</v>
      </c>
      <c r="AK743">
        <v>539.59100000000001</v>
      </c>
      <c r="AL743">
        <v>561.94200000000001</v>
      </c>
      <c r="AM743">
        <v>353.64400000000001</v>
      </c>
      <c r="AN743">
        <v>391.41399999999999</v>
      </c>
      <c r="AO743">
        <v>391.41399999999999</v>
      </c>
      <c r="AP743">
        <v>255.86099999999999</v>
      </c>
      <c r="AQ743">
        <v>560.029</v>
      </c>
      <c r="AR743">
        <v>874.24900000000002</v>
      </c>
      <c r="AS743">
        <v>774.654</v>
      </c>
      <c r="AT743">
        <v>494.089</v>
      </c>
      <c r="AU743">
        <v>214.762</v>
      </c>
      <c r="AV743">
        <v>777.82799999999997</v>
      </c>
      <c r="AW743">
        <v>557.52800000000002</v>
      </c>
      <c r="AX743">
        <v>539.03899999999999</v>
      </c>
      <c r="AY743">
        <v>748.85400000000004</v>
      </c>
      <c r="AZ743">
        <v>201.83500000000001</v>
      </c>
      <c r="BA743">
        <v>434.14100000000002</v>
      </c>
      <c r="BB743">
        <v>620.14499999999998</v>
      </c>
      <c r="BC743">
        <v>801.60599999999999</v>
      </c>
      <c r="BD743">
        <v>871.67</v>
      </c>
      <c r="BE743">
        <v>1347.6569999999999</v>
      </c>
      <c r="BF743">
        <v>613.48800000000006</v>
      </c>
    </row>
    <row r="744" spans="1:58" x14ac:dyDescent="0.25">
      <c r="A744">
        <v>240.82499999999999</v>
      </c>
      <c r="B744">
        <v>174.762</v>
      </c>
      <c r="C744">
        <v>150.291</v>
      </c>
      <c r="D744">
        <v>169.96299999999999</v>
      </c>
      <c r="E744">
        <v>167.393</v>
      </c>
      <c r="F744">
        <v>154.47399999999999</v>
      </c>
      <c r="G744">
        <v>173.512</v>
      </c>
      <c r="H744">
        <v>155.90299999999999</v>
      </c>
      <c r="I744">
        <v>158.8185</v>
      </c>
      <c r="J744">
        <v>238.87200000000001</v>
      </c>
      <c r="K744">
        <v>165.488</v>
      </c>
      <c r="L744">
        <v>135.66999999999999</v>
      </c>
      <c r="M744">
        <v>162.77500000000001</v>
      </c>
      <c r="N744">
        <v>148.96860000000001</v>
      </c>
      <c r="O744">
        <v>191.46199999999999</v>
      </c>
      <c r="P744">
        <v>177.55600000000001</v>
      </c>
      <c r="R744">
        <v>369.59</v>
      </c>
      <c r="S744">
        <v>283.93</v>
      </c>
      <c r="T744">
        <v>264.52300000000002</v>
      </c>
      <c r="U744">
        <v>338.86500000000001</v>
      </c>
      <c r="V744">
        <v>251.59399999999999</v>
      </c>
      <c r="W744">
        <v>347.64400000000001</v>
      </c>
      <c r="X744">
        <v>394.93299999999999</v>
      </c>
      <c r="Y744">
        <v>566.15700000000004</v>
      </c>
      <c r="Z744">
        <v>643.76700000000005</v>
      </c>
      <c r="AA744">
        <v>991.274</v>
      </c>
      <c r="AB744">
        <v>433.714</v>
      </c>
      <c r="AC744">
        <v>771.29200000000003</v>
      </c>
      <c r="AD744">
        <v>403.34199999999998</v>
      </c>
      <c r="AE744">
        <v>633.41700000000003</v>
      </c>
      <c r="AF744">
        <v>511.41800000000001</v>
      </c>
      <c r="AG744">
        <v>433.86500000000001</v>
      </c>
      <c r="AH744">
        <v>479.29399999999998</v>
      </c>
      <c r="AI744">
        <v>483.62</v>
      </c>
      <c r="AK744">
        <v>540.55899999999997</v>
      </c>
      <c r="AL744">
        <v>560.11900000000003</v>
      </c>
      <c r="AM744">
        <v>354.75299999999999</v>
      </c>
      <c r="AN744">
        <v>392.02100000000002</v>
      </c>
      <c r="AO744">
        <v>392.02100000000002</v>
      </c>
      <c r="AP744">
        <v>254.99700000000001</v>
      </c>
      <c r="AQ744">
        <v>556.57000000000005</v>
      </c>
      <c r="AR744">
        <v>876.09699999999998</v>
      </c>
      <c r="AS744">
        <v>773.13499999999999</v>
      </c>
      <c r="AT744">
        <v>493.435</v>
      </c>
      <c r="AU744">
        <v>214.953</v>
      </c>
      <c r="AV744">
        <v>776.62699999999995</v>
      </c>
      <c r="AW744">
        <v>558.48500000000001</v>
      </c>
      <c r="AX744">
        <v>538.05899999999997</v>
      </c>
      <c r="AY744">
        <v>748.09799999999996</v>
      </c>
      <c r="AZ744">
        <v>201.35599999999999</v>
      </c>
      <c r="BA744">
        <v>433.77100000000002</v>
      </c>
      <c r="BB744">
        <v>623.27700000000004</v>
      </c>
      <c r="BC744">
        <v>800.64700000000005</v>
      </c>
      <c r="BD744">
        <v>867.37599999999998</v>
      </c>
      <c r="BE744">
        <v>1348.53</v>
      </c>
      <c r="BF744">
        <v>614.37199999999996</v>
      </c>
    </row>
    <row r="745" spans="1:58" x14ac:dyDescent="0.25">
      <c r="A745">
        <v>241.15</v>
      </c>
      <c r="B745">
        <v>173.773</v>
      </c>
      <c r="C745">
        <v>150.202</v>
      </c>
      <c r="D745">
        <v>169.52</v>
      </c>
      <c r="E745">
        <v>168.43899999999999</v>
      </c>
      <c r="F745">
        <v>153.59899999999999</v>
      </c>
      <c r="G745">
        <v>173.75800000000001</v>
      </c>
      <c r="H745">
        <v>155.34</v>
      </c>
      <c r="I745">
        <v>158.29179999999999</v>
      </c>
      <c r="J745">
        <v>240.48400000000001</v>
      </c>
      <c r="K745">
        <v>165.7</v>
      </c>
      <c r="L745">
        <v>136.21600000000001</v>
      </c>
      <c r="M745">
        <v>161.97300000000001</v>
      </c>
      <c r="N745">
        <v>149.20670000000001</v>
      </c>
      <c r="O745">
        <v>191.68600000000001</v>
      </c>
      <c r="P745">
        <v>177.59800000000001</v>
      </c>
      <c r="R745">
        <v>367.84199999999998</v>
      </c>
      <c r="S745">
        <v>284.03300000000002</v>
      </c>
      <c r="T745">
        <v>265.11</v>
      </c>
      <c r="U745">
        <v>338.14299999999997</v>
      </c>
      <c r="V745">
        <v>251.21199999999999</v>
      </c>
      <c r="W745">
        <v>348.02800000000002</v>
      </c>
      <c r="X745">
        <v>395.7</v>
      </c>
      <c r="Y745">
        <v>564.78099999999995</v>
      </c>
      <c r="Z745">
        <v>640.14499999999998</v>
      </c>
      <c r="AA745">
        <v>991.98699999999997</v>
      </c>
      <c r="AB745">
        <v>433.26100000000002</v>
      </c>
      <c r="AC745">
        <v>765.91200000000003</v>
      </c>
      <c r="AD745">
        <v>401.35899999999998</v>
      </c>
      <c r="AE745">
        <v>633.73299999999995</v>
      </c>
      <c r="AF745">
        <v>511.86099999999999</v>
      </c>
      <c r="AG745">
        <v>435.46199999999999</v>
      </c>
      <c r="AH745">
        <v>477.94600000000003</v>
      </c>
      <c r="AI745">
        <v>481.69200000000001</v>
      </c>
      <c r="AK745">
        <v>539.36</v>
      </c>
      <c r="AL745">
        <v>561.39599999999996</v>
      </c>
      <c r="AM745">
        <v>354.28100000000001</v>
      </c>
      <c r="AN745">
        <v>391.67599999999999</v>
      </c>
      <c r="AO745">
        <v>391.67599999999999</v>
      </c>
      <c r="AP745">
        <v>255.7</v>
      </c>
      <c r="AQ745">
        <v>558.82600000000002</v>
      </c>
      <c r="AR745">
        <v>872.82100000000003</v>
      </c>
      <c r="AS745">
        <v>770.13199999999995</v>
      </c>
      <c r="AT745">
        <v>494.17399999999998</v>
      </c>
      <c r="AU745">
        <v>214.40199999999999</v>
      </c>
      <c r="AV745">
        <v>774.68799999999999</v>
      </c>
      <c r="AW745">
        <v>558.87199999999996</v>
      </c>
      <c r="AX745">
        <v>538.32799999999997</v>
      </c>
      <c r="AY745">
        <v>746.14200000000005</v>
      </c>
      <c r="AZ745">
        <v>201.648</v>
      </c>
      <c r="BA745">
        <v>435.84500000000003</v>
      </c>
      <c r="BB745">
        <v>623.755</v>
      </c>
      <c r="BC745">
        <v>797.97199999999998</v>
      </c>
      <c r="BD745">
        <v>865.36900000000003</v>
      </c>
      <c r="BE745">
        <v>1351.0650000000001</v>
      </c>
      <c r="BF745">
        <v>612.99300000000005</v>
      </c>
    </row>
    <row r="746" spans="1:58" x14ac:dyDescent="0.25">
      <c r="A746">
        <v>241.47499999999999</v>
      </c>
      <c r="B746">
        <v>174.191</v>
      </c>
      <c r="C746">
        <v>150.197</v>
      </c>
      <c r="D746">
        <v>170.14</v>
      </c>
      <c r="E746">
        <v>168.09899999999999</v>
      </c>
      <c r="F746">
        <v>153.10599999999999</v>
      </c>
      <c r="G746">
        <v>172.98500000000001</v>
      </c>
      <c r="H746">
        <v>155.227</v>
      </c>
      <c r="I746">
        <v>158.1542</v>
      </c>
      <c r="J746">
        <v>240.04499999999999</v>
      </c>
      <c r="K746">
        <v>165.375</v>
      </c>
      <c r="L746">
        <v>135.99</v>
      </c>
      <c r="M746">
        <v>162.17599999999999</v>
      </c>
      <c r="N746">
        <v>149.3186</v>
      </c>
      <c r="O746">
        <v>191.87</v>
      </c>
      <c r="P746">
        <v>178.41300000000001</v>
      </c>
      <c r="R746">
        <v>368.42</v>
      </c>
      <c r="S746">
        <v>282.38400000000001</v>
      </c>
      <c r="T746">
        <v>264.75299999999999</v>
      </c>
      <c r="U746">
        <v>338.61</v>
      </c>
      <c r="V746">
        <v>252.48699999999999</v>
      </c>
      <c r="W746">
        <v>348.42599999999999</v>
      </c>
      <c r="X746">
        <v>395.15800000000002</v>
      </c>
      <c r="Y746">
        <v>563.29300000000001</v>
      </c>
      <c r="Z746">
        <v>637.74900000000002</v>
      </c>
      <c r="AA746">
        <v>990.43600000000004</v>
      </c>
      <c r="AB746">
        <v>431.98200000000003</v>
      </c>
      <c r="AC746">
        <v>761.75199999999995</v>
      </c>
      <c r="AD746">
        <v>403.20800000000003</v>
      </c>
      <c r="AE746">
        <v>632.58799999999997</v>
      </c>
      <c r="AF746">
        <v>509.41</v>
      </c>
      <c r="AG746">
        <v>435.79500000000002</v>
      </c>
      <c r="AH746">
        <v>478.73700000000002</v>
      </c>
      <c r="AI746">
        <v>480.97</v>
      </c>
      <c r="AK746">
        <v>537.00099999999998</v>
      </c>
      <c r="AL746">
        <v>559.29100000000005</v>
      </c>
      <c r="AM746">
        <v>355.34199999999998</v>
      </c>
      <c r="AN746">
        <v>393.19799999999998</v>
      </c>
      <c r="AO746">
        <v>393.19799999999998</v>
      </c>
      <c r="AP746">
        <v>255.721</v>
      </c>
      <c r="AQ746">
        <v>556.09400000000005</v>
      </c>
      <c r="AR746">
        <v>873.26900000000001</v>
      </c>
      <c r="AS746">
        <v>769.94899999999996</v>
      </c>
      <c r="AT746">
        <v>495.92599999999999</v>
      </c>
      <c r="AU746">
        <v>214.93299999999999</v>
      </c>
      <c r="AV746">
        <v>775.51300000000003</v>
      </c>
      <c r="AW746">
        <v>558.69399999999996</v>
      </c>
      <c r="AX746">
        <v>535.92200000000003</v>
      </c>
      <c r="AY746">
        <v>743.798</v>
      </c>
      <c r="AZ746">
        <v>201.64500000000001</v>
      </c>
      <c r="BA746">
        <v>437.31700000000001</v>
      </c>
      <c r="BB746">
        <v>622.89200000000005</v>
      </c>
      <c r="BC746">
        <v>797.62599999999998</v>
      </c>
      <c r="BD746">
        <v>866.77599999999995</v>
      </c>
      <c r="BE746">
        <v>1347.2180000000001</v>
      </c>
      <c r="BF746">
        <v>616.774</v>
      </c>
    </row>
    <row r="747" spans="1:58" x14ac:dyDescent="0.25">
      <c r="A747">
        <v>241.8</v>
      </c>
      <c r="B747">
        <v>173.142</v>
      </c>
      <c r="C747">
        <v>149.54300000000001</v>
      </c>
      <c r="D747">
        <v>170.45599999999999</v>
      </c>
      <c r="E747">
        <v>168.47399999999999</v>
      </c>
      <c r="F747">
        <v>152.94399999999999</v>
      </c>
      <c r="G747">
        <v>172.59700000000001</v>
      </c>
      <c r="H747">
        <v>155.33199999999999</v>
      </c>
      <c r="I747">
        <v>158.3869</v>
      </c>
      <c r="J747">
        <v>240.30799999999999</v>
      </c>
      <c r="K747">
        <v>166.08</v>
      </c>
      <c r="L747">
        <v>137.06</v>
      </c>
      <c r="M747">
        <v>161.28200000000001</v>
      </c>
      <c r="N747">
        <v>150.0042</v>
      </c>
      <c r="O747">
        <v>192.364</v>
      </c>
      <c r="P747">
        <v>178.27799999999999</v>
      </c>
      <c r="R747">
        <v>367.94799999999998</v>
      </c>
      <c r="S747">
        <v>282.56700000000001</v>
      </c>
      <c r="T747">
        <v>264.27800000000002</v>
      </c>
      <c r="U747">
        <v>339.79700000000003</v>
      </c>
      <c r="V747">
        <v>252.59</v>
      </c>
      <c r="W747">
        <v>350.00200000000001</v>
      </c>
      <c r="X747">
        <v>395.38799999999998</v>
      </c>
      <c r="Y747">
        <v>563.28800000000001</v>
      </c>
      <c r="Z747">
        <v>637.99199999999996</v>
      </c>
      <c r="AA747">
        <v>988.79200000000003</v>
      </c>
      <c r="AB747">
        <v>429.72300000000001</v>
      </c>
      <c r="AC747">
        <v>758.60799999999995</v>
      </c>
      <c r="AD747">
        <v>403.79199999999997</v>
      </c>
      <c r="AE747">
        <v>634.48299999999995</v>
      </c>
      <c r="AF747">
        <v>508.73200000000003</v>
      </c>
      <c r="AG747">
        <v>436.55099999999999</v>
      </c>
      <c r="AH747">
        <v>477.82900000000001</v>
      </c>
      <c r="AI747">
        <v>480.56599999999997</v>
      </c>
      <c r="AK747">
        <v>535.11599999999999</v>
      </c>
      <c r="AL747">
        <v>557.51</v>
      </c>
      <c r="AM747">
        <v>358.17599999999999</v>
      </c>
      <c r="AN747">
        <v>392.76799999999997</v>
      </c>
      <c r="AO747">
        <v>392.76799999999997</v>
      </c>
      <c r="AP747">
        <v>255.25299999999999</v>
      </c>
      <c r="AQ747">
        <v>555.73199999999997</v>
      </c>
      <c r="AR747">
        <v>872.06799999999998</v>
      </c>
      <c r="AS747">
        <v>765.74300000000005</v>
      </c>
      <c r="AT747">
        <v>498.71499999999997</v>
      </c>
      <c r="AU747">
        <v>215.09100000000001</v>
      </c>
      <c r="AV747">
        <v>774.05200000000002</v>
      </c>
      <c r="AW747">
        <v>557.36199999999997</v>
      </c>
      <c r="AX747">
        <v>534.79700000000003</v>
      </c>
      <c r="AY747">
        <v>741.2</v>
      </c>
      <c r="AZ747">
        <v>201.851</v>
      </c>
      <c r="BA747">
        <v>436.63600000000002</v>
      </c>
      <c r="BB747">
        <v>621.87099999999998</v>
      </c>
      <c r="BC747">
        <v>797.02700000000004</v>
      </c>
      <c r="BD747">
        <v>866.60400000000004</v>
      </c>
      <c r="BE747">
        <v>1346.3340000000001</v>
      </c>
      <c r="BF747">
        <v>619.53800000000001</v>
      </c>
    </row>
    <row r="748" spans="1:58" x14ac:dyDescent="0.25">
      <c r="A748">
        <v>242.125</v>
      </c>
      <c r="B748">
        <v>173.048</v>
      </c>
      <c r="C748">
        <v>149.81800000000001</v>
      </c>
      <c r="D748">
        <v>170.67099999999999</v>
      </c>
      <c r="E748">
        <v>167.79400000000001</v>
      </c>
      <c r="F748">
        <v>152.87799999999999</v>
      </c>
      <c r="G748">
        <v>173.321</v>
      </c>
      <c r="H748">
        <v>155.666</v>
      </c>
      <c r="I748">
        <v>157.96369999999999</v>
      </c>
      <c r="J748">
        <v>239.661</v>
      </c>
      <c r="K748">
        <v>165.114</v>
      </c>
      <c r="L748">
        <v>137.25</v>
      </c>
      <c r="M748">
        <v>160.52699999999999</v>
      </c>
      <c r="N748">
        <v>149.8108</v>
      </c>
      <c r="O748">
        <v>191.709</v>
      </c>
      <c r="P748">
        <v>178.89599999999999</v>
      </c>
      <c r="R748">
        <v>367.65600000000001</v>
      </c>
      <c r="S748">
        <v>281.798</v>
      </c>
      <c r="T748">
        <v>262.99799999999999</v>
      </c>
      <c r="U748">
        <v>338.80099999999999</v>
      </c>
      <c r="V748">
        <v>253.44300000000001</v>
      </c>
      <c r="W748">
        <v>351.16899999999998</v>
      </c>
      <c r="X748">
        <v>395.92399999999998</v>
      </c>
      <c r="Y748">
        <v>560.67700000000002</v>
      </c>
      <c r="Z748">
        <v>636.43299999999999</v>
      </c>
      <c r="AA748">
        <v>989.83199999999999</v>
      </c>
      <c r="AB748">
        <v>429.82799999999997</v>
      </c>
      <c r="AC748">
        <v>756.67100000000005</v>
      </c>
      <c r="AD748">
        <v>403.53899999999999</v>
      </c>
      <c r="AE748">
        <v>635.41600000000005</v>
      </c>
      <c r="AF748">
        <v>508.26400000000001</v>
      </c>
      <c r="AG748">
        <v>436.75</v>
      </c>
      <c r="AH748">
        <v>477.214</v>
      </c>
      <c r="AI748">
        <v>479.91500000000002</v>
      </c>
      <c r="AK748">
        <v>534.70299999999997</v>
      </c>
      <c r="AL748">
        <v>558.47500000000002</v>
      </c>
      <c r="AM748">
        <v>358.00400000000002</v>
      </c>
      <c r="AN748">
        <v>392.85700000000003</v>
      </c>
      <c r="AO748">
        <v>392.85700000000003</v>
      </c>
      <c r="AP748">
        <v>255.44</v>
      </c>
      <c r="AQ748">
        <v>554.86400000000003</v>
      </c>
      <c r="AR748">
        <v>871.52800000000002</v>
      </c>
      <c r="AS748">
        <v>766.96799999999996</v>
      </c>
      <c r="AT748">
        <v>500.19099999999997</v>
      </c>
      <c r="AU748">
        <v>215.74700000000001</v>
      </c>
      <c r="AV748">
        <v>771.30499999999995</v>
      </c>
      <c r="AW748">
        <v>556.70899999999995</v>
      </c>
      <c r="AX748">
        <v>532.13599999999997</v>
      </c>
      <c r="AY748">
        <v>739.53700000000003</v>
      </c>
      <c r="AZ748">
        <v>201.88399999999999</v>
      </c>
      <c r="BA748">
        <v>437.88600000000002</v>
      </c>
      <c r="BB748">
        <v>619.47199999999998</v>
      </c>
      <c r="BC748">
        <v>797.44799999999998</v>
      </c>
      <c r="BD748">
        <v>868.99800000000005</v>
      </c>
      <c r="BE748">
        <v>1338.855</v>
      </c>
      <c r="BF748">
        <v>620.99699999999996</v>
      </c>
    </row>
    <row r="749" spans="1:58" x14ac:dyDescent="0.25">
      <c r="A749">
        <v>242.45</v>
      </c>
      <c r="B749">
        <v>173.108</v>
      </c>
      <c r="C749">
        <v>148.905</v>
      </c>
      <c r="D749">
        <v>170.74199999999999</v>
      </c>
      <c r="E749">
        <v>168.37</v>
      </c>
      <c r="F749">
        <v>152.62700000000001</v>
      </c>
      <c r="G749">
        <v>173.78100000000001</v>
      </c>
      <c r="H749">
        <v>155.21799999999999</v>
      </c>
      <c r="I749">
        <v>157.8382</v>
      </c>
      <c r="J749">
        <v>238.393</v>
      </c>
      <c r="K749">
        <v>164.85499999999999</v>
      </c>
      <c r="L749">
        <v>137.20500000000001</v>
      </c>
      <c r="M749">
        <v>161.345</v>
      </c>
      <c r="N749">
        <v>149.21199999999999</v>
      </c>
      <c r="O749">
        <v>191.566</v>
      </c>
      <c r="P749">
        <v>178.797</v>
      </c>
      <c r="R749">
        <v>367.589</v>
      </c>
      <c r="S749">
        <v>280.45400000000001</v>
      </c>
      <c r="T749">
        <v>263.84699999999998</v>
      </c>
      <c r="U749">
        <v>338.93299999999999</v>
      </c>
      <c r="V749">
        <v>253.221</v>
      </c>
      <c r="W749">
        <v>351.065</v>
      </c>
      <c r="X749">
        <v>396.99599999999998</v>
      </c>
      <c r="Y749">
        <v>563.96299999999997</v>
      </c>
      <c r="Z749">
        <v>637.86599999999999</v>
      </c>
      <c r="AA749">
        <v>987.46100000000001</v>
      </c>
      <c r="AB749">
        <v>428.87</v>
      </c>
      <c r="AC749">
        <v>752.97199999999998</v>
      </c>
      <c r="AD749">
        <v>404.61799999999999</v>
      </c>
      <c r="AE749">
        <v>633.29700000000003</v>
      </c>
      <c r="AF749">
        <v>509.12900000000002</v>
      </c>
      <c r="AG749">
        <v>436.81299999999999</v>
      </c>
      <c r="AH749">
        <v>478.55700000000002</v>
      </c>
      <c r="AI749">
        <v>480.99200000000002</v>
      </c>
      <c r="AK749">
        <v>533.95699999999999</v>
      </c>
      <c r="AL749">
        <v>556.43799999999999</v>
      </c>
      <c r="AM749">
        <v>358.92099999999999</v>
      </c>
      <c r="AN749">
        <v>394.04399999999998</v>
      </c>
      <c r="AO749">
        <v>394.04399999999998</v>
      </c>
      <c r="AP749">
        <v>254.977</v>
      </c>
      <c r="AQ749">
        <v>554.053</v>
      </c>
      <c r="AR749">
        <v>866.84799999999996</v>
      </c>
      <c r="AS749">
        <v>761.87800000000004</v>
      </c>
      <c r="AT749">
        <v>502.584</v>
      </c>
      <c r="AU749">
        <v>216.38900000000001</v>
      </c>
      <c r="AV749">
        <v>772.2</v>
      </c>
      <c r="AW749">
        <v>556.46299999999997</v>
      </c>
      <c r="AX749">
        <v>531.44500000000005</v>
      </c>
      <c r="AY749">
        <v>738.13099999999997</v>
      </c>
      <c r="AZ749">
        <v>201.39699999999999</v>
      </c>
      <c r="BA749">
        <v>438.45100000000002</v>
      </c>
      <c r="BB749">
        <v>615.61599999999999</v>
      </c>
      <c r="BC749">
        <v>799.01</v>
      </c>
      <c r="BD749">
        <v>872.78899999999999</v>
      </c>
      <c r="BE749">
        <v>1336.921</v>
      </c>
      <c r="BF749">
        <v>621.41</v>
      </c>
    </row>
    <row r="750" spans="1:58" x14ac:dyDescent="0.25">
      <c r="A750">
        <v>242.77500000000001</v>
      </c>
      <c r="B750">
        <v>172.09200000000001</v>
      </c>
      <c r="C750">
        <v>148.80600000000001</v>
      </c>
      <c r="D750">
        <v>170.19499999999999</v>
      </c>
      <c r="E750">
        <v>168.36600000000001</v>
      </c>
      <c r="F750">
        <v>152.501</v>
      </c>
      <c r="G750">
        <v>173.55099999999999</v>
      </c>
      <c r="H750">
        <v>155.07599999999999</v>
      </c>
      <c r="I750">
        <v>157.74610000000001</v>
      </c>
      <c r="J750">
        <v>237.73699999999999</v>
      </c>
      <c r="K750">
        <v>163.92099999999999</v>
      </c>
      <c r="L750">
        <v>137.06700000000001</v>
      </c>
      <c r="M750">
        <v>161.149</v>
      </c>
      <c r="N750">
        <v>149.97370000000001</v>
      </c>
      <c r="O750">
        <v>192.06899999999999</v>
      </c>
      <c r="P750">
        <v>178.79499999999999</v>
      </c>
      <c r="R750">
        <v>366.69499999999999</v>
      </c>
      <c r="S750">
        <v>279.74099999999999</v>
      </c>
      <c r="T750">
        <v>262.108</v>
      </c>
      <c r="U750">
        <v>337.08600000000001</v>
      </c>
      <c r="V750">
        <v>253.05</v>
      </c>
      <c r="W750">
        <v>351.108</v>
      </c>
      <c r="X750">
        <v>395.29599999999999</v>
      </c>
      <c r="Y750">
        <v>564.85500000000002</v>
      </c>
      <c r="Z750">
        <v>637.13199999999995</v>
      </c>
      <c r="AA750">
        <v>987.46799999999996</v>
      </c>
      <c r="AB750">
        <v>427.53800000000001</v>
      </c>
      <c r="AC750">
        <v>748.67499999999995</v>
      </c>
      <c r="AD750">
        <v>402.98399999999998</v>
      </c>
      <c r="AE750">
        <v>633.77499999999998</v>
      </c>
      <c r="AF750">
        <v>506.863</v>
      </c>
      <c r="AG750">
        <v>435.303</v>
      </c>
      <c r="AH750">
        <v>477.137</v>
      </c>
      <c r="AI750">
        <v>480.15800000000002</v>
      </c>
      <c r="AK750">
        <v>533.95699999999999</v>
      </c>
      <c r="AL750">
        <v>555.86</v>
      </c>
      <c r="AM750">
        <v>358.976</v>
      </c>
      <c r="AN750">
        <v>394.98700000000002</v>
      </c>
      <c r="AO750">
        <v>394.98700000000002</v>
      </c>
      <c r="AP750">
        <v>254.251</v>
      </c>
      <c r="AQ750">
        <v>552.40899999999999</v>
      </c>
      <c r="AR750">
        <v>865.31700000000001</v>
      </c>
      <c r="AS750">
        <v>764.20600000000002</v>
      </c>
      <c r="AT750">
        <v>504.565</v>
      </c>
      <c r="AU750">
        <v>215.357</v>
      </c>
      <c r="AV750">
        <v>770.96</v>
      </c>
      <c r="AW750">
        <v>554.702</v>
      </c>
      <c r="AX750">
        <v>529.95699999999999</v>
      </c>
      <c r="AY750">
        <v>735.09699999999998</v>
      </c>
      <c r="AZ750">
        <v>201.36799999999999</v>
      </c>
      <c r="BA750">
        <v>437.834</v>
      </c>
      <c r="BB750">
        <v>612.44299999999998</v>
      </c>
      <c r="BC750">
        <v>800.37400000000002</v>
      </c>
      <c r="BD750">
        <v>867.53700000000003</v>
      </c>
      <c r="BE750">
        <v>1335.0920000000001</v>
      </c>
      <c r="BF750">
        <v>620.76099999999997</v>
      </c>
    </row>
    <row r="751" spans="1:58" x14ac:dyDescent="0.25">
      <c r="A751">
        <v>243.1</v>
      </c>
      <c r="B751">
        <v>172.18600000000001</v>
      </c>
      <c r="C751">
        <v>148.602</v>
      </c>
      <c r="D751">
        <v>170.709</v>
      </c>
      <c r="E751">
        <v>168.982</v>
      </c>
      <c r="F751">
        <v>152.82400000000001</v>
      </c>
      <c r="G751">
        <v>173.32499999999999</v>
      </c>
      <c r="H751">
        <v>155.489</v>
      </c>
      <c r="I751">
        <v>157.54329999999999</v>
      </c>
      <c r="J751">
        <v>238.73400000000001</v>
      </c>
      <c r="K751">
        <v>163.80600000000001</v>
      </c>
      <c r="L751">
        <v>136.376</v>
      </c>
      <c r="M751">
        <v>160.036</v>
      </c>
      <c r="N751">
        <v>149.60210000000001</v>
      </c>
      <c r="O751">
        <v>191.619</v>
      </c>
      <c r="P751">
        <v>178.19399999999999</v>
      </c>
      <c r="R751">
        <v>366.32600000000002</v>
      </c>
      <c r="S751">
        <v>279.42200000000003</v>
      </c>
      <c r="T751">
        <v>261.61200000000002</v>
      </c>
      <c r="U751">
        <v>335.387</v>
      </c>
      <c r="V751">
        <v>252.18199999999999</v>
      </c>
      <c r="W751">
        <v>353.63200000000001</v>
      </c>
      <c r="X751">
        <v>393.60300000000001</v>
      </c>
      <c r="Y751">
        <v>562.85900000000004</v>
      </c>
      <c r="Z751">
        <v>635.577</v>
      </c>
      <c r="AA751">
        <v>986.04700000000003</v>
      </c>
      <c r="AB751">
        <v>426.44600000000003</v>
      </c>
      <c r="AC751">
        <v>748.73900000000003</v>
      </c>
      <c r="AD751">
        <v>404.58600000000001</v>
      </c>
      <c r="AE751">
        <v>634.62800000000004</v>
      </c>
      <c r="AF751">
        <v>505.45</v>
      </c>
      <c r="AG751">
        <v>435.78899999999999</v>
      </c>
      <c r="AH751">
        <v>478.423</v>
      </c>
      <c r="AI751">
        <v>480.726</v>
      </c>
      <c r="AK751">
        <v>532.41</v>
      </c>
      <c r="AL751">
        <v>555.54100000000005</v>
      </c>
      <c r="AM751">
        <v>357.65600000000001</v>
      </c>
      <c r="AN751">
        <v>395.07499999999999</v>
      </c>
      <c r="AO751">
        <v>395.07499999999999</v>
      </c>
      <c r="AP751">
        <v>253.37700000000001</v>
      </c>
      <c r="AQ751">
        <v>551.45299999999997</v>
      </c>
      <c r="AR751">
        <v>866.06100000000004</v>
      </c>
      <c r="AS751">
        <v>760.62300000000005</v>
      </c>
      <c r="AT751">
        <v>505.58600000000001</v>
      </c>
      <c r="AU751">
        <v>214.863</v>
      </c>
      <c r="AV751">
        <v>767.37199999999996</v>
      </c>
      <c r="AW751">
        <v>553.76800000000003</v>
      </c>
      <c r="AX751">
        <v>528.20899999999995</v>
      </c>
      <c r="AY751">
        <v>730.22199999999998</v>
      </c>
      <c r="AZ751">
        <v>201.202</v>
      </c>
      <c r="BA751">
        <v>436.91800000000001</v>
      </c>
      <c r="BB751">
        <v>608.69299999999998</v>
      </c>
      <c r="BC751">
        <v>800.47</v>
      </c>
      <c r="BD751">
        <v>862.80799999999999</v>
      </c>
      <c r="BE751">
        <v>1331.6559999999999</v>
      </c>
      <c r="BF751">
        <v>619.15499999999997</v>
      </c>
    </row>
    <row r="752" spans="1:58" x14ac:dyDescent="0.25">
      <c r="A752">
        <v>243.42500000000001</v>
      </c>
      <c r="B752">
        <v>172.15100000000001</v>
      </c>
      <c r="C752">
        <v>148.434</v>
      </c>
      <c r="D752">
        <v>170.85499999999999</v>
      </c>
      <c r="E752">
        <v>169.22</v>
      </c>
      <c r="F752">
        <v>153.19999999999999</v>
      </c>
      <c r="G752">
        <v>172.89500000000001</v>
      </c>
      <c r="H752">
        <v>155.03800000000001</v>
      </c>
      <c r="I752">
        <v>157.1507</v>
      </c>
      <c r="J752">
        <v>239.154</v>
      </c>
      <c r="K752">
        <v>163.80099999999999</v>
      </c>
      <c r="L752">
        <v>137.25200000000001</v>
      </c>
      <c r="M752">
        <v>159.82599999999999</v>
      </c>
      <c r="N752">
        <v>150.02160000000001</v>
      </c>
      <c r="O752">
        <v>191.93</v>
      </c>
      <c r="P752">
        <v>178.673</v>
      </c>
      <c r="R752">
        <v>364.99799999999999</v>
      </c>
      <c r="S752">
        <v>278.41899999999998</v>
      </c>
      <c r="T752">
        <v>262.17700000000002</v>
      </c>
      <c r="U752">
        <v>336.90100000000001</v>
      </c>
      <c r="V752">
        <v>252.52799999999999</v>
      </c>
      <c r="W752">
        <v>353.28300000000002</v>
      </c>
      <c r="X752">
        <v>394.459</v>
      </c>
      <c r="Y752">
        <v>560.56899999999996</v>
      </c>
      <c r="Z752">
        <v>634.88099999999997</v>
      </c>
      <c r="AA752">
        <v>982.58699999999999</v>
      </c>
      <c r="AB752">
        <v>426.13200000000001</v>
      </c>
      <c r="AC752">
        <v>749.05</v>
      </c>
      <c r="AD752">
        <v>404.98099999999999</v>
      </c>
      <c r="AE752">
        <v>630.86500000000001</v>
      </c>
      <c r="AF752">
        <v>505.32</v>
      </c>
      <c r="AG752">
        <v>434.339</v>
      </c>
      <c r="AH752">
        <v>479.721</v>
      </c>
      <c r="AI752">
        <v>480.48399999999998</v>
      </c>
      <c r="AK752">
        <v>533.08900000000006</v>
      </c>
      <c r="AL752">
        <v>552.41899999999998</v>
      </c>
      <c r="AM752">
        <v>357.33600000000001</v>
      </c>
      <c r="AN752">
        <v>395.04300000000001</v>
      </c>
      <c r="AO752">
        <v>395.04300000000001</v>
      </c>
      <c r="AP752">
        <v>253.48099999999999</v>
      </c>
      <c r="AQ752">
        <v>551.41099999999994</v>
      </c>
      <c r="AR752">
        <v>864.03800000000001</v>
      </c>
      <c r="AS752">
        <v>756.48699999999997</v>
      </c>
      <c r="AT752">
        <v>503.327</v>
      </c>
      <c r="AU752">
        <v>214.66800000000001</v>
      </c>
      <c r="AV752">
        <v>768.21199999999999</v>
      </c>
      <c r="AW752">
        <v>551.59799999999996</v>
      </c>
      <c r="AX752">
        <v>527.54</v>
      </c>
      <c r="AY752">
        <v>730.48599999999999</v>
      </c>
      <c r="AZ752">
        <v>200.619</v>
      </c>
      <c r="BA752">
        <v>437.28500000000003</v>
      </c>
      <c r="BB752">
        <v>608.12199999999996</v>
      </c>
      <c r="BC752">
        <v>801.71299999999997</v>
      </c>
      <c r="BD752">
        <v>866.18299999999999</v>
      </c>
      <c r="BE752">
        <v>1327.623</v>
      </c>
      <c r="BF752">
        <v>615.95899999999995</v>
      </c>
    </row>
    <row r="753" spans="1:58" x14ac:dyDescent="0.25">
      <c r="A753">
        <v>243.75</v>
      </c>
      <c r="B753">
        <v>171.994</v>
      </c>
      <c r="C753">
        <v>148.42099999999999</v>
      </c>
      <c r="D753">
        <v>170.91200000000001</v>
      </c>
      <c r="E753">
        <v>169.578</v>
      </c>
      <c r="F753">
        <v>152.99199999999999</v>
      </c>
      <c r="G753">
        <v>172.928</v>
      </c>
      <c r="H753">
        <v>154.39699999999999</v>
      </c>
      <c r="I753">
        <v>157.32320000000001</v>
      </c>
      <c r="J753">
        <v>238.858</v>
      </c>
      <c r="K753">
        <v>164.03200000000001</v>
      </c>
      <c r="L753">
        <v>137.071</v>
      </c>
      <c r="M753">
        <v>159.95400000000001</v>
      </c>
      <c r="N753">
        <v>149.81880000000001</v>
      </c>
      <c r="O753">
        <v>191.083</v>
      </c>
      <c r="P753">
        <v>178.078</v>
      </c>
      <c r="R753">
        <v>367.21899999999999</v>
      </c>
      <c r="S753">
        <v>279.44600000000003</v>
      </c>
      <c r="T753">
        <v>261.30599999999998</v>
      </c>
      <c r="U753">
        <v>338.56</v>
      </c>
      <c r="V753">
        <v>251.762</v>
      </c>
      <c r="W753">
        <v>351.79500000000002</v>
      </c>
      <c r="X753">
        <v>392.80500000000001</v>
      </c>
      <c r="Y753">
        <v>563.82299999999998</v>
      </c>
      <c r="Z753">
        <v>635.07100000000003</v>
      </c>
      <c r="AA753">
        <v>979.94600000000003</v>
      </c>
      <c r="AB753">
        <v>425.36599999999999</v>
      </c>
      <c r="AC753">
        <v>747.48699999999997</v>
      </c>
      <c r="AD753">
        <v>405.40899999999999</v>
      </c>
      <c r="AE753">
        <v>629.42999999999995</v>
      </c>
      <c r="AF753">
        <v>504.90300000000002</v>
      </c>
      <c r="AG753">
        <v>434.387</v>
      </c>
      <c r="AH753">
        <v>480.49599999999998</v>
      </c>
      <c r="AI753">
        <v>479.59800000000001</v>
      </c>
      <c r="AK753">
        <v>533.87699999999995</v>
      </c>
      <c r="AL753">
        <v>552.76599999999996</v>
      </c>
      <c r="AM753">
        <v>356.16</v>
      </c>
      <c r="AN753">
        <v>396.81400000000002</v>
      </c>
      <c r="AO753">
        <v>396.81400000000002</v>
      </c>
      <c r="AP753">
        <v>253.12299999999999</v>
      </c>
      <c r="AQ753">
        <v>549.12699999999995</v>
      </c>
      <c r="AR753">
        <v>860.60199999999998</v>
      </c>
      <c r="AS753">
        <v>754.572</v>
      </c>
      <c r="AT753">
        <v>499.76100000000002</v>
      </c>
      <c r="AU753">
        <v>214.51400000000001</v>
      </c>
      <c r="AV753">
        <v>767.25400000000002</v>
      </c>
      <c r="AW753">
        <v>549.904</v>
      </c>
      <c r="AX753">
        <v>523.70699999999999</v>
      </c>
      <c r="AY753">
        <v>726.89400000000001</v>
      </c>
      <c r="AZ753">
        <v>201.14599999999999</v>
      </c>
      <c r="BA753">
        <v>435.12099999999998</v>
      </c>
      <c r="BB753">
        <v>608.46799999999996</v>
      </c>
      <c r="BC753">
        <v>806.58100000000002</v>
      </c>
      <c r="BD753">
        <v>869.02499999999998</v>
      </c>
      <c r="BE753">
        <v>1324.2370000000001</v>
      </c>
      <c r="BF753">
        <v>611.43499999999995</v>
      </c>
    </row>
    <row r="754" spans="1:58" x14ac:dyDescent="0.25">
      <c r="A754">
        <v>244.07499999999999</v>
      </c>
      <c r="B754">
        <v>171.56700000000001</v>
      </c>
      <c r="C754">
        <v>147.79300000000001</v>
      </c>
      <c r="D754">
        <v>170.88300000000001</v>
      </c>
      <c r="E754">
        <v>168.124</v>
      </c>
      <c r="F754">
        <v>153.32400000000001</v>
      </c>
      <c r="G754">
        <v>173.86699999999999</v>
      </c>
      <c r="H754">
        <v>155.202</v>
      </c>
      <c r="I754">
        <v>156.87790000000001</v>
      </c>
      <c r="J754">
        <v>239.774</v>
      </c>
      <c r="K754">
        <v>163.66999999999999</v>
      </c>
      <c r="L754">
        <v>136.79499999999999</v>
      </c>
      <c r="M754">
        <v>160.13399999999999</v>
      </c>
      <c r="N754">
        <v>150.01750000000001</v>
      </c>
      <c r="O754">
        <v>190.96</v>
      </c>
      <c r="P754">
        <v>177.96899999999999</v>
      </c>
      <c r="R754">
        <v>367.16399999999999</v>
      </c>
      <c r="S754">
        <v>276.74599999999998</v>
      </c>
      <c r="T754">
        <v>260.88799999999998</v>
      </c>
      <c r="U754">
        <v>338</v>
      </c>
      <c r="V754">
        <v>251.69300000000001</v>
      </c>
      <c r="W754">
        <v>353.52800000000002</v>
      </c>
      <c r="X754">
        <v>392.44799999999998</v>
      </c>
      <c r="Y754">
        <v>560.43299999999999</v>
      </c>
      <c r="Z754">
        <v>632.79700000000003</v>
      </c>
      <c r="AA754">
        <v>977.84199999999998</v>
      </c>
      <c r="AB754">
        <v>424.52</v>
      </c>
      <c r="AC754">
        <v>744.29</v>
      </c>
      <c r="AD754">
        <v>406.37299999999999</v>
      </c>
      <c r="AE754">
        <v>628.96299999999997</v>
      </c>
      <c r="AF754">
        <v>503.99599999999998</v>
      </c>
      <c r="AG754">
        <v>434.29700000000003</v>
      </c>
      <c r="AH754">
        <v>480.54</v>
      </c>
      <c r="AI754">
        <v>479.35899999999998</v>
      </c>
      <c r="AK754">
        <v>532.32600000000002</v>
      </c>
      <c r="AL754">
        <v>553.43499999999995</v>
      </c>
      <c r="AM754">
        <v>356.32400000000001</v>
      </c>
      <c r="AN754">
        <v>396.87299999999999</v>
      </c>
      <c r="AO754">
        <v>396.87299999999999</v>
      </c>
      <c r="AP754">
        <v>252.172</v>
      </c>
      <c r="AQ754">
        <v>550.04700000000003</v>
      </c>
      <c r="AR754">
        <v>857.97</v>
      </c>
      <c r="AS754">
        <v>751.31100000000004</v>
      </c>
      <c r="AT754">
        <v>497.07799999999997</v>
      </c>
      <c r="AU754">
        <v>214.15</v>
      </c>
      <c r="AV754">
        <v>768.30200000000002</v>
      </c>
      <c r="AW754">
        <v>549.51499999999999</v>
      </c>
      <c r="AX754">
        <v>524.529</v>
      </c>
      <c r="AY754">
        <v>725.35299999999995</v>
      </c>
      <c r="AZ754">
        <v>200.37299999999999</v>
      </c>
      <c r="BA754">
        <v>434.35500000000002</v>
      </c>
      <c r="BB754">
        <v>607.48599999999999</v>
      </c>
      <c r="BC754">
        <v>806.81799999999998</v>
      </c>
      <c r="BD754">
        <v>867.84900000000005</v>
      </c>
      <c r="BE754">
        <v>1320.1020000000001</v>
      </c>
      <c r="BF754">
        <v>608.91700000000003</v>
      </c>
    </row>
    <row r="755" spans="1:58" x14ac:dyDescent="0.25">
      <c r="A755">
        <v>244.4</v>
      </c>
      <c r="B755">
        <v>170.465</v>
      </c>
      <c r="C755">
        <v>147.86699999999999</v>
      </c>
      <c r="D755">
        <v>171.38</v>
      </c>
      <c r="E755">
        <v>167.881</v>
      </c>
      <c r="F755">
        <v>152.68199999999999</v>
      </c>
      <c r="G755">
        <v>173.886</v>
      </c>
      <c r="H755">
        <v>154.77099999999999</v>
      </c>
      <c r="I755">
        <v>156.5213</v>
      </c>
      <c r="J755">
        <v>239.774</v>
      </c>
      <c r="K755">
        <v>163.45699999999999</v>
      </c>
      <c r="L755">
        <v>137.06700000000001</v>
      </c>
      <c r="M755">
        <v>159.714</v>
      </c>
      <c r="N755">
        <v>150.0454</v>
      </c>
      <c r="O755">
        <v>190.26900000000001</v>
      </c>
      <c r="P755">
        <v>178.09100000000001</v>
      </c>
      <c r="R755">
        <v>367.923</v>
      </c>
      <c r="S755">
        <v>276.43700000000001</v>
      </c>
      <c r="T755">
        <v>259.75900000000001</v>
      </c>
      <c r="U755">
        <v>337.89</v>
      </c>
      <c r="V755">
        <v>252.01499999999999</v>
      </c>
      <c r="W755">
        <v>354.67399999999998</v>
      </c>
      <c r="X755">
        <v>393.46100000000001</v>
      </c>
      <c r="Y755">
        <v>558.07399999999996</v>
      </c>
      <c r="Z755">
        <v>633.13499999999999</v>
      </c>
      <c r="AA755">
        <v>975.62</v>
      </c>
      <c r="AB755">
        <v>425.51100000000002</v>
      </c>
      <c r="AC755">
        <v>744.99400000000003</v>
      </c>
      <c r="AD755">
        <v>406.82400000000001</v>
      </c>
      <c r="AE755">
        <v>628.06799999999998</v>
      </c>
      <c r="AF755">
        <v>503.61500000000001</v>
      </c>
      <c r="AG755">
        <v>434.60899999999998</v>
      </c>
      <c r="AH755">
        <v>479.12099999999998</v>
      </c>
      <c r="AI755">
        <v>481.11799999999999</v>
      </c>
      <c r="AK755">
        <v>532.28</v>
      </c>
      <c r="AL755">
        <v>551.04499999999996</v>
      </c>
      <c r="AM755">
        <v>355.67099999999999</v>
      </c>
      <c r="AN755">
        <v>395.66500000000002</v>
      </c>
      <c r="AO755">
        <v>395.66500000000002</v>
      </c>
      <c r="AP755">
        <v>251.05699999999999</v>
      </c>
      <c r="AQ755">
        <v>546.23099999999999</v>
      </c>
      <c r="AR755">
        <v>854.96900000000005</v>
      </c>
      <c r="AS755">
        <v>747.25900000000001</v>
      </c>
      <c r="AT755">
        <v>495.85199999999998</v>
      </c>
      <c r="AU755">
        <v>215.68</v>
      </c>
      <c r="AV755">
        <v>768.25699999999995</v>
      </c>
      <c r="AW755">
        <v>546.92200000000003</v>
      </c>
      <c r="AX755">
        <v>522.65499999999997</v>
      </c>
      <c r="AY755">
        <v>725.88800000000003</v>
      </c>
      <c r="AZ755">
        <v>200.45699999999999</v>
      </c>
      <c r="BA755">
        <v>435.339</v>
      </c>
      <c r="BB755">
        <v>610.33799999999997</v>
      </c>
      <c r="BC755">
        <v>807.81700000000001</v>
      </c>
      <c r="BD755">
        <v>871.45799999999997</v>
      </c>
      <c r="BE755">
        <v>1318.6869999999999</v>
      </c>
      <c r="BF755">
        <v>606.43100000000004</v>
      </c>
    </row>
    <row r="756" spans="1:58" x14ac:dyDescent="0.25">
      <c r="A756">
        <v>244.72499999999999</v>
      </c>
      <c r="B756">
        <v>171.148</v>
      </c>
      <c r="C756">
        <v>148.036</v>
      </c>
      <c r="D756">
        <v>170.46799999999999</v>
      </c>
      <c r="E756">
        <v>168.64500000000001</v>
      </c>
      <c r="F756">
        <v>152.923</v>
      </c>
      <c r="G756">
        <v>173.72499999999999</v>
      </c>
      <c r="H756">
        <v>154.04</v>
      </c>
      <c r="I756">
        <v>156.42189999999999</v>
      </c>
      <c r="J756">
        <v>239.672</v>
      </c>
      <c r="K756">
        <v>163.102</v>
      </c>
      <c r="L756">
        <v>136.66800000000001</v>
      </c>
      <c r="M756">
        <v>159.85300000000001</v>
      </c>
      <c r="N756">
        <v>150.56469999999999</v>
      </c>
      <c r="O756">
        <v>190.86799999999999</v>
      </c>
      <c r="P756">
        <v>177.96799999999999</v>
      </c>
      <c r="R756">
        <v>368.541</v>
      </c>
      <c r="S756">
        <v>276.721</v>
      </c>
      <c r="T756">
        <v>259.339</v>
      </c>
      <c r="U756">
        <v>338.17500000000001</v>
      </c>
      <c r="V756">
        <v>250.42400000000001</v>
      </c>
      <c r="W756">
        <v>355.05799999999999</v>
      </c>
      <c r="X756">
        <v>392.15899999999999</v>
      </c>
      <c r="Y756">
        <v>557.327</v>
      </c>
      <c r="Z756">
        <v>633.12300000000005</v>
      </c>
      <c r="AA756">
        <v>974.65099999999995</v>
      </c>
      <c r="AB756">
        <v>423.613</v>
      </c>
      <c r="AC756">
        <v>743.27700000000004</v>
      </c>
      <c r="AD756">
        <v>408.65</v>
      </c>
      <c r="AE756">
        <v>628.04700000000003</v>
      </c>
      <c r="AF756">
        <v>502.63099999999997</v>
      </c>
      <c r="AG756">
        <v>435.37299999999999</v>
      </c>
      <c r="AH756">
        <v>475.23200000000003</v>
      </c>
      <c r="AI756">
        <v>479.762</v>
      </c>
      <c r="AK756">
        <v>531.36500000000001</v>
      </c>
      <c r="AL756">
        <v>550.66800000000001</v>
      </c>
      <c r="AM756">
        <v>355.78500000000003</v>
      </c>
      <c r="AN756">
        <v>396.32400000000001</v>
      </c>
      <c r="AO756">
        <v>396.32400000000001</v>
      </c>
      <c r="AP756">
        <v>250.49799999999999</v>
      </c>
      <c r="AQ756">
        <v>548.08000000000004</v>
      </c>
      <c r="AR756">
        <v>853.38099999999997</v>
      </c>
      <c r="AS756">
        <v>742.96400000000006</v>
      </c>
      <c r="AT756">
        <v>494.28</v>
      </c>
      <c r="AU756">
        <v>215.119</v>
      </c>
      <c r="AV756">
        <v>766.298</v>
      </c>
      <c r="AW756">
        <v>543.32600000000002</v>
      </c>
      <c r="AX756">
        <v>522.89400000000001</v>
      </c>
      <c r="AY756">
        <v>725.34900000000005</v>
      </c>
      <c r="AZ756">
        <v>200.19399999999999</v>
      </c>
      <c r="BA756">
        <v>434.83100000000002</v>
      </c>
      <c r="BB756">
        <v>608.97900000000004</v>
      </c>
      <c r="BC756">
        <v>806.22400000000005</v>
      </c>
      <c r="BD756">
        <v>872.92100000000005</v>
      </c>
      <c r="BE756">
        <v>1315.423</v>
      </c>
      <c r="BF756">
        <v>601.54700000000003</v>
      </c>
    </row>
    <row r="757" spans="1:58" x14ac:dyDescent="0.25">
      <c r="A757">
        <v>245.05</v>
      </c>
      <c r="B757">
        <v>171.779</v>
      </c>
      <c r="C757">
        <v>147.429</v>
      </c>
      <c r="D757">
        <v>170.54400000000001</v>
      </c>
      <c r="E757">
        <v>169.03800000000001</v>
      </c>
      <c r="F757">
        <v>152.15299999999999</v>
      </c>
      <c r="G757">
        <v>173.518</v>
      </c>
      <c r="H757">
        <v>153.59700000000001</v>
      </c>
      <c r="I757">
        <v>157.66229999999999</v>
      </c>
      <c r="J757">
        <v>240.84399999999999</v>
      </c>
      <c r="K757">
        <v>163.85599999999999</v>
      </c>
      <c r="L757">
        <v>136.494</v>
      </c>
      <c r="M757">
        <v>159.334</v>
      </c>
      <c r="N757">
        <v>150.44560000000001</v>
      </c>
      <c r="O757">
        <v>189.9</v>
      </c>
      <c r="P757">
        <v>178.148</v>
      </c>
      <c r="R757">
        <v>368.26</v>
      </c>
      <c r="S757">
        <v>277.452</v>
      </c>
      <c r="T757">
        <v>259.01600000000002</v>
      </c>
      <c r="U757">
        <v>338.66300000000001</v>
      </c>
      <c r="V757">
        <v>249.29300000000001</v>
      </c>
      <c r="W757">
        <v>355.31400000000002</v>
      </c>
      <c r="X757">
        <v>391.48</v>
      </c>
      <c r="Y757">
        <v>559.20600000000002</v>
      </c>
      <c r="Z757">
        <v>631.63400000000001</v>
      </c>
      <c r="AA757">
        <v>971.30499999999995</v>
      </c>
      <c r="AB757">
        <v>424.87099999999998</v>
      </c>
      <c r="AC757">
        <v>741.45799999999997</v>
      </c>
      <c r="AD757">
        <v>409.56599999999997</v>
      </c>
      <c r="AE757">
        <v>629.90599999999995</v>
      </c>
      <c r="AF757">
        <v>501.97</v>
      </c>
      <c r="AG757">
        <v>434.61799999999999</v>
      </c>
      <c r="AH757">
        <v>473.387</v>
      </c>
      <c r="AI757">
        <v>479.21100000000001</v>
      </c>
      <c r="AK757">
        <v>531.37</v>
      </c>
      <c r="AL757">
        <v>549.93399999999997</v>
      </c>
      <c r="AM757">
        <v>357.78500000000003</v>
      </c>
      <c r="AN757">
        <v>396.73700000000002</v>
      </c>
      <c r="AO757">
        <v>396.73700000000002</v>
      </c>
      <c r="AP757">
        <v>249.47300000000001</v>
      </c>
      <c r="AQ757">
        <v>546.35599999999999</v>
      </c>
      <c r="AR757">
        <v>853.37300000000005</v>
      </c>
      <c r="AS757">
        <v>736.375</v>
      </c>
      <c r="AT757">
        <v>491.67599999999999</v>
      </c>
      <c r="AU757">
        <v>216.06200000000001</v>
      </c>
      <c r="AV757">
        <v>766.10900000000004</v>
      </c>
      <c r="AW757">
        <v>541.86300000000006</v>
      </c>
      <c r="AX757">
        <v>524.54600000000005</v>
      </c>
      <c r="AY757">
        <v>727.70699999999999</v>
      </c>
      <c r="AZ757">
        <v>200.089</v>
      </c>
      <c r="BA757">
        <v>432.89</v>
      </c>
      <c r="BB757">
        <v>610.09</v>
      </c>
      <c r="BC757">
        <v>809.22500000000002</v>
      </c>
      <c r="BD757">
        <v>870.69299999999998</v>
      </c>
      <c r="BE757">
        <v>1312.0239999999999</v>
      </c>
      <c r="BF757">
        <v>600.20000000000005</v>
      </c>
    </row>
    <row r="758" spans="1:58" x14ac:dyDescent="0.25">
      <c r="A758">
        <v>245.375</v>
      </c>
      <c r="B758">
        <v>171.50399999999999</v>
      </c>
      <c r="C758">
        <v>147.352</v>
      </c>
      <c r="D758">
        <v>170.595</v>
      </c>
      <c r="E758">
        <v>170.09</v>
      </c>
      <c r="F758">
        <v>152.411</v>
      </c>
      <c r="G758">
        <v>173.65299999999999</v>
      </c>
      <c r="H758">
        <v>153.86500000000001</v>
      </c>
      <c r="I758">
        <v>157.16390000000001</v>
      </c>
      <c r="J758">
        <v>239.798</v>
      </c>
      <c r="K758">
        <v>163.572</v>
      </c>
      <c r="L758">
        <v>136.77199999999999</v>
      </c>
      <c r="M758">
        <v>158.673</v>
      </c>
      <c r="N758">
        <v>151.02610000000001</v>
      </c>
      <c r="O758">
        <v>190.28299999999999</v>
      </c>
      <c r="P758">
        <v>177.83099999999999</v>
      </c>
      <c r="R758">
        <v>368.346</v>
      </c>
      <c r="S758">
        <v>277.39800000000002</v>
      </c>
      <c r="T758">
        <v>258.90199999999999</v>
      </c>
      <c r="U758">
        <v>337.596</v>
      </c>
      <c r="V758">
        <v>250.51900000000001</v>
      </c>
      <c r="W758">
        <v>356.45400000000001</v>
      </c>
      <c r="X758">
        <v>392.52300000000002</v>
      </c>
      <c r="Y758">
        <v>564.30600000000004</v>
      </c>
      <c r="Z758">
        <v>631.18799999999999</v>
      </c>
      <c r="AA758">
        <v>972.75300000000004</v>
      </c>
      <c r="AB758">
        <v>424.74200000000002</v>
      </c>
      <c r="AC758">
        <v>734.07799999999997</v>
      </c>
      <c r="AD758">
        <v>409.26600000000002</v>
      </c>
      <c r="AE758">
        <v>629.92200000000003</v>
      </c>
      <c r="AF758">
        <v>502.553</v>
      </c>
      <c r="AG758">
        <v>435.83699999999999</v>
      </c>
      <c r="AH758">
        <v>470.90100000000001</v>
      </c>
      <c r="AI758">
        <v>476.524</v>
      </c>
      <c r="AK758">
        <v>529.78099999999995</v>
      </c>
      <c r="AL758">
        <v>546.82799999999997</v>
      </c>
      <c r="AM758">
        <v>358.45499999999998</v>
      </c>
      <c r="AN758">
        <v>395.66</v>
      </c>
      <c r="AO758">
        <v>395.66</v>
      </c>
      <c r="AP758">
        <v>249.79499999999999</v>
      </c>
      <c r="AQ758">
        <v>546.08500000000004</v>
      </c>
      <c r="AR758">
        <v>860.92100000000005</v>
      </c>
      <c r="AS758">
        <v>736.08699999999999</v>
      </c>
      <c r="AT758">
        <v>490.077</v>
      </c>
      <c r="AU758">
        <v>215.369</v>
      </c>
      <c r="AV758">
        <v>765.23800000000006</v>
      </c>
      <c r="AW758">
        <v>542.28800000000001</v>
      </c>
      <c r="AX758">
        <v>521.45399999999995</v>
      </c>
      <c r="AY758">
        <v>730.875</v>
      </c>
      <c r="AZ758">
        <v>199.995</v>
      </c>
      <c r="BA758">
        <v>431.58499999999998</v>
      </c>
      <c r="BB758">
        <v>609.74599999999998</v>
      </c>
      <c r="BC758">
        <v>811.26099999999997</v>
      </c>
      <c r="BD758">
        <v>877.00400000000002</v>
      </c>
      <c r="BE758">
        <v>1305.867</v>
      </c>
      <c r="BF758">
        <v>595.50199999999995</v>
      </c>
    </row>
    <row r="759" spans="1:58" x14ac:dyDescent="0.25">
      <c r="A759">
        <v>245.7</v>
      </c>
      <c r="B759">
        <v>169.95099999999999</v>
      </c>
      <c r="C759">
        <v>147.03</v>
      </c>
      <c r="D759">
        <v>170.691</v>
      </c>
      <c r="E759">
        <v>169.34800000000001</v>
      </c>
      <c r="F759">
        <v>152.79599999999999</v>
      </c>
      <c r="G759">
        <v>173.27199999999999</v>
      </c>
      <c r="H759">
        <v>153.92099999999999</v>
      </c>
      <c r="I759">
        <v>156.6429</v>
      </c>
      <c r="J759">
        <v>239.624</v>
      </c>
      <c r="K759">
        <v>163.48500000000001</v>
      </c>
      <c r="L759">
        <v>136.69800000000001</v>
      </c>
      <c r="M759">
        <v>158.637</v>
      </c>
      <c r="N759">
        <v>151.79300000000001</v>
      </c>
      <c r="O759">
        <v>189.822</v>
      </c>
      <c r="P759">
        <v>177.62899999999999</v>
      </c>
      <c r="R759">
        <v>366.65800000000002</v>
      </c>
      <c r="S759">
        <v>277.08100000000002</v>
      </c>
      <c r="T759">
        <v>258.64400000000001</v>
      </c>
      <c r="U759">
        <v>336.577</v>
      </c>
      <c r="V759">
        <v>250.852</v>
      </c>
      <c r="W759">
        <v>357.86599999999999</v>
      </c>
      <c r="X759">
        <v>391.69299999999998</v>
      </c>
      <c r="Y759">
        <v>561.27</v>
      </c>
      <c r="Z759">
        <v>630.91200000000003</v>
      </c>
      <c r="AA759">
        <v>971.12199999999996</v>
      </c>
      <c r="AB759">
        <v>423.39299999999997</v>
      </c>
      <c r="AC759">
        <v>727.52</v>
      </c>
      <c r="AD759">
        <v>408.44099999999997</v>
      </c>
      <c r="AE759">
        <v>629.55100000000004</v>
      </c>
      <c r="AF759">
        <v>502.60899999999998</v>
      </c>
      <c r="AG759">
        <v>436.04599999999999</v>
      </c>
      <c r="AH759">
        <v>469.78199999999998</v>
      </c>
      <c r="AI759">
        <v>475.84899999999999</v>
      </c>
      <c r="AK759">
        <v>528.79899999999998</v>
      </c>
      <c r="AL759">
        <v>545.56200000000001</v>
      </c>
      <c r="AM759">
        <v>359.23099999999999</v>
      </c>
      <c r="AN759">
        <v>394.38</v>
      </c>
      <c r="AO759">
        <v>394.38</v>
      </c>
      <c r="AP759">
        <v>248.04300000000001</v>
      </c>
      <c r="AQ759">
        <v>544.39099999999996</v>
      </c>
      <c r="AR759">
        <v>864.46400000000006</v>
      </c>
      <c r="AS759">
        <v>736.00300000000004</v>
      </c>
      <c r="AT759">
        <v>492.11700000000002</v>
      </c>
      <c r="AU759">
        <v>214.87700000000001</v>
      </c>
      <c r="AV759">
        <v>768.24199999999996</v>
      </c>
      <c r="AW759">
        <v>540.41300000000001</v>
      </c>
      <c r="AX759">
        <v>524.274</v>
      </c>
      <c r="AY759">
        <v>728.83900000000006</v>
      </c>
      <c r="AZ759">
        <v>199.828</v>
      </c>
      <c r="BA759">
        <v>430.76499999999999</v>
      </c>
      <c r="BB759">
        <v>609.23099999999999</v>
      </c>
      <c r="BC759">
        <v>813.13199999999995</v>
      </c>
      <c r="BD759">
        <v>878.15099999999995</v>
      </c>
      <c r="BE759">
        <v>1305.5</v>
      </c>
      <c r="BF759">
        <v>591.274</v>
      </c>
    </row>
    <row r="760" spans="1:58" x14ac:dyDescent="0.25">
      <c r="A760">
        <v>246.02500000000001</v>
      </c>
      <c r="B760">
        <v>170.309</v>
      </c>
      <c r="C760">
        <v>146.35400000000001</v>
      </c>
      <c r="D760">
        <v>170.755</v>
      </c>
      <c r="E760">
        <v>168.74799999999999</v>
      </c>
      <c r="F760">
        <v>152.31</v>
      </c>
      <c r="G760">
        <v>174.09299999999999</v>
      </c>
      <c r="H760">
        <v>153.50700000000001</v>
      </c>
      <c r="I760">
        <v>157.65620000000001</v>
      </c>
      <c r="J760">
        <v>241</v>
      </c>
      <c r="K760">
        <v>163.232</v>
      </c>
      <c r="L760">
        <v>136.69900000000001</v>
      </c>
      <c r="M760">
        <v>160.334</v>
      </c>
      <c r="N760">
        <v>151.761</v>
      </c>
      <c r="O760">
        <v>188.364</v>
      </c>
      <c r="P760">
        <v>178.04</v>
      </c>
      <c r="R760">
        <v>364.98599999999999</v>
      </c>
      <c r="S760">
        <v>275.654</v>
      </c>
      <c r="T760">
        <v>258.767</v>
      </c>
      <c r="U760">
        <v>337.39</v>
      </c>
      <c r="V760">
        <v>251.285</v>
      </c>
      <c r="W760">
        <v>358.52499999999998</v>
      </c>
      <c r="X760">
        <v>390.822</v>
      </c>
      <c r="Y760">
        <v>563.13499999999999</v>
      </c>
      <c r="Z760">
        <v>629.51599999999996</v>
      </c>
      <c r="AA760">
        <v>972.149</v>
      </c>
      <c r="AB760">
        <v>423.51900000000001</v>
      </c>
      <c r="AC760">
        <v>725.58900000000006</v>
      </c>
      <c r="AD760">
        <v>409.26299999999998</v>
      </c>
      <c r="AE760">
        <v>628.11199999999997</v>
      </c>
      <c r="AF760">
        <v>501.56700000000001</v>
      </c>
      <c r="AG760">
        <v>436.69900000000001</v>
      </c>
      <c r="AH760">
        <v>469.46899999999999</v>
      </c>
      <c r="AI760">
        <v>475.24200000000002</v>
      </c>
      <c r="AK760">
        <v>528.47500000000002</v>
      </c>
      <c r="AL760">
        <v>542.88300000000004</v>
      </c>
      <c r="AM760">
        <v>357.05399999999997</v>
      </c>
      <c r="AN760">
        <v>394.52199999999999</v>
      </c>
      <c r="AO760">
        <v>394.52199999999999</v>
      </c>
      <c r="AP760">
        <v>246.58500000000001</v>
      </c>
      <c r="AQ760">
        <v>544.923</v>
      </c>
      <c r="AR760">
        <v>866.44100000000003</v>
      </c>
      <c r="AS760">
        <v>732.62099999999998</v>
      </c>
      <c r="AT760">
        <v>490.15699999999998</v>
      </c>
      <c r="AU760">
        <v>215.48599999999999</v>
      </c>
      <c r="AV760">
        <v>770.41600000000005</v>
      </c>
      <c r="AW760">
        <v>538.77599999999995</v>
      </c>
      <c r="AX760">
        <v>523.74900000000002</v>
      </c>
      <c r="AY760">
        <v>731.32</v>
      </c>
      <c r="AZ760">
        <v>200.96700000000001</v>
      </c>
      <c r="BA760">
        <v>427.66</v>
      </c>
      <c r="BB760">
        <v>607.93600000000004</v>
      </c>
      <c r="BC760">
        <v>813.63900000000001</v>
      </c>
      <c r="BD760">
        <v>878.31500000000005</v>
      </c>
      <c r="BE760">
        <v>1300.6189999999999</v>
      </c>
      <c r="BF760">
        <v>586.44899999999996</v>
      </c>
    </row>
    <row r="761" spans="1:58" x14ac:dyDescent="0.25">
      <c r="A761">
        <v>246.35</v>
      </c>
      <c r="B761">
        <v>169.70599999999999</v>
      </c>
      <c r="C761">
        <v>145.71899999999999</v>
      </c>
      <c r="D761">
        <v>170.67699999999999</v>
      </c>
      <c r="E761">
        <v>168.83799999999999</v>
      </c>
      <c r="F761">
        <v>152.85599999999999</v>
      </c>
      <c r="G761">
        <v>173.99299999999999</v>
      </c>
      <c r="H761">
        <v>153.49799999999999</v>
      </c>
      <c r="I761">
        <v>157.45740000000001</v>
      </c>
      <c r="J761">
        <v>241.648</v>
      </c>
      <c r="K761">
        <v>163.16900000000001</v>
      </c>
      <c r="L761">
        <v>136.417</v>
      </c>
      <c r="M761">
        <v>159.88800000000001</v>
      </c>
      <c r="N761">
        <v>152.02010000000001</v>
      </c>
      <c r="O761">
        <v>187.42500000000001</v>
      </c>
      <c r="P761">
        <v>177.61500000000001</v>
      </c>
      <c r="R761">
        <v>365.65499999999997</v>
      </c>
      <c r="S761">
        <v>275.39600000000002</v>
      </c>
      <c r="T761">
        <v>259.20400000000001</v>
      </c>
      <c r="U761">
        <v>337.87700000000001</v>
      </c>
      <c r="V761">
        <v>251.14599999999999</v>
      </c>
      <c r="W761">
        <v>359.077</v>
      </c>
      <c r="X761">
        <v>389.536</v>
      </c>
      <c r="Y761">
        <v>563.34699999999998</v>
      </c>
      <c r="Z761">
        <v>628.81100000000004</v>
      </c>
      <c r="AA761">
        <v>969.38300000000004</v>
      </c>
      <c r="AB761">
        <v>423.58699999999999</v>
      </c>
      <c r="AC761">
        <v>722.77800000000002</v>
      </c>
      <c r="AD761">
        <v>411.19200000000001</v>
      </c>
      <c r="AE761">
        <v>626.96400000000006</v>
      </c>
      <c r="AF761">
        <v>501.05500000000001</v>
      </c>
      <c r="AG761">
        <v>437.69099999999997</v>
      </c>
      <c r="AH761">
        <v>468.29700000000003</v>
      </c>
      <c r="AI761">
        <v>473.51499999999999</v>
      </c>
      <c r="AK761">
        <v>528.553</v>
      </c>
      <c r="AL761">
        <v>542.66300000000001</v>
      </c>
      <c r="AM761">
        <v>354.85500000000002</v>
      </c>
      <c r="AN761">
        <v>395.73200000000003</v>
      </c>
      <c r="AO761">
        <v>395.73200000000003</v>
      </c>
      <c r="AP761">
        <v>246.60599999999999</v>
      </c>
      <c r="AQ761">
        <v>543.30100000000004</v>
      </c>
      <c r="AR761">
        <v>868.31</v>
      </c>
      <c r="AS761">
        <v>730.67</v>
      </c>
      <c r="AT761">
        <v>486.62</v>
      </c>
      <c r="AU761">
        <v>214.65100000000001</v>
      </c>
      <c r="AV761">
        <v>771.48199999999997</v>
      </c>
      <c r="AW761">
        <v>539.68200000000002</v>
      </c>
      <c r="AX761">
        <v>520.51300000000003</v>
      </c>
      <c r="AY761">
        <v>731.53</v>
      </c>
      <c r="AZ761">
        <v>200.571</v>
      </c>
      <c r="BA761">
        <v>428.44200000000001</v>
      </c>
      <c r="BB761">
        <v>608.46299999999997</v>
      </c>
      <c r="BC761">
        <v>811.22199999999998</v>
      </c>
      <c r="BD761">
        <v>877.60599999999999</v>
      </c>
      <c r="BE761">
        <v>1294.652</v>
      </c>
      <c r="BF761">
        <v>583.70899999999995</v>
      </c>
    </row>
    <row r="762" spans="1:58" x14ac:dyDescent="0.25">
      <c r="A762">
        <v>246.67500000000001</v>
      </c>
      <c r="B762">
        <v>169.82300000000001</v>
      </c>
      <c r="C762">
        <v>146.18899999999999</v>
      </c>
      <c r="D762">
        <v>171.136</v>
      </c>
      <c r="E762">
        <v>169.892</v>
      </c>
      <c r="F762">
        <v>152.803</v>
      </c>
      <c r="G762">
        <v>173.77600000000001</v>
      </c>
      <c r="H762">
        <v>153.15899999999999</v>
      </c>
      <c r="I762">
        <v>157.30269999999999</v>
      </c>
      <c r="J762">
        <v>242.58099999999999</v>
      </c>
      <c r="K762">
        <v>163.126</v>
      </c>
      <c r="L762">
        <v>136.39500000000001</v>
      </c>
      <c r="M762">
        <v>159.88399999999999</v>
      </c>
      <c r="N762">
        <v>152.1448</v>
      </c>
      <c r="O762">
        <v>187.68600000000001</v>
      </c>
      <c r="P762">
        <v>177.39500000000001</v>
      </c>
      <c r="R762">
        <v>365.94799999999998</v>
      </c>
      <c r="S762">
        <v>276.17500000000001</v>
      </c>
      <c r="T762">
        <v>259.33499999999998</v>
      </c>
      <c r="U762">
        <v>338.04599999999999</v>
      </c>
      <c r="V762">
        <v>250.35599999999999</v>
      </c>
      <c r="W762">
        <v>360.53199999999998</v>
      </c>
      <c r="X762">
        <v>390.303</v>
      </c>
      <c r="Y762">
        <v>562.29100000000005</v>
      </c>
      <c r="Z762">
        <v>629.97900000000004</v>
      </c>
      <c r="AA762">
        <v>967.17899999999997</v>
      </c>
      <c r="AB762">
        <v>423.05099999999999</v>
      </c>
      <c r="AC762">
        <v>721.03800000000001</v>
      </c>
      <c r="AD762">
        <v>410.38400000000001</v>
      </c>
      <c r="AE762">
        <v>627.76300000000003</v>
      </c>
      <c r="AF762">
        <v>502.18599999999998</v>
      </c>
      <c r="AG762">
        <v>438.495</v>
      </c>
      <c r="AH762">
        <v>468.63799999999998</v>
      </c>
      <c r="AI762">
        <v>472.79300000000001</v>
      </c>
      <c r="AK762">
        <v>529.23900000000003</v>
      </c>
      <c r="AL762">
        <v>539.71900000000005</v>
      </c>
      <c r="AM762">
        <v>352.18700000000001</v>
      </c>
      <c r="AN762">
        <v>395.21600000000001</v>
      </c>
      <c r="AO762">
        <v>395.21600000000001</v>
      </c>
      <c r="AP762">
        <v>244.97399999999999</v>
      </c>
      <c r="AQ762">
        <v>543.36300000000006</v>
      </c>
      <c r="AR762">
        <v>867.928</v>
      </c>
      <c r="AS762">
        <v>731.72799999999995</v>
      </c>
      <c r="AT762">
        <v>483.911</v>
      </c>
      <c r="AU762">
        <v>214.87100000000001</v>
      </c>
      <c r="AV762">
        <v>773.07299999999998</v>
      </c>
      <c r="AW762">
        <v>536.82100000000003</v>
      </c>
      <c r="AX762">
        <v>520.37599999999998</v>
      </c>
      <c r="AY762">
        <v>731.87699999999995</v>
      </c>
      <c r="AZ762">
        <v>201.29599999999999</v>
      </c>
      <c r="BA762">
        <v>427.94099999999997</v>
      </c>
      <c r="BB762">
        <v>604.75099999999998</v>
      </c>
      <c r="BC762">
        <v>807.31399999999996</v>
      </c>
      <c r="BD762">
        <v>874.31299999999999</v>
      </c>
      <c r="BE762">
        <v>1291.4970000000001</v>
      </c>
      <c r="BF762">
        <v>582.90499999999997</v>
      </c>
    </row>
    <row r="763" spans="1:58" x14ac:dyDescent="0.25">
      <c r="A763">
        <v>247</v>
      </c>
      <c r="B763">
        <v>169.93</v>
      </c>
      <c r="C763">
        <v>145.976</v>
      </c>
      <c r="D763">
        <v>170.64699999999999</v>
      </c>
      <c r="E763">
        <v>170.38300000000001</v>
      </c>
      <c r="F763">
        <v>153.50200000000001</v>
      </c>
      <c r="G763">
        <v>173.876</v>
      </c>
      <c r="H763">
        <v>153.36600000000001</v>
      </c>
      <c r="I763">
        <v>156.86359999999999</v>
      </c>
      <c r="J763">
        <v>242.02099999999999</v>
      </c>
      <c r="K763">
        <v>162.666</v>
      </c>
      <c r="L763">
        <v>137.346</v>
      </c>
      <c r="M763">
        <v>160.036</v>
      </c>
      <c r="N763">
        <v>151.90360000000001</v>
      </c>
      <c r="O763">
        <v>187.23099999999999</v>
      </c>
      <c r="P763">
        <v>177.62</v>
      </c>
      <c r="R763">
        <v>364.28</v>
      </c>
      <c r="S763">
        <v>276.01100000000002</v>
      </c>
      <c r="T763">
        <v>258.911</v>
      </c>
      <c r="U763">
        <v>337.46499999999997</v>
      </c>
      <c r="V763">
        <v>250.756</v>
      </c>
      <c r="W763">
        <v>360.32100000000003</v>
      </c>
      <c r="X763">
        <v>390.16899999999998</v>
      </c>
      <c r="Y763">
        <v>561.92999999999995</v>
      </c>
      <c r="Z763">
        <v>631.33399999999995</v>
      </c>
      <c r="AA763">
        <v>965.67600000000004</v>
      </c>
      <c r="AB763">
        <v>422.42700000000002</v>
      </c>
      <c r="AC763">
        <v>717.58799999999997</v>
      </c>
      <c r="AD763">
        <v>409.65699999999998</v>
      </c>
      <c r="AE763">
        <v>627.149</v>
      </c>
      <c r="AF763">
        <v>500.89100000000002</v>
      </c>
      <c r="AG763">
        <v>437.34500000000003</v>
      </c>
      <c r="AH763">
        <v>465.29599999999999</v>
      </c>
      <c r="AI763">
        <v>474.09</v>
      </c>
      <c r="AK763">
        <v>528.69299999999998</v>
      </c>
      <c r="AL763">
        <v>537.75400000000002</v>
      </c>
      <c r="AM763">
        <v>352.471</v>
      </c>
      <c r="AN763">
        <v>395.601</v>
      </c>
      <c r="AO763">
        <v>395.601</v>
      </c>
      <c r="AP763">
        <v>244.553</v>
      </c>
      <c r="AQ763">
        <v>543.38</v>
      </c>
      <c r="AR763">
        <v>867.65200000000004</v>
      </c>
      <c r="AS763">
        <v>729.53599999999994</v>
      </c>
      <c r="AT763">
        <v>481.29399999999998</v>
      </c>
      <c r="AU763">
        <v>214.37700000000001</v>
      </c>
      <c r="AV763">
        <v>774.01099999999997</v>
      </c>
      <c r="AW763">
        <v>535.53200000000004</v>
      </c>
      <c r="AX763">
        <v>522.06799999999998</v>
      </c>
      <c r="AY763">
        <v>733.78200000000004</v>
      </c>
      <c r="AZ763">
        <v>200.73699999999999</v>
      </c>
      <c r="BA763">
        <v>429.19299999999998</v>
      </c>
      <c r="BB763">
        <v>604.08299999999997</v>
      </c>
      <c r="BC763">
        <v>804.49199999999996</v>
      </c>
      <c r="BD763">
        <v>874.63</v>
      </c>
      <c r="BE763">
        <v>1287.3209999999999</v>
      </c>
      <c r="BF763">
        <v>580.13400000000001</v>
      </c>
    </row>
    <row r="764" spans="1:58" x14ac:dyDescent="0.25">
      <c r="A764">
        <v>247.32499999999999</v>
      </c>
      <c r="B764">
        <v>170.816</v>
      </c>
      <c r="C764">
        <v>145.90799999999999</v>
      </c>
      <c r="D764">
        <v>171.00899999999999</v>
      </c>
      <c r="E764">
        <v>170.256</v>
      </c>
      <c r="F764">
        <v>153.81299999999999</v>
      </c>
      <c r="G764">
        <v>173.346</v>
      </c>
      <c r="H764">
        <v>152.25299999999999</v>
      </c>
      <c r="I764">
        <v>156.94669999999999</v>
      </c>
      <c r="J764">
        <v>242.49600000000001</v>
      </c>
      <c r="K764">
        <v>163.44499999999999</v>
      </c>
      <c r="L764">
        <v>137.19300000000001</v>
      </c>
      <c r="M764">
        <v>160.67500000000001</v>
      </c>
      <c r="N764">
        <v>151.84719999999999</v>
      </c>
      <c r="O764">
        <v>187.809</v>
      </c>
      <c r="P764">
        <v>177.696</v>
      </c>
      <c r="R764">
        <v>363.19499999999999</v>
      </c>
      <c r="S764">
        <v>274.387</v>
      </c>
      <c r="T764">
        <v>257.37900000000002</v>
      </c>
      <c r="U764">
        <v>336.17500000000001</v>
      </c>
      <c r="V764">
        <v>250.32599999999999</v>
      </c>
      <c r="W764">
        <v>360.351</v>
      </c>
      <c r="X764">
        <v>390.7</v>
      </c>
      <c r="Y764">
        <v>564.51400000000001</v>
      </c>
      <c r="Z764">
        <v>630.29700000000003</v>
      </c>
      <c r="AA764">
        <v>962.45699999999999</v>
      </c>
      <c r="AB764">
        <v>421.488</v>
      </c>
      <c r="AC764">
        <v>716.50599999999997</v>
      </c>
      <c r="AD764">
        <v>409.78800000000001</v>
      </c>
      <c r="AE764">
        <v>627.99400000000003</v>
      </c>
      <c r="AF764">
        <v>500.56299999999999</v>
      </c>
      <c r="AG764">
        <v>437.935</v>
      </c>
      <c r="AH764">
        <v>467.92700000000002</v>
      </c>
      <c r="AI764">
        <v>473.42</v>
      </c>
      <c r="AK764">
        <v>527.64800000000002</v>
      </c>
      <c r="AL764">
        <v>535.95899999999995</v>
      </c>
      <c r="AM764">
        <v>350.47500000000002</v>
      </c>
      <c r="AN764">
        <v>394.68700000000001</v>
      </c>
      <c r="AO764">
        <v>394.68700000000001</v>
      </c>
      <c r="AP764">
        <v>244.399</v>
      </c>
      <c r="AQ764">
        <v>543.31600000000003</v>
      </c>
      <c r="AR764">
        <v>868.33799999999997</v>
      </c>
      <c r="AS764">
        <v>729.37400000000002</v>
      </c>
      <c r="AT764">
        <v>478.32400000000001</v>
      </c>
      <c r="AU764">
        <v>214.48500000000001</v>
      </c>
      <c r="AV764">
        <v>774.173</v>
      </c>
      <c r="AW764">
        <v>531.06299999999999</v>
      </c>
      <c r="AX764">
        <v>521.83399999999995</v>
      </c>
      <c r="AY764">
        <v>732.91899999999998</v>
      </c>
      <c r="AZ764">
        <v>199.55699999999999</v>
      </c>
      <c r="BA764">
        <v>428.3</v>
      </c>
      <c r="BB764">
        <v>601.12199999999996</v>
      </c>
      <c r="BC764">
        <v>805.19600000000003</v>
      </c>
      <c r="BD764">
        <v>874.35599999999999</v>
      </c>
      <c r="BE764">
        <v>1283.7809999999999</v>
      </c>
      <c r="BF764">
        <v>581.13</v>
      </c>
    </row>
    <row r="765" spans="1:58" x14ac:dyDescent="0.25">
      <c r="A765">
        <v>247.65</v>
      </c>
      <c r="B765">
        <v>170.512</v>
      </c>
      <c r="C765">
        <v>146.375</v>
      </c>
      <c r="D765">
        <v>171.06399999999999</v>
      </c>
      <c r="E765">
        <v>171.006</v>
      </c>
      <c r="F765">
        <v>153.577</v>
      </c>
      <c r="G765">
        <v>173.173</v>
      </c>
      <c r="H765">
        <v>152.36500000000001</v>
      </c>
      <c r="I765">
        <v>156.7893</v>
      </c>
      <c r="J765">
        <v>242.78800000000001</v>
      </c>
      <c r="K765">
        <v>163.31299999999999</v>
      </c>
      <c r="L765">
        <v>136.72900000000001</v>
      </c>
      <c r="M765">
        <v>159.86699999999999</v>
      </c>
      <c r="N765">
        <v>152.2747</v>
      </c>
      <c r="O765">
        <v>186.51599999999999</v>
      </c>
      <c r="P765">
        <v>177.90100000000001</v>
      </c>
      <c r="R765">
        <v>362.02600000000001</v>
      </c>
      <c r="S765">
        <v>273.97899999999998</v>
      </c>
      <c r="T765">
        <v>258.36900000000003</v>
      </c>
      <c r="U765">
        <v>335.40499999999997</v>
      </c>
      <c r="V765">
        <v>250.81399999999999</v>
      </c>
      <c r="W765">
        <v>363.74299999999999</v>
      </c>
      <c r="X765">
        <v>390.29300000000001</v>
      </c>
      <c r="Y765">
        <v>562.90800000000002</v>
      </c>
      <c r="Z765">
        <v>630.33900000000006</v>
      </c>
      <c r="AA765">
        <v>963.928</v>
      </c>
      <c r="AB765">
        <v>420.38900000000001</v>
      </c>
      <c r="AC765">
        <v>716.88300000000004</v>
      </c>
      <c r="AD765">
        <v>409.11799999999999</v>
      </c>
      <c r="AE765">
        <v>631.02</v>
      </c>
      <c r="AF765">
        <v>495.72199999999998</v>
      </c>
      <c r="AG765">
        <v>436.28899999999999</v>
      </c>
      <c r="AH765">
        <v>467.983</v>
      </c>
      <c r="AI765">
        <v>473.15199999999999</v>
      </c>
      <c r="AK765">
        <v>529.01099999999997</v>
      </c>
      <c r="AL765">
        <v>534.66399999999999</v>
      </c>
      <c r="AM765">
        <v>350.50099999999998</v>
      </c>
      <c r="AN765">
        <v>394.87799999999999</v>
      </c>
      <c r="AO765">
        <v>394.87799999999999</v>
      </c>
      <c r="AP765">
        <v>243.99799999999999</v>
      </c>
      <c r="AQ765">
        <v>543.87400000000002</v>
      </c>
      <c r="AR765">
        <v>873.98400000000004</v>
      </c>
      <c r="AS765">
        <v>729.94899999999996</v>
      </c>
      <c r="AT765">
        <v>477.291</v>
      </c>
      <c r="AU765">
        <v>215.10300000000001</v>
      </c>
      <c r="AV765">
        <v>771.73599999999999</v>
      </c>
      <c r="AW765">
        <v>528.86400000000003</v>
      </c>
      <c r="AX765">
        <v>522.32000000000005</v>
      </c>
      <c r="AY765">
        <v>734.19500000000005</v>
      </c>
      <c r="AZ765">
        <v>199.68</v>
      </c>
      <c r="BA765">
        <v>427.95299999999997</v>
      </c>
      <c r="BB765">
        <v>597.06700000000001</v>
      </c>
      <c r="BC765">
        <v>801.77099999999996</v>
      </c>
      <c r="BD765">
        <v>877.71</v>
      </c>
      <c r="BE765">
        <v>1282.2750000000001</v>
      </c>
      <c r="BF765">
        <v>580.10500000000002</v>
      </c>
    </row>
    <row r="766" spans="1:58" x14ac:dyDescent="0.25">
      <c r="A766">
        <v>247.97499999999999</v>
      </c>
      <c r="B766">
        <v>170.28</v>
      </c>
      <c r="C766">
        <v>145.46</v>
      </c>
      <c r="D766">
        <v>170.482</v>
      </c>
      <c r="E766">
        <v>170.595</v>
      </c>
      <c r="F766">
        <v>153.959</v>
      </c>
      <c r="G766">
        <v>173.797</v>
      </c>
      <c r="H766">
        <v>152.441</v>
      </c>
      <c r="I766">
        <v>156.70240000000001</v>
      </c>
      <c r="J766">
        <v>241.654</v>
      </c>
      <c r="K766">
        <v>164.44800000000001</v>
      </c>
      <c r="L766">
        <v>136.98099999999999</v>
      </c>
      <c r="M766">
        <v>159.458</v>
      </c>
      <c r="N766">
        <v>151.57830000000001</v>
      </c>
      <c r="O766">
        <v>186.13</v>
      </c>
      <c r="P766">
        <v>177.87</v>
      </c>
      <c r="R766">
        <v>362.10599999999999</v>
      </c>
      <c r="S766">
        <v>273.24900000000002</v>
      </c>
      <c r="T766">
        <v>257.99200000000002</v>
      </c>
      <c r="U766">
        <v>334.43700000000001</v>
      </c>
      <c r="V766">
        <v>251.27699999999999</v>
      </c>
      <c r="W766">
        <v>365.23099999999999</v>
      </c>
      <c r="X766">
        <v>388.67200000000003</v>
      </c>
      <c r="Y766">
        <v>561.50400000000002</v>
      </c>
      <c r="Z766">
        <v>632.06100000000004</v>
      </c>
      <c r="AA766">
        <v>962.68200000000002</v>
      </c>
      <c r="AB766">
        <v>419.387</v>
      </c>
      <c r="AC766">
        <v>714.80399999999997</v>
      </c>
      <c r="AD766">
        <v>407.56599999999997</v>
      </c>
      <c r="AE766">
        <v>631.07299999999998</v>
      </c>
      <c r="AF766">
        <v>499.16899999999998</v>
      </c>
      <c r="AG766">
        <v>436.82299999999998</v>
      </c>
      <c r="AH766">
        <v>467.38499999999999</v>
      </c>
      <c r="AI766">
        <v>471.14600000000002</v>
      </c>
      <c r="AK766">
        <v>527.23599999999999</v>
      </c>
      <c r="AL766">
        <v>533.73800000000006</v>
      </c>
      <c r="AM766">
        <v>348.70699999999999</v>
      </c>
      <c r="AN766">
        <v>393.17700000000002</v>
      </c>
      <c r="AO766">
        <v>393.17700000000002</v>
      </c>
      <c r="AP766">
        <v>242.95699999999999</v>
      </c>
      <c r="AQ766">
        <v>542.75599999999997</v>
      </c>
      <c r="AR766">
        <v>880.85199999999998</v>
      </c>
      <c r="AS766">
        <v>731.33900000000006</v>
      </c>
      <c r="AT766">
        <v>476.488</v>
      </c>
      <c r="AU766">
        <v>214.386</v>
      </c>
      <c r="AV766">
        <v>773.947</v>
      </c>
      <c r="AW766">
        <v>526.29899999999998</v>
      </c>
      <c r="AX766">
        <v>522.55100000000004</v>
      </c>
      <c r="AY766">
        <v>734.77499999999998</v>
      </c>
      <c r="AZ766">
        <v>200.608</v>
      </c>
      <c r="BA766">
        <v>426.93</v>
      </c>
      <c r="BB766">
        <v>596.60500000000002</v>
      </c>
      <c r="BC766">
        <v>795.59699999999998</v>
      </c>
      <c r="BD766">
        <v>874.274</v>
      </c>
      <c r="BE766">
        <v>1278.6579999999999</v>
      </c>
      <c r="BF766">
        <v>579.77</v>
      </c>
    </row>
    <row r="767" spans="1:58" x14ac:dyDescent="0.25">
      <c r="A767">
        <v>248.3</v>
      </c>
      <c r="B767">
        <v>170.584</v>
      </c>
      <c r="C767">
        <v>145.27199999999999</v>
      </c>
      <c r="D767">
        <v>171.637</v>
      </c>
      <c r="E767">
        <v>170.548</v>
      </c>
      <c r="F767">
        <v>152.92699999999999</v>
      </c>
      <c r="G767">
        <v>174.50399999999999</v>
      </c>
      <c r="H767">
        <v>153.25399999999999</v>
      </c>
      <c r="I767">
        <v>157.05359999999999</v>
      </c>
      <c r="J767">
        <v>240.83199999999999</v>
      </c>
      <c r="K767">
        <v>163.358</v>
      </c>
      <c r="L767">
        <v>136.36600000000001</v>
      </c>
      <c r="M767">
        <v>159.595</v>
      </c>
      <c r="N767">
        <v>151.97489999999999</v>
      </c>
      <c r="O767">
        <v>186.31700000000001</v>
      </c>
      <c r="P767">
        <v>177.77099999999999</v>
      </c>
      <c r="R767">
        <v>361.79700000000003</v>
      </c>
      <c r="S767">
        <v>271.49900000000002</v>
      </c>
      <c r="T767">
        <v>259.76799999999997</v>
      </c>
      <c r="U767">
        <v>334.26100000000002</v>
      </c>
      <c r="V767">
        <v>251.31100000000001</v>
      </c>
      <c r="W767">
        <v>365.822</v>
      </c>
      <c r="X767">
        <v>388.85899999999998</v>
      </c>
      <c r="Y767">
        <v>561.03800000000001</v>
      </c>
      <c r="Z767">
        <v>631.66</v>
      </c>
      <c r="AA767">
        <v>960.08399999999995</v>
      </c>
      <c r="AB767">
        <v>417.98500000000001</v>
      </c>
      <c r="AC767">
        <v>710.50800000000004</v>
      </c>
      <c r="AD767">
        <v>403.60399999999998</v>
      </c>
      <c r="AE767">
        <v>630.17999999999995</v>
      </c>
      <c r="AF767">
        <v>495.42500000000001</v>
      </c>
      <c r="AG767">
        <v>436.36399999999998</v>
      </c>
      <c r="AH767">
        <v>467.99200000000002</v>
      </c>
      <c r="AI767">
        <v>469.87200000000001</v>
      </c>
      <c r="AK767">
        <v>528.28399999999999</v>
      </c>
      <c r="AL767">
        <v>533.07500000000005</v>
      </c>
      <c r="AM767">
        <v>347.803</v>
      </c>
      <c r="AN767">
        <v>390.23200000000003</v>
      </c>
      <c r="AO767">
        <v>390.23200000000003</v>
      </c>
      <c r="AP767">
        <v>241.14099999999999</v>
      </c>
      <c r="AQ767">
        <v>542.21799999999996</v>
      </c>
      <c r="AR767">
        <v>880.46600000000001</v>
      </c>
      <c r="AS767">
        <v>730.62599999999998</v>
      </c>
      <c r="AT767">
        <v>477.19600000000003</v>
      </c>
      <c r="AU767">
        <v>215.23400000000001</v>
      </c>
      <c r="AV767">
        <v>775.78</v>
      </c>
      <c r="AW767">
        <v>525.02499999999998</v>
      </c>
      <c r="AX767">
        <v>522.50300000000004</v>
      </c>
      <c r="AY767">
        <v>736.73299999999995</v>
      </c>
      <c r="AZ767">
        <v>201.381</v>
      </c>
      <c r="BA767">
        <v>427.12599999999998</v>
      </c>
      <c r="BB767">
        <v>590.75800000000004</v>
      </c>
      <c r="BC767">
        <v>793.23599999999999</v>
      </c>
      <c r="BD767">
        <v>875.22199999999998</v>
      </c>
      <c r="BE767">
        <v>1276.6120000000001</v>
      </c>
      <c r="BF767">
        <v>579.44500000000005</v>
      </c>
    </row>
    <row r="768" spans="1:58" x14ac:dyDescent="0.25">
      <c r="A768">
        <v>248.625</v>
      </c>
      <c r="B768">
        <v>170.316</v>
      </c>
      <c r="C768">
        <v>145.49199999999999</v>
      </c>
      <c r="D768">
        <v>170.92400000000001</v>
      </c>
      <c r="E768">
        <v>171.17400000000001</v>
      </c>
      <c r="F768">
        <v>153.221</v>
      </c>
      <c r="G768">
        <v>174.023</v>
      </c>
      <c r="H768">
        <v>152.244</v>
      </c>
      <c r="I768">
        <v>156.7407</v>
      </c>
      <c r="J768">
        <v>242.107</v>
      </c>
      <c r="K768">
        <v>163.19</v>
      </c>
      <c r="L768">
        <v>136.79400000000001</v>
      </c>
      <c r="M768">
        <v>159.79499999999999</v>
      </c>
      <c r="N768">
        <v>152.05160000000001</v>
      </c>
      <c r="O768">
        <v>185.51900000000001</v>
      </c>
      <c r="P768">
        <v>177.482</v>
      </c>
      <c r="R768">
        <v>361.11399999999998</v>
      </c>
      <c r="S768">
        <v>271.67700000000002</v>
      </c>
      <c r="T768">
        <v>260.63799999999998</v>
      </c>
      <c r="U768">
        <v>335.30200000000002</v>
      </c>
      <c r="V768">
        <v>250.50700000000001</v>
      </c>
      <c r="W768">
        <v>367.33199999999999</v>
      </c>
      <c r="X768">
        <v>387.60199999999998</v>
      </c>
      <c r="Y768">
        <v>559.60900000000004</v>
      </c>
      <c r="Z768">
        <v>632.54</v>
      </c>
      <c r="AA768">
        <v>956.154</v>
      </c>
      <c r="AB768">
        <v>418.22300000000001</v>
      </c>
      <c r="AC768">
        <v>706.37599999999998</v>
      </c>
      <c r="AD768">
        <v>400.55200000000002</v>
      </c>
      <c r="AE768">
        <v>630.03599999999994</v>
      </c>
      <c r="AF768">
        <v>494.37099999999998</v>
      </c>
      <c r="AG768">
        <v>433.68099999999998</v>
      </c>
      <c r="AH768">
        <v>468.529</v>
      </c>
      <c r="AI768">
        <v>469.18700000000001</v>
      </c>
      <c r="AK768">
        <v>526.63199999999995</v>
      </c>
      <c r="AL768">
        <v>527.59500000000003</v>
      </c>
      <c r="AM768">
        <v>346.86099999999999</v>
      </c>
      <c r="AN768">
        <v>390.66199999999998</v>
      </c>
      <c r="AO768">
        <v>390.66199999999998</v>
      </c>
      <c r="AP768">
        <v>241.24100000000001</v>
      </c>
      <c r="AQ768">
        <v>543.23400000000004</v>
      </c>
      <c r="AR768">
        <v>882.91899999999998</v>
      </c>
      <c r="AS768">
        <v>732.17899999999997</v>
      </c>
      <c r="AT768">
        <v>479.06099999999998</v>
      </c>
      <c r="AU768">
        <v>214.51499999999999</v>
      </c>
      <c r="AV768">
        <v>772.36</v>
      </c>
      <c r="AW768">
        <v>522.32299999999998</v>
      </c>
      <c r="AX768">
        <v>523.65599999999995</v>
      </c>
      <c r="AY768">
        <v>738.02499999999998</v>
      </c>
      <c r="AZ768">
        <v>201.13900000000001</v>
      </c>
      <c r="BA768">
        <v>425.21300000000002</v>
      </c>
      <c r="BB768">
        <v>588.16</v>
      </c>
      <c r="BC768">
        <v>791.09799999999996</v>
      </c>
      <c r="BD768">
        <v>875.16300000000001</v>
      </c>
      <c r="BE768">
        <v>1274.1379999999999</v>
      </c>
      <c r="BF768">
        <v>580.08299999999997</v>
      </c>
    </row>
    <row r="769" spans="1:58" x14ac:dyDescent="0.25">
      <c r="A769">
        <v>248.95</v>
      </c>
      <c r="B769">
        <v>169.482</v>
      </c>
      <c r="C769">
        <v>145.291</v>
      </c>
      <c r="D769">
        <v>171.12700000000001</v>
      </c>
      <c r="E769">
        <v>171.22300000000001</v>
      </c>
      <c r="F769">
        <v>153.608</v>
      </c>
      <c r="G769">
        <v>173.27099999999999</v>
      </c>
      <c r="H769">
        <v>152.75399999999999</v>
      </c>
      <c r="I769">
        <v>156.49010000000001</v>
      </c>
      <c r="J769">
        <v>242.56800000000001</v>
      </c>
      <c r="K769">
        <v>163.09200000000001</v>
      </c>
      <c r="L769">
        <v>137.08000000000001</v>
      </c>
      <c r="M769">
        <v>160.01300000000001</v>
      </c>
      <c r="N769">
        <v>151.93690000000001</v>
      </c>
      <c r="O769">
        <v>185.68199999999999</v>
      </c>
      <c r="P769">
        <v>177.5</v>
      </c>
      <c r="R769">
        <v>360.30599999999998</v>
      </c>
      <c r="S769">
        <v>271.892</v>
      </c>
      <c r="T769">
        <v>260.87099999999998</v>
      </c>
      <c r="U769">
        <v>335.57600000000002</v>
      </c>
      <c r="V769">
        <v>249.982</v>
      </c>
      <c r="W769">
        <v>365.12799999999999</v>
      </c>
      <c r="X769">
        <v>387.71300000000002</v>
      </c>
      <c r="Y769">
        <v>557.43200000000002</v>
      </c>
      <c r="Z769">
        <v>634.05399999999997</v>
      </c>
      <c r="AA769">
        <v>954.81500000000005</v>
      </c>
      <c r="AB769">
        <v>419.26600000000002</v>
      </c>
      <c r="AC769">
        <v>703.48500000000001</v>
      </c>
      <c r="AD769">
        <v>397.56599999999997</v>
      </c>
      <c r="AE769">
        <v>627.24699999999996</v>
      </c>
      <c r="AF769">
        <v>495.98500000000001</v>
      </c>
      <c r="AG769">
        <v>432.81700000000001</v>
      </c>
      <c r="AH769">
        <v>468.33</v>
      </c>
      <c r="AI769">
        <v>467.702</v>
      </c>
      <c r="AK769">
        <v>527.56299999999999</v>
      </c>
      <c r="AL769">
        <v>528.29200000000003</v>
      </c>
      <c r="AM769">
        <v>344.91699999999997</v>
      </c>
      <c r="AN769">
        <v>391.31099999999998</v>
      </c>
      <c r="AO769">
        <v>391.31099999999998</v>
      </c>
      <c r="AP769">
        <v>239.73400000000001</v>
      </c>
      <c r="AQ769">
        <v>539.83900000000006</v>
      </c>
      <c r="AR769">
        <v>882.89499999999998</v>
      </c>
      <c r="AS769">
        <v>732.86</v>
      </c>
      <c r="AT769">
        <v>478.541</v>
      </c>
      <c r="AU769">
        <v>213.90899999999999</v>
      </c>
      <c r="AV769">
        <v>772.71500000000003</v>
      </c>
      <c r="AW769">
        <v>519.38199999999995</v>
      </c>
      <c r="AX769">
        <v>524.30899999999997</v>
      </c>
      <c r="AY769">
        <v>737.60400000000004</v>
      </c>
      <c r="AZ769">
        <v>200.85599999999999</v>
      </c>
      <c r="BA769">
        <v>425.827</v>
      </c>
      <c r="BB769">
        <v>586.45100000000002</v>
      </c>
      <c r="BC769">
        <v>790.99300000000005</v>
      </c>
      <c r="BD769">
        <v>873.70500000000004</v>
      </c>
      <c r="BE769">
        <v>1271.915</v>
      </c>
      <c r="BF769">
        <v>579.25800000000004</v>
      </c>
    </row>
    <row r="770" spans="1:58" x14ac:dyDescent="0.25">
      <c r="A770">
        <v>249.27500000000001</v>
      </c>
      <c r="B770">
        <v>170.16499999999999</v>
      </c>
      <c r="C770">
        <v>145.13499999999999</v>
      </c>
      <c r="D770">
        <v>171.47</v>
      </c>
      <c r="E770">
        <v>170.995</v>
      </c>
      <c r="F770">
        <v>153.869</v>
      </c>
      <c r="G770">
        <v>173</v>
      </c>
      <c r="H770">
        <v>153.452</v>
      </c>
      <c r="I770">
        <v>156.44880000000001</v>
      </c>
      <c r="J770">
        <v>244.62</v>
      </c>
      <c r="K770">
        <v>163.589</v>
      </c>
      <c r="L770">
        <v>136.58099999999999</v>
      </c>
      <c r="M770">
        <v>159.34399999999999</v>
      </c>
      <c r="N770">
        <v>152.40379999999999</v>
      </c>
      <c r="O770">
        <v>185.333</v>
      </c>
      <c r="P770">
        <v>178.08699999999999</v>
      </c>
      <c r="R770">
        <v>360.505</v>
      </c>
      <c r="S770">
        <v>270.60500000000002</v>
      </c>
      <c r="T770">
        <v>260.38200000000001</v>
      </c>
      <c r="U770">
        <v>336.48399999999998</v>
      </c>
      <c r="V770">
        <v>249.76300000000001</v>
      </c>
      <c r="W770">
        <v>366.505</v>
      </c>
      <c r="X770">
        <v>386.767</v>
      </c>
      <c r="Y770">
        <v>557.80899999999997</v>
      </c>
      <c r="Z770">
        <v>636.72299999999996</v>
      </c>
      <c r="AA770">
        <v>948.947</v>
      </c>
      <c r="AB770">
        <v>415.45699999999999</v>
      </c>
      <c r="AC770">
        <v>705.524</v>
      </c>
      <c r="AD770">
        <v>394.16</v>
      </c>
      <c r="AE770">
        <v>625.06299999999999</v>
      </c>
      <c r="AF770">
        <v>495.44200000000001</v>
      </c>
      <c r="AG770">
        <v>431.541</v>
      </c>
      <c r="AH770">
        <v>468.10599999999999</v>
      </c>
      <c r="AI770">
        <v>466.952</v>
      </c>
      <c r="AK770">
        <v>528.69399999999996</v>
      </c>
      <c r="AL770">
        <v>526.13800000000003</v>
      </c>
      <c r="AM770">
        <v>345.24700000000001</v>
      </c>
      <c r="AN770">
        <v>392.17</v>
      </c>
      <c r="AO770">
        <v>392.17</v>
      </c>
      <c r="AP770">
        <v>237.54499999999999</v>
      </c>
      <c r="AQ770">
        <v>537.53099999999995</v>
      </c>
      <c r="AR770">
        <v>883.15499999999997</v>
      </c>
      <c r="AS770">
        <v>729.96</v>
      </c>
      <c r="AT770">
        <v>476.41399999999999</v>
      </c>
      <c r="AU770">
        <v>215.18299999999999</v>
      </c>
      <c r="AV770">
        <v>775.87099999999998</v>
      </c>
      <c r="AW770">
        <v>518.875</v>
      </c>
      <c r="AX770">
        <v>523.93299999999999</v>
      </c>
      <c r="AY770">
        <v>735.82100000000003</v>
      </c>
      <c r="AZ770">
        <v>200.31899999999999</v>
      </c>
      <c r="BA770">
        <v>425.57</v>
      </c>
      <c r="BB770">
        <v>581.89700000000005</v>
      </c>
      <c r="BC770">
        <v>788.05200000000002</v>
      </c>
      <c r="BD770">
        <v>876.79</v>
      </c>
      <c r="BE770">
        <v>1273.3309999999999</v>
      </c>
      <c r="BF770">
        <v>578.31100000000004</v>
      </c>
    </row>
    <row r="771" spans="1:58" x14ac:dyDescent="0.25">
      <c r="A771">
        <v>249.6</v>
      </c>
      <c r="B771">
        <v>169.81100000000001</v>
      </c>
      <c r="C771">
        <v>144.95400000000001</v>
      </c>
      <c r="D771">
        <v>171.16900000000001</v>
      </c>
      <c r="E771">
        <v>172.001</v>
      </c>
      <c r="F771">
        <v>153.81</v>
      </c>
      <c r="G771">
        <v>173.05099999999999</v>
      </c>
      <c r="H771">
        <v>153.01499999999999</v>
      </c>
      <c r="I771">
        <v>155.88300000000001</v>
      </c>
      <c r="J771">
        <v>244.733</v>
      </c>
      <c r="K771">
        <v>163.47999999999999</v>
      </c>
      <c r="L771">
        <v>136.489</v>
      </c>
      <c r="M771">
        <v>158.67400000000001</v>
      </c>
      <c r="N771">
        <v>151.7296</v>
      </c>
      <c r="O771">
        <v>185.37899999999999</v>
      </c>
      <c r="P771">
        <v>177.57</v>
      </c>
      <c r="R771">
        <v>358.54899999999998</v>
      </c>
      <c r="S771">
        <v>271.06900000000002</v>
      </c>
      <c r="T771">
        <v>259.06200000000001</v>
      </c>
      <c r="U771">
        <v>338.387</v>
      </c>
      <c r="V771">
        <v>250.00399999999999</v>
      </c>
      <c r="W771">
        <v>364.80099999999999</v>
      </c>
      <c r="X771">
        <v>385.96199999999999</v>
      </c>
      <c r="Y771">
        <v>559.15300000000002</v>
      </c>
      <c r="Z771">
        <v>638.71299999999997</v>
      </c>
      <c r="AA771">
        <v>949.19899999999996</v>
      </c>
      <c r="AB771">
        <v>414.90100000000001</v>
      </c>
      <c r="AC771">
        <v>705.68600000000004</v>
      </c>
      <c r="AD771">
        <v>391.84300000000002</v>
      </c>
      <c r="AE771">
        <v>623.06500000000005</v>
      </c>
      <c r="AF771">
        <v>492.92399999999998</v>
      </c>
      <c r="AG771">
        <v>429.73500000000001</v>
      </c>
      <c r="AH771">
        <v>465.86500000000001</v>
      </c>
      <c r="AI771">
        <v>465.43099999999998</v>
      </c>
      <c r="AK771">
        <v>525.95799999999997</v>
      </c>
      <c r="AL771">
        <v>522.73500000000001</v>
      </c>
      <c r="AM771">
        <v>345.64299999999997</v>
      </c>
      <c r="AN771">
        <v>391.30200000000002</v>
      </c>
      <c r="AO771">
        <v>391.30200000000002</v>
      </c>
      <c r="AP771">
        <v>236.63200000000001</v>
      </c>
      <c r="AQ771">
        <v>537.096</v>
      </c>
      <c r="AR771">
        <v>882.32</v>
      </c>
      <c r="AS771">
        <v>728.30499999999995</v>
      </c>
      <c r="AT771">
        <v>469.38299999999998</v>
      </c>
      <c r="AU771">
        <v>213.35599999999999</v>
      </c>
      <c r="AV771">
        <v>778.298</v>
      </c>
      <c r="AW771">
        <v>515.07600000000002</v>
      </c>
      <c r="AX771">
        <v>523.35900000000004</v>
      </c>
      <c r="AY771">
        <v>741.25300000000004</v>
      </c>
      <c r="AZ771">
        <v>201.315</v>
      </c>
      <c r="BA771">
        <v>424.911</v>
      </c>
      <c r="BB771">
        <v>579.29399999999998</v>
      </c>
      <c r="BC771">
        <v>787.41</v>
      </c>
      <c r="BD771">
        <v>874.15200000000004</v>
      </c>
      <c r="BE771">
        <v>1273.2449999999999</v>
      </c>
      <c r="BF771">
        <v>575.572</v>
      </c>
    </row>
    <row r="772" spans="1:58" x14ac:dyDescent="0.25">
      <c r="A772">
        <v>249.92500000000001</v>
      </c>
      <c r="B772">
        <v>169.53100000000001</v>
      </c>
      <c r="C772">
        <v>144.53299999999999</v>
      </c>
      <c r="D772">
        <v>170.197</v>
      </c>
      <c r="E772">
        <v>172.875</v>
      </c>
      <c r="F772">
        <v>153.61000000000001</v>
      </c>
      <c r="G772">
        <v>173.39500000000001</v>
      </c>
      <c r="H772">
        <v>153.18799999999999</v>
      </c>
      <c r="I772">
        <v>156.43190000000001</v>
      </c>
      <c r="J772">
        <v>244.76</v>
      </c>
      <c r="K772">
        <v>162.81100000000001</v>
      </c>
      <c r="L772">
        <v>137.61000000000001</v>
      </c>
      <c r="M772">
        <v>158.77500000000001</v>
      </c>
      <c r="N772">
        <v>151.9238</v>
      </c>
      <c r="O772">
        <v>184.92699999999999</v>
      </c>
      <c r="P772">
        <v>177.08099999999999</v>
      </c>
      <c r="R772">
        <v>358.80599999999998</v>
      </c>
      <c r="S772">
        <v>271.18599999999998</v>
      </c>
      <c r="T772">
        <v>259.57</v>
      </c>
      <c r="U772">
        <v>337.47199999999998</v>
      </c>
      <c r="V772">
        <v>250.80799999999999</v>
      </c>
      <c r="W772">
        <v>366.75900000000001</v>
      </c>
      <c r="X772">
        <v>385.03699999999998</v>
      </c>
      <c r="Y772">
        <v>555.47900000000004</v>
      </c>
      <c r="Z772">
        <v>638.327</v>
      </c>
      <c r="AA772">
        <v>946.52499999999998</v>
      </c>
      <c r="AB772">
        <v>413.31</v>
      </c>
      <c r="AC772">
        <v>706.17600000000004</v>
      </c>
      <c r="AD772">
        <v>389.12599999999998</v>
      </c>
      <c r="AE772">
        <v>622.06799999999998</v>
      </c>
      <c r="AF772">
        <v>492.06400000000002</v>
      </c>
      <c r="AG772">
        <v>429.24799999999999</v>
      </c>
      <c r="AH772">
        <v>464.08699999999999</v>
      </c>
      <c r="AI772">
        <v>465.041</v>
      </c>
      <c r="AK772">
        <v>526.27800000000002</v>
      </c>
      <c r="AL772">
        <v>521.654</v>
      </c>
      <c r="AM772">
        <v>344.69900000000001</v>
      </c>
      <c r="AN772">
        <v>392.55099999999999</v>
      </c>
      <c r="AO772">
        <v>392.55099999999999</v>
      </c>
      <c r="AP772">
        <v>237.06800000000001</v>
      </c>
      <c r="AQ772">
        <v>536.774</v>
      </c>
      <c r="AR772">
        <v>881.2</v>
      </c>
      <c r="AS772">
        <v>727.77499999999998</v>
      </c>
      <c r="AT772">
        <v>464.26499999999999</v>
      </c>
      <c r="AU772">
        <v>213.697</v>
      </c>
      <c r="AV772">
        <v>779.19899999999996</v>
      </c>
      <c r="AW772">
        <v>514.48699999999997</v>
      </c>
      <c r="AX772">
        <v>522.21500000000003</v>
      </c>
      <c r="AY772">
        <v>743.66600000000005</v>
      </c>
      <c r="AZ772">
        <v>201.36799999999999</v>
      </c>
      <c r="BA772">
        <v>424.30500000000001</v>
      </c>
      <c r="BB772">
        <v>576.52300000000002</v>
      </c>
      <c r="BC772">
        <v>786.072</v>
      </c>
      <c r="BD772">
        <v>873.32299999999998</v>
      </c>
      <c r="BE772">
        <v>1275.8440000000001</v>
      </c>
      <c r="BF772">
        <v>573.22400000000005</v>
      </c>
    </row>
    <row r="773" spans="1:58" x14ac:dyDescent="0.25">
      <c r="A773">
        <v>250.25</v>
      </c>
      <c r="B773">
        <v>169.40600000000001</v>
      </c>
      <c r="C773">
        <v>144.59</v>
      </c>
      <c r="D773">
        <v>170.703</v>
      </c>
      <c r="E773">
        <v>173.32400000000001</v>
      </c>
      <c r="F773">
        <v>153</v>
      </c>
      <c r="G773">
        <v>173.34299999999999</v>
      </c>
      <c r="H773">
        <v>152.99100000000001</v>
      </c>
      <c r="I773">
        <v>156.71629999999999</v>
      </c>
      <c r="J773">
        <v>245.81399999999999</v>
      </c>
      <c r="K773">
        <v>162.506</v>
      </c>
      <c r="L773">
        <v>137.55600000000001</v>
      </c>
      <c r="M773">
        <v>158.65799999999999</v>
      </c>
      <c r="N773">
        <v>152.66659999999999</v>
      </c>
      <c r="O773">
        <v>183.58099999999999</v>
      </c>
      <c r="P773">
        <v>176.886</v>
      </c>
      <c r="R773">
        <v>357.67399999999998</v>
      </c>
      <c r="S773">
        <v>270.17700000000002</v>
      </c>
      <c r="T773">
        <v>258.09500000000003</v>
      </c>
      <c r="U773">
        <v>335.512</v>
      </c>
      <c r="V773">
        <v>249.80699999999999</v>
      </c>
      <c r="W773">
        <v>367.14299999999997</v>
      </c>
      <c r="X773">
        <v>384.35700000000003</v>
      </c>
      <c r="Y773">
        <v>554.71</v>
      </c>
      <c r="Z773">
        <v>640.68799999999999</v>
      </c>
      <c r="AA773">
        <v>942.40200000000004</v>
      </c>
      <c r="AB773">
        <v>413.14</v>
      </c>
      <c r="AC773">
        <v>705.91300000000001</v>
      </c>
      <c r="AD773">
        <v>389.21499999999997</v>
      </c>
      <c r="AE773">
        <v>620.07899999999995</v>
      </c>
      <c r="AF773">
        <v>491.93200000000002</v>
      </c>
      <c r="AG773">
        <v>429.928</v>
      </c>
      <c r="AH773">
        <v>463.517</v>
      </c>
      <c r="AI773">
        <v>467.04300000000001</v>
      </c>
      <c r="AK773">
        <v>524.99400000000003</v>
      </c>
      <c r="AL773">
        <v>520.24</v>
      </c>
      <c r="AM773">
        <v>342.392</v>
      </c>
      <c r="AN773">
        <v>391.87799999999999</v>
      </c>
      <c r="AO773">
        <v>391.87799999999999</v>
      </c>
      <c r="AP773">
        <v>234.566</v>
      </c>
      <c r="AQ773">
        <v>535.39800000000002</v>
      </c>
      <c r="AR773">
        <v>883.16600000000005</v>
      </c>
      <c r="AS773">
        <v>724.57399999999996</v>
      </c>
      <c r="AT773">
        <v>458.99799999999999</v>
      </c>
      <c r="AU773">
        <v>214.66800000000001</v>
      </c>
      <c r="AV773">
        <v>777.38699999999994</v>
      </c>
      <c r="AW773">
        <v>514.80200000000002</v>
      </c>
      <c r="AX773">
        <v>523.93499999999995</v>
      </c>
      <c r="AY773">
        <v>743.346</v>
      </c>
      <c r="AZ773">
        <v>200.62700000000001</v>
      </c>
      <c r="BA773">
        <v>426.88900000000001</v>
      </c>
      <c r="BB773">
        <v>575.56399999999996</v>
      </c>
      <c r="BC773">
        <v>780.31200000000001</v>
      </c>
      <c r="BD773">
        <v>872.23599999999999</v>
      </c>
      <c r="BE773">
        <v>1273.499</v>
      </c>
      <c r="BF773">
        <v>572.15300000000002</v>
      </c>
    </row>
    <row r="774" spans="1:58" x14ac:dyDescent="0.25">
      <c r="A774">
        <v>250.57499999999999</v>
      </c>
      <c r="B774">
        <v>170.114</v>
      </c>
      <c r="C774">
        <v>143.77099999999999</v>
      </c>
      <c r="D774">
        <v>171.102</v>
      </c>
      <c r="E774">
        <v>173.761</v>
      </c>
      <c r="F774">
        <v>153.76</v>
      </c>
      <c r="G774">
        <v>173.27199999999999</v>
      </c>
      <c r="H774">
        <v>152.959</v>
      </c>
      <c r="I774">
        <v>156.4128</v>
      </c>
      <c r="J774">
        <v>245.821</v>
      </c>
      <c r="K774">
        <v>162.77799999999999</v>
      </c>
      <c r="L774">
        <v>137.685</v>
      </c>
      <c r="M774">
        <v>157.73699999999999</v>
      </c>
      <c r="N774">
        <v>152.49529999999999</v>
      </c>
      <c r="O774">
        <v>182.90700000000001</v>
      </c>
      <c r="P774">
        <v>177.321</v>
      </c>
      <c r="R774">
        <v>358.36799999999999</v>
      </c>
      <c r="S774">
        <v>270.55500000000001</v>
      </c>
      <c r="T774">
        <v>256.65899999999999</v>
      </c>
      <c r="U774">
        <v>336.09</v>
      </c>
      <c r="V774">
        <v>249.92400000000001</v>
      </c>
      <c r="W774">
        <v>369.06299999999999</v>
      </c>
      <c r="X774">
        <v>382.834</v>
      </c>
      <c r="Y774">
        <v>555.79700000000003</v>
      </c>
      <c r="Z774">
        <v>641.26700000000005</v>
      </c>
      <c r="AA774">
        <v>942.01900000000001</v>
      </c>
      <c r="AB774">
        <v>412.76900000000001</v>
      </c>
      <c r="AC774">
        <v>703.14099999999996</v>
      </c>
      <c r="AD774">
        <v>390.12400000000002</v>
      </c>
      <c r="AE774">
        <v>621.29999999999995</v>
      </c>
      <c r="AF774">
        <v>490.17099999999999</v>
      </c>
      <c r="AG774">
        <v>427.64499999999998</v>
      </c>
      <c r="AH774">
        <v>462.30799999999999</v>
      </c>
      <c r="AI774">
        <v>467.96300000000002</v>
      </c>
      <c r="AK774">
        <v>524.23400000000004</v>
      </c>
      <c r="AL774">
        <v>516.53700000000003</v>
      </c>
      <c r="AM774">
        <v>341.916</v>
      </c>
      <c r="AN774">
        <v>391.40600000000001</v>
      </c>
      <c r="AO774">
        <v>391.40600000000001</v>
      </c>
      <c r="AP774">
        <v>233.74600000000001</v>
      </c>
      <c r="AQ774">
        <v>533.94000000000005</v>
      </c>
      <c r="AR774">
        <v>890.07399999999996</v>
      </c>
      <c r="AS774">
        <v>726.41800000000001</v>
      </c>
      <c r="AT774">
        <v>455.42599999999999</v>
      </c>
      <c r="AU774">
        <v>214.702</v>
      </c>
      <c r="AV774">
        <v>777.66200000000003</v>
      </c>
      <c r="AW774">
        <v>512.154</v>
      </c>
      <c r="AX774">
        <v>523.13300000000004</v>
      </c>
      <c r="AY774">
        <v>743.673</v>
      </c>
      <c r="AZ774">
        <v>201.511</v>
      </c>
      <c r="BA774">
        <v>427.29500000000002</v>
      </c>
      <c r="BB774">
        <v>575.18100000000004</v>
      </c>
      <c r="BC774">
        <v>778.76800000000003</v>
      </c>
      <c r="BD774">
        <v>868.298</v>
      </c>
      <c r="BE774">
        <v>1276.423</v>
      </c>
      <c r="BF774">
        <v>571.029</v>
      </c>
    </row>
    <row r="775" spans="1:58" x14ac:dyDescent="0.25">
      <c r="A775">
        <v>250.9</v>
      </c>
      <c r="B775">
        <v>169.578</v>
      </c>
      <c r="C775">
        <v>144.47399999999999</v>
      </c>
      <c r="D775">
        <v>170.79499999999999</v>
      </c>
      <c r="E775">
        <v>174.523</v>
      </c>
      <c r="F775">
        <v>153.613</v>
      </c>
      <c r="G775">
        <v>172.494</v>
      </c>
      <c r="H775">
        <v>152.79300000000001</v>
      </c>
      <c r="I775">
        <v>155.73570000000001</v>
      </c>
      <c r="J775">
        <v>247.55</v>
      </c>
      <c r="K775">
        <v>162.58699999999999</v>
      </c>
      <c r="L775">
        <v>138.35499999999999</v>
      </c>
      <c r="M775">
        <v>158.56399999999999</v>
      </c>
      <c r="N775">
        <v>152.20769999999999</v>
      </c>
      <c r="O775">
        <v>184.07499999999999</v>
      </c>
      <c r="P775">
        <v>176.47300000000001</v>
      </c>
      <c r="R775">
        <v>359.72800000000001</v>
      </c>
      <c r="S775">
        <v>269.92399999999998</v>
      </c>
      <c r="T775">
        <v>255.13200000000001</v>
      </c>
      <c r="U775">
        <v>338.161</v>
      </c>
      <c r="V775">
        <v>250.267</v>
      </c>
      <c r="W775">
        <v>370.06799999999998</v>
      </c>
      <c r="X775">
        <v>384.01900000000001</v>
      </c>
      <c r="Y775">
        <v>551.49199999999996</v>
      </c>
      <c r="Z775">
        <v>639.61900000000003</v>
      </c>
      <c r="AA775">
        <v>942.00599999999997</v>
      </c>
      <c r="AB775">
        <v>410.76600000000002</v>
      </c>
      <c r="AC775">
        <v>703.01599999999996</v>
      </c>
      <c r="AD775">
        <v>389.404</v>
      </c>
      <c r="AE775">
        <v>620.41</v>
      </c>
      <c r="AF775">
        <v>488.78899999999999</v>
      </c>
      <c r="AG775">
        <v>430.47500000000002</v>
      </c>
      <c r="AH775">
        <v>462.00700000000001</v>
      </c>
      <c r="AI775">
        <v>466.322</v>
      </c>
      <c r="AK775">
        <v>525.54300000000001</v>
      </c>
      <c r="AL775">
        <v>515.83900000000006</v>
      </c>
      <c r="AM775">
        <v>341.96899999999999</v>
      </c>
      <c r="AN775">
        <v>392.3</v>
      </c>
      <c r="AO775">
        <v>392.3</v>
      </c>
      <c r="AP775">
        <v>232.208</v>
      </c>
      <c r="AQ775">
        <v>533.97500000000002</v>
      </c>
      <c r="AR775">
        <v>891.053</v>
      </c>
      <c r="AS775">
        <v>723.18100000000004</v>
      </c>
      <c r="AT775">
        <v>455.75799999999998</v>
      </c>
      <c r="AU775">
        <v>214.65100000000001</v>
      </c>
      <c r="AV775">
        <v>779.66099999999994</v>
      </c>
      <c r="AW775">
        <v>509.82900000000001</v>
      </c>
      <c r="AX775">
        <v>522.09699999999998</v>
      </c>
      <c r="AY775">
        <v>743.76</v>
      </c>
      <c r="AZ775">
        <v>201.126</v>
      </c>
      <c r="BA775">
        <v>428.44400000000002</v>
      </c>
      <c r="BB775">
        <v>575.053</v>
      </c>
      <c r="BC775">
        <v>778.99800000000005</v>
      </c>
      <c r="BD775">
        <v>863.63300000000004</v>
      </c>
      <c r="BE775">
        <v>1280.0619999999999</v>
      </c>
      <c r="BF775">
        <v>568.67899999999997</v>
      </c>
    </row>
    <row r="776" spans="1:58" x14ac:dyDescent="0.25">
      <c r="A776">
        <v>251.22499999999999</v>
      </c>
      <c r="B776">
        <v>168.62899999999999</v>
      </c>
      <c r="C776">
        <v>144.483</v>
      </c>
      <c r="D776">
        <v>170.488</v>
      </c>
      <c r="E776">
        <v>174.631</v>
      </c>
      <c r="F776">
        <v>153.14699999999999</v>
      </c>
      <c r="G776">
        <v>172.50200000000001</v>
      </c>
      <c r="H776">
        <v>153.529</v>
      </c>
      <c r="I776">
        <v>156.00729999999999</v>
      </c>
      <c r="J776">
        <v>246.10400000000001</v>
      </c>
      <c r="K776">
        <v>163.39400000000001</v>
      </c>
      <c r="L776">
        <v>138.19499999999999</v>
      </c>
      <c r="M776">
        <v>158.124</v>
      </c>
      <c r="N776">
        <v>152.82929999999999</v>
      </c>
      <c r="O776">
        <v>184.209</v>
      </c>
      <c r="P776">
        <v>177.19399999999999</v>
      </c>
      <c r="R776">
        <v>359.435</v>
      </c>
      <c r="S776">
        <v>270.28899999999999</v>
      </c>
      <c r="T776">
        <v>255.274</v>
      </c>
      <c r="U776">
        <v>334.56900000000002</v>
      </c>
      <c r="V776">
        <v>250.255</v>
      </c>
      <c r="W776">
        <v>370.10599999999999</v>
      </c>
      <c r="X776">
        <v>382.62700000000001</v>
      </c>
      <c r="Y776">
        <v>550.27</v>
      </c>
      <c r="Z776">
        <v>637.21699999999998</v>
      </c>
      <c r="AA776">
        <v>941.16600000000005</v>
      </c>
      <c r="AB776">
        <v>410.8</v>
      </c>
      <c r="AC776">
        <v>700.327</v>
      </c>
      <c r="AD776">
        <v>389.84100000000001</v>
      </c>
      <c r="AE776">
        <v>619.38300000000004</v>
      </c>
      <c r="AF776">
        <v>488.89800000000002</v>
      </c>
      <c r="AG776">
        <v>429.64800000000002</v>
      </c>
      <c r="AH776">
        <v>461.488</v>
      </c>
      <c r="AI776">
        <v>466.56200000000001</v>
      </c>
      <c r="AK776">
        <v>524.53300000000002</v>
      </c>
      <c r="AL776">
        <v>512.38900000000001</v>
      </c>
      <c r="AM776">
        <v>339.96</v>
      </c>
      <c r="AN776">
        <v>392.11900000000003</v>
      </c>
      <c r="AO776">
        <v>392.11900000000003</v>
      </c>
      <c r="AP776">
        <v>229.91300000000001</v>
      </c>
      <c r="AQ776">
        <v>532.55799999999999</v>
      </c>
      <c r="AR776">
        <v>889.90099999999995</v>
      </c>
      <c r="AS776">
        <v>723.428</v>
      </c>
      <c r="AT776">
        <v>453.03699999999998</v>
      </c>
      <c r="AU776">
        <v>214.21899999999999</v>
      </c>
      <c r="AV776">
        <v>784.23</v>
      </c>
      <c r="AW776">
        <v>509.185</v>
      </c>
      <c r="AX776">
        <v>522.02599999999995</v>
      </c>
      <c r="AY776">
        <v>742.38099999999997</v>
      </c>
      <c r="AZ776">
        <v>200.542</v>
      </c>
      <c r="BA776">
        <v>427.83199999999999</v>
      </c>
      <c r="BB776">
        <v>575.36300000000006</v>
      </c>
      <c r="BC776">
        <v>779.06899999999996</v>
      </c>
      <c r="BD776">
        <v>860.99099999999999</v>
      </c>
      <c r="BE776">
        <v>1284.92</v>
      </c>
      <c r="BF776">
        <v>569.601</v>
      </c>
    </row>
    <row r="777" spans="1:58" x14ac:dyDescent="0.25">
      <c r="A777">
        <v>251.55</v>
      </c>
      <c r="B777">
        <v>169.38800000000001</v>
      </c>
      <c r="C777">
        <v>144.03299999999999</v>
      </c>
      <c r="D777">
        <v>170.49199999999999</v>
      </c>
      <c r="E777">
        <v>175.05799999999999</v>
      </c>
      <c r="F777">
        <v>154.31100000000001</v>
      </c>
      <c r="G777">
        <v>172.637</v>
      </c>
      <c r="H777">
        <v>153.447</v>
      </c>
      <c r="I777">
        <v>156.28200000000001</v>
      </c>
      <c r="J777">
        <v>246.93799999999999</v>
      </c>
      <c r="K777">
        <v>163.13200000000001</v>
      </c>
      <c r="L777">
        <v>138.64599999999999</v>
      </c>
      <c r="M777">
        <v>158.58699999999999</v>
      </c>
      <c r="N777">
        <v>152.21459999999999</v>
      </c>
      <c r="O777">
        <v>183.42</v>
      </c>
      <c r="P777">
        <v>177.471</v>
      </c>
      <c r="R777">
        <v>358.88900000000001</v>
      </c>
      <c r="S777">
        <v>269.334</v>
      </c>
      <c r="T777">
        <v>255.12899999999999</v>
      </c>
      <c r="U777">
        <v>332.82900000000001</v>
      </c>
      <c r="V777">
        <v>250.00200000000001</v>
      </c>
      <c r="W777">
        <v>371.57600000000002</v>
      </c>
      <c r="X777">
        <v>381.43299999999999</v>
      </c>
      <c r="Y777">
        <v>550.92399999999998</v>
      </c>
      <c r="Z777">
        <v>635.596</v>
      </c>
      <c r="AA777">
        <v>942.06399999999996</v>
      </c>
      <c r="AB777">
        <v>407.52699999999999</v>
      </c>
      <c r="AC777">
        <v>696.45600000000002</v>
      </c>
      <c r="AD777">
        <v>388.33800000000002</v>
      </c>
      <c r="AE777">
        <v>620.68100000000004</v>
      </c>
      <c r="AF777">
        <v>487.39400000000001</v>
      </c>
      <c r="AG777">
        <v>426.18700000000001</v>
      </c>
      <c r="AH777">
        <v>460.16399999999999</v>
      </c>
      <c r="AI777">
        <v>467.98200000000003</v>
      </c>
      <c r="AK777">
        <v>523.69000000000005</v>
      </c>
      <c r="AL777">
        <v>509.041</v>
      </c>
      <c r="AM777">
        <v>340.90499999999997</v>
      </c>
      <c r="AN777">
        <v>390.209</v>
      </c>
      <c r="AO777">
        <v>390.209</v>
      </c>
      <c r="AP777">
        <v>228.23599999999999</v>
      </c>
      <c r="AQ777">
        <v>532.38599999999997</v>
      </c>
      <c r="AR777">
        <v>886.12599999999998</v>
      </c>
      <c r="AS777">
        <v>722.44200000000001</v>
      </c>
      <c r="AT777">
        <v>450.64100000000002</v>
      </c>
      <c r="AU777">
        <v>214.36799999999999</v>
      </c>
      <c r="AV777">
        <v>783.75400000000002</v>
      </c>
      <c r="AW777">
        <v>505.404</v>
      </c>
      <c r="AX777">
        <v>519.04300000000001</v>
      </c>
      <c r="AY777">
        <v>741.95299999999997</v>
      </c>
      <c r="AZ777">
        <v>200.839</v>
      </c>
      <c r="BA777">
        <v>426.608</v>
      </c>
      <c r="BB777">
        <v>576.37</v>
      </c>
      <c r="BC777">
        <v>783.12199999999996</v>
      </c>
      <c r="BD777">
        <v>857.59799999999996</v>
      </c>
      <c r="BE777">
        <v>1289.3009999999999</v>
      </c>
      <c r="BF777">
        <v>568.79300000000001</v>
      </c>
    </row>
    <row r="778" spans="1:58" x14ac:dyDescent="0.25">
      <c r="A778">
        <v>251.875</v>
      </c>
      <c r="B778">
        <v>169.863</v>
      </c>
      <c r="C778">
        <v>143.46</v>
      </c>
      <c r="D778">
        <v>170.482</v>
      </c>
      <c r="E778">
        <v>176.41300000000001</v>
      </c>
      <c r="F778">
        <v>155.399</v>
      </c>
      <c r="G778">
        <v>172.08</v>
      </c>
      <c r="H778">
        <v>153.77000000000001</v>
      </c>
      <c r="I778">
        <v>156.93940000000001</v>
      </c>
      <c r="J778">
        <v>246.572</v>
      </c>
      <c r="K778">
        <v>163.846</v>
      </c>
      <c r="L778">
        <v>138.221</v>
      </c>
      <c r="M778">
        <v>158.54499999999999</v>
      </c>
      <c r="N778">
        <v>151.61850000000001</v>
      </c>
      <c r="O778">
        <v>183.29</v>
      </c>
      <c r="P778">
        <v>176.88499999999999</v>
      </c>
      <c r="R778">
        <v>358.25599999999997</v>
      </c>
      <c r="S778">
        <v>268.49</v>
      </c>
      <c r="T778">
        <v>254.715</v>
      </c>
      <c r="U778">
        <v>332.923</v>
      </c>
      <c r="V778">
        <v>249.34299999999999</v>
      </c>
      <c r="W778">
        <v>369.459</v>
      </c>
      <c r="X778">
        <v>380.04500000000002</v>
      </c>
      <c r="Y778">
        <v>550.89</v>
      </c>
      <c r="Z778">
        <v>634.83399999999995</v>
      </c>
      <c r="AA778">
        <v>940.63800000000003</v>
      </c>
      <c r="AB778">
        <v>405.97500000000002</v>
      </c>
      <c r="AC778">
        <v>696.01599999999996</v>
      </c>
      <c r="AD778">
        <v>389.37799999999999</v>
      </c>
      <c r="AE778">
        <v>623.37300000000005</v>
      </c>
      <c r="AF778">
        <v>486.59199999999998</v>
      </c>
      <c r="AG778">
        <v>427.97199999999998</v>
      </c>
      <c r="AH778">
        <v>460.89</v>
      </c>
      <c r="AI778">
        <v>467.03100000000001</v>
      </c>
      <c r="AK778">
        <v>524.23</v>
      </c>
      <c r="AL778">
        <v>506.923</v>
      </c>
      <c r="AM778">
        <v>342.51</v>
      </c>
      <c r="AN778">
        <v>389.63799999999998</v>
      </c>
      <c r="AO778">
        <v>389.63799999999998</v>
      </c>
      <c r="AP778">
        <v>227.81399999999999</v>
      </c>
      <c r="AQ778">
        <v>529.84</v>
      </c>
      <c r="AR778">
        <v>883.77099999999996</v>
      </c>
      <c r="AS778">
        <v>721.79600000000005</v>
      </c>
      <c r="AT778">
        <v>449.02300000000002</v>
      </c>
      <c r="AU778">
        <v>213.79400000000001</v>
      </c>
      <c r="AV778">
        <v>786.69799999999998</v>
      </c>
      <c r="AW778">
        <v>504.94900000000001</v>
      </c>
      <c r="AX778">
        <v>519.42600000000004</v>
      </c>
      <c r="AY778">
        <v>741.62900000000002</v>
      </c>
      <c r="AZ778">
        <v>200.839</v>
      </c>
      <c r="BA778">
        <v>426.536</v>
      </c>
      <c r="BB778">
        <v>576.42200000000003</v>
      </c>
      <c r="BC778">
        <v>788.64499999999998</v>
      </c>
      <c r="BD778">
        <v>855.97900000000004</v>
      </c>
      <c r="BE778">
        <v>1290.6279999999999</v>
      </c>
      <c r="BF778">
        <v>566.91800000000001</v>
      </c>
    </row>
    <row r="779" spans="1:58" x14ac:dyDescent="0.25">
      <c r="A779">
        <v>252.2</v>
      </c>
      <c r="B779">
        <v>169.93100000000001</v>
      </c>
      <c r="C779">
        <v>143.982</v>
      </c>
      <c r="D779">
        <v>171.28299999999999</v>
      </c>
      <c r="E779">
        <v>176.928</v>
      </c>
      <c r="F779">
        <v>154.875</v>
      </c>
      <c r="G779">
        <v>171.762</v>
      </c>
      <c r="H779">
        <v>153.679</v>
      </c>
      <c r="I779">
        <v>156.80080000000001</v>
      </c>
      <c r="J779">
        <v>246.26900000000001</v>
      </c>
      <c r="K779">
        <v>163.81200000000001</v>
      </c>
      <c r="L779">
        <v>138.976</v>
      </c>
      <c r="M779">
        <v>159.06299999999999</v>
      </c>
      <c r="N779">
        <v>152.63200000000001</v>
      </c>
      <c r="O779">
        <v>182.82300000000001</v>
      </c>
      <c r="P779">
        <v>175.66200000000001</v>
      </c>
      <c r="R779">
        <v>356.601</v>
      </c>
      <c r="S779">
        <v>269.13600000000002</v>
      </c>
      <c r="T779">
        <v>253.68299999999999</v>
      </c>
      <c r="U779">
        <v>333.11599999999999</v>
      </c>
      <c r="V779">
        <v>249.88300000000001</v>
      </c>
      <c r="W779">
        <v>366.83</v>
      </c>
      <c r="X779">
        <v>380.99099999999999</v>
      </c>
      <c r="Y779">
        <v>550.10900000000004</v>
      </c>
      <c r="Z779">
        <v>633.05799999999999</v>
      </c>
      <c r="AA779">
        <v>940.09100000000001</v>
      </c>
      <c r="AB779">
        <v>407.45100000000002</v>
      </c>
      <c r="AC779">
        <v>695.33699999999999</v>
      </c>
      <c r="AD779">
        <v>390.654</v>
      </c>
      <c r="AE779">
        <v>621.15499999999997</v>
      </c>
      <c r="AF779">
        <v>484.60399999999998</v>
      </c>
      <c r="AG779">
        <v>426.87200000000001</v>
      </c>
      <c r="AH779">
        <v>462.97699999999998</v>
      </c>
      <c r="AI779">
        <v>464.77</v>
      </c>
      <c r="AK779">
        <v>521.30499999999995</v>
      </c>
      <c r="AL779">
        <v>504.70800000000003</v>
      </c>
      <c r="AM779">
        <v>344.45100000000002</v>
      </c>
      <c r="AN779">
        <v>388.34300000000002</v>
      </c>
      <c r="AO779">
        <v>388.34300000000002</v>
      </c>
      <c r="AP779">
        <v>225.755</v>
      </c>
      <c r="AQ779">
        <v>528.69000000000005</v>
      </c>
      <c r="AR779">
        <v>880.51400000000001</v>
      </c>
      <c r="AS779">
        <v>720.779</v>
      </c>
      <c r="AT779">
        <v>448.61200000000002</v>
      </c>
      <c r="AU779">
        <v>214.38399999999999</v>
      </c>
      <c r="AV779">
        <v>783.86599999999999</v>
      </c>
      <c r="AW779">
        <v>504.649</v>
      </c>
      <c r="AX779">
        <v>517.51599999999996</v>
      </c>
      <c r="AY779">
        <v>742.14599999999996</v>
      </c>
      <c r="AZ779">
        <v>200.52099999999999</v>
      </c>
      <c r="BA779">
        <v>428.26799999999997</v>
      </c>
      <c r="BB779">
        <v>576.47900000000004</v>
      </c>
      <c r="BC779">
        <v>790.32500000000005</v>
      </c>
      <c r="BD779">
        <v>852.31100000000004</v>
      </c>
      <c r="BE779">
        <v>1290.498</v>
      </c>
      <c r="BF779">
        <v>567.24099999999999</v>
      </c>
    </row>
    <row r="780" spans="1:58" x14ac:dyDescent="0.25">
      <c r="A780">
        <v>252.52500000000001</v>
      </c>
      <c r="B780">
        <v>169.95400000000001</v>
      </c>
      <c r="C780">
        <v>143.81800000000001</v>
      </c>
      <c r="D780">
        <v>171.327</v>
      </c>
      <c r="E780">
        <v>177.494</v>
      </c>
      <c r="F780">
        <v>154.684</v>
      </c>
      <c r="G780">
        <v>172.108</v>
      </c>
      <c r="H780">
        <v>153.71</v>
      </c>
      <c r="I780">
        <v>156.82050000000001</v>
      </c>
      <c r="J780">
        <v>246.23</v>
      </c>
      <c r="K780">
        <v>164.54400000000001</v>
      </c>
      <c r="L780">
        <v>139.107</v>
      </c>
      <c r="M780">
        <v>158.93600000000001</v>
      </c>
      <c r="N780">
        <v>152.08699999999999</v>
      </c>
      <c r="O780">
        <v>182.90899999999999</v>
      </c>
      <c r="P780">
        <v>174.82900000000001</v>
      </c>
      <c r="R780">
        <v>354.91500000000002</v>
      </c>
      <c r="S780">
        <v>268.94200000000001</v>
      </c>
      <c r="T780">
        <v>254.76599999999999</v>
      </c>
      <c r="U780">
        <v>333.81099999999998</v>
      </c>
      <c r="V780">
        <v>248.00200000000001</v>
      </c>
      <c r="W780">
        <v>366.46699999999998</v>
      </c>
      <c r="X780">
        <v>379.48399999999998</v>
      </c>
      <c r="Y780">
        <v>547.18700000000001</v>
      </c>
      <c r="Z780">
        <v>631.68799999999999</v>
      </c>
      <c r="AA780">
        <v>940.08500000000004</v>
      </c>
      <c r="AB780">
        <v>406.22300000000001</v>
      </c>
      <c r="AC780">
        <v>691.39499999999998</v>
      </c>
      <c r="AD780">
        <v>389.79599999999999</v>
      </c>
      <c r="AE780">
        <v>618.32600000000002</v>
      </c>
      <c r="AF780">
        <v>483.86900000000003</v>
      </c>
      <c r="AG780">
        <v>423.66300000000001</v>
      </c>
      <c r="AH780">
        <v>461.75400000000002</v>
      </c>
      <c r="AI780">
        <v>464.04899999999998</v>
      </c>
      <c r="AK780">
        <v>520.30799999999999</v>
      </c>
      <c r="AL780">
        <v>502.40300000000002</v>
      </c>
      <c r="AM780">
        <v>344.63900000000001</v>
      </c>
      <c r="AN780">
        <v>383.488</v>
      </c>
      <c r="AO780">
        <v>383.488</v>
      </c>
      <c r="AP780">
        <v>224.08699999999999</v>
      </c>
      <c r="AQ780">
        <v>527.90300000000002</v>
      </c>
      <c r="AR780">
        <v>876.45600000000002</v>
      </c>
      <c r="AS780">
        <v>717.64499999999998</v>
      </c>
      <c r="AT780">
        <v>446.86799999999999</v>
      </c>
      <c r="AU780">
        <v>214.857</v>
      </c>
      <c r="AV780">
        <v>780.70799999999997</v>
      </c>
      <c r="AW780">
        <v>505.07499999999999</v>
      </c>
      <c r="AX780">
        <v>518.19799999999998</v>
      </c>
      <c r="AY780">
        <v>741.83399999999995</v>
      </c>
      <c r="AZ780">
        <v>200.50800000000001</v>
      </c>
      <c r="BA780">
        <v>429.37099999999998</v>
      </c>
      <c r="BB780">
        <v>576.56299999999999</v>
      </c>
      <c r="BC780">
        <v>789.79499999999996</v>
      </c>
      <c r="BD780">
        <v>850.27599999999995</v>
      </c>
      <c r="BE780">
        <v>1287.914</v>
      </c>
      <c r="BF780">
        <v>562.41999999999996</v>
      </c>
    </row>
    <row r="781" spans="1:58" x14ac:dyDescent="0.25">
      <c r="A781">
        <v>252.85</v>
      </c>
      <c r="B781">
        <v>170.25299999999999</v>
      </c>
      <c r="C781">
        <v>142.34800000000001</v>
      </c>
      <c r="D781">
        <v>171.85599999999999</v>
      </c>
      <c r="E781">
        <v>177.53</v>
      </c>
      <c r="F781">
        <v>154.869</v>
      </c>
      <c r="G781">
        <v>172.09899999999999</v>
      </c>
      <c r="H781">
        <v>153.69399999999999</v>
      </c>
      <c r="I781">
        <v>156.7954</v>
      </c>
      <c r="J781">
        <v>247.59399999999999</v>
      </c>
      <c r="K781">
        <v>164.25899999999999</v>
      </c>
      <c r="L781">
        <v>138.85499999999999</v>
      </c>
      <c r="M781">
        <v>159.291</v>
      </c>
      <c r="N781">
        <v>151.7184</v>
      </c>
      <c r="O781">
        <v>182.726</v>
      </c>
      <c r="P781">
        <v>174.95</v>
      </c>
      <c r="R781">
        <v>354.113</v>
      </c>
      <c r="S781">
        <v>268.76799999999997</v>
      </c>
      <c r="T781">
        <v>254.172</v>
      </c>
      <c r="U781">
        <v>334.31400000000002</v>
      </c>
      <c r="V781">
        <v>249.06200000000001</v>
      </c>
      <c r="W781">
        <v>365.25299999999999</v>
      </c>
      <c r="X781">
        <v>378.82600000000002</v>
      </c>
      <c r="Y781">
        <v>545.69799999999998</v>
      </c>
      <c r="Z781">
        <v>631.47900000000004</v>
      </c>
      <c r="AA781">
        <v>936.15200000000004</v>
      </c>
      <c r="AB781">
        <v>404.11</v>
      </c>
      <c r="AC781">
        <v>691.02300000000002</v>
      </c>
      <c r="AD781">
        <v>391.02800000000002</v>
      </c>
      <c r="AE781">
        <v>617.92499999999995</v>
      </c>
      <c r="AF781">
        <v>483.60300000000001</v>
      </c>
      <c r="AG781">
        <v>425.53100000000001</v>
      </c>
      <c r="AH781">
        <v>459.43099999999998</v>
      </c>
      <c r="AI781">
        <v>463.70699999999999</v>
      </c>
      <c r="AK781">
        <v>519.072</v>
      </c>
      <c r="AL781">
        <v>500.28199999999998</v>
      </c>
      <c r="AM781">
        <v>345.40499999999997</v>
      </c>
      <c r="AN781">
        <v>382.53500000000003</v>
      </c>
      <c r="AO781">
        <v>382.53500000000003</v>
      </c>
      <c r="AP781">
        <v>221.62299999999999</v>
      </c>
      <c r="AQ781">
        <v>525.73099999999999</v>
      </c>
      <c r="AR781">
        <v>876.28599999999994</v>
      </c>
      <c r="AS781">
        <v>712.34299999999996</v>
      </c>
      <c r="AT781">
        <v>446.29300000000001</v>
      </c>
      <c r="AU781">
        <v>214.054</v>
      </c>
      <c r="AV781">
        <v>779.88499999999999</v>
      </c>
      <c r="AW781">
        <v>503.27800000000002</v>
      </c>
      <c r="AX781">
        <v>517.76400000000001</v>
      </c>
      <c r="AY781">
        <v>739.86800000000005</v>
      </c>
      <c r="AZ781">
        <v>200.16399999999999</v>
      </c>
      <c r="BA781">
        <v>429.39299999999997</v>
      </c>
      <c r="BB781">
        <v>574.12900000000002</v>
      </c>
      <c r="BC781">
        <v>791.51599999999996</v>
      </c>
      <c r="BD781">
        <v>846.80200000000002</v>
      </c>
      <c r="BE781">
        <v>1287.9649999999999</v>
      </c>
      <c r="BF781">
        <v>559.58699999999999</v>
      </c>
    </row>
    <row r="782" spans="1:58" x14ac:dyDescent="0.25">
      <c r="A782">
        <v>253.17500000000001</v>
      </c>
      <c r="B782">
        <v>169.98699999999999</v>
      </c>
      <c r="C782">
        <v>143.392</v>
      </c>
      <c r="D782">
        <v>171.84200000000001</v>
      </c>
      <c r="E782">
        <v>179.053</v>
      </c>
      <c r="F782">
        <v>154.94800000000001</v>
      </c>
      <c r="G782">
        <v>172.42699999999999</v>
      </c>
      <c r="H782">
        <v>153.34800000000001</v>
      </c>
      <c r="I782">
        <v>157.745</v>
      </c>
      <c r="J782">
        <v>246.91800000000001</v>
      </c>
      <c r="K782">
        <v>164.89699999999999</v>
      </c>
      <c r="L782">
        <v>138.72</v>
      </c>
      <c r="M782">
        <v>159.04900000000001</v>
      </c>
      <c r="N782">
        <v>151.78700000000001</v>
      </c>
      <c r="O782">
        <v>182.696</v>
      </c>
      <c r="P782">
        <v>174.39400000000001</v>
      </c>
      <c r="R782">
        <v>354.49400000000003</v>
      </c>
      <c r="S782">
        <v>268.53500000000003</v>
      </c>
      <c r="T782">
        <v>252.59200000000001</v>
      </c>
      <c r="U782">
        <v>335.548</v>
      </c>
      <c r="V782">
        <v>248.96299999999999</v>
      </c>
      <c r="W782">
        <v>366.43</v>
      </c>
      <c r="X782">
        <v>378.29899999999998</v>
      </c>
      <c r="Y782">
        <v>544.12300000000005</v>
      </c>
      <c r="Z782">
        <v>629.37800000000004</v>
      </c>
      <c r="AA782">
        <v>932.94799999999998</v>
      </c>
      <c r="AB782">
        <v>403.911</v>
      </c>
      <c r="AC782">
        <v>689.48900000000003</v>
      </c>
      <c r="AD782">
        <v>390.55500000000001</v>
      </c>
      <c r="AE782">
        <v>621.24</v>
      </c>
      <c r="AF782">
        <v>483.11900000000003</v>
      </c>
      <c r="AG782">
        <v>423.45100000000002</v>
      </c>
      <c r="AH782">
        <v>459.654</v>
      </c>
      <c r="AI782">
        <v>461.84800000000001</v>
      </c>
      <c r="AK782">
        <v>520.71400000000006</v>
      </c>
      <c r="AL782">
        <v>498.88799999999998</v>
      </c>
      <c r="AM782">
        <v>346.04</v>
      </c>
      <c r="AN782">
        <v>383.399</v>
      </c>
      <c r="AO782">
        <v>383.399</v>
      </c>
      <c r="AP782">
        <v>220.90700000000001</v>
      </c>
      <c r="AQ782">
        <v>525.37800000000004</v>
      </c>
      <c r="AR782">
        <v>875.64099999999996</v>
      </c>
      <c r="AS782">
        <v>707.36800000000005</v>
      </c>
      <c r="AT782">
        <v>448.33</v>
      </c>
      <c r="AU782">
        <v>212.50700000000001</v>
      </c>
      <c r="AV782">
        <v>778.77</v>
      </c>
      <c r="AW782">
        <v>501.12900000000002</v>
      </c>
      <c r="AX782">
        <v>516.00900000000001</v>
      </c>
      <c r="AY782">
        <v>738.46100000000001</v>
      </c>
      <c r="AZ782">
        <v>200.50700000000001</v>
      </c>
      <c r="BA782">
        <v>427.78500000000003</v>
      </c>
      <c r="BB782">
        <v>575.73</v>
      </c>
      <c r="BC782">
        <v>790.46299999999997</v>
      </c>
      <c r="BD782">
        <v>844.22500000000002</v>
      </c>
      <c r="BE782">
        <v>1287.817</v>
      </c>
      <c r="BF782">
        <v>559.178</v>
      </c>
    </row>
    <row r="783" spans="1:58" x14ac:dyDescent="0.25">
      <c r="A783">
        <v>253.5</v>
      </c>
      <c r="B783">
        <v>169.41800000000001</v>
      </c>
      <c r="C783">
        <v>143.33199999999999</v>
      </c>
      <c r="D783">
        <v>171.63399999999999</v>
      </c>
      <c r="E783">
        <v>178.98500000000001</v>
      </c>
      <c r="F783">
        <v>154.851</v>
      </c>
      <c r="G783">
        <v>171.63399999999999</v>
      </c>
      <c r="H783">
        <v>153.30699999999999</v>
      </c>
      <c r="I783">
        <v>157.37649999999999</v>
      </c>
      <c r="J783">
        <v>246.161</v>
      </c>
      <c r="K783">
        <v>164.97300000000001</v>
      </c>
      <c r="L783">
        <v>137.86199999999999</v>
      </c>
      <c r="M783">
        <v>159.05799999999999</v>
      </c>
      <c r="N783">
        <v>151.2696</v>
      </c>
      <c r="O783">
        <v>182.14500000000001</v>
      </c>
      <c r="P783">
        <v>173.96799999999999</v>
      </c>
      <c r="R783">
        <v>354.36799999999999</v>
      </c>
      <c r="S783">
        <v>268.07499999999999</v>
      </c>
      <c r="T783">
        <v>252.84299999999999</v>
      </c>
      <c r="U783">
        <v>336.48500000000001</v>
      </c>
      <c r="V783">
        <v>248.48699999999999</v>
      </c>
      <c r="W783">
        <v>365.71300000000002</v>
      </c>
      <c r="X783">
        <v>375.649</v>
      </c>
      <c r="Y783">
        <v>544.54100000000005</v>
      </c>
      <c r="Z783">
        <v>631.16499999999996</v>
      </c>
      <c r="AA783">
        <v>927.20699999999999</v>
      </c>
      <c r="AB783">
        <v>403.94499999999999</v>
      </c>
      <c r="AC783">
        <v>687.81399999999996</v>
      </c>
      <c r="AD783">
        <v>393.39</v>
      </c>
      <c r="AE783">
        <v>620.16200000000003</v>
      </c>
      <c r="AF783">
        <v>481.02100000000002</v>
      </c>
      <c r="AG783">
        <v>424.755</v>
      </c>
      <c r="AH783">
        <v>459.55399999999997</v>
      </c>
      <c r="AI783">
        <v>460.988</v>
      </c>
      <c r="AK783">
        <v>519.298</v>
      </c>
      <c r="AL783">
        <v>498.05799999999999</v>
      </c>
      <c r="AM783">
        <v>346.49799999999999</v>
      </c>
      <c r="AN783">
        <v>383.69900000000001</v>
      </c>
      <c r="AO783">
        <v>383.69900000000001</v>
      </c>
      <c r="AP783">
        <v>219.506</v>
      </c>
      <c r="AQ783">
        <v>525.83699999999999</v>
      </c>
      <c r="AR783">
        <v>872.94799999999998</v>
      </c>
      <c r="AS783">
        <v>703.37099999999998</v>
      </c>
      <c r="AT783">
        <v>447.53</v>
      </c>
      <c r="AU783">
        <v>212.48400000000001</v>
      </c>
      <c r="AV783">
        <v>779.70100000000002</v>
      </c>
      <c r="AW783">
        <v>498.91199999999998</v>
      </c>
      <c r="AX783">
        <v>512.57299999999998</v>
      </c>
      <c r="AY783">
        <v>736.51900000000001</v>
      </c>
      <c r="AZ783">
        <v>200.83500000000001</v>
      </c>
      <c r="BA783">
        <v>428.40699999999998</v>
      </c>
      <c r="BB783">
        <v>576.22699999999998</v>
      </c>
      <c r="BC783">
        <v>790.99599999999998</v>
      </c>
      <c r="BD783">
        <v>840.09799999999996</v>
      </c>
      <c r="BE783">
        <v>1284.5740000000001</v>
      </c>
      <c r="BF783">
        <v>558.005</v>
      </c>
    </row>
    <row r="784" spans="1:58" x14ac:dyDescent="0.25">
      <c r="A784">
        <v>253.82499999999999</v>
      </c>
      <c r="B784">
        <v>170.422</v>
      </c>
      <c r="C784">
        <v>142.85900000000001</v>
      </c>
      <c r="D784">
        <v>172.233</v>
      </c>
      <c r="E784">
        <v>178.387</v>
      </c>
      <c r="F784">
        <v>154.941</v>
      </c>
      <c r="G784">
        <v>171.197</v>
      </c>
      <c r="H784">
        <v>153.78299999999999</v>
      </c>
      <c r="I784">
        <v>157.7039</v>
      </c>
      <c r="J784">
        <v>246.125</v>
      </c>
      <c r="K784">
        <v>164.92699999999999</v>
      </c>
      <c r="L784">
        <v>137.79900000000001</v>
      </c>
      <c r="M784">
        <v>159.084</v>
      </c>
      <c r="N784">
        <v>150.51159999999999</v>
      </c>
      <c r="O784">
        <v>182.376</v>
      </c>
      <c r="P784">
        <v>173.36500000000001</v>
      </c>
      <c r="R784">
        <v>355.20499999999998</v>
      </c>
      <c r="S784">
        <v>267.68799999999999</v>
      </c>
      <c r="T784">
        <v>253.38800000000001</v>
      </c>
      <c r="U784">
        <v>338.00200000000001</v>
      </c>
      <c r="V784">
        <v>248.18100000000001</v>
      </c>
      <c r="W784">
        <v>365.75799999999998</v>
      </c>
      <c r="X784">
        <v>375.52600000000001</v>
      </c>
      <c r="Y784">
        <v>541.09900000000005</v>
      </c>
      <c r="Z784">
        <v>632.101</v>
      </c>
      <c r="AA784">
        <v>926.404</v>
      </c>
      <c r="AB784">
        <v>403.15800000000002</v>
      </c>
      <c r="AC784">
        <v>686.55200000000002</v>
      </c>
      <c r="AD784">
        <v>390.78899999999999</v>
      </c>
      <c r="AE784">
        <v>616.29399999999998</v>
      </c>
      <c r="AF784">
        <v>478.13099999999997</v>
      </c>
      <c r="AG784">
        <v>425.17399999999998</v>
      </c>
      <c r="AH784">
        <v>458.678</v>
      </c>
      <c r="AI784">
        <v>459.68599999999998</v>
      </c>
      <c r="AK784">
        <v>518.83600000000001</v>
      </c>
      <c r="AL784">
        <v>494.815</v>
      </c>
      <c r="AM784">
        <v>345.529</v>
      </c>
      <c r="AN784">
        <v>383.17899999999997</v>
      </c>
      <c r="AO784">
        <v>383.17899999999997</v>
      </c>
      <c r="AP784">
        <v>218.65199999999999</v>
      </c>
      <c r="AQ784">
        <v>522.38300000000004</v>
      </c>
      <c r="AR784">
        <v>871.00300000000004</v>
      </c>
      <c r="AS784">
        <v>703.29700000000003</v>
      </c>
      <c r="AT784">
        <v>448.66699999999997</v>
      </c>
      <c r="AU784">
        <v>212.774</v>
      </c>
      <c r="AV784">
        <v>780.78599999999994</v>
      </c>
      <c r="AW784">
        <v>499.77300000000002</v>
      </c>
      <c r="AX784">
        <v>511.49900000000002</v>
      </c>
      <c r="AY784">
        <v>734.86699999999996</v>
      </c>
      <c r="AZ784">
        <v>199.83500000000001</v>
      </c>
      <c r="BA784">
        <v>429.779</v>
      </c>
      <c r="BB784">
        <v>576.92399999999998</v>
      </c>
      <c r="BC784">
        <v>794.49699999999996</v>
      </c>
      <c r="BD784">
        <v>835.72900000000004</v>
      </c>
      <c r="BE784">
        <v>1286.4079999999999</v>
      </c>
      <c r="BF784">
        <v>556.524</v>
      </c>
    </row>
    <row r="785" spans="1:58" x14ac:dyDescent="0.25">
      <c r="A785">
        <v>254.15</v>
      </c>
      <c r="B785">
        <v>169.922</v>
      </c>
      <c r="C785">
        <v>143.041</v>
      </c>
      <c r="D785">
        <v>171.97200000000001</v>
      </c>
      <c r="E785">
        <v>178.48099999999999</v>
      </c>
      <c r="F785">
        <v>155.02000000000001</v>
      </c>
      <c r="G785">
        <v>171.977</v>
      </c>
      <c r="H785">
        <v>153.846</v>
      </c>
      <c r="I785">
        <v>157.47319999999999</v>
      </c>
      <c r="J785">
        <v>245.10400000000001</v>
      </c>
      <c r="K785">
        <v>165.79400000000001</v>
      </c>
      <c r="L785">
        <v>137.89699999999999</v>
      </c>
      <c r="M785">
        <v>159.67099999999999</v>
      </c>
      <c r="N785">
        <v>150.43190000000001</v>
      </c>
      <c r="O785">
        <v>183.22499999999999</v>
      </c>
      <c r="P785">
        <v>173.07499999999999</v>
      </c>
      <c r="R785">
        <v>354.54399999999998</v>
      </c>
      <c r="S785">
        <v>266.59800000000001</v>
      </c>
      <c r="T785">
        <v>254.09299999999999</v>
      </c>
      <c r="U785">
        <v>338.36</v>
      </c>
      <c r="V785">
        <v>248.161</v>
      </c>
      <c r="W785">
        <v>366.04599999999999</v>
      </c>
      <c r="X785">
        <v>375.44099999999997</v>
      </c>
      <c r="Y785">
        <v>540.851</v>
      </c>
      <c r="Z785">
        <v>629.28599999999994</v>
      </c>
      <c r="AA785">
        <v>926.76900000000001</v>
      </c>
      <c r="AB785">
        <v>402.30200000000002</v>
      </c>
      <c r="AC785">
        <v>686.17399999999998</v>
      </c>
      <c r="AD785">
        <v>390.572</v>
      </c>
      <c r="AE785">
        <v>612.51499999999999</v>
      </c>
      <c r="AF785">
        <v>479.33800000000002</v>
      </c>
      <c r="AG785">
        <v>423.65699999999998</v>
      </c>
      <c r="AH785">
        <v>456.24700000000001</v>
      </c>
      <c r="AI785">
        <v>460.79</v>
      </c>
      <c r="AK785">
        <v>518.82500000000005</v>
      </c>
      <c r="AL785">
        <v>492.43799999999999</v>
      </c>
      <c r="AM785">
        <v>345.90800000000002</v>
      </c>
      <c r="AN785">
        <v>384.40899999999999</v>
      </c>
      <c r="AO785">
        <v>384.40899999999999</v>
      </c>
      <c r="AP785">
        <v>217.05799999999999</v>
      </c>
      <c r="AQ785">
        <v>523.04600000000005</v>
      </c>
      <c r="AR785">
        <v>868.69299999999998</v>
      </c>
      <c r="AS785">
        <v>703.39099999999996</v>
      </c>
      <c r="AT785">
        <v>448.37299999999999</v>
      </c>
      <c r="AU785">
        <v>213.28100000000001</v>
      </c>
      <c r="AV785">
        <v>781.75400000000002</v>
      </c>
      <c r="AW785">
        <v>500.98200000000003</v>
      </c>
      <c r="AX785">
        <v>508.89800000000002</v>
      </c>
      <c r="AY785">
        <v>734.822</v>
      </c>
      <c r="AZ785">
        <v>200.53299999999999</v>
      </c>
      <c r="BA785">
        <v>427.97</v>
      </c>
      <c r="BB785">
        <v>575.56200000000001</v>
      </c>
      <c r="BC785">
        <v>795.40300000000002</v>
      </c>
      <c r="BD785">
        <v>836.39800000000002</v>
      </c>
      <c r="BE785">
        <v>1284.7049999999999</v>
      </c>
      <c r="BF785">
        <v>556.61800000000005</v>
      </c>
    </row>
    <row r="786" spans="1:58" x14ac:dyDescent="0.25">
      <c r="A786">
        <v>254.47499999999999</v>
      </c>
      <c r="B786">
        <v>170.381</v>
      </c>
      <c r="C786">
        <v>142.86099999999999</v>
      </c>
      <c r="D786">
        <v>172.613</v>
      </c>
      <c r="E786">
        <v>179.06800000000001</v>
      </c>
      <c r="F786">
        <v>155.13900000000001</v>
      </c>
      <c r="G786">
        <v>171.358</v>
      </c>
      <c r="H786">
        <v>153.767</v>
      </c>
      <c r="I786">
        <v>158.3092</v>
      </c>
      <c r="J786">
        <v>243.02099999999999</v>
      </c>
      <c r="K786">
        <v>165.815</v>
      </c>
      <c r="L786">
        <v>138.29900000000001</v>
      </c>
      <c r="M786">
        <v>159.41200000000001</v>
      </c>
      <c r="N786">
        <v>150.91739999999999</v>
      </c>
      <c r="O786">
        <v>183.22399999999999</v>
      </c>
      <c r="P786">
        <v>172.339</v>
      </c>
      <c r="R786">
        <v>356.51299999999998</v>
      </c>
      <c r="S786">
        <v>266.863</v>
      </c>
      <c r="T786">
        <v>254.898</v>
      </c>
      <c r="U786">
        <v>339.02499999999998</v>
      </c>
      <c r="V786">
        <v>248.227</v>
      </c>
      <c r="W786">
        <v>366.15699999999998</v>
      </c>
      <c r="X786">
        <v>372.697</v>
      </c>
      <c r="Y786">
        <v>538.47400000000005</v>
      </c>
      <c r="Z786">
        <v>630.40800000000002</v>
      </c>
      <c r="AA786">
        <v>922.69600000000003</v>
      </c>
      <c r="AB786">
        <v>403.38400000000001</v>
      </c>
      <c r="AC786">
        <v>684.26700000000005</v>
      </c>
      <c r="AD786">
        <v>391.73</v>
      </c>
      <c r="AE786">
        <v>612.91999999999996</v>
      </c>
      <c r="AF786">
        <v>475.22800000000001</v>
      </c>
      <c r="AG786">
        <v>424.58199999999999</v>
      </c>
      <c r="AH786">
        <v>456.17399999999998</v>
      </c>
      <c r="AI786">
        <v>461.12900000000002</v>
      </c>
      <c r="AK786">
        <v>514.91700000000003</v>
      </c>
      <c r="AL786">
        <v>491.495</v>
      </c>
      <c r="AM786">
        <v>344.91699999999997</v>
      </c>
      <c r="AN786">
        <v>384.13200000000001</v>
      </c>
      <c r="AO786">
        <v>384.13200000000001</v>
      </c>
      <c r="AP786">
        <v>215.93199999999999</v>
      </c>
      <c r="AQ786">
        <v>522.48299999999995</v>
      </c>
      <c r="AR786">
        <v>865.52099999999996</v>
      </c>
      <c r="AS786">
        <v>701.71400000000006</v>
      </c>
      <c r="AT786">
        <v>447.68099999999998</v>
      </c>
      <c r="AU786">
        <v>212.93299999999999</v>
      </c>
      <c r="AV786">
        <v>777.79300000000001</v>
      </c>
      <c r="AW786">
        <v>500.23599999999999</v>
      </c>
      <c r="AX786">
        <v>508.90699999999998</v>
      </c>
      <c r="AY786">
        <v>734.62199999999996</v>
      </c>
      <c r="AZ786">
        <v>199.477</v>
      </c>
      <c r="BA786">
        <v>427.44400000000002</v>
      </c>
      <c r="BB786">
        <v>577.15800000000002</v>
      </c>
      <c r="BC786">
        <v>797.87</v>
      </c>
      <c r="BD786">
        <v>832.70699999999999</v>
      </c>
      <c r="BE786">
        <v>1282.704</v>
      </c>
      <c r="BF786">
        <v>557.46799999999996</v>
      </c>
    </row>
    <row r="787" spans="1:58" x14ac:dyDescent="0.25">
      <c r="A787">
        <v>254.8</v>
      </c>
      <c r="B787">
        <v>171.05099999999999</v>
      </c>
      <c r="C787">
        <v>142.81399999999999</v>
      </c>
      <c r="D787">
        <v>172.21899999999999</v>
      </c>
      <c r="E787">
        <v>178.94</v>
      </c>
      <c r="F787">
        <v>155.488</v>
      </c>
      <c r="G787">
        <v>170.59</v>
      </c>
      <c r="H787">
        <v>154.11600000000001</v>
      </c>
      <c r="I787">
        <v>157.48410000000001</v>
      </c>
      <c r="J787">
        <v>241.25299999999999</v>
      </c>
      <c r="K787">
        <v>166.51900000000001</v>
      </c>
      <c r="L787">
        <v>137.16800000000001</v>
      </c>
      <c r="M787">
        <v>159.58699999999999</v>
      </c>
      <c r="N787">
        <v>151.5027</v>
      </c>
      <c r="O787">
        <v>181.57400000000001</v>
      </c>
      <c r="P787">
        <v>171.959</v>
      </c>
      <c r="R787">
        <v>359.22500000000002</v>
      </c>
      <c r="S787">
        <v>265.02199999999999</v>
      </c>
      <c r="T787">
        <v>255.233</v>
      </c>
      <c r="U787">
        <v>338.86099999999999</v>
      </c>
      <c r="V787">
        <v>248.14400000000001</v>
      </c>
      <c r="W787">
        <v>365.48099999999999</v>
      </c>
      <c r="X787">
        <v>374.07400000000001</v>
      </c>
      <c r="Y787">
        <v>538.59400000000005</v>
      </c>
      <c r="Z787">
        <v>632.66399999999999</v>
      </c>
      <c r="AA787">
        <v>918.85</v>
      </c>
      <c r="AB787">
        <v>402.03300000000002</v>
      </c>
      <c r="AC787">
        <v>682.13199999999995</v>
      </c>
      <c r="AD787">
        <v>390.35700000000003</v>
      </c>
      <c r="AE787">
        <v>611.59799999999996</v>
      </c>
      <c r="AF787">
        <v>477.28699999999998</v>
      </c>
      <c r="AG787">
        <v>425.88099999999997</v>
      </c>
      <c r="AH787">
        <v>458.14100000000002</v>
      </c>
      <c r="AI787">
        <v>462.24400000000003</v>
      </c>
      <c r="AK787">
        <v>515.44399999999996</v>
      </c>
      <c r="AL787">
        <v>489.51100000000002</v>
      </c>
      <c r="AM787">
        <v>345.70400000000001</v>
      </c>
      <c r="AN787">
        <v>384.88200000000001</v>
      </c>
      <c r="AO787">
        <v>384.88200000000001</v>
      </c>
      <c r="AP787">
        <v>214.732</v>
      </c>
      <c r="AQ787">
        <v>521.678</v>
      </c>
      <c r="AR787">
        <v>863.62599999999998</v>
      </c>
      <c r="AS787">
        <v>698.05899999999997</v>
      </c>
      <c r="AT787">
        <v>448.22899999999998</v>
      </c>
      <c r="AU787">
        <v>212.43199999999999</v>
      </c>
      <c r="AV787">
        <v>777.20299999999997</v>
      </c>
      <c r="AW787">
        <v>500.072</v>
      </c>
      <c r="AX787">
        <v>508.22899999999998</v>
      </c>
      <c r="AY787">
        <v>733.25400000000002</v>
      </c>
      <c r="AZ787">
        <v>200.50800000000001</v>
      </c>
      <c r="BA787">
        <v>427.125</v>
      </c>
      <c r="BB787">
        <v>577.59</v>
      </c>
      <c r="BC787">
        <v>799.05600000000004</v>
      </c>
      <c r="BD787">
        <v>832.34400000000005</v>
      </c>
      <c r="BE787">
        <v>1280.2529999999999</v>
      </c>
      <c r="BF787">
        <v>559.23199999999997</v>
      </c>
    </row>
    <row r="788" spans="1:58" x14ac:dyDescent="0.25">
      <c r="A788">
        <v>255.125</v>
      </c>
      <c r="B788">
        <v>171.33799999999999</v>
      </c>
      <c r="C788">
        <v>141.73599999999999</v>
      </c>
      <c r="D788">
        <v>172.05199999999999</v>
      </c>
      <c r="E788">
        <v>179.26400000000001</v>
      </c>
      <c r="F788">
        <v>155.95699999999999</v>
      </c>
      <c r="G788">
        <v>170.721</v>
      </c>
      <c r="H788">
        <v>154.33099999999999</v>
      </c>
      <c r="I788">
        <v>158.4117</v>
      </c>
      <c r="J788">
        <v>239.917</v>
      </c>
      <c r="K788">
        <v>166.297</v>
      </c>
      <c r="L788">
        <v>137.46799999999999</v>
      </c>
      <c r="M788">
        <v>159.928</v>
      </c>
      <c r="N788">
        <v>151.08920000000001</v>
      </c>
      <c r="O788">
        <v>180.89699999999999</v>
      </c>
      <c r="P788">
        <v>172.00800000000001</v>
      </c>
      <c r="R788">
        <v>360.90199999999999</v>
      </c>
      <c r="S788">
        <v>263.69200000000001</v>
      </c>
      <c r="T788">
        <v>255.464</v>
      </c>
      <c r="U788">
        <v>339.40699999999998</v>
      </c>
      <c r="V788">
        <v>248.28299999999999</v>
      </c>
      <c r="W788">
        <v>367.24</v>
      </c>
      <c r="X788">
        <v>373.30399999999997</v>
      </c>
      <c r="Y788">
        <v>539.68700000000001</v>
      </c>
      <c r="Z788">
        <v>630.17100000000005</v>
      </c>
      <c r="AA788">
        <v>916.298</v>
      </c>
      <c r="AB788">
        <v>401.15800000000002</v>
      </c>
      <c r="AC788">
        <v>684.34699999999998</v>
      </c>
      <c r="AD788">
        <v>390.42399999999998</v>
      </c>
      <c r="AE788">
        <v>608.87099999999998</v>
      </c>
      <c r="AF788">
        <v>475.71100000000001</v>
      </c>
      <c r="AG788">
        <v>422.57499999999999</v>
      </c>
      <c r="AH788">
        <v>459.29899999999998</v>
      </c>
      <c r="AI788">
        <v>461.52</v>
      </c>
      <c r="AK788">
        <v>517.26700000000005</v>
      </c>
      <c r="AL788">
        <v>487.52199999999999</v>
      </c>
      <c r="AM788">
        <v>345.791</v>
      </c>
      <c r="AN788">
        <v>384.80599999999998</v>
      </c>
      <c r="AO788">
        <v>384.80599999999998</v>
      </c>
      <c r="AP788">
        <v>214.34200000000001</v>
      </c>
      <c r="AQ788">
        <v>520.44399999999996</v>
      </c>
      <c r="AR788">
        <v>865.66499999999996</v>
      </c>
      <c r="AS788">
        <v>697.29100000000005</v>
      </c>
      <c r="AT788">
        <v>446.3</v>
      </c>
      <c r="AU788">
        <v>211.96799999999999</v>
      </c>
      <c r="AV788">
        <v>773.73</v>
      </c>
      <c r="AW788">
        <v>501.50599999999997</v>
      </c>
      <c r="AX788">
        <v>508.94600000000003</v>
      </c>
      <c r="AY788">
        <v>732.279</v>
      </c>
      <c r="AZ788">
        <v>200.70699999999999</v>
      </c>
      <c r="BA788">
        <v>427.72899999999998</v>
      </c>
      <c r="BB788">
        <v>579.86800000000005</v>
      </c>
      <c r="BC788">
        <v>799.55799999999999</v>
      </c>
      <c r="BD788">
        <v>830.375</v>
      </c>
      <c r="BE788">
        <v>1275.9010000000001</v>
      </c>
      <c r="BF788">
        <v>561.60500000000002</v>
      </c>
    </row>
    <row r="789" spans="1:58" x14ac:dyDescent="0.25">
      <c r="A789">
        <v>255.45</v>
      </c>
      <c r="B789">
        <v>171.10400000000001</v>
      </c>
      <c r="C789">
        <v>141.86000000000001</v>
      </c>
      <c r="D789">
        <v>172.79499999999999</v>
      </c>
      <c r="E789">
        <v>180.91399999999999</v>
      </c>
      <c r="F789">
        <v>155.208</v>
      </c>
      <c r="G789">
        <v>170.78100000000001</v>
      </c>
      <c r="H789">
        <v>153.94999999999999</v>
      </c>
      <c r="I789">
        <v>158.36000000000001</v>
      </c>
      <c r="J789">
        <v>238.72200000000001</v>
      </c>
      <c r="K789">
        <v>166.143</v>
      </c>
      <c r="L789">
        <v>137.01</v>
      </c>
      <c r="M789">
        <v>159.94200000000001</v>
      </c>
      <c r="N789">
        <v>150.49809999999999</v>
      </c>
      <c r="O789">
        <v>182.06899999999999</v>
      </c>
      <c r="P789">
        <v>172.572</v>
      </c>
      <c r="R789">
        <v>360.36200000000002</v>
      </c>
      <c r="S789">
        <v>264.82600000000002</v>
      </c>
      <c r="T789">
        <v>255.405</v>
      </c>
      <c r="U789">
        <v>338.48700000000002</v>
      </c>
      <c r="V789">
        <v>247.30099999999999</v>
      </c>
      <c r="W789">
        <v>367.60700000000003</v>
      </c>
      <c r="X789">
        <v>372.34100000000001</v>
      </c>
      <c r="Y789">
        <v>536.74699999999996</v>
      </c>
      <c r="Z789">
        <v>632.125</v>
      </c>
      <c r="AA789">
        <v>918.06</v>
      </c>
      <c r="AB789">
        <v>401.15100000000001</v>
      </c>
      <c r="AC789">
        <v>683.71299999999997</v>
      </c>
      <c r="AD789">
        <v>390.77300000000002</v>
      </c>
      <c r="AE789">
        <v>608.86199999999997</v>
      </c>
      <c r="AF789">
        <v>476.85700000000003</v>
      </c>
      <c r="AG789">
        <v>422.40199999999999</v>
      </c>
      <c r="AH789">
        <v>458.25900000000001</v>
      </c>
      <c r="AI789">
        <v>461.03199999999998</v>
      </c>
      <c r="AK789">
        <v>515.80499999999995</v>
      </c>
      <c r="AL789">
        <v>485.18099999999998</v>
      </c>
      <c r="AM789">
        <v>345.38099999999997</v>
      </c>
      <c r="AN789">
        <v>385.34199999999998</v>
      </c>
      <c r="AO789">
        <v>385.34199999999998</v>
      </c>
      <c r="AP789">
        <v>214.33199999999999</v>
      </c>
      <c r="AQ789">
        <v>518.76800000000003</v>
      </c>
      <c r="AR789">
        <v>864.53300000000002</v>
      </c>
      <c r="AS789">
        <v>695.88199999999995</v>
      </c>
      <c r="AT789">
        <v>446.96899999999999</v>
      </c>
      <c r="AU789">
        <v>212.709</v>
      </c>
      <c r="AV789">
        <v>768.92200000000003</v>
      </c>
      <c r="AW789">
        <v>501.44499999999999</v>
      </c>
      <c r="AX789">
        <v>508.49200000000002</v>
      </c>
      <c r="AY789">
        <v>731.60500000000002</v>
      </c>
      <c r="AZ789">
        <v>200.94800000000001</v>
      </c>
      <c r="BA789">
        <v>428.36599999999999</v>
      </c>
      <c r="BB789">
        <v>583.62800000000004</v>
      </c>
      <c r="BC789">
        <v>801.93</v>
      </c>
      <c r="BD789">
        <v>824.43700000000001</v>
      </c>
      <c r="BE789">
        <v>1277.146</v>
      </c>
      <c r="BF789">
        <v>562.70100000000002</v>
      </c>
    </row>
    <row r="790" spans="1:58" x14ac:dyDescent="0.25">
      <c r="A790">
        <v>255.77500000000001</v>
      </c>
      <c r="B790">
        <v>171.21100000000001</v>
      </c>
      <c r="C790">
        <v>142.59100000000001</v>
      </c>
      <c r="D790">
        <v>171.648</v>
      </c>
      <c r="E790">
        <v>181.19900000000001</v>
      </c>
      <c r="F790">
        <v>155.97</v>
      </c>
      <c r="G790">
        <v>170.06399999999999</v>
      </c>
      <c r="H790">
        <v>154.63800000000001</v>
      </c>
      <c r="I790">
        <v>158.2465</v>
      </c>
      <c r="J790">
        <v>237.93700000000001</v>
      </c>
      <c r="K790">
        <v>166.67099999999999</v>
      </c>
      <c r="L790">
        <v>136.976</v>
      </c>
      <c r="M790">
        <v>160.28100000000001</v>
      </c>
      <c r="N790">
        <v>150.32730000000001</v>
      </c>
      <c r="O790">
        <v>181.99799999999999</v>
      </c>
      <c r="P790">
        <v>172.315</v>
      </c>
      <c r="R790">
        <v>361.10300000000001</v>
      </c>
      <c r="S790">
        <v>263.70400000000001</v>
      </c>
      <c r="T790">
        <v>255.869</v>
      </c>
      <c r="U790">
        <v>339.66</v>
      </c>
      <c r="V790">
        <v>247.23400000000001</v>
      </c>
      <c r="W790">
        <v>370.54700000000003</v>
      </c>
      <c r="X790">
        <v>371.702</v>
      </c>
      <c r="Y790">
        <v>536.45500000000004</v>
      </c>
      <c r="Z790">
        <v>633.47500000000002</v>
      </c>
      <c r="AA790">
        <v>915.96299999999997</v>
      </c>
      <c r="AB790">
        <v>402.71800000000002</v>
      </c>
      <c r="AC790">
        <v>681.06500000000005</v>
      </c>
      <c r="AD790">
        <v>389.59500000000003</v>
      </c>
      <c r="AE790">
        <v>606.524</v>
      </c>
      <c r="AF790">
        <v>476.82799999999997</v>
      </c>
      <c r="AG790">
        <v>423.40600000000001</v>
      </c>
      <c r="AH790">
        <v>458.78100000000001</v>
      </c>
      <c r="AI790">
        <v>459.50900000000001</v>
      </c>
      <c r="AK790">
        <v>513.25099999999998</v>
      </c>
      <c r="AL790">
        <v>481.49099999999999</v>
      </c>
      <c r="AM790">
        <v>344.96100000000001</v>
      </c>
      <c r="AN790">
        <v>387.65</v>
      </c>
      <c r="AO790">
        <v>387.65</v>
      </c>
      <c r="AP790">
        <v>213.54400000000001</v>
      </c>
      <c r="AQ790">
        <v>519.41800000000001</v>
      </c>
      <c r="AR790">
        <v>864.57600000000002</v>
      </c>
      <c r="AS790">
        <v>694.03399999999999</v>
      </c>
      <c r="AT790">
        <v>449.56200000000001</v>
      </c>
      <c r="AU790">
        <v>212.37799999999999</v>
      </c>
      <c r="AV790">
        <v>765.22900000000004</v>
      </c>
      <c r="AW790">
        <v>500.71600000000001</v>
      </c>
      <c r="AX790">
        <v>506.971</v>
      </c>
      <c r="AY790">
        <v>730.05399999999997</v>
      </c>
      <c r="AZ790">
        <v>201.58</v>
      </c>
      <c r="BA790">
        <v>426.702</v>
      </c>
      <c r="BB790">
        <v>584.44399999999996</v>
      </c>
      <c r="BC790">
        <v>804.95799999999997</v>
      </c>
      <c r="BD790">
        <v>826.41700000000003</v>
      </c>
      <c r="BE790">
        <v>1274.567</v>
      </c>
      <c r="BF790">
        <v>560.04700000000003</v>
      </c>
    </row>
    <row r="791" spans="1:58" x14ac:dyDescent="0.25">
      <c r="A791">
        <v>256.10000000000002</v>
      </c>
      <c r="B791">
        <v>171.66200000000001</v>
      </c>
      <c r="C791">
        <v>142.62100000000001</v>
      </c>
      <c r="D791">
        <v>171.82</v>
      </c>
      <c r="E791">
        <v>181.911</v>
      </c>
      <c r="F791">
        <v>156.16</v>
      </c>
      <c r="G791">
        <v>170.27199999999999</v>
      </c>
      <c r="H791">
        <v>153.70099999999999</v>
      </c>
      <c r="I791">
        <v>158.45740000000001</v>
      </c>
      <c r="J791">
        <v>237.65899999999999</v>
      </c>
      <c r="K791">
        <v>166.09700000000001</v>
      </c>
      <c r="L791">
        <v>137.083</v>
      </c>
      <c r="M791">
        <v>160.27699999999999</v>
      </c>
      <c r="N791">
        <v>150.83699999999999</v>
      </c>
      <c r="O791">
        <v>180.959</v>
      </c>
      <c r="P791">
        <v>172.29300000000001</v>
      </c>
      <c r="R791">
        <v>361.137</v>
      </c>
      <c r="S791">
        <v>261.86200000000002</v>
      </c>
      <c r="T791">
        <v>254.33</v>
      </c>
      <c r="U791">
        <v>338.96</v>
      </c>
      <c r="V791">
        <v>247.28299999999999</v>
      </c>
      <c r="W791">
        <v>370.59899999999999</v>
      </c>
      <c r="X791">
        <v>371.74299999999999</v>
      </c>
      <c r="Y791">
        <v>534.59900000000005</v>
      </c>
      <c r="Z791">
        <v>632.04399999999998</v>
      </c>
      <c r="AA791">
        <v>912.34500000000003</v>
      </c>
      <c r="AB791">
        <v>402.66800000000001</v>
      </c>
      <c r="AC791">
        <v>678.85599999999999</v>
      </c>
      <c r="AD791">
        <v>388.16199999999998</v>
      </c>
      <c r="AE791">
        <v>606.78300000000002</v>
      </c>
      <c r="AF791">
        <v>477.38</v>
      </c>
      <c r="AG791">
        <v>422.971</v>
      </c>
      <c r="AH791">
        <v>460.05599999999998</v>
      </c>
      <c r="AI791">
        <v>458.24599999999998</v>
      </c>
      <c r="AK791">
        <v>513.91499999999996</v>
      </c>
      <c r="AL791">
        <v>481.846</v>
      </c>
      <c r="AM791">
        <v>344.69</v>
      </c>
      <c r="AN791">
        <v>386.75200000000001</v>
      </c>
      <c r="AO791">
        <v>386.75200000000001</v>
      </c>
      <c r="AP791">
        <v>212.30199999999999</v>
      </c>
      <c r="AQ791">
        <v>517.54899999999998</v>
      </c>
      <c r="AR791">
        <v>865.87699999999995</v>
      </c>
      <c r="AS791">
        <v>691.20899999999995</v>
      </c>
      <c r="AT791">
        <v>447.79199999999997</v>
      </c>
      <c r="AU791">
        <v>212.26400000000001</v>
      </c>
      <c r="AV791">
        <v>758.77599999999995</v>
      </c>
      <c r="AW791">
        <v>500.3</v>
      </c>
      <c r="AX791">
        <v>503.161</v>
      </c>
      <c r="AY791">
        <v>729.73800000000006</v>
      </c>
      <c r="AZ791">
        <v>202.15600000000001</v>
      </c>
      <c r="BA791">
        <v>425.262</v>
      </c>
      <c r="BB791">
        <v>586.89300000000003</v>
      </c>
      <c r="BC791">
        <v>808.29</v>
      </c>
      <c r="BD791">
        <v>824.04600000000005</v>
      </c>
      <c r="BE791">
        <v>1273.7940000000001</v>
      </c>
      <c r="BF791">
        <v>559.39300000000003</v>
      </c>
    </row>
    <row r="792" spans="1:58" x14ac:dyDescent="0.25">
      <c r="A792">
        <v>256.42500000000001</v>
      </c>
      <c r="B792">
        <v>171.77099999999999</v>
      </c>
      <c r="C792">
        <v>142.91800000000001</v>
      </c>
      <c r="D792">
        <v>172.99799999999999</v>
      </c>
      <c r="E792">
        <v>181.81100000000001</v>
      </c>
      <c r="F792">
        <v>156.53100000000001</v>
      </c>
      <c r="G792">
        <v>170.21</v>
      </c>
      <c r="H792">
        <v>154.131</v>
      </c>
      <c r="I792">
        <v>158.93049999999999</v>
      </c>
      <c r="J792">
        <v>236.60300000000001</v>
      </c>
      <c r="K792">
        <v>165.69800000000001</v>
      </c>
      <c r="L792">
        <v>137.31800000000001</v>
      </c>
      <c r="M792">
        <v>160.46100000000001</v>
      </c>
      <c r="N792">
        <v>150.3227</v>
      </c>
      <c r="O792">
        <v>180.583</v>
      </c>
      <c r="P792">
        <v>172.35</v>
      </c>
      <c r="R792">
        <v>358.86700000000002</v>
      </c>
      <c r="S792">
        <v>260.851</v>
      </c>
      <c r="T792">
        <v>255.45099999999999</v>
      </c>
      <c r="U792">
        <v>338.28</v>
      </c>
      <c r="V792">
        <v>246.774</v>
      </c>
      <c r="W792">
        <v>371.02199999999999</v>
      </c>
      <c r="X792">
        <v>371.745</v>
      </c>
      <c r="Y792">
        <v>533.63</v>
      </c>
      <c r="Z792">
        <v>635.08000000000004</v>
      </c>
      <c r="AA792">
        <v>914.30600000000004</v>
      </c>
      <c r="AB792">
        <v>403.27600000000001</v>
      </c>
      <c r="AC792">
        <v>679.23400000000004</v>
      </c>
      <c r="AD792">
        <v>388.20800000000003</v>
      </c>
      <c r="AE792">
        <v>606.375</v>
      </c>
      <c r="AF792">
        <v>477.58199999999999</v>
      </c>
      <c r="AG792">
        <v>423.86099999999999</v>
      </c>
      <c r="AH792">
        <v>457.38499999999999</v>
      </c>
      <c r="AI792">
        <v>457.495</v>
      </c>
      <c r="AK792">
        <v>513.16</v>
      </c>
      <c r="AL792">
        <v>480.41</v>
      </c>
      <c r="AM792">
        <v>343.45299999999997</v>
      </c>
      <c r="AN792">
        <v>384.68400000000003</v>
      </c>
      <c r="AO792">
        <v>384.68400000000003</v>
      </c>
      <c r="AP792">
        <v>211.79400000000001</v>
      </c>
      <c r="AQ792">
        <v>515.15599999999995</v>
      </c>
      <c r="AR792">
        <v>865.58900000000006</v>
      </c>
      <c r="AS792">
        <v>688.04899999999998</v>
      </c>
      <c r="AT792">
        <v>446.714</v>
      </c>
      <c r="AU792">
        <v>212.61500000000001</v>
      </c>
      <c r="AV792">
        <v>753.23099999999999</v>
      </c>
      <c r="AW792">
        <v>499.89800000000002</v>
      </c>
      <c r="AX792">
        <v>503.07799999999997</v>
      </c>
      <c r="AY792">
        <v>728.48</v>
      </c>
      <c r="AZ792">
        <v>202.005</v>
      </c>
      <c r="BA792">
        <v>426.77699999999999</v>
      </c>
      <c r="BB792">
        <v>587.62400000000002</v>
      </c>
      <c r="BC792">
        <v>809.85900000000004</v>
      </c>
      <c r="BD792">
        <v>820.53800000000001</v>
      </c>
      <c r="BE792">
        <v>1266.2170000000001</v>
      </c>
      <c r="BF792">
        <v>560.928</v>
      </c>
    </row>
    <row r="793" spans="1:58" x14ac:dyDescent="0.25">
      <c r="A793">
        <v>256.75</v>
      </c>
      <c r="B793">
        <v>171.81</v>
      </c>
      <c r="C793">
        <v>142.22399999999999</v>
      </c>
      <c r="D793">
        <v>173.54</v>
      </c>
      <c r="E793">
        <v>182.60400000000001</v>
      </c>
      <c r="F793">
        <v>156.18600000000001</v>
      </c>
      <c r="G793">
        <v>170.351</v>
      </c>
      <c r="H793">
        <v>153.822</v>
      </c>
      <c r="I793">
        <v>158.4922</v>
      </c>
      <c r="J793">
        <v>235.601</v>
      </c>
      <c r="K793">
        <v>166.227</v>
      </c>
      <c r="L793">
        <v>137.46100000000001</v>
      </c>
      <c r="M793">
        <v>160.809</v>
      </c>
      <c r="N793">
        <v>149.7353</v>
      </c>
      <c r="O793">
        <v>180.554</v>
      </c>
      <c r="P793">
        <v>171.74199999999999</v>
      </c>
      <c r="R793">
        <v>357.09</v>
      </c>
      <c r="S793">
        <v>260.56200000000001</v>
      </c>
      <c r="T793">
        <v>255.244</v>
      </c>
      <c r="U793">
        <v>337.25400000000002</v>
      </c>
      <c r="V793">
        <v>247.76</v>
      </c>
      <c r="W793">
        <v>371.04199999999997</v>
      </c>
      <c r="X793">
        <v>370.51100000000002</v>
      </c>
      <c r="Y793">
        <v>532.71699999999998</v>
      </c>
      <c r="Z793">
        <v>634.37900000000002</v>
      </c>
      <c r="AA793">
        <v>912.77099999999996</v>
      </c>
      <c r="AB793">
        <v>405.32299999999998</v>
      </c>
      <c r="AC793">
        <v>678.31200000000001</v>
      </c>
      <c r="AD793">
        <v>388.185</v>
      </c>
      <c r="AE793">
        <v>604.702</v>
      </c>
      <c r="AF793">
        <v>475.43400000000003</v>
      </c>
      <c r="AG793">
        <v>422.87299999999999</v>
      </c>
      <c r="AH793">
        <v>457.48399999999998</v>
      </c>
      <c r="AI793">
        <v>456.72500000000002</v>
      </c>
      <c r="AK793">
        <v>512.48099999999999</v>
      </c>
      <c r="AL793">
        <v>480.37400000000002</v>
      </c>
      <c r="AM793">
        <v>342.08499999999998</v>
      </c>
      <c r="AN793">
        <v>386.62099999999998</v>
      </c>
      <c r="AO793">
        <v>386.62099999999998</v>
      </c>
      <c r="AP793">
        <v>210.26900000000001</v>
      </c>
      <c r="AQ793">
        <v>515.47500000000002</v>
      </c>
      <c r="AR793">
        <v>865.57500000000005</v>
      </c>
      <c r="AS793">
        <v>686.56500000000005</v>
      </c>
      <c r="AT793">
        <v>447.33600000000001</v>
      </c>
      <c r="AU793">
        <v>211.76499999999999</v>
      </c>
      <c r="AV793">
        <v>749.26300000000003</v>
      </c>
      <c r="AW793">
        <v>500.48</v>
      </c>
      <c r="AX793">
        <v>501.94099999999997</v>
      </c>
      <c r="AY793">
        <v>730.71799999999996</v>
      </c>
      <c r="AZ793">
        <v>201.55500000000001</v>
      </c>
      <c r="BA793">
        <v>427.09500000000003</v>
      </c>
      <c r="BB793">
        <v>589.24300000000005</v>
      </c>
      <c r="BC793">
        <v>815.452</v>
      </c>
      <c r="BD793">
        <v>814.35900000000004</v>
      </c>
      <c r="BE793">
        <v>1264.1289999999999</v>
      </c>
      <c r="BF793">
        <v>560.16600000000005</v>
      </c>
    </row>
    <row r="794" spans="1:58" x14ac:dyDescent="0.25">
      <c r="A794">
        <v>257.07499999999999</v>
      </c>
      <c r="B794">
        <v>172.33500000000001</v>
      </c>
      <c r="C794">
        <v>142.125</v>
      </c>
      <c r="D794">
        <v>172.779</v>
      </c>
      <c r="E794">
        <v>182.864</v>
      </c>
      <c r="F794">
        <v>156.10300000000001</v>
      </c>
      <c r="G794">
        <v>170.59299999999999</v>
      </c>
      <c r="H794">
        <v>153.87</v>
      </c>
      <c r="I794">
        <v>158.50489999999999</v>
      </c>
      <c r="J794">
        <v>234.17599999999999</v>
      </c>
      <c r="K794">
        <v>167.04900000000001</v>
      </c>
      <c r="L794">
        <v>137.22</v>
      </c>
      <c r="M794">
        <v>160.172</v>
      </c>
      <c r="N794">
        <v>150.66579999999999</v>
      </c>
      <c r="O794">
        <v>180.12</v>
      </c>
      <c r="P794">
        <v>171.2</v>
      </c>
      <c r="R794">
        <v>357.43400000000003</v>
      </c>
      <c r="S794">
        <v>260.28399999999999</v>
      </c>
      <c r="T794">
        <v>254.65100000000001</v>
      </c>
      <c r="U794">
        <v>337.67599999999999</v>
      </c>
      <c r="V794">
        <v>246.88300000000001</v>
      </c>
      <c r="W794">
        <v>372.05700000000002</v>
      </c>
      <c r="X794">
        <v>372.28899999999999</v>
      </c>
      <c r="Y794">
        <v>533.55600000000004</v>
      </c>
      <c r="Z794">
        <v>635.43299999999999</v>
      </c>
      <c r="AA794">
        <v>913.65200000000004</v>
      </c>
      <c r="AB794">
        <v>403.73099999999999</v>
      </c>
      <c r="AC794">
        <v>676.05799999999999</v>
      </c>
      <c r="AD794">
        <v>387.54899999999998</v>
      </c>
      <c r="AE794">
        <v>607.30700000000002</v>
      </c>
      <c r="AF794">
        <v>474.714</v>
      </c>
      <c r="AG794">
        <v>423.06200000000001</v>
      </c>
      <c r="AH794">
        <v>456.952</v>
      </c>
      <c r="AI794">
        <v>455.94099999999997</v>
      </c>
      <c r="AK794">
        <v>510.60300000000001</v>
      </c>
      <c r="AL794">
        <v>479.15600000000001</v>
      </c>
      <c r="AM794">
        <v>341.113</v>
      </c>
      <c r="AN794">
        <v>389.59399999999999</v>
      </c>
      <c r="AO794">
        <v>389.59399999999999</v>
      </c>
      <c r="AP794">
        <v>210.74700000000001</v>
      </c>
      <c r="AQ794">
        <v>514.82100000000003</v>
      </c>
      <c r="AR794">
        <v>869.09799999999996</v>
      </c>
      <c r="AS794">
        <v>684.83500000000004</v>
      </c>
      <c r="AT794">
        <v>447.85899999999998</v>
      </c>
      <c r="AU794">
        <v>212.625</v>
      </c>
      <c r="AV794">
        <v>743.68299999999999</v>
      </c>
      <c r="AW794">
        <v>497.95</v>
      </c>
      <c r="AX794">
        <v>501.77300000000002</v>
      </c>
      <c r="AY794">
        <v>730.97699999999998</v>
      </c>
      <c r="AZ794">
        <v>201.98500000000001</v>
      </c>
      <c r="BA794">
        <v>426.79300000000001</v>
      </c>
      <c r="BB794">
        <v>589.51099999999997</v>
      </c>
      <c r="BC794">
        <v>820.51199999999994</v>
      </c>
      <c r="BD794">
        <v>814.14200000000005</v>
      </c>
      <c r="BE794">
        <v>1255.3050000000001</v>
      </c>
      <c r="BF794">
        <v>561.23</v>
      </c>
    </row>
    <row r="795" spans="1:58" x14ac:dyDescent="0.25">
      <c r="A795">
        <v>257.39999999999998</v>
      </c>
      <c r="B795">
        <v>172.67</v>
      </c>
      <c r="C795">
        <v>142.18100000000001</v>
      </c>
      <c r="D795">
        <v>172.74199999999999</v>
      </c>
      <c r="E795">
        <v>182.31</v>
      </c>
      <c r="F795">
        <v>156.262</v>
      </c>
      <c r="G795">
        <v>169.941</v>
      </c>
      <c r="H795">
        <v>154.078</v>
      </c>
      <c r="I795">
        <v>158.93770000000001</v>
      </c>
      <c r="J795">
        <v>231.60400000000001</v>
      </c>
      <c r="K795">
        <v>166.465</v>
      </c>
      <c r="L795">
        <v>137.57499999999999</v>
      </c>
      <c r="M795">
        <v>160.23699999999999</v>
      </c>
      <c r="N795">
        <v>150.7542</v>
      </c>
      <c r="O795">
        <v>180.06700000000001</v>
      </c>
      <c r="P795">
        <v>170.303</v>
      </c>
      <c r="R795">
        <v>355.87400000000002</v>
      </c>
      <c r="S795">
        <v>259.315</v>
      </c>
      <c r="T795">
        <v>255.78700000000001</v>
      </c>
      <c r="U795">
        <v>338.36900000000003</v>
      </c>
      <c r="V795">
        <v>246.607</v>
      </c>
      <c r="W795">
        <v>372.76900000000001</v>
      </c>
      <c r="X795">
        <v>372.59199999999998</v>
      </c>
      <c r="Y795">
        <v>534.06100000000004</v>
      </c>
      <c r="Z795">
        <v>635.93200000000002</v>
      </c>
      <c r="AA795">
        <v>912.1</v>
      </c>
      <c r="AB795">
        <v>403.44400000000002</v>
      </c>
      <c r="AC795">
        <v>676.12900000000002</v>
      </c>
      <c r="AD795">
        <v>387.55099999999999</v>
      </c>
      <c r="AE795">
        <v>608.24099999999999</v>
      </c>
      <c r="AF795">
        <v>474.86399999999998</v>
      </c>
      <c r="AG795">
        <v>423.24099999999999</v>
      </c>
      <c r="AH795">
        <v>456.28399999999999</v>
      </c>
      <c r="AI795">
        <v>455.642</v>
      </c>
      <c r="AK795">
        <v>509.78800000000001</v>
      </c>
      <c r="AL795">
        <v>477.09</v>
      </c>
      <c r="AM795">
        <v>340.572</v>
      </c>
      <c r="AN795">
        <v>390.80799999999999</v>
      </c>
      <c r="AO795">
        <v>390.80799999999999</v>
      </c>
      <c r="AP795">
        <v>210.404</v>
      </c>
      <c r="AQ795">
        <v>514.00199999999995</v>
      </c>
      <c r="AR795">
        <v>872.86800000000005</v>
      </c>
      <c r="AS795">
        <v>681.41099999999994</v>
      </c>
      <c r="AT795">
        <v>447.29599999999999</v>
      </c>
      <c r="AU795">
        <v>211.995</v>
      </c>
      <c r="AV795">
        <v>739.495</v>
      </c>
      <c r="AW795">
        <v>498.56099999999998</v>
      </c>
      <c r="AX795">
        <v>499.59199999999998</v>
      </c>
      <c r="AY795">
        <v>731.11900000000003</v>
      </c>
      <c r="AZ795">
        <v>202.21299999999999</v>
      </c>
      <c r="BA795">
        <v>427.209</v>
      </c>
      <c r="BB795">
        <v>588.50699999999995</v>
      </c>
      <c r="BC795">
        <v>819.86699999999996</v>
      </c>
      <c r="BD795">
        <v>812.44799999999998</v>
      </c>
      <c r="BE795">
        <v>1254.855</v>
      </c>
      <c r="BF795">
        <v>558.79600000000005</v>
      </c>
    </row>
    <row r="796" spans="1:58" x14ac:dyDescent="0.25">
      <c r="A796">
        <v>257.72500000000002</v>
      </c>
      <c r="B796">
        <v>171.61</v>
      </c>
      <c r="C796">
        <v>142.31800000000001</v>
      </c>
      <c r="D796">
        <v>172.22399999999999</v>
      </c>
      <c r="E796">
        <v>183.27600000000001</v>
      </c>
      <c r="F796">
        <v>156.483</v>
      </c>
      <c r="G796">
        <v>170.91800000000001</v>
      </c>
      <c r="H796">
        <v>154.95500000000001</v>
      </c>
      <c r="I796">
        <v>158.20509999999999</v>
      </c>
      <c r="J796">
        <v>228.874</v>
      </c>
      <c r="K796">
        <v>166.20099999999999</v>
      </c>
      <c r="L796">
        <v>136.96600000000001</v>
      </c>
      <c r="M796">
        <v>160.48500000000001</v>
      </c>
      <c r="N796">
        <v>150.56030000000001</v>
      </c>
      <c r="O796">
        <v>179.71299999999999</v>
      </c>
      <c r="P796">
        <v>170.97499999999999</v>
      </c>
      <c r="R796">
        <v>355.91500000000002</v>
      </c>
      <c r="S796">
        <v>259.39400000000001</v>
      </c>
      <c r="T796">
        <v>256.40499999999997</v>
      </c>
      <c r="U796">
        <v>337.32799999999997</v>
      </c>
      <c r="V796">
        <v>247.18299999999999</v>
      </c>
      <c r="W796">
        <v>373.03100000000001</v>
      </c>
      <c r="X796">
        <v>368.76299999999998</v>
      </c>
      <c r="Y796">
        <v>535.149</v>
      </c>
      <c r="Z796">
        <v>635.399</v>
      </c>
      <c r="AA796">
        <v>911.505</v>
      </c>
      <c r="AB796">
        <v>404.84899999999999</v>
      </c>
      <c r="AC796">
        <v>674.005</v>
      </c>
      <c r="AD796">
        <v>387.31700000000001</v>
      </c>
      <c r="AE796">
        <v>608.36400000000003</v>
      </c>
      <c r="AF796">
        <v>473.452</v>
      </c>
      <c r="AG796">
        <v>421.94</v>
      </c>
      <c r="AH796">
        <v>457.38900000000001</v>
      </c>
      <c r="AI796">
        <v>455.94900000000001</v>
      </c>
      <c r="AK796">
        <v>511.36500000000001</v>
      </c>
      <c r="AL796">
        <v>474.74299999999999</v>
      </c>
      <c r="AM796">
        <v>339.07400000000001</v>
      </c>
      <c r="AN796">
        <v>388.286</v>
      </c>
      <c r="AO796">
        <v>388.286</v>
      </c>
      <c r="AP796">
        <v>210.21100000000001</v>
      </c>
      <c r="AQ796">
        <v>513.38699999999994</v>
      </c>
      <c r="AR796">
        <v>874.95799999999997</v>
      </c>
      <c r="AS796">
        <v>681.78599999999994</v>
      </c>
      <c r="AT796">
        <v>445.24400000000003</v>
      </c>
      <c r="AU796">
        <v>213.49100000000001</v>
      </c>
      <c r="AV796">
        <v>737.55200000000002</v>
      </c>
      <c r="AW796">
        <v>496.06900000000002</v>
      </c>
      <c r="AX796">
        <v>499.64600000000002</v>
      </c>
      <c r="AY796">
        <v>733.22699999999998</v>
      </c>
      <c r="AZ796">
        <v>202.29300000000001</v>
      </c>
      <c r="BA796">
        <v>427.04300000000001</v>
      </c>
      <c r="BB796">
        <v>590.62400000000002</v>
      </c>
      <c r="BC796">
        <v>819.99199999999996</v>
      </c>
      <c r="BD796">
        <v>810.26599999999996</v>
      </c>
      <c r="BE796">
        <v>1252.1990000000001</v>
      </c>
      <c r="BF796">
        <v>557.096</v>
      </c>
    </row>
    <row r="797" spans="1:58" x14ac:dyDescent="0.25">
      <c r="A797">
        <v>258.05</v>
      </c>
      <c r="B797">
        <v>172.47900000000001</v>
      </c>
      <c r="C797">
        <v>141.95500000000001</v>
      </c>
      <c r="D797">
        <v>171.614</v>
      </c>
      <c r="E797">
        <v>182.898</v>
      </c>
      <c r="F797">
        <v>156.876</v>
      </c>
      <c r="G797">
        <v>170.49</v>
      </c>
      <c r="H797">
        <v>154.846</v>
      </c>
      <c r="I797">
        <v>158.46870000000001</v>
      </c>
      <c r="J797">
        <v>226.86099999999999</v>
      </c>
      <c r="K797">
        <v>167.161</v>
      </c>
      <c r="L797">
        <v>136.506</v>
      </c>
      <c r="M797">
        <v>160.55500000000001</v>
      </c>
      <c r="N797">
        <v>150.26439999999999</v>
      </c>
      <c r="O797">
        <v>180.63</v>
      </c>
      <c r="P797">
        <v>169.911</v>
      </c>
      <c r="R797">
        <v>355.50900000000001</v>
      </c>
      <c r="S797">
        <v>259.25900000000001</v>
      </c>
      <c r="T797">
        <v>256.96199999999999</v>
      </c>
      <c r="U797">
        <v>336.80399999999997</v>
      </c>
      <c r="V797">
        <v>247.02500000000001</v>
      </c>
      <c r="W797">
        <v>374.53500000000003</v>
      </c>
      <c r="X797">
        <v>369.75</v>
      </c>
      <c r="Y797">
        <v>535.14099999999996</v>
      </c>
      <c r="Z797">
        <v>638.55700000000002</v>
      </c>
      <c r="AA797">
        <v>908.71900000000005</v>
      </c>
      <c r="AB797">
        <v>403.47</v>
      </c>
      <c r="AC797">
        <v>673.18600000000004</v>
      </c>
      <c r="AD797">
        <v>388.214</v>
      </c>
      <c r="AE797">
        <v>608.81799999999998</v>
      </c>
      <c r="AF797">
        <v>471.58800000000002</v>
      </c>
      <c r="AG797">
        <v>421.36900000000003</v>
      </c>
      <c r="AH797">
        <v>455.01799999999997</v>
      </c>
      <c r="AI797">
        <v>453.94900000000001</v>
      </c>
      <c r="AK797">
        <v>509.33100000000002</v>
      </c>
      <c r="AL797">
        <v>473.733</v>
      </c>
      <c r="AM797">
        <v>340.32400000000001</v>
      </c>
      <c r="AN797">
        <v>389.36799999999999</v>
      </c>
      <c r="AO797">
        <v>389.36799999999999</v>
      </c>
      <c r="AP797">
        <v>210.24100000000001</v>
      </c>
      <c r="AQ797">
        <v>511.04700000000003</v>
      </c>
      <c r="AR797">
        <v>876.72900000000004</v>
      </c>
      <c r="AS797">
        <v>678.16800000000001</v>
      </c>
      <c r="AT797">
        <v>448.25099999999998</v>
      </c>
      <c r="AU797">
        <v>212.69499999999999</v>
      </c>
      <c r="AV797">
        <v>735.32600000000002</v>
      </c>
      <c r="AW797">
        <v>494.88400000000001</v>
      </c>
      <c r="AX797">
        <v>499.209</v>
      </c>
      <c r="AY797">
        <v>733.23599999999999</v>
      </c>
      <c r="AZ797">
        <v>201.78399999999999</v>
      </c>
      <c r="BA797">
        <v>428.06900000000002</v>
      </c>
      <c r="BB797">
        <v>589.84400000000005</v>
      </c>
      <c r="BC797">
        <v>817.98199999999997</v>
      </c>
      <c r="BD797">
        <v>809.41099999999994</v>
      </c>
      <c r="BE797">
        <v>1244.6489999999999</v>
      </c>
      <c r="BF797">
        <v>559.20699999999999</v>
      </c>
    </row>
    <row r="798" spans="1:58" x14ac:dyDescent="0.25">
      <c r="A798">
        <v>258.375</v>
      </c>
      <c r="B798">
        <v>172.78100000000001</v>
      </c>
      <c r="C798">
        <v>141.79</v>
      </c>
      <c r="D798">
        <v>172.501</v>
      </c>
      <c r="E798">
        <v>182.92400000000001</v>
      </c>
      <c r="F798">
        <v>156.37899999999999</v>
      </c>
      <c r="G798">
        <v>170.02500000000001</v>
      </c>
      <c r="H798">
        <v>155.19900000000001</v>
      </c>
      <c r="I798">
        <v>159.43090000000001</v>
      </c>
      <c r="J798">
        <v>225.01400000000001</v>
      </c>
      <c r="K798">
        <v>167.31899999999999</v>
      </c>
      <c r="L798">
        <v>136.696</v>
      </c>
      <c r="M798">
        <v>160.43700000000001</v>
      </c>
      <c r="N798">
        <v>150.04939999999999</v>
      </c>
      <c r="O798">
        <v>180.57400000000001</v>
      </c>
      <c r="P798">
        <v>170.25800000000001</v>
      </c>
      <c r="R798">
        <v>355.62599999999998</v>
      </c>
      <c r="S798">
        <v>259.13</v>
      </c>
      <c r="T798">
        <v>256.47899999999998</v>
      </c>
      <c r="U798">
        <v>336.94299999999998</v>
      </c>
      <c r="V798">
        <v>246.13499999999999</v>
      </c>
      <c r="W798">
        <v>376.18</v>
      </c>
      <c r="X798">
        <v>370.46300000000002</v>
      </c>
      <c r="Y798">
        <v>535.15800000000002</v>
      </c>
      <c r="Z798">
        <v>639.80999999999995</v>
      </c>
      <c r="AA798">
        <v>908.44</v>
      </c>
      <c r="AB798">
        <v>403.52300000000002</v>
      </c>
      <c r="AC798">
        <v>674.00099999999998</v>
      </c>
      <c r="AD798">
        <v>388.74599999999998</v>
      </c>
      <c r="AE798">
        <v>609.17999999999995</v>
      </c>
      <c r="AF798">
        <v>472.60700000000003</v>
      </c>
      <c r="AG798">
        <v>423.02</v>
      </c>
      <c r="AH798">
        <v>453.51</v>
      </c>
      <c r="AI798">
        <v>453.78500000000003</v>
      </c>
      <c r="AK798">
        <v>507.90100000000001</v>
      </c>
      <c r="AL798">
        <v>473.03899999999999</v>
      </c>
      <c r="AM798">
        <v>341.53199999999998</v>
      </c>
      <c r="AN798">
        <v>386.959</v>
      </c>
      <c r="AO798">
        <v>386.959</v>
      </c>
      <c r="AP798">
        <v>209.833</v>
      </c>
      <c r="AQ798">
        <v>508.70600000000002</v>
      </c>
      <c r="AR798">
        <v>883.88699999999994</v>
      </c>
      <c r="AS798">
        <v>674.31</v>
      </c>
      <c r="AT798">
        <v>447.62299999999999</v>
      </c>
      <c r="AU798">
        <v>212.31299999999999</v>
      </c>
      <c r="AV798">
        <v>731.58900000000006</v>
      </c>
      <c r="AW798">
        <v>491.423</v>
      </c>
      <c r="AX798">
        <v>498.82499999999999</v>
      </c>
      <c r="AY798">
        <v>733.37</v>
      </c>
      <c r="AZ798">
        <v>203.203</v>
      </c>
      <c r="BA798">
        <v>428.04500000000002</v>
      </c>
      <c r="BB798">
        <v>587.73099999999999</v>
      </c>
      <c r="BC798">
        <v>817.99800000000005</v>
      </c>
      <c r="BD798">
        <v>806.06500000000005</v>
      </c>
      <c r="BE798">
        <v>1242.663</v>
      </c>
      <c r="BF798">
        <v>561.82600000000002</v>
      </c>
    </row>
    <row r="799" spans="1:58" x14ac:dyDescent="0.25">
      <c r="A799">
        <v>258.7</v>
      </c>
      <c r="B799">
        <v>172.58099999999999</v>
      </c>
      <c r="C799">
        <v>141.50200000000001</v>
      </c>
      <c r="D799">
        <v>171.64500000000001</v>
      </c>
      <c r="E799">
        <v>183.494</v>
      </c>
      <c r="F799">
        <v>156.59299999999999</v>
      </c>
      <c r="G799">
        <v>170.27600000000001</v>
      </c>
      <c r="H799">
        <v>154.72300000000001</v>
      </c>
      <c r="I799">
        <v>159.2784</v>
      </c>
      <c r="J799">
        <v>224.738</v>
      </c>
      <c r="K799">
        <v>167.523</v>
      </c>
      <c r="L799">
        <v>137.48099999999999</v>
      </c>
      <c r="M799">
        <v>160.702</v>
      </c>
      <c r="N799">
        <v>150.45400000000001</v>
      </c>
      <c r="O799">
        <v>180.16399999999999</v>
      </c>
      <c r="P799">
        <v>169.739</v>
      </c>
      <c r="R799">
        <v>354.90600000000001</v>
      </c>
      <c r="S799">
        <v>259.048</v>
      </c>
      <c r="T799">
        <v>257.06</v>
      </c>
      <c r="U799">
        <v>337.28899999999999</v>
      </c>
      <c r="V799">
        <v>245.65199999999999</v>
      </c>
      <c r="W799">
        <v>377.26799999999997</v>
      </c>
      <c r="X799">
        <v>368.32100000000003</v>
      </c>
      <c r="Y799">
        <v>534.17600000000004</v>
      </c>
      <c r="Z799">
        <v>640.69500000000005</v>
      </c>
      <c r="AA799">
        <v>908.33299999999997</v>
      </c>
      <c r="AB799">
        <v>402.28699999999998</v>
      </c>
      <c r="AC799">
        <v>674.36800000000005</v>
      </c>
      <c r="AD799">
        <v>385.50700000000001</v>
      </c>
      <c r="AE799">
        <v>605.38499999999999</v>
      </c>
      <c r="AF799">
        <v>472.32</v>
      </c>
      <c r="AG799">
        <v>422.19</v>
      </c>
      <c r="AH799">
        <v>450.70100000000002</v>
      </c>
      <c r="AI799">
        <v>452.82</v>
      </c>
      <c r="AK799">
        <v>509.94200000000001</v>
      </c>
      <c r="AL799">
        <v>470.334</v>
      </c>
      <c r="AM799">
        <v>339.50200000000001</v>
      </c>
      <c r="AN799">
        <v>387.67399999999998</v>
      </c>
      <c r="AO799">
        <v>387.67399999999998</v>
      </c>
      <c r="AP799">
        <v>207.72300000000001</v>
      </c>
      <c r="AQ799">
        <v>509.173</v>
      </c>
      <c r="AR799">
        <v>889.04600000000005</v>
      </c>
      <c r="AS799">
        <v>673.07799999999997</v>
      </c>
      <c r="AT799">
        <v>446.61</v>
      </c>
      <c r="AU799">
        <v>211.97499999999999</v>
      </c>
      <c r="AV799">
        <v>724.77700000000004</v>
      </c>
      <c r="AW799">
        <v>489.01499999999999</v>
      </c>
      <c r="AX799">
        <v>496.517</v>
      </c>
      <c r="AY799">
        <v>734.12400000000002</v>
      </c>
      <c r="AZ799">
        <v>202.81299999999999</v>
      </c>
      <c r="BA799">
        <v>428.67099999999999</v>
      </c>
      <c r="BB799">
        <v>584.95100000000002</v>
      </c>
      <c r="BC799">
        <v>815.52300000000002</v>
      </c>
      <c r="BD799">
        <v>802.447</v>
      </c>
      <c r="BE799">
        <v>1240.3520000000001</v>
      </c>
      <c r="BF799">
        <v>561.48500000000001</v>
      </c>
    </row>
    <row r="800" spans="1:58" x14ac:dyDescent="0.25">
      <c r="A800">
        <v>259.02499999999998</v>
      </c>
      <c r="B800">
        <v>172.60300000000001</v>
      </c>
      <c r="C800">
        <v>142.196</v>
      </c>
      <c r="D800">
        <v>171.369</v>
      </c>
      <c r="E800">
        <v>183.148</v>
      </c>
      <c r="F800">
        <v>156.60400000000001</v>
      </c>
      <c r="G800">
        <v>169.94</v>
      </c>
      <c r="H800">
        <v>154.80799999999999</v>
      </c>
      <c r="I800">
        <v>158.81370000000001</v>
      </c>
      <c r="J800">
        <v>222.21700000000001</v>
      </c>
      <c r="K800">
        <v>166.72800000000001</v>
      </c>
      <c r="L800">
        <v>136.624</v>
      </c>
      <c r="M800">
        <v>160.91300000000001</v>
      </c>
      <c r="N800">
        <v>149.22409999999999</v>
      </c>
      <c r="O800">
        <v>178.9</v>
      </c>
      <c r="P800">
        <v>169.529</v>
      </c>
      <c r="R800">
        <v>355.12</v>
      </c>
      <c r="S800">
        <v>258.452</v>
      </c>
      <c r="T800">
        <v>255.72499999999999</v>
      </c>
      <c r="U800">
        <v>336.18700000000001</v>
      </c>
      <c r="V800">
        <v>245.001</v>
      </c>
      <c r="W800">
        <v>376.07600000000002</v>
      </c>
      <c r="X800">
        <v>368.983</v>
      </c>
      <c r="Y800">
        <v>530.94600000000003</v>
      </c>
      <c r="Z800">
        <v>641.44799999999998</v>
      </c>
      <c r="AA800">
        <v>909.18700000000001</v>
      </c>
      <c r="AB800">
        <v>403.15600000000001</v>
      </c>
      <c r="AC800">
        <v>672.38199999999995</v>
      </c>
      <c r="AD800">
        <v>385.72500000000002</v>
      </c>
      <c r="AE800">
        <v>606.53</v>
      </c>
      <c r="AF800">
        <v>471.65100000000001</v>
      </c>
      <c r="AG800">
        <v>421.983</v>
      </c>
      <c r="AH800">
        <v>448.84199999999998</v>
      </c>
      <c r="AI800">
        <v>452.452</v>
      </c>
      <c r="AK800">
        <v>509.19900000000001</v>
      </c>
      <c r="AL800">
        <v>469.71300000000002</v>
      </c>
      <c r="AM800">
        <v>340.28699999999998</v>
      </c>
      <c r="AN800">
        <v>389.15499999999997</v>
      </c>
      <c r="AO800">
        <v>389.15499999999997</v>
      </c>
      <c r="AP800">
        <v>207.45699999999999</v>
      </c>
      <c r="AQ800">
        <v>507</v>
      </c>
      <c r="AR800">
        <v>891.44899999999996</v>
      </c>
      <c r="AS800">
        <v>673.23599999999999</v>
      </c>
      <c r="AT800">
        <v>447.45600000000002</v>
      </c>
      <c r="AU800">
        <v>210.953</v>
      </c>
      <c r="AV800">
        <v>721.673</v>
      </c>
      <c r="AW800">
        <v>487.47399999999999</v>
      </c>
      <c r="AX800">
        <v>494.84399999999999</v>
      </c>
      <c r="AY800">
        <v>732.55700000000002</v>
      </c>
      <c r="AZ800">
        <v>202.81100000000001</v>
      </c>
      <c r="BA800">
        <v>430.58300000000003</v>
      </c>
      <c r="BB800">
        <v>584.06299999999999</v>
      </c>
      <c r="BC800">
        <v>815.07299999999998</v>
      </c>
      <c r="BD800">
        <v>800.34699999999998</v>
      </c>
      <c r="BE800">
        <v>1238.83</v>
      </c>
      <c r="BF800">
        <v>560.99599999999998</v>
      </c>
    </row>
    <row r="801" spans="1:58" x14ac:dyDescent="0.25">
      <c r="A801">
        <v>259.35000000000002</v>
      </c>
      <c r="B801">
        <v>173.07</v>
      </c>
      <c r="C801">
        <v>141.36699999999999</v>
      </c>
      <c r="D801">
        <v>172.22499999999999</v>
      </c>
      <c r="E801">
        <v>183.63800000000001</v>
      </c>
      <c r="F801">
        <v>156.75700000000001</v>
      </c>
      <c r="G801">
        <v>170.726</v>
      </c>
      <c r="H801">
        <v>154.88900000000001</v>
      </c>
      <c r="I801">
        <v>158.35849999999999</v>
      </c>
      <c r="J801">
        <v>221.56200000000001</v>
      </c>
      <c r="K801">
        <v>166.46</v>
      </c>
      <c r="L801">
        <v>136.42099999999999</v>
      </c>
      <c r="M801">
        <v>160.995</v>
      </c>
      <c r="N801">
        <v>149.9956</v>
      </c>
      <c r="O801">
        <v>178.684</v>
      </c>
      <c r="P801">
        <v>169.18199999999999</v>
      </c>
      <c r="R801">
        <v>355.53899999999999</v>
      </c>
      <c r="S801">
        <v>257.71100000000001</v>
      </c>
      <c r="T801">
        <v>256.69900000000001</v>
      </c>
      <c r="U801">
        <v>337.61200000000002</v>
      </c>
      <c r="V801">
        <v>244.74199999999999</v>
      </c>
      <c r="W801">
        <v>377.03699999999998</v>
      </c>
      <c r="X801">
        <v>370.05200000000002</v>
      </c>
      <c r="Y801">
        <v>529.05499999999995</v>
      </c>
      <c r="Z801">
        <v>639.07600000000002</v>
      </c>
      <c r="AA801">
        <v>908.07</v>
      </c>
      <c r="AB801">
        <v>403.22199999999998</v>
      </c>
      <c r="AC801">
        <v>673.96100000000001</v>
      </c>
      <c r="AD801">
        <v>386.01900000000001</v>
      </c>
      <c r="AE801">
        <v>605.649</v>
      </c>
      <c r="AF801">
        <v>472.84800000000001</v>
      </c>
      <c r="AG801">
        <v>421.05599999999998</v>
      </c>
      <c r="AH801">
        <v>447.16199999999998</v>
      </c>
      <c r="AI801">
        <v>451.25299999999999</v>
      </c>
      <c r="AK801">
        <v>507.79899999999998</v>
      </c>
      <c r="AL801">
        <v>470.43200000000002</v>
      </c>
      <c r="AM801">
        <v>338.71499999999997</v>
      </c>
      <c r="AN801">
        <v>386.33199999999999</v>
      </c>
      <c r="AO801">
        <v>386.33199999999999</v>
      </c>
      <c r="AP801">
        <v>208.46</v>
      </c>
      <c r="AQ801">
        <v>509.13099999999997</v>
      </c>
      <c r="AR801">
        <v>897.74599999999998</v>
      </c>
      <c r="AS801">
        <v>669.86</v>
      </c>
      <c r="AT801">
        <v>445.601</v>
      </c>
      <c r="AU801">
        <v>211.494</v>
      </c>
      <c r="AV801">
        <v>720.16899999999998</v>
      </c>
      <c r="AW801">
        <v>482.96100000000001</v>
      </c>
      <c r="AX801">
        <v>494.21199999999999</v>
      </c>
      <c r="AY801">
        <v>732.52700000000004</v>
      </c>
      <c r="AZ801">
        <v>204.01300000000001</v>
      </c>
      <c r="BA801">
        <v>430.37400000000002</v>
      </c>
      <c r="BB801">
        <v>584.06200000000001</v>
      </c>
      <c r="BC801">
        <v>813.54899999999998</v>
      </c>
      <c r="BD801">
        <v>797.65099999999995</v>
      </c>
      <c r="BE801">
        <v>1237.923</v>
      </c>
      <c r="BF801">
        <v>560.48099999999999</v>
      </c>
    </row>
    <row r="802" spans="1:58" x14ac:dyDescent="0.25">
      <c r="A802">
        <v>259.67500000000001</v>
      </c>
      <c r="B802">
        <v>172.982</v>
      </c>
      <c r="C802">
        <v>141.166</v>
      </c>
      <c r="D802">
        <v>171.453</v>
      </c>
      <c r="E802">
        <v>183.44800000000001</v>
      </c>
      <c r="F802">
        <v>155.98099999999999</v>
      </c>
      <c r="G802">
        <v>170.56</v>
      </c>
      <c r="H802">
        <v>154.721</v>
      </c>
      <c r="I802">
        <v>158.0968</v>
      </c>
      <c r="J802">
        <v>219.804</v>
      </c>
      <c r="K802">
        <v>166.93600000000001</v>
      </c>
      <c r="L802">
        <v>136.18899999999999</v>
      </c>
      <c r="M802">
        <v>161.137</v>
      </c>
      <c r="N802">
        <v>150.00030000000001</v>
      </c>
      <c r="O802">
        <v>178.76</v>
      </c>
      <c r="P802">
        <v>168.83500000000001</v>
      </c>
      <c r="R802">
        <v>354.32299999999998</v>
      </c>
      <c r="S802">
        <v>256.101</v>
      </c>
      <c r="T802">
        <v>255.018</v>
      </c>
      <c r="U802">
        <v>337.92200000000003</v>
      </c>
      <c r="V802">
        <v>244.19</v>
      </c>
      <c r="W802">
        <v>379.57499999999999</v>
      </c>
      <c r="X802">
        <v>367.67599999999999</v>
      </c>
      <c r="Y802">
        <v>527.13499999999999</v>
      </c>
      <c r="Z802">
        <v>637.51599999999996</v>
      </c>
      <c r="AA802">
        <v>910.42</v>
      </c>
      <c r="AB802">
        <v>403.53899999999999</v>
      </c>
      <c r="AC802">
        <v>675.70399999999995</v>
      </c>
      <c r="AD802">
        <v>387.96199999999999</v>
      </c>
      <c r="AE802">
        <v>605.51300000000003</v>
      </c>
      <c r="AF802">
        <v>472.55599999999998</v>
      </c>
      <c r="AG802">
        <v>420.03800000000001</v>
      </c>
      <c r="AH802">
        <v>447.39800000000002</v>
      </c>
      <c r="AI802">
        <v>450.48</v>
      </c>
      <c r="AK802">
        <v>506.721</v>
      </c>
      <c r="AL802">
        <v>469.90199999999999</v>
      </c>
      <c r="AM802">
        <v>335.27100000000002</v>
      </c>
      <c r="AN802">
        <v>388.61399999999998</v>
      </c>
      <c r="AO802">
        <v>388.61399999999998</v>
      </c>
      <c r="AP802">
        <v>209.30500000000001</v>
      </c>
      <c r="AQ802">
        <v>507.74299999999999</v>
      </c>
      <c r="AR802">
        <v>898.49900000000002</v>
      </c>
      <c r="AS802">
        <v>669.18</v>
      </c>
      <c r="AT802">
        <v>447.36099999999999</v>
      </c>
      <c r="AU802">
        <v>211.72200000000001</v>
      </c>
      <c r="AV802">
        <v>714.55399999999997</v>
      </c>
      <c r="AW802">
        <v>480.471</v>
      </c>
      <c r="AX802">
        <v>491.63200000000001</v>
      </c>
      <c r="AY802">
        <v>729.70299999999997</v>
      </c>
      <c r="AZ802">
        <v>203.643</v>
      </c>
      <c r="BA802">
        <v>431.52499999999998</v>
      </c>
      <c r="BB802">
        <v>582.745</v>
      </c>
      <c r="BC802">
        <v>811.53300000000002</v>
      </c>
      <c r="BD802">
        <v>797.1</v>
      </c>
      <c r="BE802">
        <v>1234.211</v>
      </c>
      <c r="BF802">
        <v>560.55100000000004</v>
      </c>
    </row>
    <row r="803" spans="1:58" x14ac:dyDescent="0.25">
      <c r="A803">
        <v>260</v>
      </c>
      <c r="B803">
        <v>173.792</v>
      </c>
      <c r="C803">
        <v>141.244</v>
      </c>
      <c r="D803">
        <v>171.232</v>
      </c>
      <c r="E803">
        <v>182.952</v>
      </c>
      <c r="F803">
        <v>156.62799999999999</v>
      </c>
      <c r="G803">
        <v>170.46</v>
      </c>
      <c r="H803">
        <v>155.13900000000001</v>
      </c>
      <c r="I803">
        <v>158.3982</v>
      </c>
      <c r="J803">
        <v>219.411</v>
      </c>
      <c r="K803">
        <v>168.15700000000001</v>
      </c>
      <c r="L803">
        <v>135.96700000000001</v>
      </c>
      <c r="M803">
        <v>160.95099999999999</v>
      </c>
      <c r="N803">
        <v>150.11840000000001</v>
      </c>
      <c r="O803">
        <v>178.38399999999999</v>
      </c>
      <c r="P803">
        <v>167.94900000000001</v>
      </c>
      <c r="R803">
        <v>355.74799999999999</v>
      </c>
      <c r="S803">
        <v>254.79499999999999</v>
      </c>
      <c r="T803">
        <v>255.755</v>
      </c>
      <c r="U803">
        <v>338.50299999999999</v>
      </c>
      <c r="V803">
        <v>244.64400000000001</v>
      </c>
      <c r="W803">
        <v>380.26600000000002</v>
      </c>
      <c r="X803">
        <v>366.41399999999999</v>
      </c>
      <c r="Y803">
        <v>521.64499999999998</v>
      </c>
      <c r="Z803">
        <v>635.32799999999997</v>
      </c>
      <c r="AA803">
        <v>907.23599999999999</v>
      </c>
      <c r="AB803">
        <v>403.76799999999997</v>
      </c>
      <c r="AC803">
        <v>676.22799999999995</v>
      </c>
      <c r="AD803">
        <v>387.69499999999999</v>
      </c>
      <c r="AE803">
        <v>601.34</v>
      </c>
      <c r="AF803">
        <v>470.48200000000003</v>
      </c>
      <c r="AG803">
        <v>417.911</v>
      </c>
      <c r="AH803">
        <v>443.27100000000002</v>
      </c>
      <c r="AI803">
        <v>449.07499999999999</v>
      </c>
      <c r="AK803">
        <v>506.68</v>
      </c>
      <c r="AL803">
        <v>467.97899999999998</v>
      </c>
      <c r="AM803">
        <v>335.33199999999999</v>
      </c>
      <c r="AN803">
        <v>388.78199999999998</v>
      </c>
      <c r="AO803">
        <v>388.78199999999998</v>
      </c>
      <c r="AP803">
        <v>207.488</v>
      </c>
      <c r="AQ803">
        <v>506.25900000000001</v>
      </c>
      <c r="AR803">
        <v>902.29600000000005</v>
      </c>
      <c r="AS803">
        <v>670.77499999999998</v>
      </c>
      <c r="AT803">
        <v>445.32400000000001</v>
      </c>
      <c r="AU803">
        <v>210.97300000000001</v>
      </c>
      <c r="AV803">
        <v>712.49599999999998</v>
      </c>
      <c r="AW803">
        <v>478.86599999999999</v>
      </c>
      <c r="AX803">
        <v>491.51600000000002</v>
      </c>
      <c r="AY803">
        <v>727.48900000000003</v>
      </c>
      <c r="AZ803">
        <v>203.25800000000001</v>
      </c>
      <c r="BA803">
        <v>432.97399999999999</v>
      </c>
      <c r="BB803">
        <v>582.53899999999999</v>
      </c>
      <c r="BC803">
        <v>807.45100000000002</v>
      </c>
      <c r="BD803">
        <v>796.33399999999995</v>
      </c>
      <c r="BE803">
        <v>1234.877</v>
      </c>
      <c r="BF803">
        <v>562.99</v>
      </c>
    </row>
    <row r="804" spans="1:58" x14ac:dyDescent="0.25">
      <c r="A804">
        <v>260.32499999999999</v>
      </c>
      <c r="B804">
        <v>173.024</v>
      </c>
      <c r="C804">
        <v>142.25399999999999</v>
      </c>
      <c r="D804">
        <v>171.655</v>
      </c>
      <c r="E804">
        <v>182.88200000000001</v>
      </c>
      <c r="F804">
        <v>156.642</v>
      </c>
      <c r="G804">
        <v>170.23</v>
      </c>
      <c r="H804">
        <v>155.34</v>
      </c>
      <c r="I804">
        <v>158.0386</v>
      </c>
      <c r="J804">
        <v>218.119</v>
      </c>
      <c r="K804">
        <v>167.81899999999999</v>
      </c>
      <c r="L804">
        <v>135.488</v>
      </c>
      <c r="M804">
        <v>161.148</v>
      </c>
      <c r="N804">
        <v>150.49170000000001</v>
      </c>
      <c r="O804">
        <v>177.58699999999999</v>
      </c>
      <c r="P804">
        <v>168.84899999999999</v>
      </c>
      <c r="R804">
        <v>355.63600000000002</v>
      </c>
      <c r="S804">
        <v>254.30799999999999</v>
      </c>
      <c r="T804">
        <v>255.852</v>
      </c>
      <c r="U804">
        <v>340.05099999999999</v>
      </c>
      <c r="V804">
        <v>244.91300000000001</v>
      </c>
      <c r="W804">
        <v>379.25099999999998</v>
      </c>
      <c r="X804">
        <v>364.887</v>
      </c>
      <c r="Y804">
        <v>518.322</v>
      </c>
      <c r="Z804">
        <v>636.029</v>
      </c>
      <c r="AA804">
        <v>903.25199999999995</v>
      </c>
      <c r="AB804">
        <v>402.64499999999998</v>
      </c>
      <c r="AC804">
        <v>675.697</v>
      </c>
      <c r="AD804">
        <v>388.29399999999998</v>
      </c>
      <c r="AE804">
        <v>602.95100000000002</v>
      </c>
      <c r="AF804">
        <v>470.89</v>
      </c>
      <c r="AG804">
        <v>417.96499999999997</v>
      </c>
      <c r="AH804">
        <v>441.94299999999998</v>
      </c>
      <c r="AI804">
        <v>447.767</v>
      </c>
      <c r="AK804">
        <v>506.47</v>
      </c>
      <c r="AL804">
        <v>466.43900000000002</v>
      </c>
      <c r="AM804">
        <v>335.24700000000001</v>
      </c>
      <c r="AN804">
        <v>389.71300000000002</v>
      </c>
      <c r="AO804">
        <v>389.71300000000002</v>
      </c>
      <c r="AP804">
        <v>207.4</v>
      </c>
      <c r="AQ804">
        <v>503.53800000000001</v>
      </c>
      <c r="AR804">
        <v>899.62599999999998</v>
      </c>
      <c r="AS804">
        <v>670.24800000000005</v>
      </c>
      <c r="AT804">
        <v>446.03699999999998</v>
      </c>
      <c r="AU804">
        <v>211.09</v>
      </c>
      <c r="AV804">
        <v>711.68499999999995</v>
      </c>
      <c r="AW804">
        <v>476.12599999999998</v>
      </c>
      <c r="AX804">
        <v>489.91300000000001</v>
      </c>
      <c r="AY804">
        <v>726.92200000000003</v>
      </c>
      <c r="AZ804">
        <v>205.53100000000001</v>
      </c>
      <c r="BA804">
        <v>432.37700000000001</v>
      </c>
      <c r="BB804">
        <v>581.14300000000003</v>
      </c>
      <c r="BC804">
        <v>802.67</v>
      </c>
      <c r="BD804">
        <v>792.93100000000004</v>
      </c>
      <c r="BE804">
        <v>1231.953</v>
      </c>
      <c r="BF804">
        <v>560.90200000000004</v>
      </c>
    </row>
    <row r="805" spans="1:58" x14ac:dyDescent="0.25">
      <c r="A805">
        <v>260.64999999999998</v>
      </c>
      <c r="B805">
        <v>173.78299999999999</v>
      </c>
      <c r="C805">
        <v>142.26599999999999</v>
      </c>
      <c r="D805">
        <v>171.77199999999999</v>
      </c>
      <c r="E805">
        <v>182.922</v>
      </c>
      <c r="F805">
        <v>156.12</v>
      </c>
      <c r="G805">
        <v>170.24799999999999</v>
      </c>
      <c r="H805">
        <v>154.90600000000001</v>
      </c>
      <c r="I805">
        <v>157.27760000000001</v>
      </c>
      <c r="J805">
        <v>217.83500000000001</v>
      </c>
      <c r="K805">
        <v>167.66300000000001</v>
      </c>
      <c r="L805">
        <v>136.35300000000001</v>
      </c>
      <c r="M805">
        <v>161.19999999999999</v>
      </c>
      <c r="N805">
        <v>150.30619999999999</v>
      </c>
      <c r="O805">
        <v>177.72800000000001</v>
      </c>
      <c r="P805">
        <v>168.12799999999999</v>
      </c>
      <c r="R805">
        <v>357.04500000000002</v>
      </c>
      <c r="S805">
        <v>254.85599999999999</v>
      </c>
      <c r="T805">
        <v>257.57900000000001</v>
      </c>
      <c r="U805">
        <v>340.96199999999999</v>
      </c>
      <c r="V805">
        <v>244.119</v>
      </c>
      <c r="W805">
        <v>379.322</v>
      </c>
      <c r="X805">
        <v>368.399</v>
      </c>
      <c r="Y805">
        <v>516.94100000000003</v>
      </c>
      <c r="Z805">
        <v>637.02</v>
      </c>
      <c r="AA805">
        <v>899.79899999999998</v>
      </c>
      <c r="AB805">
        <v>402.27800000000002</v>
      </c>
      <c r="AC805">
        <v>676.96500000000003</v>
      </c>
      <c r="AD805">
        <v>388.49700000000001</v>
      </c>
      <c r="AE805">
        <v>601.73400000000004</v>
      </c>
      <c r="AF805">
        <v>471.46300000000002</v>
      </c>
      <c r="AG805">
        <v>418.81400000000002</v>
      </c>
      <c r="AH805">
        <v>441.40100000000001</v>
      </c>
      <c r="AI805">
        <v>446.88600000000002</v>
      </c>
      <c r="AK805">
        <v>506.79599999999999</v>
      </c>
      <c r="AL805">
        <v>465.50799999999998</v>
      </c>
      <c r="AM805">
        <v>335.21</v>
      </c>
      <c r="AN805">
        <v>389.21300000000002</v>
      </c>
      <c r="AO805">
        <v>389.21300000000002</v>
      </c>
      <c r="AP805">
        <v>209.02500000000001</v>
      </c>
      <c r="AQ805">
        <v>504.76900000000001</v>
      </c>
      <c r="AR805">
        <v>900.59100000000001</v>
      </c>
      <c r="AS805">
        <v>671.83</v>
      </c>
      <c r="AT805">
        <v>447.28</v>
      </c>
      <c r="AU805">
        <v>212.55500000000001</v>
      </c>
      <c r="AV805">
        <v>712.60699999999997</v>
      </c>
      <c r="AW805">
        <v>472.53699999999998</v>
      </c>
      <c r="AX805">
        <v>488.29899999999998</v>
      </c>
      <c r="AY805">
        <v>725.13900000000001</v>
      </c>
      <c r="AZ805">
        <v>206.136</v>
      </c>
      <c r="BA805">
        <v>430.52100000000002</v>
      </c>
      <c r="BB805">
        <v>580.18200000000002</v>
      </c>
      <c r="BC805">
        <v>797.86800000000005</v>
      </c>
      <c r="BD805">
        <v>792.77499999999998</v>
      </c>
      <c r="BE805">
        <v>1229.76</v>
      </c>
      <c r="BF805">
        <v>563.64800000000002</v>
      </c>
    </row>
    <row r="806" spans="1:58" x14ac:dyDescent="0.25">
      <c r="A806">
        <v>260.97500000000002</v>
      </c>
      <c r="B806">
        <v>173.047</v>
      </c>
      <c r="C806">
        <v>141.91300000000001</v>
      </c>
      <c r="D806">
        <v>171.232</v>
      </c>
      <c r="E806">
        <v>182.52500000000001</v>
      </c>
      <c r="F806">
        <v>156.42500000000001</v>
      </c>
      <c r="G806">
        <v>170.328</v>
      </c>
      <c r="H806">
        <v>155.53899999999999</v>
      </c>
      <c r="I806">
        <v>156.54079999999999</v>
      </c>
      <c r="J806">
        <v>218.172</v>
      </c>
      <c r="K806">
        <v>167.36699999999999</v>
      </c>
      <c r="L806">
        <v>135.809</v>
      </c>
      <c r="M806">
        <v>160.95599999999999</v>
      </c>
      <c r="N806">
        <v>149.48259999999999</v>
      </c>
      <c r="O806">
        <v>177.41900000000001</v>
      </c>
      <c r="P806">
        <v>168.405</v>
      </c>
      <c r="R806">
        <v>359.20100000000002</v>
      </c>
      <c r="S806">
        <v>254.672</v>
      </c>
      <c r="T806">
        <v>257.33199999999999</v>
      </c>
      <c r="U806">
        <v>340.25299999999999</v>
      </c>
      <c r="V806">
        <v>243.899</v>
      </c>
      <c r="W806">
        <v>378.64299999999997</v>
      </c>
      <c r="X806">
        <v>364.976</v>
      </c>
      <c r="Y806">
        <v>514.44399999999996</v>
      </c>
      <c r="Z806">
        <v>636.149</v>
      </c>
      <c r="AA806">
        <v>898.55899999999997</v>
      </c>
      <c r="AB806">
        <v>403.36200000000002</v>
      </c>
      <c r="AC806">
        <v>678.84799999999996</v>
      </c>
      <c r="AD806">
        <v>388.80799999999999</v>
      </c>
      <c r="AE806">
        <v>597.18700000000001</v>
      </c>
      <c r="AF806">
        <v>471.43200000000002</v>
      </c>
      <c r="AG806">
        <v>418.66699999999997</v>
      </c>
      <c r="AH806">
        <v>441.59899999999999</v>
      </c>
      <c r="AI806">
        <v>450.40199999999999</v>
      </c>
      <c r="AK806">
        <v>506.02600000000001</v>
      </c>
      <c r="AL806">
        <v>464.642</v>
      </c>
      <c r="AM806">
        <v>335.161</v>
      </c>
      <c r="AN806">
        <v>386.71</v>
      </c>
      <c r="AO806">
        <v>386.71</v>
      </c>
      <c r="AP806">
        <v>208.62700000000001</v>
      </c>
      <c r="AQ806">
        <v>502.22300000000001</v>
      </c>
      <c r="AR806">
        <v>895.68299999999999</v>
      </c>
      <c r="AS806">
        <v>671.71900000000005</v>
      </c>
      <c r="AT806">
        <v>449.45100000000002</v>
      </c>
      <c r="AU806">
        <v>212.25700000000001</v>
      </c>
      <c r="AV806">
        <v>711.51499999999999</v>
      </c>
      <c r="AW806">
        <v>471.09500000000003</v>
      </c>
      <c r="AX806">
        <v>489.00200000000001</v>
      </c>
      <c r="AY806">
        <v>722.58500000000004</v>
      </c>
      <c r="AZ806">
        <v>206.815</v>
      </c>
      <c r="BA806">
        <v>430.32299999999998</v>
      </c>
      <c r="BB806">
        <v>581.84799999999996</v>
      </c>
      <c r="BC806">
        <v>801.18299999999999</v>
      </c>
      <c r="BD806">
        <v>790.76499999999999</v>
      </c>
      <c r="BE806">
        <v>1229.6769999999999</v>
      </c>
      <c r="BF806">
        <v>561.85199999999998</v>
      </c>
    </row>
    <row r="807" spans="1:58" x14ac:dyDescent="0.25">
      <c r="A807">
        <v>261.3</v>
      </c>
      <c r="B807">
        <v>172.68299999999999</v>
      </c>
      <c r="C807">
        <v>142.25299999999999</v>
      </c>
      <c r="D807">
        <v>171.37700000000001</v>
      </c>
      <c r="E807">
        <v>182.899</v>
      </c>
      <c r="F807">
        <v>156.15899999999999</v>
      </c>
      <c r="G807">
        <v>169.88499999999999</v>
      </c>
      <c r="H807">
        <v>155.69800000000001</v>
      </c>
      <c r="I807">
        <v>157.33070000000001</v>
      </c>
      <c r="J807">
        <v>217.20400000000001</v>
      </c>
      <c r="K807">
        <v>167.58600000000001</v>
      </c>
      <c r="L807">
        <v>135.33199999999999</v>
      </c>
      <c r="M807">
        <v>160.19800000000001</v>
      </c>
      <c r="N807">
        <v>150.0658</v>
      </c>
      <c r="O807">
        <v>177.38900000000001</v>
      </c>
      <c r="P807">
        <v>167.596</v>
      </c>
      <c r="R807">
        <v>358.69</v>
      </c>
      <c r="S807">
        <v>253.578</v>
      </c>
      <c r="T807">
        <v>257.16500000000002</v>
      </c>
      <c r="U807">
        <v>339.58699999999999</v>
      </c>
      <c r="V807">
        <v>245.49700000000001</v>
      </c>
      <c r="W807">
        <v>377.488</v>
      </c>
      <c r="X807">
        <v>364.137</v>
      </c>
      <c r="Y807">
        <v>511.57900000000001</v>
      </c>
      <c r="Z807">
        <v>635.22299999999996</v>
      </c>
      <c r="AA807">
        <v>900.66399999999999</v>
      </c>
      <c r="AB807">
        <v>402.32799999999997</v>
      </c>
      <c r="AC807">
        <v>677.79600000000005</v>
      </c>
      <c r="AD807">
        <v>390.29300000000001</v>
      </c>
      <c r="AE807">
        <v>597.14599999999996</v>
      </c>
      <c r="AF807">
        <v>470.92099999999999</v>
      </c>
      <c r="AG807">
        <v>417.78899999999999</v>
      </c>
      <c r="AH807">
        <v>438.79199999999997</v>
      </c>
      <c r="AI807">
        <v>451.57600000000002</v>
      </c>
      <c r="AK807">
        <v>506.42399999999998</v>
      </c>
      <c r="AL807">
        <v>464.02300000000002</v>
      </c>
      <c r="AM807">
        <v>334.96800000000002</v>
      </c>
      <c r="AN807">
        <v>383.18</v>
      </c>
      <c r="AO807">
        <v>383.18</v>
      </c>
      <c r="AP807">
        <v>206.62799999999999</v>
      </c>
      <c r="AQ807">
        <v>501.995</v>
      </c>
      <c r="AR807">
        <v>895.44600000000003</v>
      </c>
      <c r="AS807">
        <v>668.00599999999997</v>
      </c>
      <c r="AT807">
        <v>448.99700000000001</v>
      </c>
      <c r="AU807">
        <v>212.33799999999999</v>
      </c>
      <c r="AV807">
        <v>709.75300000000004</v>
      </c>
      <c r="AW807">
        <v>468.71899999999999</v>
      </c>
      <c r="AX807">
        <v>489.983</v>
      </c>
      <c r="AY807">
        <v>723.08600000000001</v>
      </c>
      <c r="AZ807">
        <v>207.47800000000001</v>
      </c>
      <c r="BA807">
        <v>428.70800000000003</v>
      </c>
      <c r="BB807">
        <v>585.59199999999998</v>
      </c>
      <c r="BC807">
        <v>795.96299999999997</v>
      </c>
      <c r="BD807">
        <v>788.303</v>
      </c>
      <c r="BE807">
        <v>1223.6130000000001</v>
      </c>
      <c r="BF807">
        <v>565.28399999999999</v>
      </c>
    </row>
    <row r="808" spans="1:58" x14ac:dyDescent="0.25">
      <c r="A808">
        <v>261.625</v>
      </c>
      <c r="B808">
        <v>172.05</v>
      </c>
      <c r="C808">
        <v>142.041</v>
      </c>
      <c r="D808">
        <v>171.40600000000001</v>
      </c>
      <c r="E808">
        <v>183.251</v>
      </c>
      <c r="F808">
        <v>156.92500000000001</v>
      </c>
      <c r="G808">
        <v>170.48699999999999</v>
      </c>
      <c r="H808">
        <v>155.03899999999999</v>
      </c>
      <c r="I808">
        <v>157.44390000000001</v>
      </c>
      <c r="J808">
        <v>217.6</v>
      </c>
      <c r="K808">
        <v>167.26400000000001</v>
      </c>
      <c r="L808">
        <v>135.48599999999999</v>
      </c>
      <c r="M808">
        <v>159.78399999999999</v>
      </c>
      <c r="N808">
        <v>150.46039999999999</v>
      </c>
      <c r="O808">
        <v>176.84100000000001</v>
      </c>
      <c r="P808">
        <v>168.608</v>
      </c>
      <c r="R808">
        <v>359.94299999999998</v>
      </c>
      <c r="S808">
        <v>255.27500000000001</v>
      </c>
      <c r="T808">
        <v>256.01499999999999</v>
      </c>
      <c r="U808">
        <v>339.98500000000001</v>
      </c>
      <c r="V808">
        <v>244.66499999999999</v>
      </c>
      <c r="W808">
        <v>375.62799999999999</v>
      </c>
      <c r="X808">
        <v>365.68</v>
      </c>
      <c r="Y808">
        <v>509.928</v>
      </c>
      <c r="Z808">
        <v>630.95600000000002</v>
      </c>
      <c r="AA808">
        <v>901.61900000000003</v>
      </c>
      <c r="AB808">
        <v>402</v>
      </c>
      <c r="AC808">
        <v>679.43399999999997</v>
      </c>
      <c r="AD808">
        <v>390.42399999999998</v>
      </c>
      <c r="AE808">
        <v>596.91200000000003</v>
      </c>
      <c r="AF808">
        <v>468.07900000000001</v>
      </c>
      <c r="AG808">
        <v>420.00700000000001</v>
      </c>
      <c r="AH808">
        <v>436.892</v>
      </c>
      <c r="AI808">
        <v>451.90199999999999</v>
      </c>
      <c r="AK808">
        <v>505.90499999999997</v>
      </c>
      <c r="AL808">
        <v>463.07900000000001</v>
      </c>
      <c r="AM808">
        <v>335.4</v>
      </c>
      <c r="AN808">
        <v>386.14499999999998</v>
      </c>
      <c r="AO808">
        <v>386.14499999999998</v>
      </c>
      <c r="AP808">
        <v>206.18</v>
      </c>
      <c r="AQ808">
        <v>501.959</v>
      </c>
      <c r="AR808">
        <v>892.58</v>
      </c>
      <c r="AS808">
        <v>666.97900000000004</v>
      </c>
      <c r="AT808">
        <v>451.48</v>
      </c>
      <c r="AU808">
        <v>212.37799999999999</v>
      </c>
      <c r="AV808">
        <v>704.68100000000004</v>
      </c>
      <c r="AW808">
        <v>467.06700000000001</v>
      </c>
      <c r="AX808">
        <v>491.21100000000001</v>
      </c>
      <c r="AY808">
        <v>718.54100000000005</v>
      </c>
      <c r="AZ808">
        <v>208.89500000000001</v>
      </c>
      <c r="BA808">
        <v>427.839</v>
      </c>
      <c r="BB808">
        <v>587.42100000000005</v>
      </c>
      <c r="BC808">
        <v>796.73500000000001</v>
      </c>
      <c r="BD808">
        <v>787.90599999999995</v>
      </c>
      <c r="BE808">
        <v>1218.1559999999999</v>
      </c>
      <c r="BF808">
        <v>565.31799999999998</v>
      </c>
    </row>
    <row r="809" spans="1:58" x14ac:dyDescent="0.25">
      <c r="A809">
        <v>261.95</v>
      </c>
      <c r="B809">
        <v>171.84200000000001</v>
      </c>
      <c r="C809">
        <v>141.982</v>
      </c>
      <c r="D809">
        <v>171.077</v>
      </c>
      <c r="E809">
        <v>183.613</v>
      </c>
      <c r="F809">
        <v>156.04</v>
      </c>
      <c r="G809">
        <v>171.09399999999999</v>
      </c>
      <c r="H809">
        <v>154.673</v>
      </c>
      <c r="I809">
        <v>156.5077</v>
      </c>
      <c r="J809">
        <v>218.34399999999999</v>
      </c>
      <c r="K809">
        <v>167.80799999999999</v>
      </c>
      <c r="L809">
        <v>135.23099999999999</v>
      </c>
      <c r="M809">
        <v>159.58799999999999</v>
      </c>
      <c r="N809">
        <v>149.8158</v>
      </c>
      <c r="O809">
        <v>176.292</v>
      </c>
      <c r="P809">
        <v>168.63399999999999</v>
      </c>
      <c r="R809">
        <v>362.53699999999998</v>
      </c>
      <c r="S809">
        <v>253.31800000000001</v>
      </c>
      <c r="T809">
        <v>255.75700000000001</v>
      </c>
      <c r="U809">
        <v>340.16899999999998</v>
      </c>
      <c r="V809">
        <v>243.9</v>
      </c>
      <c r="W809">
        <v>374.94900000000001</v>
      </c>
      <c r="X809">
        <v>364.88600000000002</v>
      </c>
      <c r="Y809">
        <v>509.28199999999998</v>
      </c>
      <c r="Z809">
        <v>630.24599999999998</v>
      </c>
      <c r="AA809">
        <v>900.85199999999998</v>
      </c>
      <c r="AB809">
        <v>401.62900000000002</v>
      </c>
      <c r="AC809">
        <v>680.84799999999996</v>
      </c>
      <c r="AD809">
        <v>390.85</v>
      </c>
      <c r="AE809">
        <v>595.31600000000003</v>
      </c>
      <c r="AF809">
        <v>466.50900000000001</v>
      </c>
      <c r="AG809">
        <v>419.68400000000003</v>
      </c>
      <c r="AH809">
        <v>437.291</v>
      </c>
      <c r="AI809">
        <v>452.38600000000002</v>
      </c>
      <c r="AK809">
        <v>505.202</v>
      </c>
      <c r="AL809">
        <v>462.96100000000001</v>
      </c>
      <c r="AM809">
        <v>335.17700000000002</v>
      </c>
      <c r="AN809">
        <v>382.3</v>
      </c>
      <c r="AO809">
        <v>382.3</v>
      </c>
      <c r="AP809">
        <v>205.71</v>
      </c>
      <c r="AQ809">
        <v>500.03699999999998</v>
      </c>
      <c r="AR809">
        <v>890.40700000000004</v>
      </c>
      <c r="AS809">
        <v>666.54100000000005</v>
      </c>
      <c r="AT809">
        <v>451.29500000000002</v>
      </c>
      <c r="AU809">
        <v>212.72300000000001</v>
      </c>
      <c r="AV809">
        <v>703.02499999999998</v>
      </c>
      <c r="AW809">
        <v>465.94600000000003</v>
      </c>
      <c r="AX809">
        <v>492.28100000000001</v>
      </c>
      <c r="AY809">
        <v>718.48500000000001</v>
      </c>
      <c r="AZ809">
        <v>209.328</v>
      </c>
      <c r="BA809">
        <v>426.93700000000001</v>
      </c>
      <c r="BB809">
        <v>587.07500000000005</v>
      </c>
      <c r="BC809">
        <v>795.93399999999997</v>
      </c>
      <c r="BD809">
        <v>783.745</v>
      </c>
      <c r="BE809">
        <v>1217.5050000000001</v>
      </c>
      <c r="BF809">
        <v>567.76099999999997</v>
      </c>
    </row>
    <row r="810" spans="1:58" x14ac:dyDescent="0.25">
      <c r="A810">
        <v>262.27499999999998</v>
      </c>
      <c r="B810">
        <v>171.38300000000001</v>
      </c>
      <c r="C810">
        <v>142.006</v>
      </c>
      <c r="D810">
        <v>171.26599999999999</v>
      </c>
      <c r="E810">
        <v>182.52199999999999</v>
      </c>
      <c r="F810">
        <v>156.886</v>
      </c>
      <c r="G810">
        <v>170.43</v>
      </c>
      <c r="H810">
        <v>154.578</v>
      </c>
      <c r="I810">
        <v>156.7783</v>
      </c>
      <c r="J810">
        <v>218.66399999999999</v>
      </c>
      <c r="K810">
        <v>167.714</v>
      </c>
      <c r="L810">
        <v>135.494</v>
      </c>
      <c r="M810">
        <v>159.41999999999999</v>
      </c>
      <c r="N810">
        <v>150.13149999999999</v>
      </c>
      <c r="O810">
        <v>175.327</v>
      </c>
      <c r="P810">
        <v>168.018</v>
      </c>
      <c r="R810">
        <v>359.03100000000001</v>
      </c>
      <c r="S810">
        <v>253.34100000000001</v>
      </c>
      <c r="T810">
        <v>256.846</v>
      </c>
      <c r="U810">
        <v>340.20600000000002</v>
      </c>
      <c r="V810">
        <v>243.07499999999999</v>
      </c>
      <c r="W810">
        <v>374.06</v>
      </c>
      <c r="X810">
        <v>364.41500000000002</v>
      </c>
      <c r="Y810">
        <v>507.11900000000003</v>
      </c>
      <c r="Z810">
        <v>628.38900000000001</v>
      </c>
      <c r="AA810">
        <v>900.99099999999999</v>
      </c>
      <c r="AB810">
        <v>401.22800000000001</v>
      </c>
      <c r="AC810">
        <v>679.245</v>
      </c>
      <c r="AD810">
        <v>391.77300000000002</v>
      </c>
      <c r="AE810">
        <v>594.51300000000003</v>
      </c>
      <c r="AF810">
        <v>464.91500000000002</v>
      </c>
      <c r="AG810">
        <v>420.99200000000002</v>
      </c>
      <c r="AH810">
        <v>437.16899999999998</v>
      </c>
      <c r="AI810">
        <v>451.738</v>
      </c>
      <c r="AK810">
        <v>504.69200000000001</v>
      </c>
      <c r="AL810">
        <v>460.69</v>
      </c>
      <c r="AM810">
        <v>337.06299999999999</v>
      </c>
      <c r="AN810">
        <v>383.12799999999999</v>
      </c>
      <c r="AO810">
        <v>383.12799999999999</v>
      </c>
      <c r="AP810">
        <v>205.755</v>
      </c>
      <c r="AQ810">
        <v>502.553</v>
      </c>
      <c r="AR810">
        <v>886.11500000000001</v>
      </c>
      <c r="AS810">
        <v>665.84699999999998</v>
      </c>
      <c r="AT810">
        <v>455.08699999999999</v>
      </c>
      <c r="AU810">
        <v>212.755</v>
      </c>
      <c r="AV810">
        <v>701.952</v>
      </c>
      <c r="AW810">
        <v>464.49599999999998</v>
      </c>
      <c r="AX810">
        <v>490.17700000000002</v>
      </c>
      <c r="AY810">
        <v>714.93700000000001</v>
      </c>
      <c r="AZ810">
        <v>209.792</v>
      </c>
      <c r="BA810">
        <v>426.81700000000001</v>
      </c>
      <c r="BB810">
        <v>587.23199999999997</v>
      </c>
      <c r="BC810">
        <v>794.77</v>
      </c>
      <c r="BD810">
        <v>783.56700000000001</v>
      </c>
      <c r="BE810">
        <v>1212.8150000000001</v>
      </c>
      <c r="BF810">
        <v>568.54399999999998</v>
      </c>
    </row>
    <row r="811" spans="1:58" x14ac:dyDescent="0.25">
      <c r="A811">
        <v>262.60000000000002</v>
      </c>
      <c r="B811">
        <v>171.19399999999999</v>
      </c>
      <c r="C811">
        <v>142.19399999999999</v>
      </c>
      <c r="D811">
        <v>170.90799999999999</v>
      </c>
      <c r="E811">
        <v>181.804</v>
      </c>
      <c r="F811">
        <v>157.142</v>
      </c>
      <c r="G811">
        <v>170.952</v>
      </c>
      <c r="H811">
        <v>154.809</v>
      </c>
      <c r="I811">
        <v>156.24340000000001</v>
      </c>
      <c r="J811">
        <v>219.96799999999999</v>
      </c>
      <c r="K811">
        <v>167.80600000000001</v>
      </c>
      <c r="L811">
        <v>135.803</v>
      </c>
      <c r="M811">
        <v>159.84800000000001</v>
      </c>
      <c r="N811">
        <v>150.99529999999999</v>
      </c>
      <c r="O811">
        <v>174.41300000000001</v>
      </c>
      <c r="P811">
        <v>168.422</v>
      </c>
      <c r="R811">
        <v>359.99299999999999</v>
      </c>
      <c r="S811">
        <v>252.64599999999999</v>
      </c>
      <c r="T811">
        <v>256.34100000000001</v>
      </c>
      <c r="U811">
        <v>339.40499999999997</v>
      </c>
      <c r="V811">
        <v>243.24799999999999</v>
      </c>
      <c r="W811">
        <v>375.26</v>
      </c>
      <c r="X811">
        <v>364.327</v>
      </c>
      <c r="Y811">
        <v>505.97300000000001</v>
      </c>
      <c r="Z811">
        <v>625.53499999999997</v>
      </c>
      <c r="AA811">
        <v>901.471</v>
      </c>
      <c r="AB811">
        <v>403.39699999999999</v>
      </c>
      <c r="AC811">
        <v>677.34699999999998</v>
      </c>
      <c r="AD811">
        <v>392.17200000000003</v>
      </c>
      <c r="AE811">
        <v>595.17499999999995</v>
      </c>
      <c r="AF811">
        <v>463.08300000000003</v>
      </c>
      <c r="AG811">
        <v>419.916</v>
      </c>
      <c r="AH811">
        <v>437.42200000000003</v>
      </c>
      <c r="AI811">
        <v>450.02199999999999</v>
      </c>
      <c r="AK811">
        <v>503.91500000000002</v>
      </c>
      <c r="AL811">
        <v>459.78800000000001</v>
      </c>
      <c r="AM811">
        <v>336.899</v>
      </c>
      <c r="AN811">
        <v>383.428</v>
      </c>
      <c r="AO811">
        <v>383.428</v>
      </c>
      <c r="AP811">
        <v>204.84800000000001</v>
      </c>
      <c r="AQ811">
        <v>503.346</v>
      </c>
      <c r="AR811">
        <v>887.11199999999997</v>
      </c>
      <c r="AS811">
        <v>663.14599999999996</v>
      </c>
      <c r="AT811">
        <v>455.89100000000002</v>
      </c>
      <c r="AU811">
        <v>212.18600000000001</v>
      </c>
      <c r="AV811">
        <v>699.60799999999995</v>
      </c>
      <c r="AW811">
        <v>463.33600000000001</v>
      </c>
      <c r="AX811">
        <v>490.125</v>
      </c>
      <c r="AY811">
        <v>711.26400000000001</v>
      </c>
      <c r="AZ811">
        <v>209.36500000000001</v>
      </c>
      <c r="BA811">
        <v>426.50900000000001</v>
      </c>
      <c r="BB811">
        <v>588.21799999999996</v>
      </c>
      <c r="BC811">
        <v>792.46400000000006</v>
      </c>
      <c r="BD811">
        <v>782.42499999999995</v>
      </c>
      <c r="BE811">
        <v>1211.9480000000001</v>
      </c>
      <c r="BF811">
        <v>569.72</v>
      </c>
    </row>
    <row r="812" spans="1:58" x14ac:dyDescent="0.25">
      <c r="A812">
        <v>262.92500000000001</v>
      </c>
      <c r="B812">
        <v>171.80799999999999</v>
      </c>
      <c r="C812">
        <v>142.23400000000001</v>
      </c>
      <c r="D812">
        <v>170.98400000000001</v>
      </c>
      <c r="E812">
        <v>180.22399999999999</v>
      </c>
      <c r="F812">
        <v>156.35300000000001</v>
      </c>
      <c r="G812">
        <v>171.31800000000001</v>
      </c>
      <c r="H812">
        <v>154.08799999999999</v>
      </c>
      <c r="I812">
        <v>156.18039999999999</v>
      </c>
      <c r="J812">
        <v>220.446</v>
      </c>
      <c r="K812">
        <v>168.25299999999999</v>
      </c>
      <c r="L812">
        <v>135.358</v>
      </c>
      <c r="M812">
        <v>159.55000000000001</v>
      </c>
      <c r="N812">
        <v>151.00299999999999</v>
      </c>
      <c r="O812">
        <v>174.57599999999999</v>
      </c>
      <c r="P812">
        <v>167.75399999999999</v>
      </c>
      <c r="R812">
        <v>359.68400000000003</v>
      </c>
      <c r="S812">
        <v>250.90100000000001</v>
      </c>
      <c r="T812">
        <v>256.88499999999999</v>
      </c>
      <c r="U812">
        <v>338.98899999999998</v>
      </c>
      <c r="V812">
        <v>243.06200000000001</v>
      </c>
      <c r="W812">
        <v>375.99700000000001</v>
      </c>
      <c r="X812">
        <v>365.49799999999999</v>
      </c>
      <c r="Y812">
        <v>506.37599999999998</v>
      </c>
      <c r="Z812">
        <v>623.45899999999995</v>
      </c>
      <c r="AA812">
        <v>902.06299999999999</v>
      </c>
      <c r="AB812">
        <v>402.44099999999997</v>
      </c>
      <c r="AC812">
        <v>672.64700000000005</v>
      </c>
      <c r="AD812">
        <v>391.041</v>
      </c>
      <c r="AE812">
        <v>594.471</v>
      </c>
      <c r="AF812">
        <v>461.67700000000002</v>
      </c>
      <c r="AG812">
        <v>421.42200000000003</v>
      </c>
      <c r="AH812">
        <v>437.36</v>
      </c>
      <c r="AI812">
        <v>447.68700000000001</v>
      </c>
      <c r="AK812">
        <v>504.42200000000003</v>
      </c>
      <c r="AL812">
        <v>458.52600000000001</v>
      </c>
      <c r="AM812">
        <v>336.392</v>
      </c>
      <c r="AN812">
        <v>382.57799999999997</v>
      </c>
      <c r="AO812">
        <v>382.57799999999997</v>
      </c>
      <c r="AP812">
        <v>204.625</v>
      </c>
      <c r="AQ812">
        <v>501.63</v>
      </c>
      <c r="AR812">
        <v>886.53</v>
      </c>
      <c r="AS812">
        <v>660.79300000000001</v>
      </c>
      <c r="AT812">
        <v>455.464</v>
      </c>
      <c r="AU812">
        <v>212.726</v>
      </c>
      <c r="AV812">
        <v>696.70100000000002</v>
      </c>
      <c r="AW812">
        <v>461.82600000000002</v>
      </c>
      <c r="AX812">
        <v>489.16199999999998</v>
      </c>
      <c r="AY812">
        <v>709.41800000000001</v>
      </c>
      <c r="AZ812">
        <v>211.06800000000001</v>
      </c>
      <c r="BA812">
        <v>425.65600000000001</v>
      </c>
      <c r="BB812">
        <v>588.25199999999995</v>
      </c>
      <c r="BC812">
        <v>791.31500000000005</v>
      </c>
      <c r="BD812">
        <v>779.81500000000005</v>
      </c>
      <c r="BE812">
        <v>1206.6959999999999</v>
      </c>
      <c r="BF812">
        <v>571.83900000000006</v>
      </c>
    </row>
    <row r="813" spans="1:58" x14ac:dyDescent="0.25">
      <c r="A813">
        <v>263.25</v>
      </c>
      <c r="B813">
        <v>171.16</v>
      </c>
      <c r="C813">
        <v>142.88200000000001</v>
      </c>
      <c r="D813">
        <v>171.108</v>
      </c>
      <c r="E813">
        <v>180.06299999999999</v>
      </c>
      <c r="F813">
        <v>156.1</v>
      </c>
      <c r="G813">
        <v>171.45599999999999</v>
      </c>
      <c r="H813">
        <v>154.505</v>
      </c>
      <c r="I813">
        <v>155.82329999999999</v>
      </c>
      <c r="J813">
        <v>220.76</v>
      </c>
      <c r="K813">
        <v>168.643</v>
      </c>
      <c r="L813">
        <v>135.06800000000001</v>
      </c>
      <c r="M813">
        <v>159.679</v>
      </c>
      <c r="N813">
        <v>151.16309999999999</v>
      </c>
      <c r="O813">
        <v>175.203</v>
      </c>
      <c r="P813">
        <v>167.82499999999999</v>
      </c>
      <c r="R813">
        <v>359.42599999999999</v>
      </c>
      <c r="S813">
        <v>251.08099999999999</v>
      </c>
      <c r="T813">
        <v>255.91399999999999</v>
      </c>
      <c r="U813">
        <v>339.40600000000001</v>
      </c>
      <c r="V813">
        <v>242.87200000000001</v>
      </c>
      <c r="W813">
        <v>378.26100000000002</v>
      </c>
      <c r="X813">
        <v>365.04300000000001</v>
      </c>
      <c r="Y813">
        <v>504.815</v>
      </c>
      <c r="Z813">
        <v>621.25900000000001</v>
      </c>
      <c r="AA813">
        <v>899.66300000000001</v>
      </c>
      <c r="AB813">
        <v>401.346</v>
      </c>
      <c r="AC813">
        <v>669.07</v>
      </c>
      <c r="AD813">
        <v>391.80500000000001</v>
      </c>
      <c r="AE813">
        <v>594.28899999999999</v>
      </c>
      <c r="AF813">
        <v>463.173</v>
      </c>
      <c r="AG813">
        <v>421.24</v>
      </c>
      <c r="AH813">
        <v>437.30500000000001</v>
      </c>
      <c r="AI813">
        <v>443.995</v>
      </c>
      <c r="AK813">
        <v>502.88200000000001</v>
      </c>
      <c r="AL813">
        <v>455.36200000000002</v>
      </c>
      <c r="AM813">
        <v>335.47699999999998</v>
      </c>
      <c r="AN813">
        <v>381.577</v>
      </c>
      <c r="AO813">
        <v>381.577</v>
      </c>
      <c r="AP813">
        <v>204.523</v>
      </c>
      <c r="AQ813">
        <v>499.47300000000001</v>
      </c>
      <c r="AR813">
        <v>884.83600000000001</v>
      </c>
      <c r="AS813">
        <v>660.52499999999998</v>
      </c>
      <c r="AT813">
        <v>456.65199999999999</v>
      </c>
      <c r="AU813">
        <v>212.92400000000001</v>
      </c>
      <c r="AV813">
        <v>697.35900000000004</v>
      </c>
      <c r="AW813">
        <v>461.084</v>
      </c>
      <c r="AX813">
        <v>490.12099999999998</v>
      </c>
      <c r="AY813">
        <v>707.30899999999997</v>
      </c>
      <c r="AZ813">
        <v>210.69800000000001</v>
      </c>
      <c r="BA813">
        <v>424.12599999999998</v>
      </c>
      <c r="BB813">
        <v>588.06799999999998</v>
      </c>
      <c r="BC813">
        <v>786.24</v>
      </c>
      <c r="BD813">
        <v>778.16499999999996</v>
      </c>
      <c r="BE813">
        <v>1205.807</v>
      </c>
      <c r="BF813">
        <v>576.25900000000001</v>
      </c>
    </row>
    <row r="814" spans="1:58" x14ac:dyDescent="0.25">
      <c r="A814">
        <v>263.57499999999999</v>
      </c>
      <c r="B814">
        <v>172.87200000000001</v>
      </c>
      <c r="C814">
        <v>142.166</v>
      </c>
      <c r="D814">
        <v>170.71</v>
      </c>
      <c r="E814">
        <v>178.006</v>
      </c>
      <c r="F814">
        <v>156.06200000000001</v>
      </c>
      <c r="G814">
        <v>171.55600000000001</v>
      </c>
      <c r="H814">
        <v>154.108</v>
      </c>
      <c r="I814">
        <v>155.56309999999999</v>
      </c>
      <c r="J814">
        <v>222.1</v>
      </c>
      <c r="K814">
        <v>169.809</v>
      </c>
      <c r="L814">
        <v>135.05799999999999</v>
      </c>
      <c r="M814">
        <v>160.21</v>
      </c>
      <c r="N814">
        <v>151.26990000000001</v>
      </c>
      <c r="O814">
        <v>174.62299999999999</v>
      </c>
      <c r="P814">
        <v>168.267</v>
      </c>
      <c r="R814">
        <v>357.62599999999998</v>
      </c>
      <c r="S814">
        <v>252.501</v>
      </c>
      <c r="T814">
        <v>256.82</v>
      </c>
      <c r="U814">
        <v>339.93400000000003</v>
      </c>
      <c r="V814">
        <v>242.36600000000001</v>
      </c>
      <c r="W814">
        <v>380.20400000000001</v>
      </c>
      <c r="X814">
        <v>364.40899999999999</v>
      </c>
      <c r="Y814">
        <v>505.80900000000003</v>
      </c>
      <c r="Z814">
        <v>620.35799999999995</v>
      </c>
      <c r="AA814">
        <v>899.73299999999995</v>
      </c>
      <c r="AB814">
        <v>401.11399999999998</v>
      </c>
      <c r="AC814">
        <v>668.601</v>
      </c>
      <c r="AD814">
        <v>391.95499999999998</v>
      </c>
      <c r="AE814">
        <v>593.90800000000002</v>
      </c>
      <c r="AF814">
        <v>463.74</v>
      </c>
      <c r="AG814">
        <v>419.48500000000001</v>
      </c>
      <c r="AH814">
        <v>436.24099999999999</v>
      </c>
      <c r="AI814">
        <v>442.58300000000003</v>
      </c>
      <c r="AK814">
        <v>500.39299999999997</v>
      </c>
      <c r="AL814">
        <v>455.565</v>
      </c>
      <c r="AM814">
        <v>335.39499999999998</v>
      </c>
      <c r="AN814">
        <v>379.15199999999999</v>
      </c>
      <c r="AO814">
        <v>379.15199999999999</v>
      </c>
      <c r="AP814">
        <v>204.12299999999999</v>
      </c>
      <c r="AQ814">
        <v>499.71</v>
      </c>
      <c r="AR814">
        <v>887.04399999999998</v>
      </c>
      <c r="AS814">
        <v>659.04</v>
      </c>
      <c r="AT814">
        <v>456.56900000000002</v>
      </c>
      <c r="AU814">
        <v>211.92599999999999</v>
      </c>
      <c r="AV814">
        <v>696.66700000000003</v>
      </c>
      <c r="AW814">
        <v>459.27699999999999</v>
      </c>
      <c r="AX814">
        <v>489.74599999999998</v>
      </c>
      <c r="AY814">
        <v>706.63099999999997</v>
      </c>
      <c r="AZ814">
        <v>210.85900000000001</v>
      </c>
      <c r="BA814">
        <v>424.60700000000003</v>
      </c>
      <c r="BB814">
        <v>584.92100000000005</v>
      </c>
      <c r="BC814">
        <v>785.05899999999997</v>
      </c>
      <c r="BD814">
        <v>777.69200000000001</v>
      </c>
      <c r="BE814">
        <v>1204.3520000000001</v>
      </c>
      <c r="BF814">
        <v>575.32799999999997</v>
      </c>
    </row>
    <row r="815" spans="1:58" x14ac:dyDescent="0.25">
      <c r="A815">
        <v>263.89999999999998</v>
      </c>
      <c r="B815">
        <v>171.70500000000001</v>
      </c>
      <c r="C815">
        <v>142.31800000000001</v>
      </c>
      <c r="D815">
        <v>172.09899999999999</v>
      </c>
      <c r="E815">
        <v>177.827</v>
      </c>
      <c r="F815">
        <v>156.911</v>
      </c>
      <c r="G815">
        <v>171.792</v>
      </c>
      <c r="H815">
        <v>153.57599999999999</v>
      </c>
      <c r="I815">
        <v>156.43209999999999</v>
      </c>
      <c r="J815">
        <v>222.52500000000001</v>
      </c>
      <c r="K815">
        <v>168.62700000000001</v>
      </c>
      <c r="L815">
        <v>134.61199999999999</v>
      </c>
      <c r="M815">
        <v>160.38200000000001</v>
      </c>
      <c r="N815">
        <v>150.70779999999999</v>
      </c>
      <c r="O815">
        <v>174.32300000000001</v>
      </c>
      <c r="P815">
        <v>168.06700000000001</v>
      </c>
      <c r="R815">
        <v>356.745</v>
      </c>
      <c r="S815">
        <v>253.08699999999999</v>
      </c>
      <c r="T815">
        <v>256.99900000000002</v>
      </c>
      <c r="U815">
        <v>340.11500000000001</v>
      </c>
      <c r="V815">
        <v>241.38300000000001</v>
      </c>
      <c r="W815">
        <v>381.322</v>
      </c>
      <c r="X815">
        <v>364.529</v>
      </c>
      <c r="Y815">
        <v>504.37400000000002</v>
      </c>
      <c r="Z815">
        <v>619.23199999999997</v>
      </c>
      <c r="AA815">
        <v>898.28499999999997</v>
      </c>
      <c r="AB815">
        <v>399.74900000000002</v>
      </c>
      <c r="AC815">
        <v>668.30100000000004</v>
      </c>
      <c r="AD815">
        <v>393.00900000000001</v>
      </c>
      <c r="AE815">
        <v>594.96100000000001</v>
      </c>
      <c r="AF815">
        <v>464.05200000000002</v>
      </c>
      <c r="AG815">
        <v>418.50900000000001</v>
      </c>
      <c r="AH815">
        <v>435.64100000000002</v>
      </c>
      <c r="AI815">
        <v>439.90899999999999</v>
      </c>
      <c r="AK815">
        <v>502.15499999999997</v>
      </c>
      <c r="AL815">
        <v>455.78699999999998</v>
      </c>
      <c r="AM815">
        <v>337.04500000000002</v>
      </c>
      <c r="AN815">
        <v>377.00400000000002</v>
      </c>
      <c r="AO815">
        <v>377.00400000000002</v>
      </c>
      <c r="AP815">
        <v>203.49199999999999</v>
      </c>
      <c r="AQ815">
        <v>499.94299999999998</v>
      </c>
      <c r="AR815">
        <v>886.928</v>
      </c>
      <c r="AS815">
        <v>661.92399999999998</v>
      </c>
      <c r="AT815">
        <v>456.14100000000002</v>
      </c>
      <c r="AU815">
        <v>212.63300000000001</v>
      </c>
      <c r="AV815">
        <v>693.58900000000006</v>
      </c>
      <c r="AW815">
        <v>458.23</v>
      </c>
      <c r="AX815">
        <v>488.09399999999999</v>
      </c>
      <c r="AY815">
        <v>707.08500000000004</v>
      </c>
      <c r="AZ815">
        <v>212.07499999999999</v>
      </c>
      <c r="BA815">
        <v>424.608</v>
      </c>
      <c r="BB815">
        <v>579.73500000000001</v>
      </c>
      <c r="BC815">
        <v>784.904</v>
      </c>
      <c r="BD815">
        <v>777.31200000000001</v>
      </c>
      <c r="BE815">
        <v>1200.5930000000001</v>
      </c>
      <c r="BF815">
        <v>577.44000000000005</v>
      </c>
    </row>
    <row r="816" spans="1:58" x14ac:dyDescent="0.25">
      <c r="A816">
        <v>264.22500000000002</v>
      </c>
      <c r="B816">
        <v>171.93299999999999</v>
      </c>
      <c r="C816">
        <v>143.05500000000001</v>
      </c>
      <c r="D816">
        <v>171.928</v>
      </c>
      <c r="E816">
        <v>178.11600000000001</v>
      </c>
      <c r="F816">
        <v>157.67699999999999</v>
      </c>
      <c r="G816">
        <v>171.96899999999999</v>
      </c>
      <c r="H816">
        <v>153.221</v>
      </c>
      <c r="I816">
        <v>155.4161</v>
      </c>
      <c r="J816">
        <v>220.881</v>
      </c>
      <c r="K816">
        <v>168.43700000000001</v>
      </c>
      <c r="L816">
        <v>134.79900000000001</v>
      </c>
      <c r="M816">
        <v>160.54599999999999</v>
      </c>
      <c r="N816">
        <v>150.70959999999999</v>
      </c>
      <c r="O816">
        <v>173.989</v>
      </c>
      <c r="P816">
        <v>167.28299999999999</v>
      </c>
      <c r="R816">
        <v>355.18200000000002</v>
      </c>
      <c r="S816">
        <v>253.97300000000001</v>
      </c>
      <c r="T816">
        <v>257.767</v>
      </c>
      <c r="U816">
        <v>340.40800000000002</v>
      </c>
      <c r="V816">
        <v>242.172</v>
      </c>
      <c r="W816">
        <v>385.447</v>
      </c>
      <c r="X816">
        <v>364.73700000000002</v>
      </c>
      <c r="Y816">
        <v>503.36099999999999</v>
      </c>
      <c r="Z816">
        <v>615.74300000000005</v>
      </c>
      <c r="AA816">
        <v>897.33399999999995</v>
      </c>
      <c r="AB816">
        <v>401.04500000000002</v>
      </c>
      <c r="AC816">
        <v>666.24800000000005</v>
      </c>
      <c r="AD816">
        <v>392.786</v>
      </c>
      <c r="AE816">
        <v>592.84699999999998</v>
      </c>
      <c r="AF816">
        <v>462.60599999999999</v>
      </c>
      <c r="AG816">
        <v>418.846</v>
      </c>
      <c r="AH816">
        <v>435.23200000000003</v>
      </c>
      <c r="AI816">
        <v>437.995</v>
      </c>
      <c r="AK816">
        <v>502.49700000000001</v>
      </c>
      <c r="AL816">
        <v>453.38200000000001</v>
      </c>
      <c r="AM816">
        <v>337.745</v>
      </c>
      <c r="AN816">
        <v>374.75</v>
      </c>
      <c r="AO816">
        <v>374.75</v>
      </c>
      <c r="AP816">
        <v>203.018</v>
      </c>
      <c r="AQ816">
        <v>500.57600000000002</v>
      </c>
      <c r="AR816">
        <v>887.69200000000001</v>
      </c>
      <c r="AS816">
        <v>663.16</v>
      </c>
      <c r="AT816">
        <v>456.18099999999998</v>
      </c>
      <c r="AU816">
        <v>211.69399999999999</v>
      </c>
      <c r="AV816">
        <v>692.73599999999999</v>
      </c>
      <c r="AW816">
        <v>459.16199999999998</v>
      </c>
      <c r="AX816">
        <v>487.09699999999998</v>
      </c>
      <c r="AY816">
        <v>704.74400000000003</v>
      </c>
      <c r="AZ816">
        <v>211.82599999999999</v>
      </c>
      <c r="BA816">
        <v>424.74700000000001</v>
      </c>
      <c r="BB816">
        <v>574.346</v>
      </c>
      <c r="BC816">
        <v>785.66600000000005</v>
      </c>
      <c r="BD816">
        <v>776.28099999999995</v>
      </c>
      <c r="BE816">
        <v>1198.6790000000001</v>
      </c>
      <c r="BF816">
        <v>578.73500000000001</v>
      </c>
    </row>
    <row r="817" spans="1:58" x14ac:dyDescent="0.25">
      <c r="A817">
        <v>264.55</v>
      </c>
      <c r="B817">
        <v>172.36199999999999</v>
      </c>
      <c r="C817">
        <v>142.672</v>
      </c>
      <c r="D817">
        <v>171.17400000000001</v>
      </c>
      <c r="E817">
        <v>176.99299999999999</v>
      </c>
      <c r="F817">
        <v>156.98099999999999</v>
      </c>
      <c r="G817">
        <v>172.501</v>
      </c>
      <c r="H817">
        <v>153.53899999999999</v>
      </c>
      <c r="I817">
        <v>155.07089999999999</v>
      </c>
      <c r="J817">
        <v>220.25899999999999</v>
      </c>
      <c r="K817">
        <v>168.923</v>
      </c>
      <c r="L817">
        <v>135.35</v>
      </c>
      <c r="M817">
        <v>161.43</v>
      </c>
      <c r="N817">
        <v>150.2208</v>
      </c>
      <c r="O817">
        <v>173.273</v>
      </c>
      <c r="P817">
        <v>167.053</v>
      </c>
      <c r="R817">
        <v>356.58300000000003</v>
      </c>
      <c r="S817">
        <v>254.54900000000001</v>
      </c>
      <c r="T817">
        <v>257.83999999999997</v>
      </c>
      <c r="U817">
        <v>339.29500000000002</v>
      </c>
      <c r="V817">
        <v>242.56100000000001</v>
      </c>
      <c r="W817">
        <v>386.233</v>
      </c>
      <c r="X817">
        <v>363.40100000000001</v>
      </c>
      <c r="Y817">
        <v>501.83499999999998</v>
      </c>
      <c r="Z817">
        <v>614.96600000000001</v>
      </c>
      <c r="AA817">
        <v>895.30100000000004</v>
      </c>
      <c r="AB817">
        <v>399.30799999999999</v>
      </c>
      <c r="AC817">
        <v>662.54300000000001</v>
      </c>
      <c r="AD817">
        <v>392.01100000000002</v>
      </c>
      <c r="AE817">
        <v>593.34400000000005</v>
      </c>
      <c r="AF817">
        <v>461.96499999999997</v>
      </c>
      <c r="AG817">
        <v>417.661</v>
      </c>
      <c r="AH817">
        <v>434.09100000000001</v>
      </c>
      <c r="AI817">
        <v>436.12599999999998</v>
      </c>
      <c r="AK817">
        <v>502.05700000000002</v>
      </c>
      <c r="AL817">
        <v>454</v>
      </c>
      <c r="AM817">
        <v>338.947</v>
      </c>
      <c r="AN817">
        <v>375.56799999999998</v>
      </c>
      <c r="AO817">
        <v>375.56799999999998</v>
      </c>
      <c r="AP817">
        <v>203.327</v>
      </c>
      <c r="AQ817">
        <v>499.53399999999999</v>
      </c>
      <c r="AR817">
        <v>883.52499999999998</v>
      </c>
      <c r="AS817">
        <v>660.45399999999995</v>
      </c>
      <c r="AT817">
        <v>454.9</v>
      </c>
      <c r="AU817">
        <v>212.643</v>
      </c>
      <c r="AV817">
        <v>695.13199999999995</v>
      </c>
      <c r="AW817">
        <v>456.77199999999999</v>
      </c>
      <c r="AX817">
        <v>486.35399999999998</v>
      </c>
      <c r="AY817">
        <v>702.67200000000003</v>
      </c>
      <c r="AZ817">
        <v>212.18100000000001</v>
      </c>
      <c r="BA817">
        <v>423.74299999999999</v>
      </c>
      <c r="BB817">
        <v>567.89599999999996</v>
      </c>
      <c r="BC817">
        <v>787.12</v>
      </c>
      <c r="BD817">
        <v>775.31899999999996</v>
      </c>
      <c r="BE817">
        <v>1193.6010000000001</v>
      </c>
      <c r="BF817">
        <v>581.447</v>
      </c>
    </row>
    <row r="818" spans="1:58" x14ac:dyDescent="0.25">
      <c r="A818">
        <v>264.875</v>
      </c>
      <c r="B818">
        <v>172.696</v>
      </c>
      <c r="C818">
        <v>142.83000000000001</v>
      </c>
      <c r="D818">
        <v>171.24600000000001</v>
      </c>
      <c r="E818">
        <v>176.30600000000001</v>
      </c>
      <c r="F818">
        <v>157.59399999999999</v>
      </c>
      <c r="G818">
        <v>172.24299999999999</v>
      </c>
      <c r="H818">
        <v>153.751</v>
      </c>
      <c r="I818">
        <v>155.57759999999999</v>
      </c>
      <c r="J818">
        <v>218.822</v>
      </c>
      <c r="K818">
        <v>170.14400000000001</v>
      </c>
      <c r="L818">
        <v>134.80600000000001</v>
      </c>
      <c r="M818">
        <v>161.50200000000001</v>
      </c>
      <c r="N818">
        <v>150.35570000000001</v>
      </c>
      <c r="O818">
        <v>173.499</v>
      </c>
      <c r="P818">
        <v>167.524</v>
      </c>
      <c r="R818">
        <v>357.31799999999998</v>
      </c>
      <c r="S818">
        <v>253.14099999999999</v>
      </c>
      <c r="T818">
        <v>257.69299999999998</v>
      </c>
      <c r="U818">
        <v>340.97300000000001</v>
      </c>
      <c r="V818">
        <v>243.11199999999999</v>
      </c>
      <c r="W818">
        <v>386.47899999999998</v>
      </c>
      <c r="X818">
        <v>363.25299999999999</v>
      </c>
      <c r="Y818">
        <v>498.59500000000003</v>
      </c>
      <c r="Z818">
        <v>612.81500000000005</v>
      </c>
      <c r="AA818">
        <v>892.81299999999999</v>
      </c>
      <c r="AB818">
        <v>399.589</v>
      </c>
      <c r="AC818">
        <v>661.70299999999997</v>
      </c>
      <c r="AD818">
        <v>389.94799999999998</v>
      </c>
      <c r="AE818">
        <v>590.58399999999995</v>
      </c>
      <c r="AF818">
        <v>460.45299999999997</v>
      </c>
      <c r="AG818">
        <v>418.35700000000003</v>
      </c>
      <c r="AH818">
        <v>433.42899999999997</v>
      </c>
      <c r="AI818">
        <v>435.37400000000002</v>
      </c>
      <c r="AK818">
        <v>501.774</v>
      </c>
      <c r="AL818">
        <v>450.435</v>
      </c>
      <c r="AM818">
        <v>337.32299999999998</v>
      </c>
      <c r="AN818">
        <v>375.98200000000003</v>
      </c>
      <c r="AO818">
        <v>375.98200000000003</v>
      </c>
      <c r="AP818">
        <v>203.321</v>
      </c>
      <c r="AQ818">
        <v>500.21699999999998</v>
      </c>
      <c r="AR818">
        <v>880.91899999999998</v>
      </c>
      <c r="AS818">
        <v>660.45100000000002</v>
      </c>
      <c r="AT818">
        <v>453.86399999999998</v>
      </c>
      <c r="AU818">
        <v>213.376</v>
      </c>
      <c r="AV818">
        <v>692.67700000000002</v>
      </c>
      <c r="AW818">
        <v>456.03699999999998</v>
      </c>
      <c r="AX818">
        <v>484.51</v>
      </c>
      <c r="AY818">
        <v>699.38499999999999</v>
      </c>
      <c r="AZ818">
        <v>213.18100000000001</v>
      </c>
      <c r="BA818">
        <v>421.13200000000001</v>
      </c>
      <c r="BB818">
        <v>564.53</v>
      </c>
      <c r="BC818">
        <v>785.45699999999999</v>
      </c>
      <c r="BD818">
        <v>774.42700000000002</v>
      </c>
      <c r="BE818">
        <v>1191.7809999999999</v>
      </c>
      <c r="BF818">
        <v>581.82000000000005</v>
      </c>
    </row>
    <row r="819" spans="1:58" x14ac:dyDescent="0.25">
      <c r="A819">
        <v>265.2</v>
      </c>
      <c r="B819">
        <v>172.78299999999999</v>
      </c>
      <c r="C819">
        <v>142.476</v>
      </c>
      <c r="D819">
        <v>171.36099999999999</v>
      </c>
      <c r="E819">
        <v>175.71199999999999</v>
      </c>
      <c r="F819">
        <v>158.154</v>
      </c>
      <c r="G819">
        <v>172.006</v>
      </c>
      <c r="H819">
        <v>153.84399999999999</v>
      </c>
      <c r="I819">
        <v>155.453</v>
      </c>
      <c r="J819">
        <v>216.767</v>
      </c>
      <c r="K819">
        <v>169.018</v>
      </c>
      <c r="L819">
        <v>134.54499999999999</v>
      </c>
      <c r="M819">
        <v>161.614</v>
      </c>
      <c r="N819">
        <v>149.85810000000001</v>
      </c>
      <c r="O819">
        <v>173.05600000000001</v>
      </c>
      <c r="P819">
        <v>166.744</v>
      </c>
      <c r="R819">
        <v>356.649</v>
      </c>
      <c r="S819">
        <v>252.75299999999999</v>
      </c>
      <c r="T819">
        <v>258.20999999999998</v>
      </c>
      <c r="U819">
        <v>339.86599999999999</v>
      </c>
      <c r="V819">
        <v>242.84299999999999</v>
      </c>
      <c r="W819">
        <v>384.73700000000002</v>
      </c>
      <c r="X819">
        <v>362.35500000000002</v>
      </c>
      <c r="Y819">
        <v>497.58</v>
      </c>
      <c r="Z819">
        <v>612.45500000000004</v>
      </c>
      <c r="AA819">
        <v>891.18600000000004</v>
      </c>
      <c r="AB819">
        <v>399.07299999999998</v>
      </c>
      <c r="AC819">
        <v>660.96299999999997</v>
      </c>
      <c r="AD819">
        <v>387.04199999999997</v>
      </c>
      <c r="AE819">
        <v>590.173</v>
      </c>
      <c r="AF819">
        <v>459.15499999999997</v>
      </c>
      <c r="AG819">
        <v>417.572</v>
      </c>
      <c r="AH819">
        <v>432.97899999999998</v>
      </c>
      <c r="AI819">
        <v>435.065</v>
      </c>
      <c r="AK819">
        <v>500.22199999999998</v>
      </c>
      <c r="AL819">
        <v>449.74099999999999</v>
      </c>
      <c r="AM819">
        <v>337.29</v>
      </c>
      <c r="AN819">
        <v>376.08600000000001</v>
      </c>
      <c r="AO819">
        <v>376.08600000000001</v>
      </c>
      <c r="AP819">
        <v>203.738</v>
      </c>
      <c r="AQ819">
        <v>497.452</v>
      </c>
      <c r="AR819">
        <v>878.26800000000003</v>
      </c>
      <c r="AS819">
        <v>657.04700000000003</v>
      </c>
      <c r="AT819">
        <v>454.96800000000002</v>
      </c>
      <c r="AU819">
        <v>213.43600000000001</v>
      </c>
      <c r="AV819">
        <v>694.52200000000005</v>
      </c>
      <c r="AW819">
        <v>454.14100000000002</v>
      </c>
      <c r="AX819">
        <v>483.13099999999997</v>
      </c>
      <c r="AY819">
        <v>698.99800000000005</v>
      </c>
      <c r="AZ819">
        <v>213.18799999999999</v>
      </c>
      <c r="BA819">
        <v>421.43099999999998</v>
      </c>
      <c r="BB819">
        <v>561.51300000000003</v>
      </c>
      <c r="BC819">
        <v>787.24199999999996</v>
      </c>
      <c r="BD819">
        <v>772.96299999999997</v>
      </c>
      <c r="BE819">
        <v>1191.1010000000001</v>
      </c>
      <c r="BF819">
        <v>581.35500000000002</v>
      </c>
    </row>
    <row r="820" spans="1:58" x14ac:dyDescent="0.25">
      <c r="A820">
        <v>265.52499999999998</v>
      </c>
      <c r="B820">
        <v>172.51</v>
      </c>
      <c r="C820">
        <v>142.411</v>
      </c>
      <c r="D820">
        <v>171.75299999999999</v>
      </c>
      <c r="E820">
        <v>175.476</v>
      </c>
      <c r="F820">
        <v>157.643</v>
      </c>
      <c r="G820">
        <v>173.18199999999999</v>
      </c>
      <c r="H820">
        <v>153.74199999999999</v>
      </c>
      <c r="I820">
        <v>155.70269999999999</v>
      </c>
      <c r="J820">
        <v>216.27699999999999</v>
      </c>
      <c r="K820">
        <v>169.65899999999999</v>
      </c>
      <c r="L820">
        <v>134.71199999999999</v>
      </c>
      <c r="M820">
        <v>161.47800000000001</v>
      </c>
      <c r="N820">
        <v>149.76079999999999</v>
      </c>
      <c r="O820">
        <v>172.62299999999999</v>
      </c>
      <c r="P820">
        <v>166.59800000000001</v>
      </c>
      <c r="R820">
        <v>358.4</v>
      </c>
      <c r="S820">
        <v>253.37799999999999</v>
      </c>
      <c r="T820">
        <v>259.149</v>
      </c>
      <c r="U820">
        <v>338.81900000000002</v>
      </c>
      <c r="V820">
        <v>242.10599999999999</v>
      </c>
      <c r="W820">
        <v>384.44200000000001</v>
      </c>
      <c r="X820">
        <v>362.09</v>
      </c>
      <c r="Y820">
        <v>496.53100000000001</v>
      </c>
      <c r="Z820">
        <v>613.71900000000005</v>
      </c>
      <c r="AA820">
        <v>884.99900000000002</v>
      </c>
      <c r="AB820">
        <v>398.34399999999999</v>
      </c>
      <c r="AC820">
        <v>658.91700000000003</v>
      </c>
      <c r="AD820">
        <v>387.32600000000002</v>
      </c>
      <c r="AE820">
        <v>590.36599999999999</v>
      </c>
      <c r="AF820">
        <v>458.70600000000002</v>
      </c>
      <c r="AG820">
        <v>417.173</v>
      </c>
      <c r="AH820">
        <v>432.01400000000001</v>
      </c>
      <c r="AI820">
        <v>434.47300000000001</v>
      </c>
      <c r="AK820">
        <v>500.30700000000002</v>
      </c>
      <c r="AL820">
        <v>446.923</v>
      </c>
      <c r="AM820">
        <v>335.45400000000001</v>
      </c>
      <c r="AN820">
        <v>378.21</v>
      </c>
      <c r="AO820">
        <v>378.21</v>
      </c>
      <c r="AP820">
        <v>202.76599999999999</v>
      </c>
      <c r="AQ820">
        <v>498.77800000000002</v>
      </c>
      <c r="AR820">
        <v>879.02800000000002</v>
      </c>
      <c r="AS820">
        <v>655.31200000000001</v>
      </c>
      <c r="AT820">
        <v>453.64600000000002</v>
      </c>
      <c r="AU820">
        <v>213.029</v>
      </c>
      <c r="AV820">
        <v>691.005</v>
      </c>
      <c r="AW820">
        <v>452.53899999999999</v>
      </c>
      <c r="AX820">
        <v>481.00599999999997</v>
      </c>
      <c r="AY820">
        <v>697.23099999999999</v>
      </c>
      <c r="AZ820">
        <v>213.90299999999999</v>
      </c>
      <c r="BA820">
        <v>422.12299999999999</v>
      </c>
      <c r="BB820">
        <v>559.41800000000001</v>
      </c>
      <c r="BC820">
        <v>785.84</v>
      </c>
      <c r="BD820">
        <v>771.53700000000003</v>
      </c>
      <c r="BE820">
        <v>1185.9359999999999</v>
      </c>
      <c r="BF820">
        <v>578.56799999999998</v>
      </c>
    </row>
    <row r="821" spans="1:58" x14ac:dyDescent="0.25">
      <c r="A821">
        <v>265.85000000000002</v>
      </c>
      <c r="B821">
        <v>173.065</v>
      </c>
      <c r="C821">
        <v>143.05000000000001</v>
      </c>
      <c r="D821">
        <v>171.43600000000001</v>
      </c>
      <c r="E821">
        <v>176.11</v>
      </c>
      <c r="F821">
        <v>157.749</v>
      </c>
      <c r="G821">
        <v>172.995</v>
      </c>
      <c r="H821">
        <v>153.083</v>
      </c>
      <c r="I821">
        <v>156.29339999999999</v>
      </c>
      <c r="J821">
        <v>216.84100000000001</v>
      </c>
      <c r="K821">
        <v>169.17</v>
      </c>
      <c r="L821">
        <v>135.142</v>
      </c>
      <c r="M821">
        <v>161.881</v>
      </c>
      <c r="N821">
        <v>149.53120000000001</v>
      </c>
      <c r="O821">
        <v>172.16300000000001</v>
      </c>
      <c r="P821">
        <v>166.99</v>
      </c>
      <c r="R821">
        <v>358.28</v>
      </c>
      <c r="S821">
        <v>253.04</v>
      </c>
      <c r="T821">
        <v>259.10199999999998</v>
      </c>
      <c r="U821">
        <v>339.74200000000002</v>
      </c>
      <c r="V821">
        <v>241.209</v>
      </c>
      <c r="W821">
        <v>385.64499999999998</v>
      </c>
      <c r="X821">
        <v>361.637</v>
      </c>
      <c r="Y821">
        <v>494.82400000000001</v>
      </c>
      <c r="Z821">
        <v>613.55200000000002</v>
      </c>
      <c r="AA821">
        <v>882.69299999999998</v>
      </c>
      <c r="AB821">
        <v>399.82499999999999</v>
      </c>
      <c r="AC821">
        <v>660.33100000000002</v>
      </c>
      <c r="AD821">
        <v>385.101</v>
      </c>
      <c r="AE821">
        <v>588.72299999999996</v>
      </c>
      <c r="AF821">
        <v>458.72399999999999</v>
      </c>
      <c r="AG821">
        <v>417.55700000000002</v>
      </c>
      <c r="AH821">
        <v>430.44799999999998</v>
      </c>
      <c r="AI821">
        <v>435.35700000000003</v>
      </c>
      <c r="AK821">
        <v>500.18200000000002</v>
      </c>
      <c r="AL821">
        <v>446.24900000000002</v>
      </c>
      <c r="AM821">
        <v>334.93599999999998</v>
      </c>
      <c r="AN821">
        <v>377.863</v>
      </c>
      <c r="AO821">
        <v>377.863</v>
      </c>
      <c r="AP821">
        <v>202.49600000000001</v>
      </c>
      <c r="AQ821">
        <v>498.82299999999998</v>
      </c>
      <c r="AR821">
        <v>878.28399999999999</v>
      </c>
      <c r="AS821">
        <v>650.32500000000005</v>
      </c>
      <c r="AT821">
        <v>454.33300000000003</v>
      </c>
      <c r="AU821">
        <v>213.19200000000001</v>
      </c>
      <c r="AV821">
        <v>693.18499999999995</v>
      </c>
      <c r="AW821">
        <v>452.19600000000003</v>
      </c>
      <c r="AX821">
        <v>480.613</v>
      </c>
      <c r="AY821">
        <v>695.03800000000001</v>
      </c>
      <c r="AZ821">
        <v>214.36</v>
      </c>
      <c r="BA821">
        <v>422.80099999999999</v>
      </c>
      <c r="BB821">
        <v>559.75400000000002</v>
      </c>
      <c r="BC821">
        <v>784.70500000000004</v>
      </c>
      <c r="BD821">
        <v>773.42899999999997</v>
      </c>
      <c r="BE821">
        <v>1184.3620000000001</v>
      </c>
      <c r="BF821">
        <v>575.81899999999996</v>
      </c>
    </row>
    <row r="822" spans="1:58" x14ac:dyDescent="0.25">
      <c r="A822">
        <v>266.17500000000001</v>
      </c>
      <c r="B822">
        <v>173.613</v>
      </c>
      <c r="C822">
        <v>142.69499999999999</v>
      </c>
      <c r="D822">
        <v>171.87100000000001</v>
      </c>
      <c r="E822">
        <v>175.75399999999999</v>
      </c>
      <c r="F822">
        <v>158.06800000000001</v>
      </c>
      <c r="G822">
        <v>173.679</v>
      </c>
      <c r="H822">
        <v>153.63300000000001</v>
      </c>
      <c r="I822">
        <v>155.9606</v>
      </c>
      <c r="J822">
        <v>217.173</v>
      </c>
      <c r="K822">
        <v>168.78399999999999</v>
      </c>
      <c r="L822">
        <v>134.94399999999999</v>
      </c>
      <c r="M822">
        <v>161.86500000000001</v>
      </c>
      <c r="N822">
        <v>149.46709999999999</v>
      </c>
      <c r="O822">
        <v>172.99100000000001</v>
      </c>
      <c r="P822">
        <v>165.95599999999999</v>
      </c>
      <c r="R822">
        <v>357.72199999999998</v>
      </c>
      <c r="S822">
        <v>252.78299999999999</v>
      </c>
      <c r="T822">
        <v>259.97800000000001</v>
      </c>
      <c r="U822">
        <v>340.76100000000002</v>
      </c>
      <c r="V822">
        <v>241.011</v>
      </c>
      <c r="W822">
        <v>386.48599999999999</v>
      </c>
      <c r="X822">
        <v>361.52</v>
      </c>
      <c r="Y822">
        <v>495.709</v>
      </c>
      <c r="Z822">
        <v>612.45699999999999</v>
      </c>
      <c r="AA822">
        <v>884.21100000000001</v>
      </c>
      <c r="AB822">
        <v>399.44900000000001</v>
      </c>
      <c r="AC822">
        <v>657.29899999999998</v>
      </c>
      <c r="AD822">
        <v>384.053</v>
      </c>
      <c r="AE822">
        <v>589.56500000000005</v>
      </c>
      <c r="AF822">
        <v>456.59300000000002</v>
      </c>
      <c r="AG822">
        <v>419.86700000000002</v>
      </c>
      <c r="AH822">
        <v>430.13</v>
      </c>
      <c r="AI822">
        <v>435.02199999999999</v>
      </c>
      <c r="AK822">
        <v>498.36200000000002</v>
      </c>
      <c r="AL822">
        <v>443.48</v>
      </c>
      <c r="AM822">
        <v>333.86900000000003</v>
      </c>
      <c r="AN822">
        <v>378.09899999999999</v>
      </c>
      <c r="AO822">
        <v>378.09899999999999</v>
      </c>
      <c r="AP822">
        <v>202.37899999999999</v>
      </c>
      <c r="AQ822">
        <v>498.59300000000002</v>
      </c>
      <c r="AR822">
        <v>880.65499999999997</v>
      </c>
      <c r="AS822">
        <v>642.97799999999995</v>
      </c>
      <c r="AT822">
        <v>454.68599999999998</v>
      </c>
      <c r="AU822">
        <v>212.947</v>
      </c>
      <c r="AV822">
        <v>691.971</v>
      </c>
      <c r="AW822">
        <v>451.41300000000001</v>
      </c>
      <c r="AX822">
        <v>479.35</v>
      </c>
      <c r="AY822">
        <v>694.375</v>
      </c>
      <c r="AZ822">
        <v>214.91800000000001</v>
      </c>
      <c r="BA822">
        <v>421.24700000000001</v>
      </c>
      <c r="BB822">
        <v>558.00800000000004</v>
      </c>
      <c r="BC822">
        <v>782.93299999999999</v>
      </c>
      <c r="BD822">
        <v>773.62099999999998</v>
      </c>
      <c r="BE822">
        <v>1188.8689999999999</v>
      </c>
      <c r="BF822">
        <v>573.69100000000003</v>
      </c>
    </row>
    <row r="823" spans="1:58" x14ac:dyDescent="0.25">
      <c r="A823">
        <v>266.5</v>
      </c>
      <c r="B823">
        <v>173.71600000000001</v>
      </c>
      <c r="C823">
        <v>142.649</v>
      </c>
      <c r="D823">
        <v>172.30500000000001</v>
      </c>
      <c r="E823">
        <v>174.101</v>
      </c>
      <c r="F823">
        <v>157.46600000000001</v>
      </c>
      <c r="G823">
        <v>173.16800000000001</v>
      </c>
      <c r="H823">
        <v>153.84800000000001</v>
      </c>
      <c r="I823">
        <v>155.74639999999999</v>
      </c>
      <c r="J823">
        <v>215.71700000000001</v>
      </c>
      <c r="K823">
        <v>169.06800000000001</v>
      </c>
      <c r="L823">
        <v>135.24199999999999</v>
      </c>
      <c r="M823">
        <v>162.791</v>
      </c>
      <c r="N823">
        <v>150.1096</v>
      </c>
      <c r="O823">
        <v>172.08699999999999</v>
      </c>
      <c r="P823">
        <v>166.12799999999999</v>
      </c>
      <c r="R823">
        <v>358.411</v>
      </c>
      <c r="S823">
        <v>254.417</v>
      </c>
      <c r="T823">
        <v>259.89600000000002</v>
      </c>
      <c r="U823">
        <v>341.80399999999997</v>
      </c>
      <c r="V823">
        <v>241.03100000000001</v>
      </c>
      <c r="W823">
        <v>387.74799999999999</v>
      </c>
      <c r="X823">
        <v>361.63</v>
      </c>
      <c r="Y823">
        <v>494.16300000000001</v>
      </c>
      <c r="Z823">
        <v>613.19399999999996</v>
      </c>
      <c r="AA823">
        <v>884.06399999999996</v>
      </c>
      <c r="AB823">
        <v>398.43599999999998</v>
      </c>
      <c r="AC823">
        <v>655.50099999999998</v>
      </c>
      <c r="AD823">
        <v>383.995</v>
      </c>
      <c r="AE823">
        <v>589.31399999999996</v>
      </c>
      <c r="AF823">
        <v>455.51400000000001</v>
      </c>
      <c r="AG823">
        <v>419.40199999999999</v>
      </c>
      <c r="AH823">
        <v>430.59</v>
      </c>
      <c r="AI823">
        <v>435.10300000000001</v>
      </c>
      <c r="AK823">
        <v>496.45499999999998</v>
      </c>
      <c r="AL823">
        <v>440.94200000000001</v>
      </c>
      <c r="AM823">
        <v>334.83699999999999</v>
      </c>
      <c r="AN823">
        <v>377.65499999999997</v>
      </c>
      <c r="AO823">
        <v>377.65499999999997</v>
      </c>
      <c r="AP823">
        <v>202.26900000000001</v>
      </c>
      <c r="AQ823">
        <v>497.983</v>
      </c>
      <c r="AR823">
        <v>880.80799999999999</v>
      </c>
      <c r="AS823">
        <v>640.51800000000003</v>
      </c>
      <c r="AT823">
        <v>457.49</v>
      </c>
      <c r="AU823">
        <v>212.72399999999999</v>
      </c>
      <c r="AV823">
        <v>693.16700000000003</v>
      </c>
      <c r="AW823">
        <v>448.49200000000002</v>
      </c>
      <c r="AX823">
        <v>480.24200000000002</v>
      </c>
      <c r="AY823">
        <v>694.27700000000004</v>
      </c>
      <c r="AZ823">
        <v>214.672</v>
      </c>
      <c r="BA823">
        <v>420.52600000000001</v>
      </c>
      <c r="BB823">
        <v>556.08500000000004</v>
      </c>
      <c r="BC823">
        <v>781.846</v>
      </c>
      <c r="BD823">
        <v>771.81500000000005</v>
      </c>
      <c r="BE823">
        <v>1184.086</v>
      </c>
      <c r="BF823">
        <v>571.66499999999996</v>
      </c>
    </row>
    <row r="824" spans="1:58" x14ac:dyDescent="0.25">
      <c r="A824">
        <v>266.82499999999999</v>
      </c>
      <c r="B824">
        <v>173.56700000000001</v>
      </c>
      <c r="C824">
        <v>142.94800000000001</v>
      </c>
      <c r="D824">
        <v>172.36199999999999</v>
      </c>
      <c r="E824">
        <v>174.541</v>
      </c>
      <c r="F824">
        <v>157.38300000000001</v>
      </c>
      <c r="G824">
        <v>173.14099999999999</v>
      </c>
      <c r="H824">
        <v>153.285</v>
      </c>
      <c r="I824">
        <v>156.08260000000001</v>
      </c>
      <c r="J824">
        <v>215.864</v>
      </c>
      <c r="K824">
        <v>169.00700000000001</v>
      </c>
      <c r="L824">
        <v>134.72900000000001</v>
      </c>
      <c r="M824">
        <v>164.047</v>
      </c>
      <c r="N824">
        <v>149.31360000000001</v>
      </c>
      <c r="O824">
        <v>171.37</v>
      </c>
      <c r="P824">
        <v>166.14500000000001</v>
      </c>
      <c r="R824">
        <v>359.642</v>
      </c>
      <c r="S824">
        <v>254.482</v>
      </c>
      <c r="T824">
        <v>258.90800000000002</v>
      </c>
      <c r="U824">
        <v>341.916</v>
      </c>
      <c r="V824">
        <v>240.55500000000001</v>
      </c>
      <c r="W824">
        <v>388.05200000000002</v>
      </c>
      <c r="X824">
        <v>359.22199999999998</v>
      </c>
      <c r="Y824">
        <v>493.899</v>
      </c>
      <c r="Z824">
        <v>612.14400000000001</v>
      </c>
      <c r="AA824">
        <v>881.29899999999998</v>
      </c>
      <c r="AB824">
        <v>396.80500000000001</v>
      </c>
      <c r="AC824">
        <v>654.61</v>
      </c>
      <c r="AD824">
        <v>384.70499999999998</v>
      </c>
      <c r="AE824">
        <v>589.34900000000005</v>
      </c>
      <c r="AF824">
        <v>455.96699999999998</v>
      </c>
      <c r="AG824">
        <v>418.99700000000001</v>
      </c>
      <c r="AH824">
        <v>430.92</v>
      </c>
      <c r="AI824">
        <v>434.65600000000001</v>
      </c>
      <c r="AK824">
        <v>498.26499999999999</v>
      </c>
      <c r="AL824">
        <v>439.24700000000001</v>
      </c>
      <c r="AM824">
        <v>333.44400000000002</v>
      </c>
      <c r="AN824">
        <v>378.32900000000001</v>
      </c>
      <c r="AO824">
        <v>378.32900000000001</v>
      </c>
      <c r="AP824">
        <v>201.8</v>
      </c>
      <c r="AQ824">
        <v>497.346</v>
      </c>
      <c r="AR824">
        <v>883.42899999999997</v>
      </c>
      <c r="AS824">
        <v>638.22799999999995</v>
      </c>
      <c r="AT824">
        <v>458.62900000000002</v>
      </c>
      <c r="AU824">
        <v>212.59200000000001</v>
      </c>
      <c r="AV824">
        <v>692.79200000000003</v>
      </c>
      <c r="AW824">
        <v>446.40800000000002</v>
      </c>
      <c r="AX824">
        <v>478.34199999999998</v>
      </c>
      <c r="AY824">
        <v>696.005</v>
      </c>
      <c r="AZ824">
        <v>215.089</v>
      </c>
      <c r="BA824">
        <v>420.94099999999997</v>
      </c>
      <c r="BB824">
        <v>553.63</v>
      </c>
      <c r="BC824">
        <v>780.08600000000001</v>
      </c>
      <c r="BD824">
        <v>770.14300000000003</v>
      </c>
      <c r="BE824">
        <v>1180.4559999999999</v>
      </c>
      <c r="BF824">
        <v>569.70000000000005</v>
      </c>
    </row>
    <row r="825" spans="1:58" x14ac:dyDescent="0.25">
      <c r="A825">
        <v>267.14999999999998</v>
      </c>
      <c r="B825">
        <v>173.88399999999999</v>
      </c>
      <c r="C825">
        <v>142.30199999999999</v>
      </c>
      <c r="D825">
        <v>172.43299999999999</v>
      </c>
      <c r="E825">
        <v>173.33</v>
      </c>
      <c r="F825">
        <v>157.99600000000001</v>
      </c>
      <c r="G825">
        <v>172.542</v>
      </c>
      <c r="H825">
        <v>153.786</v>
      </c>
      <c r="I825">
        <v>156.07079999999999</v>
      </c>
      <c r="J825">
        <v>216.72499999999999</v>
      </c>
      <c r="K825">
        <v>169.077</v>
      </c>
      <c r="L825">
        <v>134.86099999999999</v>
      </c>
      <c r="M825">
        <v>163.96299999999999</v>
      </c>
      <c r="N825">
        <v>149.86969999999999</v>
      </c>
      <c r="O825">
        <v>171.52699999999999</v>
      </c>
      <c r="P825">
        <v>166.41900000000001</v>
      </c>
      <c r="R825">
        <v>359.43799999999999</v>
      </c>
      <c r="S825">
        <v>253.84100000000001</v>
      </c>
      <c r="T825">
        <v>259.37099999999998</v>
      </c>
      <c r="U825">
        <v>344.08100000000002</v>
      </c>
      <c r="V825">
        <v>240.00299999999999</v>
      </c>
      <c r="W825">
        <v>391.27</v>
      </c>
      <c r="X825">
        <v>360.66899999999998</v>
      </c>
      <c r="Y825">
        <v>493.79599999999999</v>
      </c>
      <c r="Z825">
        <v>611.82299999999998</v>
      </c>
      <c r="AA825">
        <v>881.79499999999996</v>
      </c>
      <c r="AB825">
        <v>398.16500000000002</v>
      </c>
      <c r="AC825">
        <v>653.57299999999998</v>
      </c>
      <c r="AD825">
        <v>384.64499999999998</v>
      </c>
      <c r="AE825">
        <v>587.79899999999998</v>
      </c>
      <c r="AF825">
        <v>456.226</v>
      </c>
      <c r="AG825">
        <v>417.79899999999998</v>
      </c>
      <c r="AH825">
        <v>432.21</v>
      </c>
      <c r="AI825">
        <v>435.72199999999998</v>
      </c>
      <c r="AK825">
        <v>497.26600000000002</v>
      </c>
      <c r="AL825">
        <v>437.113</v>
      </c>
      <c r="AM825">
        <v>332.22500000000002</v>
      </c>
      <c r="AN825">
        <v>378.91399999999999</v>
      </c>
      <c r="AO825">
        <v>378.91399999999999</v>
      </c>
      <c r="AP825">
        <v>201.464</v>
      </c>
      <c r="AQ825">
        <v>498.13400000000001</v>
      </c>
      <c r="AR825">
        <v>885.52099999999996</v>
      </c>
      <c r="AS825">
        <v>635.43600000000004</v>
      </c>
      <c r="AT825">
        <v>458.71</v>
      </c>
      <c r="AU825">
        <v>211.93299999999999</v>
      </c>
      <c r="AV825">
        <v>693.37300000000005</v>
      </c>
      <c r="AW825">
        <v>444.67899999999997</v>
      </c>
      <c r="AX825">
        <v>476.221</v>
      </c>
      <c r="AY825">
        <v>693.976</v>
      </c>
      <c r="AZ825">
        <v>216.12299999999999</v>
      </c>
      <c r="BA825">
        <v>419.964</v>
      </c>
      <c r="BB825">
        <v>556.16399999999999</v>
      </c>
      <c r="BC825">
        <v>778.9</v>
      </c>
      <c r="BD825">
        <v>766.51700000000005</v>
      </c>
      <c r="BE825">
        <v>1179.0450000000001</v>
      </c>
      <c r="BF825">
        <v>567.94600000000003</v>
      </c>
    </row>
    <row r="826" spans="1:58" x14ac:dyDescent="0.25">
      <c r="A826">
        <v>267.47500000000002</v>
      </c>
      <c r="B826">
        <v>174.03899999999999</v>
      </c>
      <c r="C826">
        <v>142.577</v>
      </c>
      <c r="D826">
        <v>172.57300000000001</v>
      </c>
      <c r="E826">
        <v>173.11600000000001</v>
      </c>
      <c r="F826">
        <v>157.11799999999999</v>
      </c>
      <c r="G826">
        <v>172.31299999999999</v>
      </c>
      <c r="H826">
        <v>154.12100000000001</v>
      </c>
      <c r="I826">
        <v>156.66040000000001</v>
      </c>
      <c r="J826">
        <v>215.43799999999999</v>
      </c>
      <c r="K826">
        <v>169.18</v>
      </c>
      <c r="L826">
        <v>135.47999999999999</v>
      </c>
      <c r="M826">
        <v>164.357</v>
      </c>
      <c r="N826">
        <v>150.43299999999999</v>
      </c>
      <c r="O826">
        <v>172.256</v>
      </c>
      <c r="P826">
        <v>167.172</v>
      </c>
      <c r="R826">
        <v>359.577</v>
      </c>
      <c r="S826">
        <v>253.71100000000001</v>
      </c>
      <c r="T826">
        <v>258.73099999999999</v>
      </c>
      <c r="U826">
        <v>344.71100000000001</v>
      </c>
      <c r="V826">
        <v>240.26599999999999</v>
      </c>
      <c r="W826">
        <v>392.65</v>
      </c>
      <c r="X826">
        <v>360.21300000000002</v>
      </c>
      <c r="Y826">
        <v>491.452</v>
      </c>
      <c r="Z826">
        <v>611.803</v>
      </c>
      <c r="AA826">
        <v>880.90700000000004</v>
      </c>
      <c r="AB826">
        <v>399.10500000000002</v>
      </c>
      <c r="AC826">
        <v>655.48800000000006</v>
      </c>
      <c r="AD826">
        <v>384.04199999999997</v>
      </c>
      <c r="AE826">
        <v>588.85</v>
      </c>
      <c r="AF826">
        <v>455.81099999999998</v>
      </c>
      <c r="AG826">
        <v>418.33699999999999</v>
      </c>
      <c r="AH826">
        <v>433.04899999999998</v>
      </c>
      <c r="AI826">
        <v>434.94099999999997</v>
      </c>
      <c r="AK826">
        <v>497.29599999999999</v>
      </c>
      <c r="AL826">
        <v>433.67</v>
      </c>
      <c r="AM826">
        <v>332.858</v>
      </c>
      <c r="AN826">
        <v>380.09300000000002</v>
      </c>
      <c r="AO826">
        <v>380.09300000000002</v>
      </c>
      <c r="AP826">
        <v>200.46899999999999</v>
      </c>
      <c r="AQ826">
        <v>496.40300000000002</v>
      </c>
      <c r="AR826">
        <v>889.827</v>
      </c>
      <c r="AS826">
        <v>630.01300000000003</v>
      </c>
      <c r="AT826">
        <v>460.65800000000002</v>
      </c>
      <c r="AU826">
        <v>211.59299999999999</v>
      </c>
      <c r="AV826">
        <v>695.83199999999999</v>
      </c>
      <c r="AW826">
        <v>445.56799999999998</v>
      </c>
      <c r="AX826">
        <v>476.27</v>
      </c>
      <c r="AY826">
        <v>694.51300000000003</v>
      </c>
      <c r="AZ826">
        <v>215.31700000000001</v>
      </c>
      <c r="BA826">
        <v>419.745</v>
      </c>
      <c r="BB826">
        <v>556.26099999999997</v>
      </c>
      <c r="BC826">
        <v>775.40200000000004</v>
      </c>
      <c r="BD826">
        <v>765.87800000000004</v>
      </c>
      <c r="BE826">
        <v>1178.002</v>
      </c>
      <c r="BF826">
        <v>568.05999999999995</v>
      </c>
    </row>
    <row r="827" spans="1:58" x14ac:dyDescent="0.25">
      <c r="A827">
        <v>267.8</v>
      </c>
      <c r="B827">
        <v>174.482</v>
      </c>
      <c r="C827">
        <v>142.35599999999999</v>
      </c>
      <c r="D827">
        <v>173.31399999999999</v>
      </c>
      <c r="E827">
        <v>173.11500000000001</v>
      </c>
      <c r="F827">
        <v>157.762</v>
      </c>
      <c r="G827">
        <v>173.07900000000001</v>
      </c>
      <c r="H827">
        <v>153.54400000000001</v>
      </c>
      <c r="I827">
        <v>155.89940000000001</v>
      </c>
      <c r="J827">
        <v>215.625</v>
      </c>
      <c r="K827">
        <v>168.69399999999999</v>
      </c>
      <c r="L827">
        <v>135.78700000000001</v>
      </c>
      <c r="M827">
        <v>165.50700000000001</v>
      </c>
      <c r="N827">
        <v>149.7482</v>
      </c>
      <c r="O827">
        <v>171.57300000000001</v>
      </c>
      <c r="P827">
        <v>166.00899999999999</v>
      </c>
      <c r="R827">
        <v>360.30700000000002</v>
      </c>
      <c r="S827">
        <v>253.435</v>
      </c>
      <c r="T827">
        <v>257.24299999999999</v>
      </c>
      <c r="U827">
        <v>343.07100000000003</v>
      </c>
      <c r="V827">
        <v>240.06100000000001</v>
      </c>
      <c r="W827">
        <v>392.298</v>
      </c>
      <c r="X827">
        <v>360.548</v>
      </c>
      <c r="Y827">
        <v>491.48200000000003</v>
      </c>
      <c r="Z827">
        <v>611.56200000000001</v>
      </c>
      <c r="AA827">
        <v>880.16899999999998</v>
      </c>
      <c r="AB827">
        <v>399.38200000000001</v>
      </c>
      <c r="AC827">
        <v>655.82399999999996</v>
      </c>
      <c r="AD827">
        <v>383.39</v>
      </c>
      <c r="AE827">
        <v>587.97400000000005</v>
      </c>
      <c r="AF827">
        <v>455.488</v>
      </c>
      <c r="AG827">
        <v>418.23</v>
      </c>
      <c r="AH827">
        <v>431.68099999999998</v>
      </c>
      <c r="AI827">
        <v>434.66800000000001</v>
      </c>
      <c r="AK827">
        <v>494.92599999999999</v>
      </c>
      <c r="AL827">
        <v>433.435</v>
      </c>
      <c r="AM827">
        <v>334.02699999999999</v>
      </c>
      <c r="AN827">
        <v>378.64100000000002</v>
      </c>
      <c r="AO827">
        <v>378.64100000000002</v>
      </c>
      <c r="AP827">
        <v>199.14599999999999</v>
      </c>
      <c r="AQ827">
        <v>495.17399999999998</v>
      </c>
      <c r="AR827">
        <v>886.77</v>
      </c>
      <c r="AS827">
        <v>629.85500000000002</v>
      </c>
      <c r="AT827">
        <v>460.39800000000002</v>
      </c>
      <c r="AU827">
        <v>211.04300000000001</v>
      </c>
      <c r="AV827">
        <v>695.21699999999998</v>
      </c>
      <c r="AW827">
        <v>445.23099999999999</v>
      </c>
      <c r="AX827">
        <v>474.84699999999998</v>
      </c>
      <c r="AY827">
        <v>694.92399999999998</v>
      </c>
      <c r="AZ827">
        <v>216.17500000000001</v>
      </c>
      <c r="BA827">
        <v>419.03899999999999</v>
      </c>
      <c r="BB827">
        <v>554.678</v>
      </c>
      <c r="BC827">
        <v>774.26800000000003</v>
      </c>
      <c r="BD827">
        <v>765.85400000000004</v>
      </c>
      <c r="BE827">
        <v>1175.2059999999999</v>
      </c>
      <c r="BF827">
        <v>565.66200000000003</v>
      </c>
    </row>
    <row r="828" spans="1:58" x14ac:dyDescent="0.25">
      <c r="A828">
        <v>268.125</v>
      </c>
      <c r="B828">
        <v>175.03800000000001</v>
      </c>
      <c r="C828">
        <v>142.352</v>
      </c>
      <c r="D828">
        <v>173.42</v>
      </c>
      <c r="E828">
        <v>171.75700000000001</v>
      </c>
      <c r="F828">
        <v>157.44900000000001</v>
      </c>
      <c r="G828">
        <v>173.16900000000001</v>
      </c>
      <c r="H828">
        <v>152.82</v>
      </c>
      <c r="I828">
        <v>155.73480000000001</v>
      </c>
      <c r="J828">
        <v>215.57599999999999</v>
      </c>
      <c r="K828">
        <v>168.482</v>
      </c>
      <c r="L828">
        <v>135.696</v>
      </c>
      <c r="M828">
        <v>166.01300000000001</v>
      </c>
      <c r="N828">
        <v>149.97559999999999</v>
      </c>
      <c r="O828">
        <v>171.57499999999999</v>
      </c>
      <c r="P828">
        <v>165.423</v>
      </c>
      <c r="R828">
        <v>360.995</v>
      </c>
      <c r="S828">
        <v>251.68100000000001</v>
      </c>
      <c r="T828">
        <v>257.01299999999998</v>
      </c>
      <c r="U828">
        <v>345.00900000000001</v>
      </c>
      <c r="V828">
        <v>240.541</v>
      </c>
      <c r="W828">
        <v>392.24799999999999</v>
      </c>
      <c r="X828">
        <v>359.38400000000001</v>
      </c>
      <c r="Y828">
        <v>492.56700000000001</v>
      </c>
      <c r="Z828">
        <v>609.06100000000004</v>
      </c>
      <c r="AA828">
        <v>881.96400000000006</v>
      </c>
      <c r="AB828">
        <v>398.58699999999999</v>
      </c>
      <c r="AC828">
        <v>656.53700000000003</v>
      </c>
      <c r="AD828">
        <v>382.577</v>
      </c>
      <c r="AE828">
        <v>587.577</v>
      </c>
      <c r="AF828">
        <v>455.47899999999998</v>
      </c>
      <c r="AG828">
        <v>420.29700000000003</v>
      </c>
      <c r="AH828">
        <v>431.5</v>
      </c>
      <c r="AI828">
        <v>436.71899999999999</v>
      </c>
      <c r="AK828">
        <v>497.964</v>
      </c>
      <c r="AL828">
        <v>430.60899999999998</v>
      </c>
      <c r="AM828">
        <v>334.31700000000001</v>
      </c>
      <c r="AN828">
        <v>380.44400000000002</v>
      </c>
      <c r="AO828">
        <v>380.44400000000002</v>
      </c>
      <c r="AP828">
        <v>199.34299999999999</v>
      </c>
      <c r="AQ828">
        <v>494.84899999999999</v>
      </c>
      <c r="AR828">
        <v>886.17</v>
      </c>
      <c r="AS828">
        <v>627.43899999999996</v>
      </c>
      <c r="AT828">
        <v>458.55799999999999</v>
      </c>
      <c r="AU828">
        <v>212.327</v>
      </c>
      <c r="AV828">
        <v>695.12400000000002</v>
      </c>
      <c r="AW828">
        <v>445.46</v>
      </c>
      <c r="AX828">
        <v>471.923</v>
      </c>
      <c r="AY828">
        <v>694.28300000000002</v>
      </c>
      <c r="AZ828">
        <v>217.21</v>
      </c>
      <c r="BA828">
        <v>416.63900000000001</v>
      </c>
      <c r="BB828">
        <v>554.62699999999995</v>
      </c>
      <c r="BC828">
        <v>771.54499999999996</v>
      </c>
      <c r="BD828">
        <v>766.26599999999996</v>
      </c>
      <c r="BE828">
        <v>1171.5150000000001</v>
      </c>
      <c r="BF828">
        <v>561.36099999999999</v>
      </c>
    </row>
    <row r="829" spans="1:58" x14ac:dyDescent="0.25">
      <c r="A829">
        <v>268.45</v>
      </c>
      <c r="B829">
        <v>174.19900000000001</v>
      </c>
      <c r="C829">
        <v>142.095</v>
      </c>
      <c r="D829">
        <v>171.87299999999999</v>
      </c>
      <c r="E829">
        <v>171.49799999999999</v>
      </c>
      <c r="F829">
        <v>157.85</v>
      </c>
      <c r="G829">
        <v>173.47300000000001</v>
      </c>
      <c r="H829">
        <v>152.78299999999999</v>
      </c>
      <c r="I829">
        <v>154.95050000000001</v>
      </c>
      <c r="J829">
        <v>216.667</v>
      </c>
      <c r="K829">
        <v>169.167</v>
      </c>
      <c r="L829">
        <v>136.35900000000001</v>
      </c>
      <c r="M829">
        <v>167.02500000000001</v>
      </c>
      <c r="N829">
        <v>149.39949999999999</v>
      </c>
      <c r="O829">
        <v>171.417</v>
      </c>
      <c r="P829">
        <v>165.721</v>
      </c>
      <c r="R829">
        <v>362.63900000000001</v>
      </c>
      <c r="S829">
        <v>251.316</v>
      </c>
      <c r="T829">
        <v>255.46100000000001</v>
      </c>
      <c r="U829">
        <v>343.06599999999997</v>
      </c>
      <c r="V829">
        <v>239.476</v>
      </c>
      <c r="W829">
        <v>392.49</v>
      </c>
      <c r="X829">
        <v>358.29399999999998</v>
      </c>
      <c r="Y829">
        <v>492.53899999999999</v>
      </c>
      <c r="Z829">
        <v>607.39700000000005</v>
      </c>
      <c r="AA829">
        <v>884.50900000000001</v>
      </c>
      <c r="AB829">
        <v>398.06</v>
      </c>
      <c r="AC829">
        <v>656.45500000000004</v>
      </c>
      <c r="AD829">
        <v>383.404</v>
      </c>
      <c r="AE829">
        <v>587.54200000000003</v>
      </c>
      <c r="AF829">
        <v>452.83499999999998</v>
      </c>
      <c r="AG829">
        <v>417.94499999999999</v>
      </c>
      <c r="AH829">
        <v>431.91399999999999</v>
      </c>
      <c r="AI829">
        <v>439.54899999999998</v>
      </c>
      <c r="AK829">
        <v>497.11500000000001</v>
      </c>
      <c r="AL829">
        <v>428.13</v>
      </c>
      <c r="AM829">
        <v>336.17</v>
      </c>
      <c r="AN829">
        <v>379.97399999999999</v>
      </c>
      <c r="AO829">
        <v>379.97399999999999</v>
      </c>
      <c r="AP829">
        <v>198.923</v>
      </c>
      <c r="AQ829">
        <v>495.03</v>
      </c>
      <c r="AR829">
        <v>886.57500000000005</v>
      </c>
      <c r="AS829">
        <v>626.36199999999997</v>
      </c>
      <c r="AT829">
        <v>458.86700000000002</v>
      </c>
      <c r="AU829">
        <v>212.05600000000001</v>
      </c>
      <c r="AV829">
        <v>696.11599999999999</v>
      </c>
      <c r="AW829">
        <v>443.43299999999999</v>
      </c>
      <c r="AX829">
        <v>470.149</v>
      </c>
      <c r="AY829">
        <v>693.50699999999995</v>
      </c>
      <c r="AZ829">
        <v>217.42500000000001</v>
      </c>
      <c r="BA829">
        <v>415.61599999999999</v>
      </c>
      <c r="BB829">
        <v>552.53700000000003</v>
      </c>
      <c r="BC829">
        <v>767.11800000000005</v>
      </c>
      <c r="BD829">
        <v>759.78300000000002</v>
      </c>
      <c r="BE829">
        <v>1167.0170000000001</v>
      </c>
      <c r="BF829">
        <v>561.51700000000005</v>
      </c>
    </row>
    <row r="830" spans="1:58" x14ac:dyDescent="0.25">
      <c r="A830">
        <v>268.77499999999998</v>
      </c>
      <c r="B830">
        <v>174.30099999999999</v>
      </c>
      <c r="C830">
        <v>142.07400000000001</v>
      </c>
      <c r="D830">
        <v>172.47200000000001</v>
      </c>
      <c r="E830">
        <v>169.893</v>
      </c>
      <c r="F830">
        <v>157.64699999999999</v>
      </c>
      <c r="G830">
        <v>173.81</v>
      </c>
      <c r="H830">
        <v>152.59100000000001</v>
      </c>
      <c r="I830">
        <v>154.58090000000001</v>
      </c>
      <c r="J830">
        <v>216.63</v>
      </c>
      <c r="K830">
        <v>170.054</v>
      </c>
      <c r="L830">
        <v>136.619</v>
      </c>
      <c r="M830">
        <v>168.125</v>
      </c>
      <c r="N830">
        <v>148.9188</v>
      </c>
      <c r="O830">
        <v>170.876</v>
      </c>
      <c r="P830">
        <v>166.40199999999999</v>
      </c>
      <c r="R830">
        <v>363.67899999999997</v>
      </c>
      <c r="S830">
        <v>249.803</v>
      </c>
      <c r="T830">
        <v>254.56100000000001</v>
      </c>
      <c r="U830">
        <v>342.16399999999999</v>
      </c>
      <c r="V830">
        <v>240.15100000000001</v>
      </c>
      <c r="W830">
        <v>392.476</v>
      </c>
      <c r="X830">
        <v>358.38499999999999</v>
      </c>
      <c r="Y830">
        <v>492.197</v>
      </c>
      <c r="Z830">
        <v>606.57399999999996</v>
      </c>
      <c r="AA830">
        <v>884.95699999999999</v>
      </c>
      <c r="AB830">
        <v>398.39600000000002</v>
      </c>
      <c r="AC830">
        <v>655.755</v>
      </c>
      <c r="AD830">
        <v>382.91800000000001</v>
      </c>
      <c r="AE830">
        <v>589.00599999999997</v>
      </c>
      <c r="AF830">
        <v>448.32499999999999</v>
      </c>
      <c r="AG830">
        <v>415.04399999999998</v>
      </c>
      <c r="AH830">
        <v>431.61399999999998</v>
      </c>
      <c r="AI830">
        <v>441.17500000000001</v>
      </c>
      <c r="AK830">
        <v>498.39499999999998</v>
      </c>
      <c r="AL830">
        <v>427.68599999999998</v>
      </c>
      <c r="AM830">
        <v>337.54399999999998</v>
      </c>
      <c r="AN830">
        <v>378.16800000000001</v>
      </c>
      <c r="AO830">
        <v>378.16800000000001</v>
      </c>
      <c r="AP830">
        <v>197.62200000000001</v>
      </c>
      <c r="AQ830">
        <v>494.96199999999999</v>
      </c>
      <c r="AR830">
        <v>887.86900000000003</v>
      </c>
      <c r="AS830">
        <v>625.57399999999996</v>
      </c>
      <c r="AT830">
        <v>461.23099999999999</v>
      </c>
      <c r="AU830">
        <v>212.81899999999999</v>
      </c>
      <c r="AV830">
        <v>696.12900000000002</v>
      </c>
      <c r="AW830">
        <v>442.25700000000001</v>
      </c>
      <c r="AX830">
        <v>469.75200000000001</v>
      </c>
      <c r="AY830">
        <v>692.779</v>
      </c>
      <c r="AZ830">
        <v>216.36699999999999</v>
      </c>
      <c r="BA830">
        <v>414.495</v>
      </c>
      <c r="BB830">
        <v>552.274</v>
      </c>
      <c r="BC830">
        <v>765.245</v>
      </c>
      <c r="BD830">
        <v>759.98500000000001</v>
      </c>
      <c r="BE830">
        <v>1167.4380000000001</v>
      </c>
      <c r="BF830">
        <v>560.47799999999995</v>
      </c>
    </row>
    <row r="831" spans="1:58" x14ac:dyDescent="0.25">
      <c r="A831">
        <v>269.10000000000002</v>
      </c>
      <c r="B831">
        <v>174.83199999999999</v>
      </c>
      <c r="C831">
        <v>142.17400000000001</v>
      </c>
      <c r="D831">
        <v>172.328</v>
      </c>
      <c r="E831">
        <v>169.935</v>
      </c>
      <c r="F831">
        <v>157.066</v>
      </c>
      <c r="G831">
        <v>173.80699999999999</v>
      </c>
      <c r="H831">
        <v>152.34200000000001</v>
      </c>
      <c r="I831">
        <v>155.12309999999999</v>
      </c>
      <c r="J831">
        <v>216.273</v>
      </c>
      <c r="K831">
        <v>169.55099999999999</v>
      </c>
      <c r="L831">
        <v>136.76</v>
      </c>
      <c r="M831">
        <v>167.66399999999999</v>
      </c>
      <c r="N831">
        <v>149.20160000000001</v>
      </c>
      <c r="O831">
        <v>171.05</v>
      </c>
      <c r="P831">
        <v>165.53399999999999</v>
      </c>
      <c r="R831">
        <v>363.363</v>
      </c>
      <c r="S831">
        <v>250.55699999999999</v>
      </c>
      <c r="T831">
        <v>254.423</v>
      </c>
      <c r="U831">
        <v>342.72399999999999</v>
      </c>
      <c r="V831">
        <v>239.56</v>
      </c>
      <c r="W831">
        <v>389.14299999999997</v>
      </c>
      <c r="X831">
        <v>358.81200000000001</v>
      </c>
      <c r="Y831">
        <v>489.82400000000001</v>
      </c>
      <c r="Z831">
        <v>604.78599999999994</v>
      </c>
      <c r="AA831">
        <v>888.54200000000003</v>
      </c>
      <c r="AB831">
        <v>399.61</v>
      </c>
      <c r="AC831">
        <v>655.99099999999999</v>
      </c>
      <c r="AD831">
        <v>382.89100000000002</v>
      </c>
      <c r="AE831">
        <v>589.65800000000002</v>
      </c>
      <c r="AF831">
        <v>447.50599999999997</v>
      </c>
      <c r="AG831">
        <v>412.738</v>
      </c>
      <c r="AH831">
        <v>431.34399999999999</v>
      </c>
      <c r="AI831">
        <v>441.38900000000001</v>
      </c>
      <c r="AK831">
        <v>497.41899999999998</v>
      </c>
      <c r="AL831">
        <v>426.40499999999997</v>
      </c>
      <c r="AM831">
        <v>338.54399999999998</v>
      </c>
      <c r="AN831">
        <v>377.79599999999999</v>
      </c>
      <c r="AO831">
        <v>377.79599999999999</v>
      </c>
      <c r="AP831">
        <v>196.83799999999999</v>
      </c>
      <c r="AQ831">
        <v>494.64699999999999</v>
      </c>
      <c r="AR831">
        <v>888.71500000000003</v>
      </c>
      <c r="AS831">
        <v>624.62300000000005</v>
      </c>
      <c r="AT831">
        <v>464.37700000000001</v>
      </c>
      <c r="AU831">
        <v>212.708</v>
      </c>
      <c r="AV831">
        <v>696.90599999999995</v>
      </c>
      <c r="AW831">
        <v>441.48500000000001</v>
      </c>
      <c r="AX831">
        <v>468.08499999999998</v>
      </c>
      <c r="AY831">
        <v>693.28399999999999</v>
      </c>
      <c r="AZ831">
        <v>216.923</v>
      </c>
      <c r="BA831">
        <v>412.89800000000002</v>
      </c>
      <c r="BB831">
        <v>552.16499999999996</v>
      </c>
      <c r="BC831">
        <v>763.74</v>
      </c>
      <c r="BD831">
        <v>758.90499999999997</v>
      </c>
      <c r="BE831">
        <v>1164.7159999999999</v>
      </c>
      <c r="BF831">
        <v>557.43700000000001</v>
      </c>
    </row>
    <row r="832" spans="1:58" x14ac:dyDescent="0.25">
      <c r="A832">
        <v>269.42500000000001</v>
      </c>
      <c r="B832">
        <v>174.386</v>
      </c>
      <c r="C832">
        <v>141.119</v>
      </c>
      <c r="D832">
        <v>172.315</v>
      </c>
      <c r="E832">
        <v>169.471</v>
      </c>
      <c r="F832">
        <v>157.63800000000001</v>
      </c>
      <c r="G832">
        <v>173.77699999999999</v>
      </c>
      <c r="H832">
        <v>151.63200000000001</v>
      </c>
      <c r="I832">
        <v>155.13990000000001</v>
      </c>
      <c r="J832">
        <v>216.16300000000001</v>
      </c>
      <c r="K832">
        <v>169.404</v>
      </c>
      <c r="L832">
        <v>136.94900000000001</v>
      </c>
      <c r="M832">
        <v>167.63800000000001</v>
      </c>
      <c r="N832">
        <v>149.55330000000001</v>
      </c>
      <c r="O832">
        <v>171.00200000000001</v>
      </c>
      <c r="P832">
        <v>165.29599999999999</v>
      </c>
      <c r="R832">
        <v>365.27100000000002</v>
      </c>
      <c r="S832">
        <v>251.47900000000001</v>
      </c>
      <c r="T832">
        <v>255.71299999999999</v>
      </c>
      <c r="U832">
        <v>342.62299999999999</v>
      </c>
      <c r="V832">
        <v>238.91499999999999</v>
      </c>
      <c r="W832">
        <v>388.916</v>
      </c>
      <c r="X832">
        <v>358.63799999999998</v>
      </c>
      <c r="Y832">
        <v>490.22800000000001</v>
      </c>
      <c r="Z832">
        <v>603.98900000000003</v>
      </c>
      <c r="AA832">
        <v>890.58399999999995</v>
      </c>
      <c r="AB832">
        <v>399.81799999999998</v>
      </c>
      <c r="AC832">
        <v>656.36800000000005</v>
      </c>
      <c r="AD832">
        <v>384.18099999999998</v>
      </c>
      <c r="AE832">
        <v>588.14499999999998</v>
      </c>
      <c r="AF832">
        <v>444.27800000000002</v>
      </c>
      <c r="AG832">
        <v>411.65199999999999</v>
      </c>
      <c r="AH832">
        <v>432.67899999999997</v>
      </c>
      <c r="AI832">
        <v>441.97699999999998</v>
      </c>
      <c r="AK832">
        <v>498.45699999999999</v>
      </c>
      <c r="AL832">
        <v>426.60199999999998</v>
      </c>
      <c r="AM832">
        <v>336.827</v>
      </c>
      <c r="AN832">
        <v>376.53800000000001</v>
      </c>
      <c r="AO832">
        <v>376.53800000000001</v>
      </c>
      <c r="AP832">
        <v>196.839</v>
      </c>
      <c r="AQ832">
        <v>493.92200000000003</v>
      </c>
      <c r="AR832">
        <v>889.57899999999995</v>
      </c>
      <c r="AS832">
        <v>622.96100000000001</v>
      </c>
      <c r="AT832">
        <v>464.601</v>
      </c>
      <c r="AU832">
        <v>212.83099999999999</v>
      </c>
      <c r="AV832">
        <v>695.91700000000003</v>
      </c>
      <c r="AW832">
        <v>440.91899999999998</v>
      </c>
      <c r="AX832">
        <v>465.56599999999997</v>
      </c>
      <c r="AY832">
        <v>692.14200000000005</v>
      </c>
      <c r="AZ832">
        <v>217.733</v>
      </c>
      <c r="BA832">
        <v>411.06299999999999</v>
      </c>
      <c r="BB832">
        <v>550.524</v>
      </c>
      <c r="BC832">
        <v>763.33500000000004</v>
      </c>
      <c r="BD832">
        <v>757.20399999999995</v>
      </c>
      <c r="BE832">
        <v>1161.134</v>
      </c>
      <c r="BF832">
        <v>556.87699999999995</v>
      </c>
    </row>
    <row r="833" spans="1:58" x14ac:dyDescent="0.25">
      <c r="A833">
        <v>269.75</v>
      </c>
      <c r="B833">
        <v>173.874</v>
      </c>
      <c r="C833">
        <v>140.947</v>
      </c>
      <c r="D833">
        <v>173.065</v>
      </c>
      <c r="E833">
        <v>168.24</v>
      </c>
      <c r="F833">
        <v>157.24299999999999</v>
      </c>
      <c r="G833">
        <v>173.01300000000001</v>
      </c>
      <c r="H833">
        <v>151.791</v>
      </c>
      <c r="I833">
        <v>154.78030000000001</v>
      </c>
      <c r="J833">
        <v>215.44</v>
      </c>
      <c r="K833">
        <v>170.07900000000001</v>
      </c>
      <c r="L833">
        <v>138.49600000000001</v>
      </c>
      <c r="M833">
        <v>168.91499999999999</v>
      </c>
      <c r="N833">
        <v>149.12260000000001</v>
      </c>
      <c r="O833">
        <v>170.102</v>
      </c>
      <c r="P833">
        <v>164.48599999999999</v>
      </c>
      <c r="R833">
        <v>366.07900000000001</v>
      </c>
      <c r="S833">
        <v>249.53800000000001</v>
      </c>
      <c r="T833">
        <v>253.65700000000001</v>
      </c>
      <c r="U833">
        <v>342.21300000000002</v>
      </c>
      <c r="V833">
        <v>238.35400000000001</v>
      </c>
      <c r="W833">
        <v>389.41699999999997</v>
      </c>
      <c r="X833">
        <v>358.089</v>
      </c>
      <c r="Y833">
        <v>488.67399999999998</v>
      </c>
      <c r="Z833">
        <v>602.5</v>
      </c>
      <c r="AA833">
        <v>892.18700000000001</v>
      </c>
      <c r="AB833">
        <v>398.95299999999997</v>
      </c>
      <c r="AC833">
        <v>658.495</v>
      </c>
      <c r="AD833">
        <v>384.67700000000002</v>
      </c>
      <c r="AE833">
        <v>588.02599999999995</v>
      </c>
      <c r="AF833">
        <v>444.30900000000003</v>
      </c>
      <c r="AG833">
        <v>411.37700000000001</v>
      </c>
      <c r="AH833">
        <v>432.32</v>
      </c>
      <c r="AI833">
        <v>441.06299999999999</v>
      </c>
      <c r="AK833">
        <v>498.21199999999999</v>
      </c>
      <c r="AL833">
        <v>425.73200000000003</v>
      </c>
      <c r="AM833">
        <v>336.44200000000001</v>
      </c>
      <c r="AN833">
        <v>377.37799999999999</v>
      </c>
      <c r="AO833">
        <v>377.37799999999999</v>
      </c>
      <c r="AP833">
        <v>195.36</v>
      </c>
      <c r="AQ833">
        <v>492.56299999999999</v>
      </c>
      <c r="AR833">
        <v>887.94799999999998</v>
      </c>
      <c r="AS833">
        <v>627.97799999999995</v>
      </c>
      <c r="AT833">
        <v>464.26499999999999</v>
      </c>
      <c r="AU833">
        <v>212.78200000000001</v>
      </c>
      <c r="AV833">
        <v>695.97</v>
      </c>
      <c r="AW833">
        <v>441.21899999999999</v>
      </c>
      <c r="AX833">
        <v>465</v>
      </c>
      <c r="AY833">
        <v>690.09299999999996</v>
      </c>
      <c r="AZ833">
        <v>218.48599999999999</v>
      </c>
      <c r="BA833">
        <v>410.09699999999998</v>
      </c>
      <c r="BB833">
        <v>552.79499999999996</v>
      </c>
      <c r="BC833">
        <v>764.51</v>
      </c>
      <c r="BD833">
        <v>753.28099999999995</v>
      </c>
      <c r="BE833">
        <v>1157.07</v>
      </c>
      <c r="BF833">
        <v>554.19200000000001</v>
      </c>
    </row>
    <row r="834" spans="1:58" x14ac:dyDescent="0.25">
      <c r="A834">
        <v>270.07499999999999</v>
      </c>
      <c r="B834">
        <v>174.511</v>
      </c>
      <c r="C834">
        <v>141.10599999999999</v>
      </c>
      <c r="D834">
        <v>172.54599999999999</v>
      </c>
      <c r="E834">
        <v>167.47800000000001</v>
      </c>
      <c r="F834">
        <v>156.911</v>
      </c>
      <c r="G834">
        <v>173.529</v>
      </c>
      <c r="H834">
        <v>152.441</v>
      </c>
      <c r="I834">
        <v>154.5804</v>
      </c>
      <c r="J834">
        <v>216.34299999999999</v>
      </c>
      <c r="K834">
        <v>170.845</v>
      </c>
      <c r="L834">
        <v>139.68600000000001</v>
      </c>
      <c r="M834">
        <v>168.459</v>
      </c>
      <c r="N834">
        <v>148.6352</v>
      </c>
      <c r="O834">
        <v>170.15899999999999</v>
      </c>
      <c r="P834">
        <v>164.649</v>
      </c>
      <c r="R834">
        <v>366.16899999999998</v>
      </c>
      <c r="S834">
        <v>249.489</v>
      </c>
      <c r="T834">
        <v>252.33</v>
      </c>
      <c r="U834">
        <v>341.01299999999998</v>
      </c>
      <c r="V834">
        <v>237.351</v>
      </c>
      <c r="W834">
        <v>389.608</v>
      </c>
      <c r="X834">
        <v>357.30500000000001</v>
      </c>
      <c r="Y834">
        <v>487.99099999999999</v>
      </c>
      <c r="Z834">
        <v>602.27499999999998</v>
      </c>
      <c r="AA834">
        <v>891.221</v>
      </c>
      <c r="AB834">
        <v>400.37099999999998</v>
      </c>
      <c r="AC834">
        <v>659.07100000000003</v>
      </c>
      <c r="AD834">
        <v>385.15899999999999</v>
      </c>
      <c r="AE834">
        <v>584.18600000000004</v>
      </c>
      <c r="AF834">
        <v>442.83199999999999</v>
      </c>
      <c r="AG834">
        <v>411.54500000000002</v>
      </c>
      <c r="AH834">
        <v>432.93799999999999</v>
      </c>
      <c r="AI834">
        <v>438.67700000000002</v>
      </c>
      <c r="AK834">
        <v>497.70299999999997</v>
      </c>
      <c r="AL834">
        <v>424.23200000000003</v>
      </c>
      <c r="AM834">
        <v>336.57600000000002</v>
      </c>
      <c r="AN834">
        <v>376.80500000000001</v>
      </c>
      <c r="AO834">
        <v>376.80500000000001</v>
      </c>
      <c r="AP834">
        <v>194.66399999999999</v>
      </c>
      <c r="AQ834">
        <v>492.97899999999998</v>
      </c>
      <c r="AR834">
        <v>888.68700000000001</v>
      </c>
      <c r="AS834">
        <v>625.22299999999996</v>
      </c>
      <c r="AT834">
        <v>464.28500000000003</v>
      </c>
      <c r="AU834">
        <v>213.84700000000001</v>
      </c>
      <c r="AV834">
        <v>695.78399999999999</v>
      </c>
      <c r="AW834">
        <v>441.11799999999999</v>
      </c>
      <c r="AX834">
        <v>462.03500000000003</v>
      </c>
      <c r="AY834">
        <v>690.66899999999998</v>
      </c>
      <c r="AZ834">
        <v>218.36500000000001</v>
      </c>
      <c r="BA834">
        <v>409.40800000000002</v>
      </c>
      <c r="BB834">
        <v>555.33500000000004</v>
      </c>
      <c r="BC834">
        <v>763.57299999999998</v>
      </c>
      <c r="BD834">
        <v>753.55799999999999</v>
      </c>
      <c r="BE834">
        <v>1157.154</v>
      </c>
      <c r="BF834">
        <v>548.92700000000002</v>
      </c>
    </row>
    <row r="835" spans="1:58" x14ac:dyDescent="0.25">
      <c r="A835">
        <v>270.39999999999998</v>
      </c>
      <c r="B835">
        <v>174.38399999999999</v>
      </c>
      <c r="C835">
        <v>141.476</v>
      </c>
      <c r="D835">
        <v>173.33099999999999</v>
      </c>
      <c r="E835">
        <v>168.2</v>
      </c>
      <c r="F835">
        <v>157.44</v>
      </c>
      <c r="G835">
        <v>173.57300000000001</v>
      </c>
      <c r="H835">
        <v>152.19399999999999</v>
      </c>
      <c r="I835">
        <v>153.68610000000001</v>
      </c>
      <c r="J835">
        <v>217.119</v>
      </c>
      <c r="K835">
        <v>169.89099999999999</v>
      </c>
      <c r="L835">
        <v>140.56800000000001</v>
      </c>
      <c r="M835">
        <v>169.31</v>
      </c>
      <c r="N835">
        <v>148.1131</v>
      </c>
      <c r="O835">
        <v>169.84299999999999</v>
      </c>
      <c r="P835">
        <v>164.66499999999999</v>
      </c>
      <c r="R835">
        <v>365.64299999999997</v>
      </c>
      <c r="S835">
        <v>250.26499999999999</v>
      </c>
      <c r="T835">
        <v>250.732</v>
      </c>
      <c r="U835">
        <v>340.35500000000002</v>
      </c>
      <c r="V835">
        <v>237.239</v>
      </c>
      <c r="W835">
        <v>387.774</v>
      </c>
      <c r="X835">
        <v>357.95499999999998</v>
      </c>
      <c r="Y835">
        <v>487.83499999999998</v>
      </c>
      <c r="Z835">
        <v>600.77200000000005</v>
      </c>
      <c r="AA835">
        <v>890.86900000000003</v>
      </c>
      <c r="AB835">
        <v>400.88</v>
      </c>
      <c r="AC835">
        <v>661.20299999999997</v>
      </c>
      <c r="AD835">
        <v>385.13600000000002</v>
      </c>
      <c r="AE835">
        <v>585.11199999999997</v>
      </c>
      <c r="AF835">
        <v>440.83</v>
      </c>
      <c r="AG835">
        <v>411.48399999999998</v>
      </c>
      <c r="AH835">
        <v>433.47899999999998</v>
      </c>
      <c r="AI835">
        <v>438.31</v>
      </c>
      <c r="AK835">
        <v>498.56599999999997</v>
      </c>
      <c r="AL835">
        <v>421.84199999999998</v>
      </c>
      <c r="AM835">
        <v>336.69</v>
      </c>
      <c r="AN835">
        <v>376.74299999999999</v>
      </c>
      <c r="AO835">
        <v>376.74299999999999</v>
      </c>
      <c r="AP835">
        <v>193.73699999999999</v>
      </c>
      <c r="AQ835">
        <v>492.19900000000001</v>
      </c>
      <c r="AR835">
        <v>891.84299999999996</v>
      </c>
      <c r="AS835">
        <v>625.33900000000006</v>
      </c>
      <c r="AT835">
        <v>464.38600000000002</v>
      </c>
      <c r="AU835">
        <v>213.70099999999999</v>
      </c>
      <c r="AV835">
        <v>696.64</v>
      </c>
      <c r="AW835">
        <v>442.02499999999998</v>
      </c>
      <c r="AX835">
        <v>461.952</v>
      </c>
      <c r="AY835">
        <v>690.19399999999996</v>
      </c>
      <c r="AZ835">
        <v>217.673</v>
      </c>
      <c r="BA835">
        <v>409.07400000000001</v>
      </c>
      <c r="BB835">
        <v>555.88</v>
      </c>
      <c r="BC835">
        <v>762.01700000000005</v>
      </c>
      <c r="BD835">
        <v>753.01099999999997</v>
      </c>
      <c r="BE835">
        <v>1153.258</v>
      </c>
      <c r="BF835">
        <v>547.11699999999996</v>
      </c>
    </row>
    <row r="836" spans="1:58" x14ac:dyDescent="0.25">
      <c r="A836">
        <v>270.72500000000002</v>
      </c>
      <c r="B836">
        <v>174.17599999999999</v>
      </c>
      <c r="C836">
        <v>141.02000000000001</v>
      </c>
      <c r="D836">
        <v>172.96299999999999</v>
      </c>
      <c r="E836">
        <v>166.982</v>
      </c>
      <c r="F836">
        <v>157.94</v>
      </c>
      <c r="G836">
        <v>174.34800000000001</v>
      </c>
      <c r="H836">
        <v>152.58500000000001</v>
      </c>
      <c r="I836">
        <v>153.1807</v>
      </c>
      <c r="J836">
        <v>217.46899999999999</v>
      </c>
      <c r="K836">
        <v>169.89500000000001</v>
      </c>
      <c r="L836">
        <v>141.83600000000001</v>
      </c>
      <c r="M836">
        <v>169.18600000000001</v>
      </c>
      <c r="N836">
        <v>148.4683</v>
      </c>
      <c r="O836">
        <v>170.67099999999999</v>
      </c>
      <c r="P836">
        <v>163.52000000000001</v>
      </c>
      <c r="R836">
        <v>365.041</v>
      </c>
      <c r="S836">
        <v>251.25800000000001</v>
      </c>
      <c r="T836">
        <v>251.941</v>
      </c>
      <c r="U836">
        <v>340.20299999999997</v>
      </c>
      <c r="V836">
        <v>237.43199999999999</v>
      </c>
      <c r="W836">
        <v>388.19499999999999</v>
      </c>
      <c r="X836">
        <v>357.89800000000002</v>
      </c>
      <c r="Y836">
        <v>489.00599999999997</v>
      </c>
      <c r="Z836">
        <v>602.16099999999994</v>
      </c>
      <c r="AA836">
        <v>890.16600000000005</v>
      </c>
      <c r="AB836">
        <v>399.48200000000003</v>
      </c>
      <c r="AC836">
        <v>662.56100000000004</v>
      </c>
      <c r="AD836">
        <v>388.53399999999999</v>
      </c>
      <c r="AE836">
        <v>584.95899999999995</v>
      </c>
      <c r="AF836">
        <v>439.09899999999999</v>
      </c>
      <c r="AG836">
        <v>409.11099999999999</v>
      </c>
      <c r="AH836">
        <v>432.28699999999998</v>
      </c>
      <c r="AI836">
        <v>437.00299999999999</v>
      </c>
      <c r="AK836">
        <v>496.65</v>
      </c>
      <c r="AL836">
        <v>421.97399999999999</v>
      </c>
      <c r="AM836">
        <v>337.363</v>
      </c>
      <c r="AN836">
        <v>377.589</v>
      </c>
      <c r="AO836">
        <v>377.589</v>
      </c>
      <c r="AP836">
        <v>193.28</v>
      </c>
      <c r="AQ836">
        <v>492.017</v>
      </c>
      <c r="AR836">
        <v>895.52800000000002</v>
      </c>
      <c r="AS836">
        <v>625.31899999999996</v>
      </c>
      <c r="AT836">
        <v>465.18900000000002</v>
      </c>
      <c r="AU836">
        <v>212.66900000000001</v>
      </c>
      <c r="AV836">
        <v>698.33600000000001</v>
      </c>
      <c r="AW836">
        <v>440.21100000000001</v>
      </c>
      <c r="AX836">
        <v>460.04599999999999</v>
      </c>
      <c r="AY836">
        <v>690.06700000000001</v>
      </c>
      <c r="AZ836">
        <v>217.18199999999999</v>
      </c>
      <c r="BA836">
        <v>409.20800000000003</v>
      </c>
      <c r="BB836">
        <v>558.11300000000006</v>
      </c>
      <c r="BC836">
        <v>762.26499999999999</v>
      </c>
      <c r="BD836">
        <v>754.81600000000003</v>
      </c>
      <c r="BE836">
        <v>1151.4090000000001</v>
      </c>
      <c r="BF836">
        <v>545.98099999999999</v>
      </c>
    </row>
    <row r="837" spans="1:58" x14ac:dyDescent="0.25">
      <c r="A837">
        <v>271.05</v>
      </c>
      <c r="B837">
        <v>174.72300000000001</v>
      </c>
      <c r="C837">
        <v>141.72499999999999</v>
      </c>
      <c r="D837">
        <v>173.334</v>
      </c>
      <c r="E837">
        <v>166.589</v>
      </c>
      <c r="F837">
        <v>158.93600000000001</v>
      </c>
      <c r="G837">
        <v>173.57499999999999</v>
      </c>
      <c r="H837">
        <v>152.274</v>
      </c>
      <c r="I837">
        <v>152.79599999999999</v>
      </c>
      <c r="J837">
        <v>217.87700000000001</v>
      </c>
      <c r="K837">
        <v>170.93600000000001</v>
      </c>
      <c r="L837">
        <v>141.71899999999999</v>
      </c>
      <c r="M837">
        <v>168.95400000000001</v>
      </c>
      <c r="N837">
        <v>149.00620000000001</v>
      </c>
      <c r="O837">
        <v>170.52600000000001</v>
      </c>
      <c r="P837">
        <v>163.79599999999999</v>
      </c>
      <c r="R837">
        <v>365.79500000000002</v>
      </c>
      <c r="S837">
        <v>251.125</v>
      </c>
      <c r="T837">
        <v>250.80699999999999</v>
      </c>
      <c r="U837">
        <v>338.154</v>
      </c>
      <c r="V837">
        <v>236.26599999999999</v>
      </c>
      <c r="W837">
        <v>388.56200000000001</v>
      </c>
      <c r="X837">
        <v>357.65699999999998</v>
      </c>
      <c r="Y837">
        <v>488.928</v>
      </c>
      <c r="Z837">
        <v>601.23199999999997</v>
      </c>
      <c r="AA837">
        <v>890.13199999999995</v>
      </c>
      <c r="AB837">
        <v>398.41</v>
      </c>
      <c r="AC837">
        <v>660.96400000000006</v>
      </c>
      <c r="AD837">
        <v>391.209</v>
      </c>
      <c r="AE837">
        <v>585.43700000000001</v>
      </c>
      <c r="AF837">
        <v>438.14800000000002</v>
      </c>
      <c r="AG837">
        <v>409.64499999999998</v>
      </c>
      <c r="AH837">
        <v>431.87799999999999</v>
      </c>
      <c r="AI837">
        <v>436.17399999999998</v>
      </c>
      <c r="AK837">
        <v>497.37700000000001</v>
      </c>
      <c r="AL837">
        <v>422.202</v>
      </c>
      <c r="AM837">
        <v>337.43200000000002</v>
      </c>
      <c r="AN837">
        <v>377.39800000000002</v>
      </c>
      <c r="AO837">
        <v>377.39800000000002</v>
      </c>
      <c r="AP837">
        <v>193.60300000000001</v>
      </c>
      <c r="AQ837">
        <v>491.101</v>
      </c>
      <c r="AR837">
        <v>896.69600000000003</v>
      </c>
      <c r="AS837">
        <v>623.77499999999998</v>
      </c>
      <c r="AT837">
        <v>465.399</v>
      </c>
      <c r="AU837">
        <v>213.01300000000001</v>
      </c>
      <c r="AV837">
        <v>697.62099999999998</v>
      </c>
      <c r="AW837">
        <v>439.423</v>
      </c>
      <c r="AX837">
        <v>458.56</v>
      </c>
      <c r="AY837">
        <v>689.21199999999999</v>
      </c>
      <c r="AZ837">
        <v>217.619</v>
      </c>
      <c r="BA837">
        <v>407.505</v>
      </c>
      <c r="BB837">
        <v>558.601</v>
      </c>
      <c r="BC837">
        <v>759.524</v>
      </c>
      <c r="BD837">
        <v>754.577</v>
      </c>
      <c r="BE837">
        <v>1148.319</v>
      </c>
      <c r="BF837">
        <v>544.72900000000004</v>
      </c>
    </row>
    <row r="838" spans="1:58" x14ac:dyDescent="0.25">
      <c r="A838">
        <v>271.375</v>
      </c>
      <c r="B838">
        <v>174.934</v>
      </c>
      <c r="C838">
        <v>141.459</v>
      </c>
      <c r="D838">
        <v>172.148</v>
      </c>
      <c r="E838">
        <v>167.14099999999999</v>
      </c>
      <c r="F838">
        <v>158.07</v>
      </c>
      <c r="G838">
        <v>173.97300000000001</v>
      </c>
      <c r="H838">
        <v>151.69999999999999</v>
      </c>
      <c r="I838">
        <v>152.7159</v>
      </c>
      <c r="J838">
        <v>218.60599999999999</v>
      </c>
      <c r="K838">
        <v>170.791</v>
      </c>
      <c r="L838">
        <v>141.911</v>
      </c>
      <c r="M838">
        <v>169.41</v>
      </c>
      <c r="N838">
        <v>149.18530000000001</v>
      </c>
      <c r="O838">
        <v>170.23599999999999</v>
      </c>
      <c r="P838">
        <v>163.58799999999999</v>
      </c>
      <c r="R838">
        <v>365.80200000000002</v>
      </c>
      <c r="S838">
        <v>249.09</v>
      </c>
      <c r="T838">
        <v>250.196</v>
      </c>
      <c r="U838">
        <v>335.72199999999998</v>
      </c>
      <c r="V838">
        <v>236.38200000000001</v>
      </c>
      <c r="W838">
        <v>388.18099999999998</v>
      </c>
      <c r="X838">
        <v>357.18099999999998</v>
      </c>
      <c r="Y838">
        <v>489.19299999999998</v>
      </c>
      <c r="Z838">
        <v>598.36400000000003</v>
      </c>
      <c r="AA838">
        <v>893.49099999999999</v>
      </c>
      <c r="AB838">
        <v>398.03699999999998</v>
      </c>
      <c r="AC838">
        <v>660.70500000000004</v>
      </c>
      <c r="AD838">
        <v>390.06900000000002</v>
      </c>
      <c r="AE838">
        <v>584.81899999999996</v>
      </c>
      <c r="AF838">
        <v>437.56200000000001</v>
      </c>
      <c r="AG838">
        <v>408.08100000000002</v>
      </c>
      <c r="AH838">
        <v>430.63400000000001</v>
      </c>
      <c r="AI838">
        <v>436.21699999999998</v>
      </c>
      <c r="AK838">
        <v>497.42899999999997</v>
      </c>
      <c r="AL838">
        <v>421.84500000000003</v>
      </c>
      <c r="AM838">
        <v>338.94900000000001</v>
      </c>
      <c r="AN838">
        <v>377.803</v>
      </c>
      <c r="AO838">
        <v>377.803</v>
      </c>
      <c r="AP838">
        <v>193.22200000000001</v>
      </c>
      <c r="AQ838">
        <v>491.17</v>
      </c>
      <c r="AR838">
        <v>900.649</v>
      </c>
      <c r="AS838">
        <v>622.12800000000004</v>
      </c>
      <c r="AT838">
        <v>465.12200000000001</v>
      </c>
      <c r="AU838">
        <v>212.99100000000001</v>
      </c>
      <c r="AV838">
        <v>696.21100000000001</v>
      </c>
      <c r="AW838">
        <v>438.22</v>
      </c>
      <c r="AX838">
        <v>457.19099999999997</v>
      </c>
      <c r="AY838">
        <v>693.40499999999997</v>
      </c>
      <c r="AZ838">
        <v>218.25800000000001</v>
      </c>
      <c r="BA838">
        <v>407.14699999999999</v>
      </c>
      <c r="BB838">
        <v>557.03599999999994</v>
      </c>
      <c r="BC838">
        <v>760.44100000000003</v>
      </c>
      <c r="BD838">
        <v>755.64800000000002</v>
      </c>
      <c r="BE838">
        <v>1147.5989999999999</v>
      </c>
      <c r="BF838">
        <v>542.17100000000005</v>
      </c>
    </row>
    <row r="839" spans="1:58" x14ac:dyDescent="0.25">
      <c r="A839">
        <v>271.7</v>
      </c>
      <c r="B839">
        <v>175.11</v>
      </c>
      <c r="C839">
        <v>141.11600000000001</v>
      </c>
      <c r="D839">
        <v>172.477</v>
      </c>
      <c r="E839">
        <v>167.56399999999999</v>
      </c>
      <c r="F839">
        <v>158.59899999999999</v>
      </c>
      <c r="G839">
        <v>174.77699999999999</v>
      </c>
      <c r="H839">
        <v>151.196</v>
      </c>
      <c r="I839">
        <v>152.40209999999999</v>
      </c>
      <c r="J839">
        <v>217.643</v>
      </c>
      <c r="K839">
        <v>170.85499999999999</v>
      </c>
      <c r="L839">
        <v>141.18100000000001</v>
      </c>
      <c r="M839">
        <v>169.98</v>
      </c>
      <c r="N839">
        <v>149.42429999999999</v>
      </c>
      <c r="O839">
        <v>169.34800000000001</v>
      </c>
      <c r="P839">
        <v>163.84399999999999</v>
      </c>
      <c r="R839">
        <v>365.91699999999997</v>
      </c>
      <c r="S839">
        <v>250.15799999999999</v>
      </c>
      <c r="T839">
        <v>250.40100000000001</v>
      </c>
      <c r="U839">
        <v>333.84399999999999</v>
      </c>
      <c r="V839">
        <v>237.524</v>
      </c>
      <c r="W839">
        <v>387.45</v>
      </c>
      <c r="X839">
        <v>356.37799999999999</v>
      </c>
      <c r="Y839">
        <v>487.27699999999999</v>
      </c>
      <c r="Z839">
        <v>599.31100000000004</v>
      </c>
      <c r="AA839">
        <v>894.65700000000004</v>
      </c>
      <c r="AB839">
        <v>395.803</v>
      </c>
      <c r="AC839">
        <v>659.08199999999999</v>
      </c>
      <c r="AD839">
        <v>390.53699999999998</v>
      </c>
      <c r="AE839">
        <v>585.46299999999997</v>
      </c>
      <c r="AF839">
        <v>437.28500000000003</v>
      </c>
      <c r="AG839">
        <v>407.05700000000002</v>
      </c>
      <c r="AH839">
        <v>429.61200000000002</v>
      </c>
      <c r="AI839">
        <v>435.024</v>
      </c>
      <c r="AK839">
        <v>494.79199999999997</v>
      </c>
      <c r="AL839">
        <v>418.27699999999999</v>
      </c>
      <c r="AM839">
        <v>339.6</v>
      </c>
      <c r="AN839">
        <v>379.00099999999998</v>
      </c>
      <c r="AO839">
        <v>379.00099999999998</v>
      </c>
      <c r="AP839">
        <v>191.935</v>
      </c>
      <c r="AQ839">
        <v>492.06200000000001</v>
      </c>
      <c r="AR839">
        <v>897.30499999999995</v>
      </c>
      <c r="AS839">
        <v>621.29200000000003</v>
      </c>
      <c r="AT839">
        <v>467.51</v>
      </c>
      <c r="AU839">
        <v>212.90199999999999</v>
      </c>
      <c r="AV839">
        <v>693.55200000000002</v>
      </c>
      <c r="AW839">
        <v>437.81900000000002</v>
      </c>
      <c r="AX839">
        <v>453.85899999999998</v>
      </c>
      <c r="AY839">
        <v>693.91499999999996</v>
      </c>
      <c r="AZ839">
        <v>218.58699999999999</v>
      </c>
      <c r="BA839">
        <v>407.46100000000001</v>
      </c>
      <c r="BB839">
        <v>558.24800000000005</v>
      </c>
      <c r="BC839">
        <v>759.34900000000005</v>
      </c>
      <c r="BD839">
        <v>754.625</v>
      </c>
      <c r="BE839">
        <v>1143.894</v>
      </c>
      <c r="BF839">
        <v>537.50099999999998</v>
      </c>
    </row>
    <row r="840" spans="1:58" x14ac:dyDescent="0.25">
      <c r="A840">
        <v>272.02499999999998</v>
      </c>
      <c r="B840">
        <v>174.93700000000001</v>
      </c>
      <c r="C840">
        <v>140.46700000000001</v>
      </c>
      <c r="D840">
        <v>172.84299999999999</v>
      </c>
      <c r="E840">
        <v>166.547</v>
      </c>
      <c r="F840">
        <v>158.26900000000001</v>
      </c>
      <c r="G840">
        <v>174.24199999999999</v>
      </c>
      <c r="H840">
        <v>152.54400000000001</v>
      </c>
      <c r="I840">
        <v>152.6994</v>
      </c>
      <c r="J840">
        <v>219.77799999999999</v>
      </c>
      <c r="K840">
        <v>171.327</v>
      </c>
      <c r="L840">
        <v>141.15100000000001</v>
      </c>
      <c r="M840">
        <v>171.11799999999999</v>
      </c>
      <c r="N840">
        <v>148.81129999999999</v>
      </c>
      <c r="O840">
        <v>169.398</v>
      </c>
      <c r="P840">
        <v>163.06800000000001</v>
      </c>
      <c r="R840">
        <v>365.404</v>
      </c>
      <c r="S840">
        <v>249.64099999999999</v>
      </c>
      <c r="T840">
        <v>248.702</v>
      </c>
      <c r="U840">
        <v>333.83699999999999</v>
      </c>
      <c r="V840">
        <v>236.422</v>
      </c>
      <c r="W840">
        <v>386.82900000000001</v>
      </c>
      <c r="X840">
        <v>355.38099999999997</v>
      </c>
      <c r="Y840">
        <v>486.60599999999999</v>
      </c>
      <c r="Z840">
        <v>596.64499999999998</v>
      </c>
      <c r="AA840">
        <v>889.05600000000004</v>
      </c>
      <c r="AB840">
        <v>394.34300000000002</v>
      </c>
      <c r="AC840">
        <v>658.15899999999999</v>
      </c>
      <c r="AD840">
        <v>390.089</v>
      </c>
      <c r="AE840">
        <v>587.07500000000005</v>
      </c>
      <c r="AF840">
        <v>434.46300000000002</v>
      </c>
      <c r="AG840">
        <v>406.38099999999997</v>
      </c>
      <c r="AH840">
        <v>430.11500000000001</v>
      </c>
      <c r="AI840">
        <v>432.63900000000001</v>
      </c>
      <c r="AK840">
        <v>493.97500000000002</v>
      </c>
      <c r="AL840">
        <v>416.93299999999999</v>
      </c>
      <c r="AM840">
        <v>341.37</v>
      </c>
      <c r="AN840">
        <v>377.83699999999999</v>
      </c>
      <c r="AO840">
        <v>377.83699999999999</v>
      </c>
      <c r="AP840">
        <v>190.233</v>
      </c>
      <c r="AQ840">
        <v>492.30200000000002</v>
      </c>
      <c r="AR840">
        <v>894.61099999999999</v>
      </c>
      <c r="AS840">
        <v>617.80899999999997</v>
      </c>
      <c r="AT840">
        <v>468</v>
      </c>
      <c r="AU840">
        <v>211.90600000000001</v>
      </c>
      <c r="AV840">
        <v>694.32600000000002</v>
      </c>
      <c r="AW840">
        <v>438.47500000000002</v>
      </c>
      <c r="AX840">
        <v>452.91199999999998</v>
      </c>
      <c r="AY840">
        <v>691.07399999999996</v>
      </c>
      <c r="AZ840">
        <v>218.67099999999999</v>
      </c>
      <c r="BA840">
        <v>407.46499999999997</v>
      </c>
      <c r="BB840">
        <v>557.81600000000003</v>
      </c>
      <c r="BC840">
        <v>756.697</v>
      </c>
      <c r="BD840">
        <v>755.26499999999999</v>
      </c>
      <c r="BE840">
        <v>1139.5730000000001</v>
      </c>
      <c r="BF840">
        <v>535.77700000000004</v>
      </c>
    </row>
    <row r="841" spans="1:58" x14ac:dyDescent="0.25">
      <c r="A841">
        <v>272.35000000000002</v>
      </c>
      <c r="B841">
        <v>175.239</v>
      </c>
      <c r="C841">
        <v>141.01599999999999</v>
      </c>
      <c r="D841">
        <v>172.64500000000001</v>
      </c>
      <c r="E841">
        <v>165.68799999999999</v>
      </c>
      <c r="F841">
        <v>158.38900000000001</v>
      </c>
      <c r="G841">
        <v>173.364</v>
      </c>
      <c r="H841">
        <v>152.82499999999999</v>
      </c>
      <c r="I841">
        <v>152.3356</v>
      </c>
      <c r="J841">
        <v>219.86199999999999</v>
      </c>
      <c r="K841">
        <v>172.23500000000001</v>
      </c>
      <c r="L841">
        <v>140.875</v>
      </c>
      <c r="M841">
        <v>172.208</v>
      </c>
      <c r="N841">
        <v>148.5607</v>
      </c>
      <c r="O841">
        <v>169.68299999999999</v>
      </c>
      <c r="P841">
        <v>163.47900000000001</v>
      </c>
      <c r="R841">
        <v>364.036</v>
      </c>
      <c r="S841">
        <v>249.68299999999999</v>
      </c>
      <c r="T841">
        <v>249.744</v>
      </c>
      <c r="U841">
        <v>334.29500000000002</v>
      </c>
      <c r="V841">
        <v>234.30600000000001</v>
      </c>
      <c r="W841">
        <v>385.97800000000001</v>
      </c>
      <c r="X841">
        <v>355.10199999999998</v>
      </c>
      <c r="Y841">
        <v>484.67399999999998</v>
      </c>
      <c r="Z841">
        <v>597.12300000000005</v>
      </c>
      <c r="AA841">
        <v>886.904</v>
      </c>
      <c r="AB841">
        <v>393.654</v>
      </c>
      <c r="AC841">
        <v>661.64</v>
      </c>
      <c r="AD841">
        <v>390.58800000000002</v>
      </c>
      <c r="AE841">
        <v>592.45000000000005</v>
      </c>
      <c r="AF841">
        <v>433.16899999999998</v>
      </c>
      <c r="AG841">
        <v>407.10899999999998</v>
      </c>
      <c r="AH841">
        <v>430.101</v>
      </c>
      <c r="AI841">
        <v>431.28399999999999</v>
      </c>
      <c r="AK841">
        <v>493.17399999999998</v>
      </c>
      <c r="AL841">
        <v>415.37200000000001</v>
      </c>
      <c r="AM841">
        <v>343.17</v>
      </c>
      <c r="AN841">
        <v>379.041</v>
      </c>
      <c r="AO841">
        <v>379.041</v>
      </c>
      <c r="AP841">
        <v>189.57400000000001</v>
      </c>
      <c r="AQ841">
        <v>490.39800000000002</v>
      </c>
      <c r="AR841">
        <v>896.673</v>
      </c>
      <c r="AS841">
        <v>616.19799999999998</v>
      </c>
      <c r="AT841">
        <v>465.21499999999997</v>
      </c>
      <c r="AU841">
        <v>213.57300000000001</v>
      </c>
      <c r="AV841">
        <v>695.28599999999994</v>
      </c>
      <c r="AW841">
        <v>436.96499999999997</v>
      </c>
      <c r="AX841">
        <v>449.40699999999998</v>
      </c>
      <c r="AY841">
        <v>690.72199999999998</v>
      </c>
      <c r="AZ841">
        <v>218.45599999999999</v>
      </c>
      <c r="BA841">
        <v>406.99099999999999</v>
      </c>
      <c r="BB841">
        <v>557.25300000000004</v>
      </c>
      <c r="BC841">
        <v>758.06100000000004</v>
      </c>
      <c r="BD841">
        <v>753.83199999999999</v>
      </c>
      <c r="BE841">
        <v>1137.3699999999999</v>
      </c>
      <c r="BF841">
        <v>532.279</v>
      </c>
    </row>
    <row r="842" spans="1:58" x14ac:dyDescent="0.25">
      <c r="A842">
        <v>272.67500000000001</v>
      </c>
      <c r="B842">
        <v>174.845</v>
      </c>
      <c r="C842">
        <v>141.26499999999999</v>
      </c>
      <c r="D842">
        <v>172.84399999999999</v>
      </c>
      <c r="E842">
        <v>166.60499999999999</v>
      </c>
      <c r="F842">
        <v>158.863</v>
      </c>
      <c r="G842">
        <v>173.947</v>
      </c>
      <c r="H842">
        <v>153.24799999999999</v>
      </c>
      <c r="I842">
        <v>151.9641</v>
      </c>
      <c r="J842">
        <v>220.70400000000001</v>
      </c>
      <c r="K842">
        <v>171.87899999999999</v>
      </c>
      <c r="L842">
        <v>140.53700000000001</v>
      </c>
      <c r="M842">
        <v>172.285</v>
      </c>
      <c r="N842">
        <v>148.96129999999999</v>
      </c>
      <c r="O842">
        <v>169.26599999999999</v>
      </c>
      <c r="P842">
        <v>164.244</v>
      </c>
      <c r="R842">
        <v>363.822</v>
      </c>
      <c r="S842">
        <v>250.14</v>
      </c>
      <c r="T842">
        <v>249.601</v>
      </c>
      <c r="U842">
        <v>332.63200000000001</v>
      </c>
      <c r="V842">
        <v>236.08500000000001</v>
      </c>
      <c r="W842">
        <v>384.75799999999998</v>
      </c>
      <c r="X842">
        <v>356.637</v>
      </c>
      <c r="Y842">
        <v>481.08100000000002</v>
      </c>
      <c r="Z842">
        <v>597.10299999999995</v>
      </c>
      <c r="AA842">
        <v>881.553</v>
      </c>
      <c r="AB842">
        <v>391.63299999999998</v>
      </c>
      <c r="AC842">
        <v>658.71600000000001</v>
      </c>
      <c r="AD842">
        <v>389.68799999999999</v>
      </c>
      <c r="AE842">
        <v>591.92499999999995</v>
      </c>
      <c r="AF842">
        <v>433.14</v>
      </c>
      <c r="AG842">
        <v>407.428</v>
      </c>
      <c r="AH842">
        <v>431.60500000000002</v>
      </c>
      <c r="AI842">
        <v>428.673</v>
      </c>
      <c r="AK842">
        <v>493.61500000000001</v>
      </c>
      <c r="AL842">
        <v>413.77</v>
      </c>
      <c r="AM842">
        <v>345.411</v>
      </c>
      <c r="AN842">
        <v>378.29300000000001</v>
      </c>
      <c r="AO842">
        <v>378.29300000000001</v>
      </c>
      <c r="AP842">
        <v>188.51599999999999</v>
      </c>
      <c r="AQ842">
        <v>490.54</v>
      </c>
      <c r="AR842">
        <v>896.90800000000002</v>
      </c>
      <c r="AS842">
        <v>612.35500000000002</v>
      </c>
      <c r="AT842">
        <v>465.11200000000002</v>
      </c>
      <c r="AU842">
        <v>212.94900000000001</v>
      </c>
      <c r="AV842">
        <v>693.39800000000002</v>
      </c>
      <c r="AW842">
        <v>437.93299999999999</v>
      </c>
      <c r="AX842">
        <v>448.23599999999999</v>
      </c>
      <c r="AY842">
        <v>690.51</v>
      </c>
      <c r="AZ842">
        <v>218.41399999999999</v>
      </c>
      <c r="BA842">
        <v>408.10500000000002</v>
      </c>
      <c r="BB842">
        <v>556.78</v>
      </c>
      <c r="BC842">
        <v>760.30899999999997</v>
      </c>
      <c r="BD842">
        <v>754.81799999999998</v>
      </c>
      <c r="BE842">
        <v>1136.21</v>
      </c>
      <c r="BF842">
        <v>530.40099999999995</v>
      </c>
    </row>
    <row r="843" spans="1:58" x14ac:dyDescent="0.25">
      <c r="A843">
        <v>273</v>
      </c>
      <c r="B843">
        <v>174.12</v>
      </c>
      <c r="C843">
        <v>141.53399999999999</v>
      </c>
      <c r="D843">
        <v>172.946</v>
      </c>
      <c r="E843">
        <v>166.49299999999999</v>
      </c>
      <c r="F843">
        <v>159.25299999999999</v>
      </c>
      <c r="G843">
        <v>174.489</v>
      </c>
      <c r="H843">
        <v>152.95099999999999</v>
      </c>
      <c r="I843">
        <v>151.92750000000001</v>
      </c>
      <c r="J843">
        <v>220.279</v>
      </c>
      <c r="K843">
        <v>172.804</v>
      </c>
      <c r="L843">
        <v>140.47499999999999</v>
      </c>
      <c r="M843">
        <v>173.06</v>
      </c>
      <c r="N843">
        <v>149.6028</v>
      </c>
      <c r="O843">
        <v>168.958</v>
      </c>
      <c r="P843">
        <v>162.91900000000001</v>
      </c>
      <c r="R843">
        <v>363.77300000000002</v>
      </c>
      <c r="S843">
        <v>250.161</v>
      </c>
      <c r="T843">
        <v>249.91499999999999</v>
      </c>
      <c r="U843">
        <v>330.80099999999999</v>
      </c>
      <c r="V843">
        <v>236.458</v>
      </c>
      <c r="W843">
        <v>385.33600000000001</v>
      </c>
      <c r="X843">
        <v>354.37700000000001</v>
      </c>
      <c r="Y843">
        <v>479.077</v>
      </c>
      <c r="Z843">
        <v>594.798</v>
      </c>
      <c r="AA843">
        <v>879.01099999999997</v>
      </c>
      <c r="AB843">
        <v>392.18700000000001</v>
      </c>
      <c r="AC843">
        <v>658.70699999999999</v>
      </c>
      <c r="AD843">
        <v>389.76400000000001</v>
      </c>
      <c r="AE843">
        <v>594.53099999999995</v>
      </c>
      <c r="AF843">
        <v>431.10599999999999</v>
      </c>
      <c r="AG843">
        <v>406.37400000000002</v>
      </c>
      <c r="AH843">
        <v>430.22399999999999</v>
      </c>
      <c r="AI843">
        <v>427.58600000000001</v>
      </c>
      <c r="AK843">
        <v>492.50900000000001</v>
      </c>
      <c r="AL843">
        <v>412.72199999999998</v>
      </c>
      <c r="AM843">
        <v>345.05900000000003</v>
      </c>
      <c r="AN843">
        <v>377.61200000000002</v>
      </c>
      <c r="AO843">
        <v>377.61200000000002</v>
      </c>
      <c r="AP843">
        <v>187.95500000000001</v>
      </c>
      <c r="AQ843">
        <v>490.93099999999998</v>
      </c>
      <c r="AR843">
        <v>900.05</v>
      </c>
      <c r="AS843">
        <v>610.16600000000005</v>
      </c>
      <c r="AT843">
        <v>466.27699999999999</v>
      </c>
      <c r="AU843">
        <v>212.88800000000001</v>
      </c>
      <c r="AV843">
        <v>690.61199999999997</v>
      </c>
      <c r="AW843">
        <v>437.416</v>
      </c>
      <c r="AX843">
        <v>448.19299999999998</v>
      </c>
      <c r="AY843">
        <v>686.84799999999996</v>
      </c>
      <c r="AZ843">
        <v>220.66300000000001</v>
      </c>
      <c r="BA843">
        <v>409.767</v>
      </c>
      <c r="BB843">
        <v>557.81200000000001</v>
      </c>
      <c r="BC843">
        <v>759.83399999999995</v>
      </c>
      <c r="BD843">
        <v>754.06899999999996</v>
      </c>
      <c r="BE843">
        <v>1131.7950000000001</v>
      </c>
      <c r="BF843">
        <v>528.54499999999996</v>
      </c>
    </row>
    <row r="844" spans="1:58" x14ac:dyDescent="0.25">
      <c r="A844">
        <v>273.32499999999999</v>
      </c>
      <c r="B844">
        <v>174.63900000000001</v>
      </c>
      <c r="C844">
        <v>140.78700000000001</v>
      </c>
      <c r="D844">
        <v>172.4</v>
      </c>
      <c r="E844">
        <v>166.024</v>
      </c>
      <c r="F844">
        <v>158.73699999999999</v>
      </c>
      <c r="G844">
        <v>175.07</v>
      </c>
      <c r="H844">
        <v>152.74799999999999</v>
      </c>
      <c r="I844">
        <v>150.93700000000001</v>
      </c>
      <c r="J844">
        <v>219.417</v>
      </c>
      <c r="K844">
        <v>172.87700000000001</v>
      </c>
      <c r="L844">
        <v>140.119</v>
      </c>
      <c r="M844">
        <v>173.774</v>
      </c>
      <c r="N844">
        <v>149.3374</v>
      </c>
      <c r="O844">
        <v>169.655</v>
      </c>
      <c r="P844">
        <v>163.453</v>
      </c>
      <c r="R844">
        <v>363.90300000000002</v>
      </c>
      <c r="S844">
        <v>251.04400000000001</v>
      </c>
      <c r="T844">
        <v>249.87100000000001</v>
      </c>
      <c r="U844">
        <v>330.24200000000002</v>
      </c>
      <c r="V844">
        <v>236.423</v>
      </c>
      <c r="W844">
        <v>384.52600000000001</v>
      </c>
      <c r="X844">
        <v>353.22199999999998</v>
      </c>
      <c r="Y844">
        <v>477.084</v>
      </c>
      <c r="Z844">
        <v>590.51599999999996</v>
      </c>
      <c r="AA844">
        <v>874.02099999999996</v>
      </c>
      <c r="AB844">
        <v>390.53199999999998</v>
      </c>
      <c r="AC844">
        <v>656.42100000000005</v>
      </c>
      <c r="AD844">
        <v>388.64499999999998</v>
      </c>
      <c r="AE844">
        <v>593.17200000000003</v>
      </c>
      <c r="AF844">
        <v>430.15899999999999</v>
      </c>
      <c r="AG844">
        <v>409.05799999999999</v>
      </c>
      <c r="AH844">
        <v>431.52100000000002</v>
      </c>
      <c r="AI844">
        <v>424.64400000000001</v>
      </c>
      <c r="AK844">
        <v>491.70800000000003</v>
      </c>
      <c r="AL844">
        <v>411.60399999999998</v>
      </c>
      <c r="AM844">
        <v>347.13200000000001</v>
      </c>
      <c r="AN844">
        <v>377.75400000000002</v>
      </c>
      <c r="AO844">
        <v>377.75400000000002</v>
      </c>
      <c r="AP844">
        <v>188.00899999999999</v>
      </c>
      <c r="AQ844">
        <v>490.35700000000003</v>
      </c>
      <c r="AR844">
        <v>900.58199999999999</v>
      </c>
      <c r="AS844">
        <v>609.66</v>
      </c>
      <c r="AT844">
        <v>468.51600000000002</v>
      </c>
      <c r="AU844">
        <v>213.58600000000001</v>
      </c>
      <c r="AV844">
        <v>686.80799999999999</v>
      </c>
      <c r="AW844">
        <v>434.39299999999997</v>
      </c>
      <c r="AX844">
        <v>447.30700000000002</v>
      </c>
      <c r="AY844">
        <v>686.47400000000005</v>
      </c>
      <c r="AZ844">
        <v>219.78299999999999</v>
      </c>
      <c r="BA844">
        <v>410.26400000000001</v>
      </c>
      <c r="BB844">
        <v>558.39200000000005</v>
      </c>
      <c r="BC844">
        <v>760.26</v>
      </c>
      <c r="BD844">
        <v>754.66099999999994</v>
      </c>
      <c r="BE844">
        <v>1128.6859999999999</v>
      </c>
      <c r="BF844">
        <v>525.38199999999995</v>
      </c>
    </row>
    <row r="845" spans="1:58" x14ac:dyDescent="0.25">
      <c r="A845">
        <v>273.64999999999998</v>
      </c>
      <c r="B845">
        <v>175.06299999999999</v>
      </c>
      <c r="C845">
        <v>141.02099999999999</v>
      </c>
      <c r="D845">
        <v>172.172</v>
      </c>
      <c r="E845">
        <v>165.214</v>
      </c>
      <c r="F845">
        <v>157.83500000000001</v>
      </c>
      <c r="G845">
        <v>175.55199999999999</v>
      </c>
      <c r="H845">
        <v>152.69300000000001</v>
      </c>
      <c r="I845">
        <v>151.93940000000001</v>
      </c>
      <c r="J845">
        <v>219.73</v>
      </c>
      <c r="K845">
        <v>171.69399999999999</v>
      </c>
      <c r="L845">
        <v>139.65700000000001</v>
      </c>
      <c r="M845">
        <v>174.81100000000001</v>
      </c>
      <c r="N845">
        <v>150.2824</v>
      </c>
      <c r="O845">
        <v>168.95699999999999</v>
      </c>
      <c r="P845">
        <v>163.32400000000001</v>
      </c>
      <c r="R845">
        <v>362.92899999999997</v>
      </c>
      <c r="S845">
        <v>252.52</v>
      </c>
      <c r="T845">
        <v>250.15299999999999</v>
      </c>
      <c r="U845">
        <v>330.08600000000001</v>
      </c>
      <c r="V845">
        <v>236.608</v>
      </c>
      <c r="W845">
        <v>382.43099999999998</v>
      </c>
      <c r="X845">
        <v>353.27300000000002</v>
      </c>
      <c r="Y845">
        <v>479.23500000000001</v>
      </c>
      <c r="Z845">
        <v>589.46500000000003</v>
      </c>
      <c r="AA845">
        <v>873.09500000000003</v>
      </c>
      <c r="AB845">
        <v>390.99700000000001</v>
      </c>
      <c r="AC845">
        <v>657.27099999999996</v>
      </c>
      <c r="AD845">
        <v>386.60899999999998</v>
      </c>
      <c r="AE845">
        <v>596.58100000000002</v>
      </c>
      <c r="AF845">
        <v>426.23700000000002</v>
      </c>
      <c r="AG845">
        <v>409.80599999999998</v>
      </c>
      <c r="AH845">
        <v>431.09500000000003</v>
      </c>
      <c r="AI845">
        <v>424.58199999999999</v>
      </c>
      <c r="AK845">
        <v>491.61</v>
      </c>
      <c r="AL845">
        <v>411.03800000000001</v>
      </c>
      <c r="AM845">
        <v>346.06</v>
      </c>
      <c r="AN845">
        <v>379.11799999999999</v>
      </c>
      <c r="AO845">
        <v>379.11799999999999</v>
      </c>
      <c r="AP845">
        <v>187.53100000000001</v>
      </c>
      <c r="AQ845">
        <v>488.23099999999999</v>
      </c>
      <c r="AR845">
        <v>899.06799999999998</v>
      </c>
      <c r="AS845">
        <v>605.91600000000005</v>
      </c>
      <c r="AT845">
        <v>468.65</v>
      </c>
      <c r="AU845">
        <v>213.88800000000001</v>
      </c>
      <c r="AV845">
        <v>686.68100000000004</v>
      </c>
      <c r="AW845">
        <v>433.99299999999999</v>
      </c>
      <c r="AX845">
        <v>443.68400000000003</v>
      </c>
      <c r="AY845">
        <v>685.44</v>
      </c>
      <c r="AZ845">
        <v>219.61699999999999</v>
      </c>
      <c r="BA845">
        <v>410.22</v>
      </c>
      <c r="BB845">
        <v>556.90300000000002</v>
      </c>
      <c r="BC845">
        <v>759.93</v>
      </c>
      <c r="BD845">
        <v>754.28700000000003</v>
      </c>
      <c r="BE845">
        <v>1124.298</v>
      </c>
      <c r="BF845">
        <v>521.69600000000003</v>
      </c>
    </row>
    <row r="846" spans="1:58" x14ac:dyDescent="0.25">
      <c r="A846">
        <v>273.97500000000002</v>
      </c>
      <c r="B846">
        <v>175.30500000000001</v>
      </c>
      <c r="C846">
        <v>141.845</v>
      </c>
      <c r="D846">
        <v>171.77</v>
      </c>
      <c r="E846">
        <v>165.60599999999999</v>
      </c>
      <c r="F846">
        <v>158.59100000000001</v>
      </c>
      <c r="G846">
        <v>175.005</v>
      </c>
      <c r="H846">
        <v>152.56</v>
      </c>
      <c r="I846">
        <v>151.45339999999999</v>
      </c>
      <c r="J846">
        <v>219.374</v>
      </c>
      <c r="K846">
        <v>171.37200000000001</v>
      </c>
      <c r="L846">
        <v>138.589</v>
      </c>
      <c r="M846">
        <v>175.197</v>
      </c>
      <c r="N846">
        <v>150.58670000000001</v>
      </c>
      <c r="O846">
        <v>168.36500000000001</v>
      </c>
      <c r="P846">
        <v>164.16800000000001</v>
      </c>
      <c r="R846">
        <v>361.505</v>
      </c>
      <c r="S846">
        <v>253.37</v>
      </c>
      <c r="T846">
        <v>249.149</v>
      </c>
      <c r="U846">
        <v>330.13799999999998</v>
      </c>
      <c r="V846">
        <v>235.82599999999999</v>
      </c>
      <c r="W846">
        <v>383.63900000000001</v>
      </c>
      <c r="X846">
        <v>353.13099999999997</v>
      </c>
      <c r="Y846">
        <v>475.86</v>
      </c>
      <c r="Z846">
        <v>587.38099999999997</v>
      </c>
      <c r="AA846">
        <v>872.06299999999999</v>
      </c>
      <c r="AB846">
        <v>390.21699999999998</v>
      </c>
      <c r="AC846">
        <v>654.226</v>
      </c>
      <c r="AD846">
        <v>385.46800000000002</v>
      </c>
      <c r="AE846">
        <v>598.05200000000002</v>
      </c>
      <c r="AF846">
        <v>425.76499999999999</v>
      </c>
      <c r="AG846">
        <v>409.62599999999998</v>
      </c>
      <c r="AH846">
        <v>431.50700000000001</v>
      </c>
      <c r="AI846">
        <v>425.60300000000001</v>
      </c>
      <c r="AK846">
        <v>490.27600000000001</v>
      </c>
      <c r="AL846">
        <v>409.31700000000001</v>
      </c>
      <c r="AM846">
        <v>345.78100000000001</v>
      </c>
      <c r="AN846">
        <v>379.53300000000002</v>
      </c>
      <c r="AO846">
        <v>379.53300000000002</v>
      </c>
      <c r="AP846">
        <v>186.22499999999999</v>
      </c>
      <c r="AQ846">
        <v>487.375</v>
      </c>
      <c r="AR846">
        <v>893.07100000000003</v>
      </c>
      <c r="AS846">
        <v>604.53</v>
      </c>
      <c r="AT846">
        <v>468.16699999999997</v>
      </c>
      <c r="AU846">
        <v>213.77</v>
      </c>
      <c r="AV846">
        <v>683.85</v>
      </c>
      <c r="AW846">
        <v>434.04300000000001</v>
      </c>
      <c r="AX846">
        <v>443.745</v>
      </c>
      <c r="AY846">
        <v>683.92499999999995</v>
      </c>
      <c r="AZ846">
        <v>220.46600000000001</v>
      </c>
      <c r="BA846">
        <v>409.55799999999999</v>
      </c>
      <c r="BB846">
        <v>556.41300000000001</v>
      </c>
      <c r="BC846">
        <v>761.02599999999995</v>
      </c>
      <c r="BD846">
        <v>750.49699999999996</v>
      </c>
      <c r="BE846">
        <v>1125.4690000000001</v>
      </c>
      <c r="BF846">
        <v>520.67100000000005</v>
      </c>
    </row>
    <row r="847" spans="1:58" x14ac:dyDescent="0.25">
      <c r="A847">
        <v>274.3</v>
      </c>
      <c r="B847">
        <v>174.70099999999999</v>
      </c>
      <c r="C847">
        <v>141.70500000000001</v>
      </c>
      <c r="D847">
        <v>172.10499999999999</v>
      </c>
      <c r="E847">
        <v>167.28399999999999</v>
      </c>
      <c r="F847">
        <v>158.81100000000001</v>
      </c>
      <c r="G847">
        <v>174.53100000000001</v>
      </c>
      <c r="H847">
        <v>152.78800000000001</v>
      </c>
      <c r="I847">
        <v>151.92449999999999</v>
      </c>
      <c r="J847">
        <v>219.262</v>
      </c>
      <c r="K847">
        <v>171.43799999999999</v>
      </c>
      <c r="L847">
        <v>138.85400000000001</v>
      </c>
      <c r="M847">
        <v>175.34800000000001</v>
      </c>
      <c r="N847">
        <v>150.7757</v>
      </c>
      <c r="O847">
        <v>168.48500000000001</v>
      </c>
      <c r="P847">
        <v>163.755</v>
      </c>
      <c r="R847">
        <v>362.738</v>
      </c>
      <c r="S847">
        <v>252.584</v>
      </c>
      <c r="T847">
        <v>249.18100000000001</v>
      </c>
      <c r="U847">
        <v>332.55799999999999</v>
      </c>
      <c r="V847">
        <v>235.11</v>
      </c>
      <c r="W847">
        <v>385.06799999999998</v>
      </c>
      <c r="X847">
        <v>352.827</v>
      </c>
      <c r="Y847">
        <v>476.08800000000002</v>
      </c>
      <c r="Z847">
        <v>586.16899999999998</v>
      </c>
      <c r="AA847">
        <v>872.99900000000002</v>
      </c>
      <c r="AB847">
        <v>389.49200000000002</v>
      </c>
      <c r="AC847">
        <v>652.78399999999999</v>
      </c>
      <c r="AD847">
        <v>384.37700000000001</v>
      </c>
      <c r="AE847">
        <v>596.89800000000002</v>
      </c>
      <c r="AF847">
        <v>426.31200000000001</v>
      </c>
      <c r="AG847">
        <v>409.471</v>
      </c>
      <c r="AH847">
        <v>430.541</v>
      </c>
      <c r="AI847">
        <v>423.94400000000002</v>
      </c>
      <c r="AK847">
        <v>489.541</v>
      </c>
      <c r="AL847">
        <v>406.80799999999999</v>
      </c>
      <c r="AM847">
        <v>345.62900000000002</v>
      </c>
      <c r="AN847">
        <v>378.85199999999998</v>
      </c>
      <c r="AO847">
        <v>378.85199999999998</v>
      </c>
      <c r="AP847">
        <v>185.09</v>
      </c>
      <c r="AQ847">
        <v>487.27300000000002</v>
      </c>
      <c r="AR847">
        <v>889.74</v>
      </c>
      <c r="AS847">
        <v>601.827</v>
      </c>
      <c r="AT847">
        <v>469.04</v>
      </c>
      <c r="AU847">
        <v>213.80600000000001</v>
      </c>
      <c r="AV847">
        <v>679.98299999999995</v>
      </c>
      <c r="AW847">
        <v>431.87099999999998</v>
      </c>
      <c r="AX847">
        <v>441.21499999999997</v>
      </c>
      <c r="AY847">
        <v>685.03499999999997</v>
      </c>
      <c r="AZ847">
        <v>220.99700000000001</v>
      </c>
      <c r="BA847">
        <v>409.25400000000002</v>
      </c>
      <c r="BB847">
        <v>556.5</v>
      </c>
      <c r="BC847">
        <v>764.68</v>
      </c>
      <c r="BD847">
        <v>750.51900000000001</v>
      </c>
      <c r="BE847">
        <v>1122.134</v>
      </c>
      <c r="BF847">
        <v>519.14800000000002</v>
      </c>
    </row>
    <row r="848" spans="1:58" x14ac:dyDescent="0.25">
      <c r="A848">
        <v>274.625</v>
      </c>
      <c r="B848">
        <v>175.00899999999999</v>
      </c>
      <c r="C848">
        <v>141.482</v>
      </c>
      <c r="D848">
        <v>172.32300000000001</v>
      </c>
      <c r="E848">
        <v>166.68899999999999</v>
      </c>
      <c r="F848">
        <v>158.10499999999999</v>
      </c>
      <c r="G848">
        <v>175.04400000000001</v>
      </c>
      <c r="H848">
        <v>152.99100000000001</v>
      </c>
      <c r="I848">
        <v>152.4247</v>
      </c>
      <c r="J848">
        <v>218.29</v>
      </c>
      <c r="K848">
        <v>171.09700000000001</v>
      </c>
      <c r="L848">
        <v>138.66900000000001</v>
      </c>
      <c r="M848">
        <v>175.3</v>
      </c>
      <c r="N848">
        <v>150.38310000000001</v>
      </c>
      <c r="O848">
        <v>168.40299999999999</v>
      </c>
      <c r="P848">
        <v>163.63499999999999</v>
      </c>
      <c r="R848">
        <v>364.73599999999999</v>
      </c>
      <c r="S848">
        <v>253.54900000000001</v>
      </c>
      <c r="T848">
        <v>250.18700000000001</v>
      </c>
      <c r="U848">
        <v>331.30700000000002</v>
      </c>
      <c r="V848">
        <v>236.518</v>
      </c>
      <c r="W848">
        <v>385.13900000000001</v>
      </c>
      <c r="X848">
        <v>352.49799999999999</v>
      </c>
      <c r="Y848">
        <v>476.22300000000001</v>
      </c>
      <c r="Z848">
        <v>582.83799999999997</v>
      </c>
      <c r="AA848">
        <v>872.572</v>
      </c>
      <c r="AB848">
        <v>389.779</v>
      </c>
      <c r="AC848">
        <v>651.75599999999997</v>
      </c>
      <c r="AD848">
        <v>383.35</v>
      </c>
      <c r="AE848">
        <v>593.12400000000002</v>
      </c>
      <c r="AF848">
        <v>425.32299999999998</v>
      </c>
      <c r="AG848">
        <v>408.476</v>
      </c>
      <c r="AH848">
        <v>431.45800000000003</v>
      </c>
      <c r="AI848">
        <v>421.62599999999998</v>
      </c>
      <c r="AK848">
        <v>489.13200000000001</v>
      </c>
      <c r="AL848">
        <v>408.55</v>
      </c>
      <c r="AM848">
        <v>347.81</v>
      </c>
      <c r="AN848">
        <v>379.78899999999999</v>
      </c>
      <c r="AO848">
        <v>379.78899999999999</v>
      </c>
      <c r="AP848">
        <v>184.58699999999999</v>
      </c>
      <c r="AQ848">
        <v>485.29300000000001</v>
      </c>
      <c r="AR848">
        <v>892.36699999999996</v>
      </c>
      <c r="AS848">
        <v>599.91200000000003</v>
      </c>
      <c r="AT848">
        <v>470.57299999999998</v>
      </c>
      <c r="AU848">
        <v>213.155</v>
      </c>
      <c r="AV848">
        <v>677.33100000000002</v>
      </c>
      <c r="AW848">
        <v>429.62700000000001</v>
      </c>
      <c r="AX848">
        <v>441.262</v>
      </c>
      <c r="AY848">
        <v>685.24300000000005</v>
      </c>
      <c r="AZ848">
        <v>222.85</v>
      </c>
      <c r="BA848">
        <v>408.55200000000002</v>
      </c>
      <c r="BB848">
        <v>556.91999999999996</v>
      </c>
      <c r="BC848">
        <v>762.93799999999999</v>
      </c>
      <c r="BD848">
        <v>749.822</v>
      </c>
      <c r="BE848">
        <v>1119.807</v>
      </c>
      <c r="BF848">
        <v>516.56700000000001</v>
      </c>
    </row>
    <row r="849" spans="1:58" x14ac:dyDescent="0.25">
      <c r="A849">
        <v>274.95</v>
      </c>
      <c r="B849">
        <v>175.34700000000001</v>
      </c>
      <c r="C849">
        <v>141.69300000000001</v>
      </c>
      <c r="D849">
        <v>171.624</v>
      </c>
      <c r="E849">
        <v>165.69900000000001</v>
      </c>
      <c r="F849">
        <v>157.90100000000001</v>
      </c>
      <c r="G849">
        <v>175.20599999999999</v>
      </c>
      <c r="H849">
        <v>152.76300000000001</v>
      </c>
      <c r="I849">
        <v>151.78190000000001</v>
      </c>
      <c r="J849">
        <v>217.67599999999999</v>
      </c>
      <c r="K849">
        <v>171.38399999999999</v>
      </c>
      <c r="L849">
        <v>138.33600000000001</v>
      </c>
      <c r="M849">
        <v>175.048</v>
      </c>
      <c r="N849">
        <v>152.2099</v>
      </c>
      <c r="O849">
        <v>168.15199999999999</v>
      </c>
      <c r="P849">
        <v>163.07499999999999</v>
      </c>
      <c r="R849">
        <v>363.435</v>
      </c>
      <c r="S849">
        <v>253.71100000000001</v>
      </c>
      <c r="T849">
        <v>249.6</v>
      </c>
      <c r="U849">
        <v>331.15699999999998</v>
      </c>
      <c r="V849">
        <v>234.99199999999999</v>
      </c>
      <c r="W849">
        <v>383.74</v>
      </c>
      <c r="X849">
        <v>353.03300000000002</v>
      </c>
      <c r="Y849">
        <v>475.30599999999998</v>
      </c>
      <c r="Z849">
        <v>581.54899999999998</v>
      </c>
      <c r="AA849">
        <v>874.14700000000005</v>
      </c>
      <c r="AB849">
        <v>388.18700000000001</v>
      </c>
      <c r="AC849">
        <v>648.76099999999997</v>
      </c>
      <c r="AD849">
        <v>381.41500000000002</v>
      </c>
      <c r="AE849">
        <v>589.32799999999997</v>
      </c>
      <c r="AF849">
        <v>425.27600000000001</v>
      </c>
      <c r="AG849">
        <v>408.83600000000001</v>
      </c>
      <c r="AH849">
        <v>430.62299999999999</v>
      </c>
      <c r="AI849">
        <v>421.82799999999997</v>
      </c>
      <c r="AK849">
        <v>488.166</v>
      </c>
      <c r="AL849">
        <v>408.31299999999999</v>
      </c>
      <c r="AM849">
        <v>346.36700000000002</v>
      </c>
      <c r="AN849">
        <v>379.67200000000003</v>
      </c>
      <c r="AO849">
        <v>379.67200000000003</v>
      </c>
      <c r="AP849">
        <v>183.934</v>
      </c>
      <c r="AQ849">
        <v>484.67599999999999</v>
      </c>
      <c r="AR849">
        <v>892.82799999999997</v>
      </c>
      <c r="AS849">
        <v>600.24400000000003</v>
      </c>
      <c r="AT849">
        <v>469.85899999999998</v>
      </c>
      <c r="AU849">
        <v>214.67599999999999</v>
      </c>
      <c r="AV849">
        <v>675.81299999999999</v>
      </c>
      <c r="AW849">
        <v>428.57799999999997</v>
      </c>
      <c r="AX849">
        <v>439.89299999999997</v>
      </c>
      <c r="AY849">
        <v>688.84100000000001</v>
      </c>
      <c r="AZ849">
        <v>223.58600000000001</v>
      </c>
      <c r="BA849">
        <v>407.226</v>
      </c>
      <c r="BB849">
        <v>554.59400000000005</v>
      </c>
      <c r="BC849">
        <v>764.202</v>
      </c>
      <c r="BD849">
        <v>751.22</v>
      </c>
      <c r="BE849">
        <v>1118.527</v>
      </c>
      <c r="BF849">
        <v>514.62400000000002</v>
      </c>
    </row>
    <row r="850" spans="1:58" x14ac:dyDescent="0.25">
      <c r="A850">
        <v>275.27499999999998</v>
      </c>
      <c r="B850">
        <v>175.85599999999999</v>
      </c>
      <c r="C850">
        <v>141.982</v>
      </c>
      <c r="D850">
        <v>171.072</v>
      </c>
      <c r="E850">
        <v>165.68600000000001</v>
      </c>
      <c r="F850">
        <v>157.917</v>
      </c>
      <c r="G850">
        <v>175.35</v>
      </c>
      <c r="H850">
        <v>152.22800000000001</v>
      </c>
      <c r="I850">
        <v>151.68190000000001</v>
      </c>
      <c r="J850">
        <v>217.37</v>
      </c>
      <c r="K850">
        <v>171.685</v>
      </c>
      <c r="L850">
        <v>138.21799999999999</v>
      </c>
      <c r="M850">
        <v>176.12899999999999</v>
      </c>
      <c r="N850">
        <v>153.6987</v>
      </c>
      <c r="O850">
        <v>168.541</v>
      </c>
      <c r="P850">
        <v>163.91800000000001</v>
      </c>
      <c r="R850">
        <v>364.81299999999999</v>
      </c>
      <c r="S850">
        <v>253.50800000000001</v>
      </c>
      <c r="T850">
        <v>248.58</v>
      </c>
      <c r="U850">
        <v>332.983</v>
      </c>
      <c r="V850">
        <v>235.46100000000001</v>
      </c>
      <c r="W850">
        <v>382.81700000000001</v>
      </c>
      <c r="X850">
        <v>353.39</v>
      </c>
      <c r="Y850">
        <v>473.40600000000001</v>
      </c>
      <c r="Z850">
        <v>579.85</v>
      </c>
      <c r="AA850">
        <v>873.303</v>
      </c>
      <c r="AB850">
        <v>388.76799999999997</v>
      </c>
      <c r="AC850">
        <v>649.37099999999998</v>
      </c>
      <c r="AD850">
        <v>381.81200000000001</v>
      </c>
      <c r="AE850">
        <v>585.54700000000003</v>
      </c>
      <c r="AF850">
        <v>425.387</v>
      </c>
      <c r="AG850">
        <v>409.404</v>
      </c>
      <c r="AH850">
        <v>428.89299999999997</v>
      </c>
      <c r="AI850">
        <v>423.38600000000002</v>
      </c>
      <c r="AK850">
        <v>489.54399999999998</v>
      </c>
      <c r="AL850">
        <v>406.36700000000002</v>
      </c>
      <c r="AM850">
        <v>342.56900000000002</v>
      </c>
      <c r="AN850">
        <v>380.66399999999999</v>
      </c>
      <c r="AO850">
        <v>380.66399999999999</v>
      </c>
      <c r="AP850">
        <v>183.393</v>
      </c>
      <c r="AQ850">
        <v>487.40899999999999</v>
      </c>
      <c r="AR850">
        <v>892.37199999999996</v>
      </c>
      <c r="AS850">
        <v>599.02700000000004</v>
      </c>
      <c r="AT850">
        <v>472.56599999999997</v>
      </c>
      <c r="AU850">
        <v>214.21299999999999</v>
      </c>
      <c r="AV850">
        <v>672.20100000000002</v>
      </c>
      <c r="AW850">
        <v>426.55099999999999</v>
      </c>
      <c r="AX850">
        <v>439.28399999999999</v>
      </c>
      <c r="AY850">
        <v>689.46400000000006</v>
      </c>
      <c r="AZ850">
        <v>223.245</v>
      </c>
      <c r="BA850">
        <v>407.92399999999998</v>
      </c>
      <c r="BB850">
        <v>551.72500000000002</v>
      </c>
      <c r="BC850">
        <v>762.76800000000003</v>
      </c>
      <c r="BD850">
        <v>749.577</v>
      </c>
      <c r="BE850">
        <v>1116.539</v>
      </c>
      <c r="BF850">
        <v>514.16499999999996</v>
      </c>
    </row>
    <row r="851" spans="1:58" x14ac:dyDescent="0.25">
      <c r="A851">
        <v>275.60000000000002</v>
      </c>
      <c r="B851">
        <v>175.62200000000001</v>
      </c>
      <c r="C851">
        <v>141.98400000000001</v>
      </c>
      <c r="D851">
        <v>171.62100000000001</v>
      </c>
      <c r="E851">
        <v>166.33099999999999</v>
      </c>
      <c r="F851">
        <v>158.036</v>
      </c>
      <c r="G851">
        <v>175.512</v>
      </c>
      <c r="H851">
        <v>152.203</v>
      </c>
      <c r="I851">
        <v>152.244</v>
      </c>
      <c r="J851">
        <v>216.959</v>
      </c>
      <c r="K851">
        <v>170.77</v>
      </c>
      <c r="L851">
        <v>137.86799999999999</v>
      </c>
      <c r="M851">
        <v>175.642</v>
      </c>
      <c r="N851">
        <v>153.75059999999999</v>
      </c>
      <c r="O851">
        <v>168.726</v>
      </c>
      <c r="P851">
        <v>163.56</v>
      </c>
      <c r="R851">
        <v>363.58300000000003</v>
      </c>
      <c r="S851">
        <v>252.76300000000001</v>
      </c>
      <c r="T851">
        <v>249.489</v>
      </c>
      <c r="U851">
        <v>333.97</v>
      </c>
      <c r="V851">
        <v>234.71199999999999</v>
      </c>
      <c r="W851">
        <v>381.57400000000001</v>
      </c>
      <c r="X851">
        <v>351.416</v>
      </c>
      <c r="Y851">
        <v>470.38099999999997</v>
      </c>
      <c r="Z851">
        <v>577.67899999999997</v>
      </c>
      <c r="AA851">
        <v>875.06500000000005</v>
      </c>
      <c r="AB851">
        <v>387.82600000000002</v>
      </c>
      <c r="AC851">
        <v>646.88199999999995</v>
      </c>
      <c r="AD851">
        <v>381.57499999999999</v>
      </c>
      <c r="AE851">
        <v>581.28300000000002</v>
      </c>
      <c r="AF851">
        <v>425.49099999999999</v>
      </c>
      <c r="AG851">
        <v>409.62299999999999</v>
      </c>
      <c r="AH851">
        <v>427.27199999999999</v>
      </c>
      <c r="AI851">
        <v>422.08300000000003</v>
      </c>
      <c r="AK851">
        <v>487.976</v>
      </c>
      <c r="AL851">
        <v>407.78500000000003</v>
      </c>
      <c r="AM851">
        <v>342.36200000000002</v>
      </c>
      <c r="AN851">
        <v>378.00900000000001</v>
      </c>
      <c r="AO851">
        <v>378.00900000000001</v>
      </c>
      <c r="AP851">
        <v>182.24100000000001</v>
      </c>
      <c r="AQ851">
        <v>485.702</v>
      </c>
      <c r="AR851">
        <v>891.57</v>
      </c>
      <c r="AS851">
        <v>597.66399999999999</v>
      </c>
      <c r="AT851">
        <v>473.11</v>
      </c>
      <c r="AU851">
        <v>213.26400000000001</v>
      </c>
      <c r="AV851">
        <v>668.95899999999995</v>
      </c>
      <c r="AW851">
        <v>424.048</v>
      </c>
      <c r="AX851">
        <v>438.38</v>
      </c>
      <c r="AY851">
        <v>690.22799999999995</v>
      </c>
      <c r="AZ851">
        <v>222.833</v>
      </c>
      <c r="BA851">
        <v>409.11399999999998</v>
      </c>
      <c r="BB851">
        <v>549.84900000000005</v>
      </c>
      <c r="BC851">
        <v>762.92700000000002</v>
      </c>
      <c r="BD851">
        <v>749.80600000000004</v>
      </c>
      <c r="BE851">
        <v>1119.039</v>
      </c>
      <c r="BF851">
        <v>513.28099999999995</v>
      </c>
    </row>
    <row r="852" spans="1:58" x14ac:dyDescent="0.25">
      <c r="A852">
        <v>275.92500000000001</v>
      </c>
      <c r="B852">
        <v>175.684</v>
      </c>
      <c r="C852">
        <v>141.995</v>
      </c>
      <c r="D852">
        <v>171.482</v>
      </c>
      <c r="E852">
        <v>165.63200000000001</v>
      </c>
      <c r="F852">
        <v>157.42500000000001</v>
      </c>
      <c r="G852">
        <v>175.87799999999999</v>
      </c>
      <c r="H852">
        <v>151.75700000000001</v>
      </c>
      <c r="I852">
        <v>152.38210000000001</v>
      </c>
      <c r="J852">
        <v>216.86099999999999</v>
      </c>
      <c r="K852">
        <v>171.14500000000001</v>
      </c>
      <c r="L852">
        <v>137.98599999999999</v>
      </c>
      <c r="M852">
        <v>176.428</v>
      </c>
      <c r="N852">
        <v>154.6172</v>
      </c>
      <c r="O852">
        <v>168.023</v>
      </c>
      <c r="P852">
        <v>164.327</v>
      </c>
      <c r="R852">
        <v>365.02199999999999</v>
      </c>
      <c r="S852">
        <v>254.06200000000001</v>
      </c>
      <c r="T852">
        <v>250.322</v>
      </c>
      <c r="U852">
        <v>334.404</v>
      </c>
      <c r="V852">
        <v>235.452</v>
      </c>
      <c r="W852">
        <v>382.07</v>
      </c>
      <c r="X852">
        <v>351.12400000000002</v>
      </c>
      <c r="Y852">
        <v>470.59100000000001</v>
      </c>
      <c r="Z852">
        <v>578.17100000000005</v>
      </c>
      <c r="AA852">
        <v>878.28899999999999</v>
      </c>
      <c r="AB852">
        <v>388.322</v>
      </c>
      <c r="AC852">
        <v>645.279</v>
      </c>
      <c r="AD852">
        <v>381.42500000000001</v>
      </c>
      <c r="AE852">
        <v>575.86</v>
      </c>
      <c r="AF852">
        <v>424.10500000000002</v>
      </c>
      <c r="AG852">
        <v>411.34899999999999</v>
      </c>
      <c r="AH852">
        <v>426.18</v>
      </c>
      <c r="AI852">
        <v>420.226</v>
      </c>
      <c r="AK852">
        <v>487.49</v>
      </c>
      <c r="AL852">
        <v>406.971</v>
      </c>
      <c r="AM852">
        <v>341.20600000000002</v>
      </c>
      <c r="AN852">
        <v>378.96800000000002</v>
      </c>
      <c r="AO852">
        <v>378.96800000000002</v>
      </c>
      <c r="AP852">
        <v>182.24299999999999</v>
      </c>
      <c r="AQ852">
        <v>485.6</v>
      </c>
      <c r="AR852">
        <v>887.03899999999999</v>
      </c>
      <c r="AS852">
        <v>598.50199999999995</v>
      </c>
      <c r="AT852">
        <v>471.94900000000001</v>
      </c>
      <c r="AU852">
        <v>214.18299999999999</v>
      </c>
      <c r="AV852">
        <v>666.42200000000003</v>
      </c>
      <c r="AW852">
        <v>421.97699999999998</v>
      </c>
      <c r="AX852">
        <v>438.18</v>
      </c>
      <c r="AY852">
        <v>690.11</v>
      </c>
      <c r="AZ852">
        <v>222.934</v>
      </c>
      <c r="BA852">
        <v>407.38600000000002</v>
      </c>
      <c r="BB852">
        <v>546.16600000000005</v>
      </c>
      <c r="BC852">
        <v>760.16099999999994</v>
      </c>
      <c r="BD852">
        <v>749.58500000000004</v>
      </c>
      <c r="BE852">
        <v>1115.683</v>
      </c>
      <c r="BF852">
        <v>511.96499999999997</v>
      </c>
    </row>
    <row r="853" spans="1:58" x14ac:dyDescent="0.25">
      <c r="A853">
        <v>276.25</v>
      </c>
      <c r="B853">
        <v>175.30600000000001</v>
      </c>
      <c r="C853">
        <v>141.989</v>
      </c>
      <c r="D853">
        <v>170.40100000000001</v>
      </c>
      <c r="E853">
        <v>165.24299999999999</v>
      </c>
      <c r="F853">
        <v>157.15299999999999</v>
      </c>
      <c r="G853">
        <v>175.24100000000001</v>
      </c>
      <c r="H853">
        <v>151.94200000000001</v>
      </c>
      <c r="I853">
        <v>152.26920000000001</v>
      </c>
      <c r="J853">
        <v>216.858</v>
      </c>
      <c r="K853">
        <v>171.50700000000001</v>
      </c>
      <c r="L853">
        <v>137.696</v>
      </c>
      <c r="M853">
        <v>176.03899999999999</v>
      </c>
      <c r="N853">
        <v>153.0926</v>
      </c>
      <c r="O853">
        <v>167.98500000000001</v>
      </c>
      <c r="P853">
        <v>164.00200000000001</v>
      </c>
      <c r="R853">
        <v>364.26400000000001</v>
      </c>
      <c r="S853">
        <v>254.74199999999999</v>
      </c>
      <c r="T853">
        <v>250.922</v>
      </c>
      <c r="U853">
        <v>334.94099999999997</v>
      </c>
      <c r="V853">
        <v>234.893</v>
      </c>
      <c r="W853">
        <v>378.82900000000001</v>
      </c>
      <c r="X853">
        <v>352.47500000000002</v>
      </c>
      <c r="Y853">
        <v>468.96499999999997</v>
      </c>
      <c r="Z853">
        <v>576.20100000000002</v>
      </c>
      <c r="AA853">
        <v>878.68700000000001</v>
      </c>
      <c r="AB853">
        <v>388.964</v>
      </c>
      <c r="AC853">
        <v>645.34699999999998</v>
      </c>
      <c r="AD853">
        <v>380.00299999999999</v>
      </c>
      <c r="AE853">
        <v>574.62300000000005</v>
      </c>
      <c r="AF853">
        <v>424.74099999999999</v>
      </c>
      <c r="AG853">
        <v>409.26600000000002</v>
      </c>
      <c r="AH853">
        <v>426.041</v>
      </c>
      <c r="AI853">
        <v>420.51900000000001</v>
      </c>
      <c r="AK853">
        <v>486.31700000000001</v>
      </c>
      <c r="AL853">
        <v>405.20800000000003</v>
      </c>
      <c r="AM853">
        <v>338.959</v>
      </c>
      <c r="AN853">
        <v>378.245</v>
      </c>
      <c r="AO853">
        <v>378.245</v>
      </c>
      <c r="AP853">
        <v>182.434</v>
      </c>
      <c r="AQ853">
        <v>485.77699999999999</v>
      </c>
      <c r="AR853">
        <v>883.12099999999998</v>
      </c>
      <c r="AS853">
        <v>600.46</v>
      </c>
      <c r="AT853">
        <v>474.27600000000001</v>
      </c>
      <c r="AU853">
        <v>214.89099999999999</v>
      </c>
      <c r="AV853">
        <v>666.13199999999995</v>
      </c>
      <c r="AW853">
        <v>420.29399999999998</v>
      </c>
      <c r="AX853">
        <v>436.79899999999998</v>
      </c>
      <c r="AY853">
        <v>691.26</v>
      </c>
      <c r="AZ853">
        <v>222.34899999999999</v>
      </c>
      <c r="BA853">
        <v>407.37599999999998</v>
      </c>
      <c r="BB853">
        <v>544.52200000000005</v>
      </c>
      <c r="BC853">
        <v>758.10299999999995</v>
      </c>
      <c r="BD853">
        <v>750.79899999999998</v>
      </c>
      <c r="BE853">
        <v>1117.421</v>
      </c>
      <c r="BF853">
        <v>512.32299999999998</v>
      </c>
    </row>
    <row r="854" spans="1:58" x14ac:dyDescent="0.25">
      <c r="A854">
        <v>276.57499999999999</v>
      </c>
      <c r="B854">
        <v>174.58699999999999</v>
      </c>
      <c r="C854">
        <v>142.15199999999999</v>
      </c>
      <c r="D854">
        <v>171.34800000000001</v>
      </c>
      <c r="E854">
        <v>165.26400000000001</v>
      </c>
      <c r="F854">
        <v>157.07400000000001</v>
      </c>
      <c r="G854">
        <v>175.833</v>
      </c>
      <c r="H854">
        <v>152.51400000000001</v>
      </c>
      <c r="I854">
        <v>152.0907</v>
      </c>
      <c r="J854">
        <v>217.232</v>
      </c>
      <c r="K854">
        <v>172.28800000000001</v>
      </c>
      <c r="L854">
        <v>138.32300000000001</v>
      </c>
      <c r="M854">
        <v>175.96600000000001</v>
      </c>
      <c r="N854">
        <v>153.09790000000001</v>
      </c>
      <c r="O854">
        <v>168.22</v>
      </c>
      <c r="P854">
        <v>164.52600000000001</v>
      </c>
      <c r="R854">
        <v>364.76</v>
      </c>
      <c r="S854">
        <v>253.505</v>
      </c>
      <c r="T854">
        <v>250.64099999999999</v>
      </c>
      <c r="U854">
        <v>335.904</v>
      </c>
      <c r="V854">
        <v>234.065</v>
      </c>
      <c r="W854">
        <v>379.82600000000002</v>
      </c>
      <c r="X854">
        <v>351.29199999999997</v>
      </c>
      <c r="Y854">
        <v>467.36399999999998</v>
      </c>
      <c r="Z854">
        <v>575.22199999999998</v>
      </c>
      <c r="AA854">
        <v>874.21500000000003</v>
      </c>
      <c r="AB854">
        <v>389.81599999999997</v>
      </c>
      <c r="AC854">
        <v>641.85299999999995</v>
      </c>
      <c r="AD854">
        <v>379.28300000000002</v>
      </c>
      <c r="AE854">
        <v>571.88199999999995</v>
      </c>
      <c r="AF854">
        <v>425.83300000000003</v>
      </c>
      <c r="AG854">
        <v>406.94099999999997</v>
      </c>
      <c r="AH854">
        <v>425.34500000000003</v>
      </c>
      <c r="AI854">
        <v>420.25299999999999</v>
      </c>
      <c r="AK854">
        <v>486.56200000000001</v>
      </c>
      <c r="AL854">
        <v>403.666</v>
      </c>
      <c r="AM854">
        <v>337.08800000000002</v>
      </c>
      <c r="AN854">
        <v>378.863</v>
      </c>
      <c r="AO854">
        <v>378.863</v>
      </c>
      <c r="AP854">
        <v>182.31899999999999</v>
      </c>
      <c r="AQ854">
        <v>485.00200000000001</v>
      </c>
      <c r="AR854">
        <v>878.04200000000003</v>
      </c>
      <c r="AS854">
        <v>598.05100000000004</v>
      </c>
      <c r="AT854">
        <v>475.42099999999999</v>
      </c>
      <c r="AU854">
        <v>215.04900000000001</v>
      </c>
      <c r="AV854">
        <v>662.8</v>
      </c>
      <c r="AW854">
        <v>417.47800000000001</v>
      </c>
      <c r="AX854">
        <v>435.517</v>
      </c>
      <c r="AY854">
        <v>693.61699999999996</v>
      </c>
      <c r="AZ854">
        <v>222.26499999999999</v>
      </c>
      <c r="BA854">
        <v>408.91399999999999</v>
      </c>
      <c r="BB854">
        <v>542.95399999999995</v>
      </c>
      <c r="BC854">
        <v>757.59299999999996</v>
      </c>
      <c r="BD854">
        <v>751.09400000000005</v>
      </c>
      <c r="BE854">
        <v>1117.0029999999999</v>
      </c>
      <c r="BF854">
        <v>511.63900000000001</v>
      </c>
    </row>
    <row r="855" spans="1:58" x14ac:dyDescent="0.25">
      <c r="A855">
        <v>276.89999999999998</v>
      </c>
      <c r="B855">
        <v>174.15100000000001</v>
      </c>
      <c r="C855">
        <v>141.81800000000001</v>
      </c>
      <c r="D855">
        <v>171.1</v>
      </c>
      <c r="E855">
        <v>165.82900000000001</v>
      </c>
      <c r="F855">
        <v>157.203</v>
      </c>
      <c r="G855">
        <v>176.40299999999999</v>
      </c>
      <c r="H855">
        <v>152.15600000000001</v>
      </c>
      <c r="I855">
        <v>152.4109</v>
      </c>
      <c r="J855">
        <v>217.93899999999999</v>
      </c>
      <c r="K855">
        <v>172.422</v>
      </c>
      <c r="L855">
        <v>137.935</v>
      </c>
      <c r="M855">
        <v>175.631</v>
      </c>
      <c r="N855">
        <v>152.90209999999999</v>
      </c>
      <c r="O855">
        <v>168.20400000000001</v>
      </c>
      <c r="P855">
        <v>164.07</v>
      </c>
      <c r="R855">
        <v>364.137</v>
      </c>
      <c r="S855">
        <v>252.46</v>
      </c>
      <c r="T855">
        <v>249.33699999999999</v>
      </c>
      <c r="U855">
        <v>336.1</v>
      </c>
      <c r="V855">
        <v>234.304</v>
      </c>
      <c r="W855">
        <v>379.822</v>
      </c>
      <c r="X855">
        <v>350.96600000000001</v>
      </c>
      <c r="Y855">
        <v>467.72800000000001</v>
      </c>
      <c r="Z855">
        <v>577.61699999999996</v>
      </c>
      <c r="AA855">
        <v>870.84100000000001</v>
      </c>
      <c r="AB855">
        <v>388.69</v>
      </c>
      <c r="AC855">
        <v>641.85799999999995</v>
      </c>
      <c r="AD855">
        <v>378.95699999999999</v>
      </c>
      <c r="AE855">
        <v>569.31200000000001</v>
      </c>
      <c r="AF855">
        <v>425.89499999999998</v>
      </c>
      <c r="AG855">
        <v>406.721</v>
      </c>
      <c r="AH855">
        <v>423.42099999999999</v>
      </c>
      <c r="AI855">
        <v>420.38900000000001</v>
      </c>
      <c r="AK855">
        <v>484.35500000000002</v>
      </c>
      <c r="AL855">
        <v>404.101</v>
      </c>
      <c r="AM855">
        <v>339.536</v>
      </c>
      <c r="AN855">
        <v>376.50400000000002</v>
      </c>
      <c r="AO855">
        <v>376.50400000000002</v>
      </c>
      <c r="AP855">
        <v>182.47300000000001</v>
      </c>
      <c r="AQ855">
        <v>484.35399999999998</v>
      </c>
      <c r="AR855">
        <v>871.21</v>
      </c>
      <c r="AS855">
        <v>597.96</v>
      </c>
      <c r="AT855">
        <v>478.42599999999999</v>
      </c>
      <c r="AU855">
        <v>214.53800000000001</v>
      </c>
      <c r="AV855">
        <v>659.83</v>
      </c>
      <c r="AW855">
        <v>415.26299999999998</v>
      </c>
      <c r="AX855">
        <v>436.75799999999998</v>
      </c>
      <c r="AY855">
        <v>692.72299999999996</v>
      </c>
      <c r="AZ855">
        <v>223.92400000000001</v>
      </c>
      <c r="BA855">
        <v>410.483</v>
      </c>
      <c r="BB855">
        <v>540.88699999999994</v>
      </c>
      <c r="BC855">
        <v>759.75699999999995</v>
      </c>
      <c r="BD855">
        <v>750.18200000000002</v>
      </c>
      <c r="BE855">
        <v>1114.557</v>
      </c>
      <c r="BF855">
        <v>509.41800000000001</v>
      </c>
    </row>
    <row r="856" spans="1:58" x14ac:dyDescent="0.25">
      <c r="A856">
        <v>277.22500000000002</v>
      </c>
      <c r="B856">
        <v>173.87200000000001</v>
      </c>
      <c r="C856">
        <v>142.11600000000001</v>
      </c>
      <c r="D856">
        <v>170.50800000000001</v>
      </c>
      <c r="E856">
        <v>165.6</v>
      </c>
      <c r="F856">
        <v>157.32</v>
      </c>
      <c r="G856">
        <v>175.09200000000001</v>
      </c>
      <c r="H856">
        <v>152.559</v>
      </c>
      <c r="I856">
        <v>152.1404</v>
      </c>
      <c r="J856">
        <v>217.809</v>
      </c>
      <c r="K856">
        <v>171.73500000000001</v>
      </c>
      <c r="L856">
        <v>137.63900000000001</v>
      </c>
      <c r="M856">
        <v>176.19800000000001</v>
      </c>
      <c r="N856">
        <v>152.64240000000001</v>
      </c>
      <c r="O856">
        <v>167.61500000000001</v>
      </c>
      <c r="P856">
        <v>164.756</v>
      </c>
      <c r="R856">
        <v>363.01400000000001</v>
      </c>
      <c r="S856">
        <v>251.614</v>
      </c>
      <c r="T856">
        <v>249.05699999999999</v>
      </c>
      <c r="U856">
        <v>337.70100000000002</v>
      </c>
      <c r="V856">
        <v>233.56700000000001</v>
      </c>
      <c r="W856">
        <v>378.36599999999999</v>
      </c>
      <c r="X856">
        <v>351.12799999999999</v>
      </c>
      <c r="Y856">
        <v>466.72699999999998</v>
      </c>
      <c r="Z856">
        <v>576.66200000000003</v>
      </c>
      <c r="AA856">
        <v>869.79100000000005</v>
      </c>
      <c r="AB856">
        <v>388.77800000000002</v>
      </c>
      <c r="AC856">
        <v>640.11400000000003</v>
      </c>
      <c r="AD856">
        <v>378.65499999999997</v>
      </c>
      <c r="AE856">
        <v>567.57100000000003</v>
      </c>
      <c r="AF856">
        <v>424.3</v>
      </c>
      <c r="AG856">
        <v>403.95299999999997</v>
      </c>
      <c r="AH856">
        <v>422.62</v>
      </c>
      <c r="AI856">
        <v>418.55900000000003</v>
      </c>
      <c r="AK856">
        <v>483.71499999999997</v>
      </c>
      <c r="AL856">
        <v>404.512</v>
      </c>
      <c r="AM856">
        <v>339.27100000000002</v>
      </c>
      <c r="AN856">
        <v>377.15899999999999</v>
      </c>
      <c r="AO856">
        <v>377.15899999999999</v>
      </c>
      <c r="AP856">
        <v>181.393</v>
      </c>
      <c r="AQ856">
        <v>482.524</v>
      </c>
      <c r="AR856">
        <v>867.94299999999998</v>
      </c>
      <c r="AS856">
        <v>596.40800000000002</v>
      </c>
      <c r="AT856">
        <v>479.87900000000002</v>
      </c>
      <c r="AU856">
        <v>214.81</v>
      </c>
      <c r="AV856">
        <v>658.83600000000001</v>
      </c>
      <c r="AW856">
        <v>413.50900000000001</v>
      </c>
      <c r="AX856">
        <v>437.69400000000002</v>
      </c>
      <c r="AY856">
        <v>690.98699999999997</v>
      </c>
      <c r="AZ856">
        <v>223.92400000000001</v>
      </c>
      <c r="BA856">
        <v>409.41199999999998</v>
      </c>
      <c r="BB856">
        <v>539.63199999999995</v>
      </c>
      <c r="BC856">
        <v>758.26</v>
      </c>
      <c r="BD856">
        <v>748.05799999999999</v>
      </c>
      <c r="BE856">
        <v>1115.433</v>
      </c>
      <c r="BF856">
        <v>510.1</v>
      </c>
    </row>
    <row r="857" spans="1:58" x14ac:dyDescent="0.25">
      <c r="A857">
        <v>277.55</v>
      </c>
      <c r="B857">
        <v>173.34899999999999</v>
      </c>
      <c r="C857">
        <v>142.33500000000001</v>
      </c>
      <c r="D857">
        <v>169.43299999999999</v>
      </c>
      <c r="E857">
        <v>165.08600000000001</v>
      </c>
      <c r="F857">
        <v>157.185</v>
      </c>
      <c r="G857">
        <v>175.119</v>
      </c>
      <c r="H857">
        <v>152.93199999999999</v>
      </c>
      <c r="I857">
        <v>151.9521</v>
      </c>
      <c r="J857">
        <v>218.11099999999999</v>
      </c>
      <c r="K857">
        <v>171.726</v>
      </c>
      <c r="L857">
        <v>137.666</v>
      </c>
      <c r="M857">
        <v>176.024</v>
      </c>
      <c r="N857">
        <v>152.24199999999999</v>
      </c>
      <c r="O857">
        <v>167.751</v>
      </c>
      <c r="P857">
        <v>164.90100000000001</v>
      </c>
      <c r="R857">
        <v>362.87700000000001</v>
      </c>
      <c r="S857">
        <v>249.40100000000001</v>
      </c>
      <c r="T857">
        <v>247.53</v>
      </c>
      <c r="U857">
        <v>337.56400000000002</v>
      </c>
      <c r="V857">
        <v>232.90899999999999</v>
      </c>
      <c r="W857">
        <v>380.476</v>
      </c>
      <c r="X857">
        <v>351.55500000000001</v>
      </c>
      <c r="Y857">
        <v>465.93900000000002</v>
      </c>
      <c r="Z857">
        <v>578.10599999999999</v>
      </c>
      <c r="AA857">
        <v>869.00900000000001</v>
      </c>
      <c r="AB857">
        <v>388.52</v>
      </c>
      <c r="AC857">
        <v>639.697</v>
      </c>
      <c r="AD857">
        <v>377.38</v>
      </c>
      <c r="AE857">
        <v>564.82799999999997</v>
      </c>
      <c r="AF857">
        <v>423.47399999999999</v>
      </c>
      <c r="AG857">
        <v>403.50700000000001</v>
      </c>
      <c r="AH857">
        <v>424.22</v>
      </c>
      <c r="AI857">
        <v>417.89699999999999</v>
      </c>
      <c r="AK857">
        <v>483.81099999999998</v>
      </c>
      <c r="AL857">
        <v>403.68200000000002</v>
      </c>
      <c r="AM857">
        <v>338.46100000000001</v>
      </c>
      <c r="AN857">
        <v>377.584</v>
      </c>
      <c r="AO857">
        <v>377.584</v>
      </c>
      <c r="AP857">
        <v>180.93799999999999</v>
      </c>
      <c r="AQ857">
        <v>483.99299999999999</v>
      </c>
      <c r="AR857">
        <v>858.91800000000001</v>
      </c>
      <c r="AS857">
        <v>595.01599999999996</v>
      </c>
      <c r="AT857">
        <v>479.18099999999998</v>
      </c>
      <c r="AU857">
        <v>214.864</v>
      </c>
      <c r="AV857">
        <v>655.49199999999996</v>
      </c>
      <c r="AW857">
        <v>409.81799999999998</v>
      </c>
      <c r="AX857">
        <v>436.94099999999997</v>
      </c>
      <c r="AY857">
        <v>690.54</v>
      </c>
      <c r="AZ857">
        <v>223.72</v>
      </c>
      <c r="BA857">
        <v>409.97699999999998</v>
      </c>
      <c r="BB857">
        <v>538.80999999999995</v>
      </c>
      <c r="BC857">
        <v>758.43299999999999</v>
      </c>
      <c r="BD857">
        <v>747.08600000000001</v>
      </c>
      <c r="BE857">
        <v>1113.4449999999999</v>
      </c>
      <c r="BF857">
        <v>507.64100000000002</v>
      </c>
    </row>
    <row r="858" spans="1:58" x14ac:dyDescent="0.25">
      <c r="A858">
        <v>277.875</v>
      </c>
      <c r="B858">
        <v>174.99299999999999</v>
      </c>
      <c r="C858">
        <v>141.33600000000001</v>
      </c>
      <c r="D858">
        <v>169.26499999999999</v>
      </c>
      <c r="E858">
        <v>164.208</v>
      </c>
      <c r="F858">
        <v>157.876</v>
      </c>
      <c r="G858">
        <v>174.97399999999999</v>
      </c>
      <c r="H858">
        <v>152.43299999999999</v>
      </c>
      <c r="I858">
        <v>152.57499999999999</v>
      </c>
      <c r="J858">
        <v>218.48500000000001</v>
      </c>
      <c r="K858">
        <v>172.14599999999999</v>
      </c>
      <c r="L858">
        <v>137.696</v>
      </c>
      <c r="M858">
        <v>176.34700000000001</v>
      </c>
      <c r="N858">
        <v>152.95959999999999</v>
      </c>
      <c r="O858">
        <v>167.45</v>
      </c>
      <c r="P858">
        <v>165.756</v>
      </c>
      <c r="R858">
        <v>363.58100000000002</v>
      </c>
      <c r="S858">
        <v>249.471</v>
      </c>
      <c r="T858">
        <v>247.28800000000001</v>
      </c>
      <c r="U858">
        <v>337.73599999999999</v>
      </c>
      <c r="V858">
        <v>232.04599999999999</v>
      </c>
      <c r="W858">
        <v>380.54599999999999</v>
      </c>
      <c r="X858">
        <v>350.375</v>
      </c>
      <c r="Y858">
        <v>466.5</v>
      </c>
      <c r="Z858">
        <v>581.27599999999995</v>
      </c>
      <c r="AA858">
        <v>868.11800000000005</v>
      </c>
      <c r="AB858">
        <v>386.85899999999998</v>
      </c>
      <c r="AC858">
        <v>638.64099999999996</v>
      </c>
      <c r="AD858">
        <v>376.85599999999999</v>
      </c>
      <c r="AE858">
        <v>563.428</v>
      </c>
      <c r="AF858">
        <v>422.46800000000002</v>
      </c>
      <c r="AG858">
        <v>402.98500000000001</v>
      </c>
      <c r="AH858">
        <v>423.17500000000001</v>
      </c>
      <c r="AI858">
        <v>416.97500000000002</v>
      </c>
      <c r="AK858">
        <v>484.488</v>
      </c>
      <c r="AL858">
        <v>402.786</v>
      </c>
      <c r="AM858">
        <v>337.27199999999999</v>
      </c>
      <c r="AN858">
        <v>377.01</v>
      </c>
      <c r="AO858">
        <v>377.01</v>
      </c>
      <c r="AP858">
        <v>180.09899999999999</v>
      </c>
      <c r="AQ858">
        <v>483.97699999999998</v>
      </c>
      <c r="AR858">
        <v>851.58699999999999</v>
      </c>
      <c r="AS858">
        <v>594.78599999999994</v>
      </c>
      <c r="AT858">
        <v>479.41300000000001</v>
      </c>
      <c r="AU858">
        <v>215.624</v>
      </c>
      <c r="AV858">
        <v>650.92700000000002</v>
      </c>
      <c r="AW858">
        <v>409.28500000000003</v>
      </c>
      <c r="AX858">
        <v>439.17899999999997</v>
      </c>
      <c r="AY858">
        <v>688.55899999999997</v>
      </c>
      <c r="AZ858">
        <v>224.48400000000001</v>
      </c>
      <c r="BA858">
        <v>411.86900000000003</v>
      </c>
      <c r="BB858">
        <v>538.59</v>
      </c>
      <c r="BC858">
        <v>759.13900000000001</v>
      </c>
      <c r="BD858">
        <v>746.10699999999997</v>
      </c>
      <c r="BE858">
        <v>1110.44</v>
      </c>
      <c r="BF858">
        <v>505.47500000000002</v>
      </c>
    </row>
    <row r="859" spans="1:58" x14ac:dyDescent="0.25">
      <c r="A859">
        <v>278.2</v>
      </c>
      <c r="B859">
        <v>173.88200000000001</v>
      </c>
      <c r="C859">
        <v>142.56</v>
      </c>
      <c r="D859">
        <v>169.00200000000001</v>
      </c>
      <c r="E859">
        <v>164.255</v>
      </c>
      <c r="F859">
        <v>158.54900000000001</v>
      </c>
      <c r="G859">
        <v>174.27500000000001</v>
      </c>
      <c r="H859">
        <v>152.83099999999999</v>
      </c>
      <c r="I859">
        <v>152.77430000000001</v>
      </c>
      <c r="J859">
        <v>218.16499999999999</v>
      </c>
      <c r="K859">
        <v>172.90100000000001</v>
      </c>
      <c r="L859">
        <v>137.583</v>
      </c>
      <c r="M859">
        <v>175.85</v>
      </c>
      <c r="N859">
        <v>152.44669999999999</v>
      </c>
      <c r="O859">
        <v>166.797</v>
      </c>
      <c r="P859">
        <v>166.01</v>
      </c>
      <c r="R859">
        <v>362.92099999999999</v>
      </c>
      <c r="S859">
        <v>250.036</v>
      </c>
      <c r="T859">
        <v>245.29300000000001</v>
      </c>
      <c r="U859">
        <v>338.52</v>
      </c>
      <c r="V859">
        <v>231.83</v>
      </c>
      <c r="W859">
        <v>380.19099999999997</v>
      </c>
      <c r="X859">
        <v>348.80500000000001</v>
      </c>
      <c r="Y859">
        <v>467.34</v>
      </c>
      <c r="Z859">
        <v>583.44399999999996</v>
      </c>
      <c r="AA859">
        <v>866.63699999999994</v>
      </c>
      <c r="AB859">
        <v>386.59300000000002</v>
      </c>
      <c r="AC859">
        <v>638.11</v>
      </c>
      <c r="AD859">
        <v>377.35700000000003</v>
      </c>
      <c r="AE859">
        <v>565.38499999999999</v>
      </c>
      <c r="AF859">
        <v>423.09899999999999</v>
      </c>
      <c r="AG859">
        <v>400.90100000000001</v>
      </c>
      <c r="AH859">
        <v>424.27800000000002</v>
      </c>
      <c r="AI859">
        <v>418.01100000000002</v>
      </c>
      <c r="AK859">
        <v>484.03899999999999</v>
      </c>
      <c r="AL859">
        <v>401.03300000000002</v>
      </c>
      <c r="AM859">
        <v>336.68700000000001</v>
      </c>
      <c r="AN859">
        <v>376.15300000000002</v>
      </c>
      <c r="AO859">
        <v>376.15300000000002</v>
      </c>
      <c r="AP859">
        <v>179.35599999999999</v>
      </c>
      <c r="AQ859">
        <v>483.97899999999998</v>
      </c>
      <c r="AR859">
        <v>845.90499999999997</v>
      </c>
      <c r="AS859">
        <v>591.38300000000004</v>
      </c>
      <c r="AT859">
        <v>477.911</v>
      </c>
      <c r="AU859">
        <v>215.583</v>
      </c>
      <c r="AV859">
        <v>647.00599999999997</v>
      </c>
      <c r="AW859">
        <v>409.714</v>
      </c>
      <c r="AX859">
        <v>439.55599999999998</v>
      </c>
      <c r="AY859">
        <v>687.45799999999997</v>
      </c>
      <c r="AZ859">
        <v>224.249</v>
      </c>
      <c r="BA859">
        <v>410.74</v>
      </c>
      <c r="BB859">
        <v>538.39400000000001</v>
      </c>
      <c r="BC859">
        <v>761.07</v>
      </c>
      <c r="BD859">
        <v>745.10900000000004</v>
      </c>
      <c r="BE859">
        <v>1109.548</v>
      </c>
      <c r="BF859">
        <v>503.39</v>
      </c>
    </row>
    <row r="860" spans="1:58" x14ac:dyDescent="0.25">
      <c r="A860">
        <v>278.52499999999998</v>
      </c>
      <c r="B860">
        <v>173.55199999999999</v>
      </c>
      <c r="C860">
        <v>143.18299999999999</v>
      </c>
      <c r="D860">
        <v>168.85</v>
      </c>
      <c r="E860">
        <v>164.34100000000001</v>
      </c>
      <c r="F860">
        <v>158.54499999999999</v>
      </c>
      <c r="G860">
        <v>174.911</v>
      </c>
      <c r="H860">
        <v>152.07300000000001</v>
      </c>
      <c r="I860">
        <v>153.51400000000001</v>
      </c>
      <c r="J860">
        <v>219.505</v>
      </c>
      <c r="K860">
        <v>172.78100000000001</v>
      </c>
      <c r="L860">
        <v>137.32499999999999</v>
      </c>
      <c r="M860">
        <v>175.87299999999999</v>
      </c>
      <c r="N860">
        <v>152.69909999999999</v>
      </c>
      <c r="O860">
        <v>167.16</v>
      </c>
      <c r="P860">
        <v>165.43600000000001</v>
      </c>
      <c r="R860">
        <v>362.255</v>
      </c>
      <c r="S860">
        <v>249.273</v>
      </c>
      <c r="T860">
        <v>246.339</v>
      </c>
      <c r="U860">
        <v>338.85599999999999</v>
      </c>
      <c r="V860">
        <v>232.99299999999999</v>
      </c>
      <c r="W860">
        <v>380.83800000000002</v>
      </c>
      <c r="X860">
        <v>349.09399999999999</v>
      </c>
      <c r="Y860">
        <v>466.69400000000002</v>
      </c>
      <c r="Z860">
        <v>583.15700000000004</v>
      </c>
      <c r="AA860">
        <v>862.60500000000002</v>
      </c>
      <c r="AB860">
        <v>384.28699999999998</v>
      </c>
      <c r="AC860">
        <v>635.95600000000002</v>
      </c>
      <c r="AD860">
        <v>377.46899999999999</v>
      </c>
      <c r="AE860">
        <v>562.76</v>
      </c>
      <c r="AF860">
        <v>423.71600000000001</v>
      </c>
      <c r="AG860">
        <v>398.29199999999997</v>
      </c>
      <c r="AH860">
        <v>425.50799999999998</v>
      </c>
      <c r="AI860">
        <v>418.38400000000001</v>
      </c>
      <c r="AK860">
        <v>483.267</v>
      </c>
      <c r="AL860">
        <v>400.97899999999998</v>
      </c>
      <c r="AM860">
        <v>338.57299999999998</v>
      </c>
      <c r="AN860">
        <v>377.09500000000003</v>
      </c>
      <c r="AO860">
        <v>377.09500000000003</v>
      </c>
      <c r="AP860">
        <v>179.22399999999999</v>
      </c>
      <c r="AQ860">
        <v>484.60300000000001</v>
      </c>
      <c r="AR860">
        <v>845.08399999999995</v>
      </c>
      <c r="AS860">
        <v>588.245</v>
      </c>
      <c r="AT860">
        <v>477.65199999999999</v>
      </c>
      <c r="AU860">
        <v>215.91900000000001</v>
      </c>
      <c r="AV860">
        <v>645.20100000000002</v>
      </c>
      <c r="AW860">
        <v>407.76400000000001</v>
      </c>
      <c r="AX860">
        <v>441.70800000000003</v>
      </c>
      <c r="AY860">
        <v>688.28700000000003</v>
      </c>
      <c r="AZ860">
        <v>224.87100000000001</v>
      </c>
      <c r="BA860">
        <v>408.06</v>
      </c>
      <c r="BB860">
        <v>539.65099999999995</v>
      </c>
      <c r="BC860">
        <v>763.31</v>
      </c>
      <c r="BD860">
        <v>745.03099999999995</v>
      </c>
      <c r="BE860">
        <v>1104.384</v>
      </c>
      <c r="BF860">
        <v>503.94499999999999</v>
      </c>
    </row>
    <row r="861" spans="1:58" x14ac:dyDescent="0.25">
      <c r="A861">
        <v>278.85000000000002</v>
      </c>
      <c r="B861">
        <v>173.61600000000001</v>
      </c>
      <c r="C861">
        <v>143.02600000000001</v>
      </c>
      <c r="D861">
        <v>167.91900000000001</v>
      </c>
      <c r="E861">
        <v>164.93100000000001</v>
      </c>
      <c r="F861">
        <v>158.85400000000001</v>
      </c>
      <c r="G861">
        <v>174.548</v>
      </c>
      <c r="H861">
        <v>151.94300000000001</v>
      </c>
      <c r="I861">
        <v>153.04249999999999</v>
      </c>
      <c r="J861">
        <v>219.30199999999999</v>
      </c>
      <c r="K861">
        <v>172.80500000000001</v>
      </c>
      <c r="L861">
        <v>137.738</v>
      </c>
      <c r="M861">
        <v>175.71100000000001</v>
      </c>
      <c r="N861">
        <v>153.2989</v>
      </c>
      <c r="O861">
        <v>167.14400000000001</v>
      </c>
      <c r="P861">
        <v>165.624</v>
      </c>
      <c r="R861">
        <v>359.50299999999999</v>
      </c>
      <c r="S861">
        <v>247.29900000000001</v>
      </c>
      <c r="T861">
        <v>246.512</v>
      </c>
      <c r="U861">
        <v>338.83600000000001</v>
      </c>
      <c r="V861">
        <v>232.59100000000001</v>
      </c>
      <c r="W861">
        <v>378.887</v>
      </c>
      <c r="X861">
        <v>350.79399999999998</v>
      </c>
      <c r="Y861">
        <v>467.69499999999999</v>
      </c>
      <c r="Z861">
        <v>580.32899999999995</v>
      </c>
      <c r="AA861">
        <v>861.59299999999996</v>
      </c>
      <c r="AB861">
        <v>384.52600000000001</v>
      </c>
      <c r="AC861">
        <v>633.01900000000001</v>
      </c>
      <c r="AD861">
        <v>377.65600000000001</v>
      </c>
      <c r="AE861">
        <v>561.50900000000001</v>
      </c>
      <c r="AF861">
        <v>423.82</v>
      </c>
      <c r="AG861">
        <v>396.16500000000002</v>
      </c>
      <c r="AH861">
        <v>428.40699999999998</v>
      </c>
      <c r="AI861">
        <v>419.63600000000002</v>
      </c>
      <c r="AK861">
        <v>483.66500000000002</v>
      </c>
      <c r="AL861">
        <v>400.90199999999999</v>
      </c>
      <c r="AM861">
        <v>338.42</v>
      </c>
      <c r="AN861">
        <v>376.50900000000001</v>
      </c>
      <c r="AO861">
        <v>376.50900000000001</v>
      </c>
      <c r="AP861">
        <v>178.85400000000001</v>
      </c>
      <c r="AQ861">
        <v>484.28300000000002</v>
      </c>
      <c r="AR861">
        <v>837.524</v>
      </c>
      <c r="AS861">
        <v>584.02499999999998</v>
      </c>
      <c r="AT861">
        <v>476.62299999999999</v>
      </c>
      <c r="AU861">
        <v>216.624</v>
      </c>
      <c r="AV861">
        <v>643.28800000000001</v>
      </c>
      <c r="AW861">
        <v>405.755</v>
      </c>
      <c r="AX861">
        <v>443.62299999999999</v>
      </c>
      <c r="AY861">
        <v>689.46199999999999</v>
      </c>
      <c r="AZ861">
        <v>225.35900000000001</v>
      </c>
      <c r="BA861">
        <v>406.53199999999998</v>
      </c>
      <c r="BB861">
        <v>539.47400000000005</v>
      </c>
      <c r="BC861">
        <v>763.61</v>
      </c>
      <c r="BD861">
        <v>741.94</v>
      </c>
      <c r="BE861">
        <v>1103.1010000000001</v>
      </c>
      <c r="BF861">
        <v>503.28500000000003</v>
      </c>
    </row>
    <row r="862" spans="1:58" x14ac:dyDescent="0.25">
      <c r="A862">
        <v>279.17500000000001</v>
      </c>
      <c r="B862">
        <v>172.202</v>
      </c>
      <c r="C862">
        <v>143.17699999999999</v>
      </c>
      <c r="D862">
        <v>167.494</v>
      </c>
      <c r="E862">
        <v>164.078</v>
      </c>
      <c r="F862">
        <v>157.96600000000001</v>
      </c>
      <c r="G862">
        <v>174.85900000000001</v>
      </c>
      <c r="H862">
        <v>152.24100000000001</v>
      </c>
      <c r="I862">
        <v>153.16079999999999</v>
      </c>
      <c r="J862">
        <v>217.881</v>
      </c>
      <c r="K862">
        <v>172.55099999999999</v>
      </c>
      <c r="L862">
        <v>137.70099999999999</v>
      </c>
      <c r="M862">
        <v>175.56299999999999</v>
      </c>
      <c r="N862">
        <v>153.42529999999999</v>
      </c>
      <c r="O862">
        <v>167.25899999999999</v>
      </c>
      <c r="P862">
        <v>165.696</v>
      </c>
      <c r="R862">
        <v>360.77300000000002</v>
      </c>
      <c r="S862">
        <v>248.13</v>
      </c>
      <c r="T862">
        <v>244.20400000000001</v>
      </c>
      <c r="U862">
        <v>339.51299999999998</v>
      </c>
      <c r="V862">
        <v>231.18199999999999</v>
      </c>
      <c r="W862">
        <v>376.78300000000002</v>
      </c>
      <c r="X862">
        <v>349.233</v>
      </c>
      <c r="Y862">
        <v>468.63200000000001</v>
      </c>
      <c r="Z862">
        <v>576.89099999999996</v>
      </c>
      <c r="AA862">
        <v>860.32</v>
      </c>
      <c r="AB862">
        <v>383.17099999999999</v>
      </c>
      <c r="AC862">
        <v>630.96400000000006</v>
      </c>
      <c r="AD862">
        <v>377.55500000000001</v>
      </c>
      <c r="AE862">
        <v>562.15599999999995</v>
      </c>
      <c r="AF862">
        <v>423.30799999999999</v>
      </c>
      <c r="AG862">
        <v>394.96100000000001</v>
      </c>
      <c r="AH862">
        <v>426.67500000000001</v>
      </c>
      <c r="AI862">
        <v>418.33</v>
      </c>
      <c r="AK862">
        <v>480.70100000000002</v>
      </c>
      <c r="AL862">
        <v>400.63200000000001</v>
      </c>
      <c r="AM862">
        <v>337.00799999999998</v>
      </c>
      <c r="AN862">
        <v>376.40100000000001</v>
      </c>
      <c r="AO862">
        <v>376.40100000000001</v>
      </c>
      <c r="AP862">
        <v>178.40199999999999</v>
      </c>
      <c r="AQ862">
        <v>482.28</v>
      </c>
      <c r="AR862">
        <v>832.04600000000005</v>
      </c>
      <c r="AS862">
        <v>580.755</v>
      </c>
      <c r="AT862">
        <v>476.64699999999999</v>
      </c>
      <c r="AU862">
        <v>216.51499999999999</v>
      </c>
      <c r="AV862">
        <v>640.72900000000004</v>
      </c>
      <c r="AW862">
        <v>403.72800000000001</v>
      </c>
      <c r="AX862">
        <v>443.96199999999999</v>
      </c>
      <c r="AY862">
        <v>688.64800000000002</v>
      </c>
      <c r="AZ862">
        <v>226.142</v>
      </c>
      <c r="BA862">
        <v>406.678</v>
      </c>
      <c r="BB862">
        <v>539.57899999999995</v>
      </c>
      <c r="BC862">
        <v>764.80100000000004</v>
      </c>
      <c r="BD862">
        <v>741.21900000000005</v>
      </c>
      <c r="BE862">
        <v>1098.6320000000001</v>
      </c>
      <c r="BF862">
        <v>501.69900000000001</v>
      </c>
    </row>
    <row r="863" spans="1:58" x14ac:dyDescent="0.25">
      <c r="A863">
        <v>279.5</v>
      </c>
      <c r="B863">
        <v>171.77600000000001</v>
      </c>
      <c r="C863">
        <v>143.417</v>
      </c>
      <c r="D863">
        <v>166.42</v>
      </c>
      <c r="E863">
        <v>165.68700000000001</v>
      </c>
      <c r="F863">
        <v>157.25800000000001</v>
      </c>
      <c r="G863">
        <v>175.07599999999999</v>
      </c>
      <c r="H863">
        <v>151.96600000000001</v>
      </c>
      <c r="I863">
        <v>152.8263</v>
      </c>
      <c r="J863">
        <v>218.154</v>
      </c>
      <c r="K863">
        <v>172.06899999999999</v>
      </c>
      <c r="L863">
        <v>137.773</v>
      </c>
      <c r="M863">
        <v>175.334</v>
      </c>
      <c r="N863">
        <v>153.7107</v>
      </c>
      <c r="O863">
        <v>167.20599999999999</v>
      </c>
      <c r="P863">
        <v>166.09700000000001</v>
      </c>
      <c r="R863">
        <v>360.48200000000003</v>
      </c>
      <c r="S863">
        <v>248.95099999999999</v>
      </c>
      <c r="T863">
        <v>244.773</v>
      </c>
      <c r="U863">
        <v>339.94900000000001</v>
      </c>
      <c r="V863">
        <v>232.06</v>
      </c>
      <c r="W863">
        <v>379.11200000000002</v>
      </c>
      <c r="X863">
        <v>348.75299999999999</v>
      </c>
      <c r="Y863">
        <v>468.291</v>
      </c>
      <c r="Z863">
        <v>573.24699999999996</v>
      </c>
      <c r="AA863">
        <v>859.22699999999998</v>
      </c>
      <c r="AB863">
        <v>383.37200000000001</v>
      </c>
      <c r="AC863">
        <v>630.13800000000003</v>
      </c>
      <c r="AD863">
        <v>377.65199999999999</v>
      </c>
      <c r="AE863">
        <v>562.14499999999998</v>
      </c>
      <c r="AF863">
        <v>423.77699999999999</v>
      </c>
      <c r="AG863">
        <v>394.67599999999999</v>
      </c>
      <c r="AH863">
        <v>426.69200000000001</v>
      </c>
      <c r="AI863">
        <v>417.7</v>
      </c>
      <c r="AK863">
        <v>479.84300000000002</v>
      </c>
      <c r="AL863">
        <v>398.31799999999998</v>
      </c>
      <c r="AM863">
        <v>336.24</v>
      </c>
      <c r="AN863">
        <v>374.16199999999998</v>
      </c>
      <c r="AO863">
        <v>374.16199999999998</v>
      </c>
      <c r="AP863">
        <v>177.614</v>
      </c>
      <c r="AQ863">
        <v>484.25700000000001</v>
      </c>
      <c r="AR863">
        <v>826.23400000000004</v>
      </c>
      <c r="AS863">
        <v>580.05999999999995</v>
      </c>
      <c r="AT863">
        <v>477.178</v>
      </c>
      <c r="AU863">
        <v>215.857</v>
      </c>
      <c r="AV863">
        <v>639.09199999999998</v>
      </c>
      <c r="AW863">
        <v>401.88200000000001</v>
      </c>
      <c r="AX863">
        <v>447.59100000000001</v>
      </c>
      <c r="AY863">
        <v>689.48400000000004</v>
      </c>
      <c r="AZ863">
        <v>226.58799999999999</v>
      </c>
      <c r="BA863">
        <v>405.42399999999998</v>
      </c>
      <c r="BB863">
        <v>538.05700000000002</v>
      </c>
      <c r="BC863">
        <v>764.25699999999995</v>
      </c>
      <c r="BD863">
        <v>740.50300000000004</v>
      </c>
      <c r="BE863">
        <v>1093.8589999999999</v>
      </c>
      <c r="BF863">
        <v>501.072</v>
      </c>
    </row>
    <row r="864" spans="1:58" x14ac:dyDescent="0.25">
      <c r="A864">
        <v>279.82499999999999</v>
      </c>
      <c r="B864">
        <v>171.56299999999999</v>
      </c>
      <c r="C864">
        <v>144.108</v>
      </c>
      <c r="D864">
        <v>166.66300000000001</v>
      </c>
      <c r="E864">
        <v>164.26599999999999</v>
      </c>
      <c r="F864">
        <v>157.51400000000001</v>
      </c>
      <c r="G864">
        <v>175.328</v>
      </c>
      <c r="H864">
        <v>151.34700000000001</v>
      </c>
      <c r="I864">
        <v>152.92019999999999</v>
      </c>
      <c r="J864">
        <v>218.56100000000001</v>
      </c>
      <c r="K864">
        <v>171.63</v>
      </c>
      <c r="L864">
        <v>137.57400000000001</v>
      </c>
      <c r="M864">
        <v>174.18299999999999</v>
      </c>
      <c r="N864">
        <v>154.30779999999999</v>
      </c>
      <c r="O864">
        <v>167.05799999999999</v>
      </c>
      <c r="P864">
        <v>165.49799999999999</v>
      </c>
      <c r="R864">
        <v>359.71800000000002</v>
      </c>
      <c r="S864">
        <v>248.76300000000001</v>
      </c>
      <c r="T864">
        <v>245.14500000000001</v>
      </c>
      <c r="U864">
        <v>339.58100000000002</v>
      </c>
      <c r="V864">
        <v>231.708</v>
      </c>
      <c r="W864">
        <v>379.28300000000002</v>
      </c>
      <c r="X864">
        <v>349.61500000000001</v>
      </c>
      <c r="Y864">
        <v>467.42399999999998</v>
      </c>
      <c r="Z864">
        <v>572.00199999999995</v>
      </c>
      <c r="AA864">
        <v>857.49800000000005</v>
      </c>
      <c r="AB864">
        <v>385.08199999999999</v>
      </c>
      <c r="AC864">
        <v>627.65899999999999</v>
      </c>
      <c r="AD864">
        <v>377.42</v>
      </c>
      <c r="AE864">
        <v>560.49800000000005</v>
      </c>
      <c r="AF864">
        <v>423.85199999999998</v>
      </c>
      <c r="AG864">
        <v>395.02499999999998</v>
      </c>
      <c r="AH864">
        <v>429.70600000000002</v>
      </c>
      <c r="AI864">
        <v>417.065</v>
      </c>
      <c r="AK864">
        <v>480.238</v>
      </c>
      <c r="AL864">
        <v>397.22199999999998</v>
      </c>
      <c r="AM864">
        <v>336.70100000000002</v>
      </c>
      <c r="AN864">
        <v>373.78300000000002</v>
      </c>
      <c r="AO864">
        <v>373.78300000000002</v>
      </c>
      <c r="AP864">
        <v>177.857</v>
      </c>
      <c r="AQ864">
        <v>482.82299999999998</v>
      </c>
      <c r="AR864">
        <v>825.53399999999999</v>
      </c>
      <c r="AS864">
        <v>577.44799999999998</v>
      </c>
      <c r="AT864">
        <v>474.47</v>
      </c>
      <c r="AU864">
        <v>216.00899999999999</v>
      </c>
      <c r="AV864">
        <v>635.93200000000002</v>
      </c>
      <c r="AW864">
        <v>401.01</v>
      </c>
      <c r="AX864">
        <v>450.14499999999998</v>
      </c>
      <c r="AY864">
        <v>689.07399999999996</v>
      </c>
      <c r="AZ864">
        <v>227.524</v>
      </c>
      <c r="BA864">
        <v>402.85500000000002</v>
      </c>
      <c r="BB864">
        <v>538.79700000000003</v>
      </c>
      <c r="BC864">
        <v>762.91099999999994</v>
      </c>
      <c r="BD864">
        <v>739.07600000000002</v>
      </c>
      <c r="BE864">
        <v>1090.4179999999999</v>
      </c>
      <c r="BF864">
        <v>503.05</v>
      </c>
    </row>
    <row r="865" spans="1:58" x14ac:dyDescent="0.25">
      <c r="A865">
        <v>280.14999999999998</v>
      </c>
      <c r="B865">
        <v>171.60599999999999</v>
      </c>
      <c r="C865">
        <v>143.01400000000001</v>
      </c>
      <c r="D865">
        <v>166.536</v>
      </c>
      <c r="E865">
        <v>164.417</v>
      </c>
      <c r="F865">
        <v>157.80099999999999</v>
      </c>
      <c r="G865">
        <v>175.76499999999999</v>
      </c>
      <c r="H865">
        <v>151.495</v>
      </c>
      <c r="I865">
        <v>152.76499999999999</v>
      </c>
      <c r="J865">
        <v>218.66900000000001</v>
      </c>
      <c r="K865">
        <v>172.649</v>
      </c>
      <c r="L865">
        <v>137.93700000000001</v>
      </c>
      <c r="M865">
        <v>175.38800000000001</v>
      </c>
      <c r="N865">
        <v>155.34610000000001</v>
      </c>
      <c r="O865">
        <v>167.41800000000001</v>
      </c>
      <c r="P865">
        <v>165.149</v>
      </c>
      <c r="R865">
        <v>359.94200000000001</v>
      </c>
      <c r="S865">
        <v>248.26900000000001</v>
      </c>
      <c r="T865">
        <v>244.596</v>
      </c>
      <c r="U865">
        <v>340.01499999999999</v>
      </c>
      <c r="V865">
        <v>231.28200000000001</v>
      </c>
      <c r="W865">
        <v>381.01799999999997</v>
      </c>
      <c r="X865">
        <v>347.93299999999999</v>
      </c>
      <c r="Y865">
        <v>465.39800000000002</v>
      </c>
      <c r="Z865">
        <v>569.48299999999995</v>
      </c>
      <c r="AA865">
        <v>856.89300000000003</v>
      </c>
      <c r="AB865">
        <v>384.714</v>
      </c>
      <c r="AC865">
        <v>626.73900000000003</v>
      </c>
      <c r="AD865">
        <v>379.274</v>
      </c>
      <c r="AE865">
        <v>561.37199999999996</v>
      </c>
      <c r="AF865">
        <v>422.86500000000001</v>
      </c>
      <c r="AG865">
        <v>393.20800000000003</v>
      </c>
      <c r="AH865">
        <v>429.60199999999998</v>
      </c>
      <c r="AI865">
        <v>416.68200000000002</v>
      </c>
      <c r="AK865">
        <v>481.07900000000001</v>
      </c>
      <c r="AL865">
        <v>397.40199999999999</v>
      </c>
      <c r="AM865">
        <v>336.22199999999998</v>
      </c>
      <c r="AN865">
        <v>372.387</v>
      </c>
      <c r="AO865">
        <v>372.387</v>
      </c>
      <c r="AP865">
        <v>177.90299999999999</v>
      </c>
      <c r="AQ865">
        <v>483.42099999999999</v>
      </c>
      <c r="AR865">
        <v>820.59199999999998</v>
      </c>
      <c r="AS865">
        <v>572.98099999999999</v>
      </c>
      <c r="AT865">
        <v>474.10599999999999</v>
      </c>
      <c r="AU865">
        <v>216.376</v>
      </c>
      <c r="AV865">
        <v>636.88199999999995</v>
      </c>
      <c r="AW865">
        <v>398.55399999999997</v>
      </c>
      <c r="AX865">
        <v>451.65899999999999</v>
      </c>
      <c r="AY865">
        <v>691.65300000000002</v>
      </c>
      <c r="AZ865">
        <v>228.727</v>
      </c>
      <c r="BA865">
        <v>402.34300000000002</v>
      </c>
      <c r="BB865">
        <v>540.12699999999995</v>
      </c>
      <c r="BC865">
        <v>758.61800000000005</v>
      </c>
      <c r="BD865">
        <v>735.61699999999996</v>
      </c>
      <c r="BE865">
        <v>1087.98</v>
      </c>
      <c r="BF865">
        <v>502.411</v>
      </c>
    </row>
    <row r="866" spans="1:58" x14ac:dyDescent="0.25">
      <c r="A866">
        <v>280.47500000000002</v>
      </c>
      <c r="B866">
        <v>171.316</v>
      </c>
      <c r="C866">
        <v>142.76599999999999</v>
      </c>
      <c r="D866">
        <v>166.798</v>
      </c>
      <c r="E866">
        <v>164.39599999999999</v>
      </c>
      <c r="F866">
        <v>157.678</v>
      </c>
      <c r="G866">
        <v>175.18700000000001</v>
      </c>
      <c r="H866">
        <v>151.53899999999999</v>
      </c>
      <c r="I866">
        <v>152.76820000000001</v>
      </c>
      <c r="J866">
        <v>217.56200000000001</v>
      </c>
      <c r="K866">
        <v>171.62100000000001</v>
      </c>
      <c r="L866">
        <v>137.33500000000001</v>
      </c>
      <c r="M866">
        <v>173.786</v>
      </c>
      <c r="N866">
        <v>154.6669</v>
      </c>
      <c r="O866">
        <v>167.05600000000001</v>
      </c>
      <c r="P866">
        <v>165.31700000000001</v>
      </c>
      <c r="R866">
        <v>359.00900000000001</v>
      </c>
      <c r="S866">
        <v>247.38900000000001</v>
      </c>
      <c r="T866">
        <v>244.25800000000001</v>
      </c>
      <c r="U866">
        <v>340.18900000000002</v>
      </c>
      <c r="V866">
        <v>230.74700000000001</v>
      </c>
      <c r="W866">
        <v>380.28399999999999</v>
      </c>
      <c r="X866">
        <v>348.71899999999999</v>
      </c>
      <c r="Y866">
        <v>463.904</v>
      </c>
      <c r="Z866">
        <v>569.08600000000001</v>
      </c>
      <c r="AA866">
        <v>856.97900000000004</v>
      </c>
      <c r="AB866">
        <v>383.13400000000001</v>
      </c>
      <c r="AC866">
        <v>626.38499999999999</v>
      </c>
      <c r="AD866">
        <v>379.68</v>
      </c>
      <c r="AE866">
        <v>561.17700000000002</v>
      </c>
      <c r="AF866">
        <v>423.31200000000001</v>
      </c>
      <c r="AG866">
        <v>393.50099999999998</v>
      </c>
      <c r="AH866">
        <v>429.298</v>
      </c>
      <c r="AI866">
        <v>416.79700000000003</v>
      </c>
      <c r="AK866">
        <v>482.08800000000002</v>
      </c>
      <c r="AL866">
        <v>394.93400000000003</v>
      </c>
      <c r="AM866">
        <v>335.17899999999997</v>
      </c>
      <c r="AN866">
        <v>370.48399999999998</v>
      </c>
      <c r="AO866">
        <v>370.48399999999998</v>
      </c>
      <c r="AP866">
        <v>177.608</v>
      </c>
      <c r="AQ866">
        <v>483.17700000000002</v>
      </c>
      <c r="AR866">
        <v>820.31100000000004</v>
      </c>
      <c r="AS866">
        <v>572.47799999999995</v>
      </c>
      <c r="AT866">
        <v>473.87799999999999</v>
      </c>
      <c r="AU866">
        <v>215.44</v>
      </c>
      <c r="AV866">
        <v>637.88099999999997</v>
      </c>
      <c r="AW866">
        <v>396.88600000000002</v>
      </c>
      <c r="AX866">
        <v>451.14299999999997</v>
      </c>
      <c r="AY866">
        <v>692.91800000000001</v>
      </c>
      <c r="AZ866">
        <v>229.06399999999999</v>
      </c>
      <c r="BA866">
        <v>402.858</v>
      </c>
      <c r="BB866">
        <v>543.77599999999995</v>
      </c>
      <c r="BC866">
        <v>758.71799999999996</v>
      </c>
      <c r="BD866">
        <v>735.49599999999998</v>
      </c>
      <c r="BE866">
        <v>1082.116</v>
      </c>
      <c r="BF866">
        <v>501.959</v>
      </c>
    </row>
    <row r="867" spans="1:58" x14ac:dyDescent="0.25">
      <c r="A867">
        <v>280.8</v>
      </c>
      <c r="B867">
        <v>171.49799999999999</v>
      </c>
      <c r="C867">
        <v>143.24199999999999</v>
      </c>
      <c r="D867">
        <v>166.441</v>
      </c>
      <c r="E867">
        <v>163.851</v>
      </c>
      <c r="F867">
        <v>157.84299999999999</v>
      </c>
      <c r="G867">
        <v>175.79599999999999</v>
      </c>
      <c r="H867">
        <v>151.94</v>
      </c>
      <c r="I867">
        <v>152.78739999999999</v>
      </c>
      <c r="J867">
        <v>218.30799999999999</v>
      </c>
      <c r="K867">
        <v>172.333</v>
      </c>
      <c r="L867">
        <v>137.49100000000001</v>
      </c>
      <c r="M867">
        <v>172.785</v>
      </c>
      <c r="N867">
        <v>153.5616</v>
      </c>
      <c r="O867">
        <v>166.417</v>
      </c>
      <c r="P867">
        <v>164.93899999999999</v>
      </c>
      <c r="R867">
        <v>356.84300000000002</v>
      </c>
      <c r="S867">
        <v>246.81299999999999</v>
      </c>
      <c r="T867">
        <v>244.03</v>
      </c>
      <c r="U867">
        <v>340.18599999999998</v>
      </c>
      <c r="V867">
        <v>229.81700000000001</v>
      </c>
      <c r="W867">
        <v>380.17500000000001</v>
      </c>
      <c r="X867">
        <v>348.80200000000002</v>
      </c>
      <c r="Y867">
        <v>462.97199999999998</v>
      </c>
      <c r="Z867">
        <v>566.29700000000003</v>
      </c>
      <c r="AA867">
        <v>850.726</v>
      </c>
      <c r="AB867">
        <v>384.38299999999998</v>
      </c>
      <c r="AC867">
        <v>626.05399999999997</v>
      </c>
      <c r="AD867">
        <v>379.38900000000001</v>
      </c>
      <c r="AE867">
        <v>561.58399999999995</v>
      </c>
      <c r="AF867">
        <v>420.52100000000002</v>
      </c>
      <c r="AG867">
        <v>392.25599999999997</v>
      </c>
      <c r="AH867">
        <v>427.8</v>
      </c>
      <c r="AI867">
        <v>414.85</v>
      </c>
      <c r="AK867">
        <v>480.99</v>
      </c>
      <c r="AL867">
        <v>395.22800000000001</v>
      </c>
      <c r="AM867">
        <v>337.33499999999998</v>
      </c>
      <c r="AN867">
        <v>369.69099999999997</v>
      </c>
      <c r="AO867">
        <v>369.69099999999997</v>
      </c>
      <c r="AP867">
        <v>176.827</v>
      </c>
      <c r="AQ867">
        <v>480.26400000000001</v>
      </c>
      <c r="AR867">
        <v>818.97900000000004</v>
      </c>
      <c r="AS867">
        <v>571.74900000000002</v>
      </c>
      <c r="AT867">
        <v>475.23399999999998</v>
      </c>
      <c r="AU867">
        <v>214.767</v>
      </c>
      <c r="AV867">
        <v>636.81500000000005</v>
      </c>
      <c r="AW867">
        <v>396.69400000000002</v>
      </c>
      <c r="AX867">
        <v>453.65699999999998</v>
      </c>
      <c r="AY867">
        <v>693.26300000000003</v>
      </c>
      <c r="AZ867">
        <v>228.494</v>
      </c>
      <c r="BA867">
        <v>400.108</v>
      </c>
      <c r="BB867">
        <v>547.93200000000002</v>
      </c>
      <c r="BC867">
        <v>756.53599999999994</v>
      </c>
      <c r="BD867">
        <v>733.077</v>
      </c>
      <c r="BE867">
        <v>1077.9590000000001</v>
      </c>
      <c r="BF867">
        <v>502.00599999999997</v>
      </c>
    </row>
    <row r="868" spans="1:58" x14ac:dyDescent="0.25">
      <c r="A868">
        <v>281.125</v>
      </c>
      <c r="B868">
        <v>170.65199999999999</v>
      </c>
      <c r="C868">
        <v>143.71199999999999</v>
      </c>
      <c r="D868">
        <v>166.41800000000001</v>
      </c>
      <c r="E868">
        <v>165.465</v>
      </c>
      <c r="F868">
        <v>157.78100000000001</v>
      </c>
      <c r="G868">
        <v>175.75800000000001</v>
      </c>
      <c r="H868">
        <v>151.75</v>
      </c>
      <c r="I868">
        <v>152.95160000000001</v>
      </c>
      <c r="J868">
        <v>218.119</v>
      </c>
      <c r="K868">
        <v>171.60900000000001</v>
      </c>
      <c r="L868">
        <v>137.67699999999999</v>
      </c>
      <c r="M868">
        <v>172.11199999999999</v>
      </c>
      <c r="N868">
        <v>154.69059999999999</v>
      </c>
      <c r="O868">
        <v>166.041</v>
      </c>
      <c r="P868">
        <v>165.416</v>
      </c>
      <c r="R868">
        <v>355.54199999999997</v>
      </c>
      <c r="S868">
        <v>246.07599999999999</v>
      </c>
      <c r="T868">
        <v>242.98500000000001</v>
      </c>
      <c r="U868">
        <v>341.09699999999998</v>
      </c>
      <c r="V868">
        <v>229.97800000000001</v>
      </c>
      <c r="W868">
        <v>379.642</v>
      </c>
      <c r="X868">
        <v>348.60700000000003</v>
      </c>
      <c r="Y868">
        <v>461.774</v>
      </c>
      <c r="Z868">
        <v>563.19399999999996</v>
      </c>
      <c r="AA868">
        <v>849.37199999999996</v>
      </c>
      <c r="AB868">
        <v>381.97800000000001</v>
      </c>
      <c r="AC868">
        <v>625.68499999999995</v>
      </c>
      <c r="AD868">
        <v>380.98500000000001</v>
      </c>
      <c r="AE868">
        <v>559.78800000000001</v>
      </c>
      <c r="AF868">
        <v>420.22</v>
      </c>
      <c r="AG868">
        <v>391.24799999999999</v>
      </c>
      <c r="AH868">
        <v>429.75599999999997</v>
      </c>
      <c r="AI868">
        <v>413.33</v>
      </c>
      <c r="AK868">
        <v>481.46100000000001</v>
      </c>
      <c r="AL868">
        <v>394.09</v>
      </c>
      <c r="AM868">
        <v>337.27</v>
      </c>
      <c r="AN868">
        <v>370.44400000000002</v>
      </c>
      <c r="AO868">
        <v>370.44400000000002</v>
      </c>
      <c r="AP868">
        <v>176.14699999999999</v>
      </c>
      <c r="AQ868">
        <v>481.97899999999998</v>
      </c>
      <c r="AR868">
        <v>816.21900000000005</v>
      </c>
      <c r="AS868">
        <v>571.38900000000001</v>
      </c>
      <c r="AT868">
        <v>472.91899999999998</v>
      </c>
      <c r="AU868">
        <v>216.26</v>
      </c>
      <c r="AV868">
        <v>638.31399999999996</v>
      </c>
      <c r="AW868">
        <v>394.30200000000002</v>
      </c>
      <c r="AX868">
        <v>453.83800000000002</v>
      </c>
      <c r="AY868">
        <v>693.21900000000005</v>
      </c>
      <c r="AZ868">
        <v>228.47499999999999</v>
      </c>
      <c r="BA868">
        <v>399.21899999999999</v>
      </c>
      <c r="BB868">
        <v>551.46500000000003</v>
      </c>
      <c r="BC868">
        <v>755.5</v>
      </c>
      <c r="BD868">
        <v>732.53700000000003</v>
      </c>
      <c r="BE868">
        <v>1073.7909999999999</v>
      </c>
      <c r="BF868">
        <v>501.35399999999998</v>
      </c>
    </row>
    <row r="869" spans="1:58" x14ac:dyDescent="0.25">
      <c r="A869">
        <v>281.45</v>
      </c>
      <c r="B869">
        <v>170.125</v>
      </c>
      <c r="C869">
        <v>143.87299999999999</v>
      </c>
      <c r="D869">
        <v>166.02</v>
      </c>
      <c r="E869">
        <v>165.29599999999999</v>
      </c>
      <c r="F869">
        <v>157.49299999999999</v>
      </c>
      <c r="G869">
        <v>175.24199999999999</v>
      </c>
      <c r="H869">
        <v>151.83799999999999</v>
      </c>
      <c r="I869">
        <v>152.40029999999999</v>
      </c>
      <c r="J869">
        <v>218.70500000000001</v>
      </c>
      <c r="K869">
        <v>172.369</v>
      </c>
      <c r="L869">
        <v>137.49</v>
      </c>
      <c r="M869">
        <v>171.864</v>
      </c>
      <c r="N869">
        <v>153.9332</v>
      </c>
      <c r="O869">
        <v>165.72800000000001</v>
      </c>
      <c r="P869">
        <v>164.875</v>
      </c>
      <c r="R869">
        <v>356.37400000000002</v>
      </c>
      <c r="S869">
        <v>246.77699999999999</v>
      </c>
      <c r="T869">
        <v>241.83199999999999</v>
      </c>
      <c r="U869">
        <v>344.21800000000002</v>
      </c>
      <c r="V869">
        <v>229.14599999999999</v>
      </c>
      <c r="W869">
        <v>380.16899999999998</v>
      </c>
      <c r="X869">
        <v>347.71800000000002</v>
      </c>
      <c r="Y869">
        <v>460.161</v>
      </c>
      <c r="Z869">
        <v>559.6</v>
      </c>
      <c r="AA869">
        <v>848.19600000000003</v>
      </c>
      <c r="AB869">
        <v>382.34199999999998</v>
      </c>
      <c r="AC869">
        <v>625.24199999999996</v>
      </c>
      <c r="AD869">
        <v>381.22699999999998</v>
      </c>
      <c r="AE869">
        <v>561.06399999999996</v>
      </c>
      <c r="AF869">
        <v>419.50900000000001</v>
      </c>
      <c r="AG869">
        <v>391.13499999999999</v>
      </c>
      <c r="AH869">
        <v>428.15</v>
      </c>
      <c r="AI869">
        <v>410.65100000000001</v>
      </c>
      <c r="AK869">
        <v>479.351</v>
      </c>
      <c r="AL869">
        <v>392.85700000000003</v>
      </c>
      <c r="AM869">
        <v>337.54899999999998</v>
      </c>
      <c r="AN869">
        <v>369.90300000000002</v>
      </c>
      <c r="AO869">
        <v>369.90300000000002</v>
      </c>
      <c r="AP869">
        <v>175.92699999999999</v>
      </c>
      <c r="AQ869">
        <v>481.84500000000003</v>
      </c>
      <c r="AR869">
        <v>812.52300000000002</v>
      </c>
      <c r="AS869">
        <v>565.78499999999997</v>
      </c>
      <c r="AT869">
        <v>473.24799999999999</v>
      </c>
      <c r="AU869">
        <v>215.631</v>
      </c>
      <c r="AV869">
        <v>638.52</v>
      </c>
      <c r="AW869">
        <v>394.34699999999998</v>
      </c>
      <c r="AX869">
        <v>453.23099999999999</v>
      </c>
      <c r="AY869">
        <v>693.197</v>
      </c>
      <c r="AZ869">
        <v>228.82</v>
      </c>
      <c r="BA869">
        <v>396.71199999999999</v>
      </c>
      <c r="BB869">
        <v>553.66700000000003</v>
      </c>
      <c r="BC869">
        <v>752.745</v>
      </c>
      <c r="BD869">
        <v>729.79300000000001</v>
      </c>
      <c r="BE869">
        <v>1069.8119999999999</v>
      </c>
      <c r="BF869">
        <v>501.22699999999998</v>
      </c>
    </row>
    <row r="870" spans="1:58" x14ac:dyDescent="0.25">
      <c r="A870">
        <v>281.77499999999998</v>
      </c>
      <c r="B870">
        <v>169.22499999999999</v>
      </c>
      <c r="C870">
        <v>143.751</v>
      </c>
      <c r="D870">
        <v>166.459</v>
      </c>
      <c r="E870">
        <v>165.26400000000001</v>
      </c>
      <c r="F870">
        <v>157.209</v>
      </c>
      <c r="G870">
        <v>175.66900000000001</v>
      </c>
      <c r="H870">
        <v>151.72300000000001</v>
      </c>
      <c r="I870">
        <v>152.3544</v>
      </c>
      <c r="J870">
        <v>218.30600000000001</v>
      </c>
      <c r="K870">
        <v>172.20500000000001</v>
      </c>
      <c r="L870">
        <v>138.07499999999999</v>
      </c>
      <c r="M870">
        <v>172.06399999999999</v>
      </c>
      <c r="N870">
        <v>154.74299999999999</v>
      </c>
      <c r="O870">
        <v>165.816</v>
      </c>
      <c r="P870">
        <v>164.02</v>
      </c>
      <c r="R870">
        <v>354.62400000000002</v>
      </c>
      <c r="S870">
        <v>245.99</v>
      </c>
      <c r="T870">
        <v>242.05199999999999</v>
      </c>
      <c r="U870">
        <v>345.846</v>
      </c>
      <c r="V870">
        <v>227.958</v>
      </c>
      <c r="W870">
        <v>378.94099999999997</v>
      </c>
      <c r="X870">
        <v>348.74799999999999</v>
      </c>
      <c r="Y870">
        <v>459.31599999999997</v>
      </c>
      <c r="Z870">
        <v>557.16300000000001</v>
      </c>
      <c r="AA870">
        <v>845.15800000000002</v>
      </c>
      <c r="AB870">
        <v>382.399</v>
      </c>
      <c r="AC870">
        <v>622.76099999999997</v>
      </c>
      <c r="AD870">
        <v>380.42399999999998</v>
      </c>
      <c r="AE870">
        <v>559.44200000000001</v>
      </c>
      <c r="AF870">
        <v>418.66399999999999</v>
      </c>
      <c r="AG870">
        <v>388.697</v>
      </c>
      <c r="AH870">
        <v>427.81599999999997</v>
      </c>
      <c r="AI870">
        <v>410.25</v>
      </c>
      <c r="AK870">
        <v>479.815</v>
      </c>
      <c r="AL870">
        <v>393.51</v>
      </c>
      <c r="AM870">
        <v>339.6</v>
      </c>
      <c r="AN870">
        <v>371.37</v>
      </c>
      <c r="AO870">
        <v>371.37</v>
      </c>
      <c r="AP870">
        <v>175.43299999999999</v>
      </c>
      <c r="AQ870">
        <v>481.29300000000001</v>
      </c>
      <c r="AR870">
        <v>811.976</v>
      </c>
      <c r="AS870">
        <v>564.72199999999998</v>
      </c>
      <c r="AT870">
        <v>472.33699999999999</v>
      </c>
      <c r="AU870">
        <v>215.22300000000001</v>
      </c>
      <c r="AV870">
        <v>639.21</v>
      </c>
      <c r="AW870">
        <v>393.48700000000002</v>
      </c>
      <c r="AX870">
        <v>452.834</v>
      </c>
      <c r="AY870">
        <v>693.423</v>
      </c>
      <c r="AZ870">
        <v>228.72399999999999</v>
      </c>
      <c r="BA870">
        <v>396.86</v>
      </c>
      <c r="BB870">
        <v>551.52599999999995</v>
      </c>
      <c r="BC870">
        <v>749.45</v>
      </c>
      <c r="BD870">
        <v>726.51499999999999</v>
      </c>
      <c r="BE870">
        <v>1066.146</v>
      </c>
      <c r="BF870">
        <v>502.12799999999999</v>
      </c>
    </row>
    <row r="871" spans="1:58" x14ac:dyDescent="0.25">
      <c r="A871">
        <v>282.10000000000002</v>
      </c>
      <c r="B871">
        <v>168.614</v>
      </c>
      <c r="C871">
        <v>143.786</v>
      </c>
      <c r="D871">
        <v>166.37700000000001</v>
      </c>
      <c r="E871">
        <v>164.27199999999999</v>
      </c>
      <c r="F871">
        <v>157.47399999999999</v>
      </c>
      <c r="G871">
        <v>176.08600000000001</v>
      </c>
      <c r="H871">
        <v>151.381</v>
      </c>
      <c r="I871">
        <v>152.40620000000001</v>
      </c>
      <c r="J871">
        <v>218.57900000000001</v>
      </c>
      <c r="K871">
        <v>172.09899999999999</v>
      </c>
      <c r="L871">
        <v>138.33000000000001</v>
      </c>
      <c r="M871">
        <v>171.071</v>
      </c>
      <c r="N871">
        <v>153.99039999999999</v>
      </c>
      <c r="O871">
        <v>166.33199999999999</v>
      </c>
      <c r="P871">
        <v>163.43799999999999</v>
      </c>
      <c r="R871">
        <v>353.62200000000001</v>
      </c>
      <c r="S871">
        <v>245.61099999999999</v>
      </c>
      <c r="T871">
        <v>240.68</v>
      </c>
      <c r="U871">
        <v>346.92599999999999</v>
      </c>
      <c r="V871">
        <v>228.369</v>
      </c>
      <c r="W871">
        <v>379.96300000000002</v>
      </c>
      <c r="X871">
        <v>347.43700000000001</v>
      </c>
      <c r="Y871">
        <v>458.25099999999998</v>
      </c>
      <c r="Z871">
        <v>555.00900000000001</v>
      </c>
      <c r="AA871">
        <v>843.05</v>
      </c>
      <c r="AB871">
        <v>382.565</v>
      </c>
      <c r="AC871">
        <v>622.63400000000001</v>
      </c>
      <c r="AD871">
        <v>380.44600000000003</v>
      </c>
      <c r="AE871">
        <v>559.51499999999999</v>
      </c>
      <c r="AF871">
        <v>416.13400000000001</v>
      </c>
      <c r="AG871">
        <v>389.15300000000002</v>
      </c>
      <c r="AH871">
        <v>424.94799999999998</v>
      </c>
      <c r="AI871">
        <v>409.12900000000002</v>
      </c>
      <c r="AK871">
        <v>478.654</v>
      </c>
      <c r="AL871">
        <v>391.74900000000002</v>
      </c>
      <c r="AM871">
        <v>339.24799999999999</v>
      </c>
      <c r="AN871">
        <v>369.33600000000001</v>
      </c>
      <c r="AO871">
        <v>369.33600000000001</v>
      </c>
      <c r="AP871">
        <v>175.96899999999999</v>
      </c>
      <c r="AQ871">
        <v>481.89400000000001</v>
      </c>
      <c r="AR871">
        <v>809.52099999999996</v>
      </c>
      <c r="AS871">
        <v>563.125</v>
      </c>
      <c r="AT871">
        <v>471.70400000000001</v>
      </c>
      <c r="AU871">
        <v>215.482</v>
      </c>
      <c r="AV871">
        <v>639.32500000000005</v>
      </c>
      <c r="AW871">
        <v>390.92500000000001</v>
      </c>
      <c r="AX871">
        <v>452.18200000000002</v>
      </c>
      <c r="AY871">
        <v>692.77599999999995</v>
      </c>
      <c r="AZ871">
        <v>228.858</v>
      </c>
      <c r="BA871">
        <v>396.83499999999998</v>
      </c>
      <c r="BB871">
        <v>553.25400000000002</v>
      </c>
      <c r="BC871">
        <v>746.024</v>
      </c>
      <c r="BD871">
        <v>721.827</v>
      </c>
      <c r="BE871">
        <v>1066.672</v>
      </c>
      <c r="BF871">
        <v>500.50400000000002</v>
      </c>
    </row>
    <row r="872" spans="1:58" x14ac:dyDescent="0.25">
      <c r="A872">
        <v>282.42500000000001</v>
      </c>
      <c r="B872">
        <v>169.994</v>
      </c>
      <c r="C872">
        <v>143.267</v>
      </c>
      <c r="D872">
        <v>166.733</v>
      </c>
      <c r="E872">
        <v>163.536</v>
      </c>
      <c r="F872">
        <v>157.029</v>
      </c>
      <c r="G872">
        <v>175.964</v>
      </c>
      <c r="H872">
        <v>151.85</v>
      </c>
      <c r="I872">
        <v>152.55709999999999</v>
      </c>
      <c r="J872">
        <v>219.22399999999999</v>
      </c>
      <c r="K872">
        <v>172.42099999999999</v>
      </c>
      <c r="L872">
        <v>137.78399999999999</v>
      </c>
      <c r="M872">
        <v>170.93100000000001</v>
      </c>
      <c r="N872">
        <v>153.34880000000001</v>
      </c>
      <c r="O872">
        <v>166.74600000000001</v>
      </c>
      <c r="P872">
        <v>163.696</v>
      </c>
      <c r="R872">
        <v>353.36500000000001</v>
      </c>
      <c r="S872">
        <v>246.64400000000001</v>
      </c>
      <c r="T872">
        <v>240.01400000000001</v>
      </c>
      <c r="U872">
        <v>345.94</v>
      </c>
      <c r="V872">
        <v>228.19</v>
      </c>
      <c r="W872">
        <v>377.78199999999998</v>
      </c>
      <c r="X872">
        <v>347.19499999999999</v>
      </c>
      <c r="Y872">
        <v>457.50700000000001</v>
      </c>
      <c r="Z872">
        <v>553.38</v>
      </c>
      <c r="AA872">
        <v>840.97199999999998</v>
      </c>
      <c r="AB872">
        <v>383.22699999999998</v>
      </c>
      <c r="AC872">
        <v>622.19500000000005</v>
      </c>
      <c r="AD872">
        <v>379.89699999999999</v>
      </c>
      <c r="AE872">
        <v>558.45399999999995</v>
      </c>
      <c r="AF872">
        <v>415.24599999999998</v>
      </c>
      <c r="AG872">
        <v>387.733</v>
      </c>
      <c r="AH872">
        <v>423.19499999999999</v>
      </c>
      <c r="AI872">
        <v>410.29899999999998</v>
      </c>
      <c r="AK872">
        <v>478.37099999999998</v>
      </c>
      <c r="AL872">
        <v>391.202</v>
      </c>
      <c r="AM872">
        <v>339.39499999999998</v>
      </c>
      <c r="AN872">
        <v>368.07799999999997</v>
      </c>
      <c r="AO872">
        <v>368.07799999999997</v>
      </c>
      <c r="AP872">
        <v>174.774</v>
      </c>
      <c r="AQ872">
        <v>481.43400000000003</v>
      </c>
      <c r="AR872">
        <v>809.49</v>
      </c>
      <c r="AS872">
        <v>562.375</v>
      </c>
      <c r="AT872">
        <v>472.57900000000001</v>
      </c>
      <c r="AU872">
        <v>215.62200000000001</v>
      </c>
      <c r="AV872">
        <v>641.56299999999999</v>
      </c>
      <c r="AW872">
        <v>390.94400000000002</v>
      </c>
      <c r="AX872">
        <v>451.57799999999997</v>
      </c>
      <c r="AY872">
        <v>692.68399999999997</v>
      </c>
      <c r="AZ872">
        <v>229.62</v>
      </c>
      <c r="BA872">
        <v>397.65</v>
      </c>
      <c r="BB872">
        <v>551.14499999999998</v>
      </c>
      <c r="BC872">
        <v>742.30799999999999</v>
      </c>
      <c r="BD872">
        <v>719.13300000000004</v>
      </c>
      <c r="BE872">
        <v>1066.4059999999999</v>
      </c>
      <c r="BF872">
        <v>502.65</v>
      </c>
    </row>
    <row r="873" spans="1:58" x14ac:dyDescent="0.25">
      <c r="A873">
        <v>282.75</v>
      </c>
      <c r="B873">
        <v>169.227</v>
      </c>
      <c r="C873">
        <v>143.51499999999999</v>
      </c>
      <c r="D873">
        <v>166.49199999999999</v>
      </c>
      <c r="E873">
        <v>164.71799999999999</v>
      </c>
      <c r="F873">
        <v>156.887</v>
      </c>
      <c r="G873">
        <v>176.85</v>
      </c>
      <c r="H873">
        <v>151.952</v>
      </c>
      <c r="I873">
        <v>152.36760000000001</v>
      </c>
      <c r="J873">
        <v>220.36500000000001</v>
      </c>
      <c r="K873">
        <v>172.15700000000001</v>
      </c>
      <c r="L873">
        <v>138.167</v>
      </c>
      <c r="M873">
        <v>170.483</v>
      </c>
      <c r="N873">
        <v>153.64580000000001</v>
      </c>
      <c r="O873">
        <v>166.792</v>
      </c>
      <c r="P873">
        <v>163.13499999999999</v>
      </c>
      <c r="R873">
        <v>351.73599999999999</v>
      </c>
      <c r="S873">
        <v>246.93799999999999</v>
      </c>
      <c r="T873">
        <v>240.678</v>
      </c>
      <c r="U873">
        <v>347.57299999999998</v>
      </c>
      <c r="V873">
        <v>227.13900000000001</v>
      </c>
      <c r="W873">
        <v>376.96899999999999</v>
      </c>
      <c r="X873">
        <v>346.68599999999998</v>
      </c>
      <c r="Y873">
        <v>457.14800000000002</v>
      </c>
      <c r="Z873">
        <v>554.64599999999996</v>
      </c>
      <c r="AA873">
        <v>835.08399999999995</v>
      </c>
      <c r="AB873">
        <v>383.77300000000002</v>
      </c>
      <c r="AC873">
        <v>617.92100000000005</v>
      </c>
      <c r="AD873">
        <v>379.06700000000001</v>
      </c>
      <c r="AE873">
        <v>558.35500000000002</v>
      </c>
      <c r="AF873">
        <v>414.24299999999999</v>
      </c>
      <c r="AG873">
        <v>386.70100000000002</v>
      </c>
      <c r="AH873">
        <v>422.06700000000001</v>
      </c>
      <c r="AI873">
        <v>407.13099999999997</v>
      </c>
      <c r="AK873">
        <v>476.005</v>
      </c>
      <c r="AL873">
        <v>390.71199999999999</v>
      </c>
      <c r="AM873">
        <v>339.37200000000001</v>
      </c>
      <c r="AN873">
        <v>368.08800000000002</v>
      </c>
      <c r="AO873">
        <v>368.08800000000002</v>
      </c>
      <c r="AP873">
        <v>173.88399999999999</v>
      </c>
      <c r="AQ873">
        <v>480.87299999999999</v>
      </c>
      <c r="AR873">
        <v>809.577</v>
      </c>
      <c r="AS873">
        <v>561.48800000000006</v>
      </c>
      <c r="AT873">
        <v>470.279</v>
      </c>
      <c r="AU873">
        <v>215.465</v>
      </c>
      <c r="AV873">
        <v>636.94299999999998</v>
      </c>
      <c r="AW873">
        <v>389.41899999999998</v>
      </c>
      <c r="AX873">
        <v>450.471</v>
      </c>
      <c r="AY873">
        <v>692.55799999999999</v>
      </c>
      <c r="AZ873">
        <v>229.74700000000001</v>
      </c>
      <c r="BA873">
        <v>396.37</v>
      </c>
      <c r="BB873">
        <v>549.46100000000001</v>
      </c>
      <c r="BC873">
        <v>740.42</v>
      </c>
      <c r="BD873">
        <v>718.33500000000004</v>
      </c>
      <c r="BE873">
        <v>1062.742</v>
      </c>
      <c r="BF873">
        <v>503.17200000000003</v>
      </c>
    </row>
    <row r="874" spans="1:58" x14ac:dyDescent="0.25">
      <c r="A874">
        <v>283.07499999999999</v>
      </c>
      <c r="B874">
        <v>168.947</v>
      </c>
      <c r="C874">
        <v>143.03899999999999</v>
      </c>
      <c r="D874">
        <v>166.58099999999999</v>
      </c>
      <c r="E874">
        <v>164.74299999999999</v>
      </c>
      <c r="F874">
        <v>156.63</v>
      </c>
      <c r="G874">
        <v>176.62200000000001</v>
      </c>
      <c r="H874">
        <v>151.88399999999999</v>
      </c>
      <c r="I874">
        <v>152.5942</v>
      </c>
      <c r="J874">
        <v>221.39400000000001</v>
      </c>
      <c r="K874">
        <v>172.62</v>
      </c>
      <c r="L874">
        <v>137.71899999999999</v>
      </c>
      <c r="M874">
        <v>170.65299999999999</v>
      </c>
      <c r="N874">
        <v>152.95670000000001</v>
      </c>
      <c r="O874">
        <v>166.154</v>
      </c>
      <c r="P874">
        <v>162.58000000000001</v>
      </c>
      <c r="R874">
        <v>349.11200000000002</v>
      </c>
      <c r="S874">
        <v>245.864</v>
      </c>
      <c r="T874">
        <v>240.976</v>
      </c>
      <c r="U874">
        <v>347.63</v>
      </c>
      <c r="V874">
        <v>227.18299999999999</v>
      </c>
      <c r="W874">
        <v>378.04599999999999</v>
      </c>
      <c r="X874">
        <v>346.286</v>
      </c>
      <c r="Y874">
        <v>455.98500000000001</v>
      </c>
      <c r="Z874">
        <v>553.26700000000005</v>
      </c>
      <c r="AA874">
        <v>831.32100000000003</v>
      </c>
      <c r="AB874">
        <v>384.935</v>
      </c>
      <c r="AC874">
        <v>618.25699999999995</v>
      </c>
      <c r="AD874">
        <v>377.17099999999999</v>
      </c>
      <c r="AE874">
        <v>557.83699999999999</v>
      </c>
      <c r="AF874">
        <v>414.52199999999999</v>
      </c>
      <c r="AG874">
        <v>385.41699999999997</v>
      </c>
      <c r="AH874">
        <v>422.286</v>
      </c>
      <c r="AI874">
        <v>407.21199999999999</v>
      </c>
      <c r="AK874">
        <v>476.44799999999998</v>
      </c>
      <c r="AL874">
        <v>388.596</v>
      </c>
      <c r="AM874">
        <v>340</v>
      </c>
      <c r="AN874">
        <v>366.77</v>
      </c>
      <c r="AO874">
        <v>366.77</v>
      </c>
      <c r="AP874">
        <v>175.745</v>
      </c>
      <c r="AQ874">
        <v>480.10599999999999</v>
      </c>
      <c r="AR874">
        <v>813.33500000000004</v>
      </c>
      <c r="AS874">
        <v>559.51199999999994</v>
      </c>
      <c r="AT874">
        <v>469.072</v>
      </c>
      <c r="AU874">
        <v>214.56700000000001</v>
      </c>
      <c r="AV874">
        <v>637.50599999999997</v>
      </c>
      <c r="AW874">
        <v>388.01499999999999</v>
      </c>
      <c r="AX874">
        <v>448.74799999999999</v>
      </c>
      <c r="AY874">
        <v>691.94899999999996</v>
      </c>
      <c r="AZ874">
        <v>229.977</v>
      </c>
      <c r="BA874">
        <v>397.55399999999997</v>
      </c>
      <c r="BB874">
        <v>545.72699999999998</v>
      </c>
      <c r="BC874">
        <v>735.69299999999998</v>
      </c>
      <c r="BD874">
        <v>714.32799999999997</v>
      </c>
      <c r="BE874">
        <v>1059.94</v>
      </c>
      <c r="BF874">
        <v>503.29399999999998</v>
      </c>
    </row>
    <row r="875" spans="1:58" x14ac:dyDescent="0.25">
      <c r="A875">
        <v>283.39999999999998</v>
      </c>
      <c r="B875">
        <v>168.44200000000001</v>
      </c>
      <c r="C875">
        <v>143.41399999999999</v>
      </c>
      <c r="D875">
        <v>166.25700000000001</v>
      </c>
      <c r="E875">
        <v>165.00700000000001</v>
      </c>
      <c r="F875">
        <v>156.98099999999999</v>
      </c>
      <c r="G875">
        <v>176.77600000000001</v>
      </c>
      <c r="H875">
        <v>151.505</v>
      </c>
      <c r="I875">
        <v>152.55529999999999</v>
      </c>
      <c r="J875">
        <v>221.881</v>
      </c>
      <c r="K875">
        <v>172.38900000000001</v>
      </c>
      <c r="L875">
        <v>137.91399999999999</v>
      </c>
      <c r="M875">
        <v>170.137</v>
      </c>
      <c r="N875">
        <v>153.65170000000001</v>
      </c>
      <c r="O875">
        <v>165.74700000000001</v>
      </c>
      <c r="P875">
        <v>161.94800000000001</v>
      </c>
      <c r="R875">
        <v>349.10899999999998</v>
      </c>
      <c r="S875">
        <v>246.72499999999999</v>
      </c>
      <c r="T875">
        <v>240.67599999999999</v>
      </c>
      <c r="U875">
        <v>347.01900000000001</v>
      </c>
      <c r="V875">
        <v>227.14599999999999</v>
      </c>
      <c r="W875">
        <v>376.43200000000002</v>
      </c>
      <c r="X875">
        <v>346.46899999999999</v>
      </c>
      <c r="Y875">
        <v>455.00299999999999</v>
      </c>
      <c r="Z875">
        <v>550.33100000000002</v>
      </c>
      <c r="AA875">
        <v>826.52099999999996</v>
      </c>
      <c r="AB875">
        <v>382.66800000000001</v>
      </c>
      <c r="AC875">
        <v>616.80899999999997</v>
      </c>
      <c r="AD875">
        <v>377.464</v>
      </c>
      <c r="AE875">
        <v>555.84400000000005</v>
      </c>
      <c r="AF875">
        <v>414.95800000000003</v>
      </c>
      <c r="AG875">
        <v>384.99</v>
      </c>
      <c r="AH875">
        <v>420.64100000000002</v>
      </c>
      <c r="AI875">
        <v>408.077</v>
      </c>
      <c r="AK875">
        <v>476.20400000000001</v>
      </c>
      <c r="AL875">
        <v>386.81</v>
      </c>
      <c r="AM875">
        <v>342.613</v>
      </c>
      <c r="AN875">
        <v>366.01900000000001</v>
      </c>
      <c r="AO875">
        <v>366.01900000000001</v>
      </c>
      <c r="AP875">
        <v>173.70400000000001</v>
      </c>
      <c r="AQ875">
        <v>480.74700000000001</v>
      </c>
      <c r="AR875">
        <v>815.83500000000004</v>
      </c>
      <c r="AS875">
        <v>557.50900000000001</v>
      </c>
      <c r="AT875">
        <v>469.52300000000002</v>
      </c>
      <c r="AU875">
        <v>214.34800000000001</v>
      </c>
      <c r="AV875">
        <v>636.59100000000001</v>
      </c>
      <c r="AW875">
        <v>387.08699999999999</v>
      </c>
      <c r="AX875">
        <v>449.26900000000001</v>
      </c>
      <c r="AY875">
        <v>694.68299999999999</v>
      </c>
      <c r="AZ875">
        <v>230.48099999999999</v>
      </c>
      <c r="BA875">
        <v>397.65699999999998</v>
      </c>
      <c r="BB875">
        <v>544.45399999999995</v>
      </c>
      <c r="BC875">
        <v>731.92499999999995</v>
      </c>
      <c r="BD875">
        <v>711.50099999999998</v>
      </c>
      <c r="BE875">
        <v>1055.4349999999999</v>
      </c>
      <c r="BF875">
        <v>503.30900000000003</v>
      </c>
    </row>
    <row r="876" spans="1:58" x14ac:dyDescent="0.25">
      <c r="A876">
        <v>283.72500000000002</v>
      </c>
      <c r="B876">
        <v>168.589</v>
      </c>
      <c r="C876">
        <v>142.67500000000001</v>
      </c>
      <c r="D876">
        <v>166.47499999999999</v>
      </c>
      <c r="E876">
        <v>164.47800000000001</v>
      </c>
      <c r="F876">
        <v>156.04300000000001</v>
      </c>
      <c r="G876">
        <v>176.79900000000001</v>
      </c>
      <c r="H876">
        <v>151.518</v>
      </c>
      <c r="I876">
        <v>151.76419999999999</v>
      </c>
      <c r="J876">
        <v>222.702</v>
      </c>
      <c r="K876">
        <v>172.578</v>
      </c>
      <c r="L876">
        <v>137.715</v>
      </c>
      <c r="M876">
        <v>170.09299999999999</v>
      </c>
      <c r="N876">
        <v>153.06559999999999</v>
      </c>
      <c r="O876">
        <v>165.75899999999999</v>
      </c>
      <c r="P876">
        <v>161.97300000000001</v>
      </c>
      <c r="R876">
        <v>349.82400000000001</v>
      </c>
      <c r="S876">
        <v>247.465</v>
      </c>
      <c r="T876">
        <v>239.61699999999999</v>
      </c>
      <c r="U876">
        <v>347.88400000000001</v>
      </c>
      <c r="V876">
        <v>226.87200000000001</v>
      </c>
      <c r="W876">
        <v>374.983</v>
      </c>
      <c r="X876">
        <v>345.42700000000002</v>
      </c>
      <c r="Y876">
        <v>453.03899999999999</v>
      </c>
      <c r="Z876">
        <v>550.803</v>
      </c>
      <c r="AA876">
        <v>826.92399999999998</v>
      </c>
      <c r="AB876">
        <v>382.56299999999999</v>
      </c>
      <c r="AC876">
        <v>616.23699999999997</v>
      </c>
      <c r="AD876">
        <v>377.34300000000002</v>
      </c>
      <c r="AE876">
        <v>553.24900000000002</v>
      </c>
      <c r="AF876">
        <v>414.59100000000001</v>
      </c>
      <c r="AG876">
        <v>384.315</v>
      </c>
      <c r="AH876">
        <v>419.565</v>
      </c>
      <c r="AI876">
        <v>408.86700000000002</v>
      </c>
      <c r="AK876">
        <v>474.37099999999998</v>
      </c>
      <c r="AL876">
        <v>386.416</v>
      </c>
      <c r="AM876">
        <v>340.29300000000001</v>
      </c>
      <c r="AN876">
        <v>365.67599999999999</v>
      </c>
      <c r="AO876">
        <v>365.67599999999999</v>
      </c>
      <c r="AP876">
        <v>173.886</v>
      </c>
      <c r="AQ876">
        <v>480.21300000000002</v>
      </c>
      <c r="AR876">
        <v>816.83900000000006</v>
      </c>
      <c r="AS876">
        <v>556.06200000000001</v>
      </c>
      <c r="AT876">
        <v>470.15699999999998</v>
      </c>
      <c r="AU876">
        <v>215.68899999999999</v>
      </c>
      <c r="AV876">
        <v>633.20799999999997</v>
      </c>
      <c r="AW876">
        <v>385.75400000000002</v>
      </c>
      <c r="AX876">
        <v>447.58100000000002</v>
      </c>
      <c r="AY876">
        <v>694.73500000000001</v>
      </c>
      <c r="AZ876">
        <v>230.42400000000001</v>
      </c>
      <c r="BA876">
        <v>398.137</v>
      </c>
      <c r="BB876">
        <v>543.10699999999997</v>
      </c>
      <c r="BC876">
        <v>732.62300000000005</v>
      </c>
      <c r="BD876">
        <v>707.84299999999996</v>
      </c>
      <c r="BE876">
        <v>1054.51</v>
      </c>
      <c r="BF876">
        <v>504.435</v>
      </c>
    </row>
    <row r="877" spans="1:58" x14ac:dyDescent="0.25">
      <c r="A877">
        <v>284.05</v>
      </c>
      <c r="B877">
        <v>168.56399999999999</v>
      </c>
      <c r="C877">
        <v>143.24700000000001</v>
      </c>
      <c r="D877">
        <v>165.87100000000001</v>
      </c>
      <c r="E877">
        <v>164.054</v>
      </c>
      <c r="F877">
        <v>156.267</v>
      </c>
      <c r="G877">
        <v>176.70400000000001</v>
      </c>
      <c r="H877">
        <v>150.93700000000001</v>
      </c>
      <c r="I877">
        <v>150.75219999999999</v>
      </c>
      <c r="J877">
        <v>223.279</v>
      </c>
      <c r="K877">
        <v>172.28800000000001</v>
      </c>
      <c r="L877">
        <v>137.63800000000001</v>
      </c>
      <c r="M877">
        <v>169.852</v>
      </c>
      <c r="N877">
        <v>151.99010000000001</v>
      </c>
      <c r="O877">
        <v>164.946</v>
      </c>
      <c r="P877">
        <v>161.56</v>
      </c>
      <c r="R877">
        <v>349.94799999999998</v>
      </c>
      <c r="S877">
        <v>244.69200000000001</v>
      </c>
      <c r="T877">
        <v>238.74100000000001</v>
      </c>
      <c r="U877">
        <v>347.71100000000001</v>
      </c>
      <c r="V877">
        <v>227.50299999999999</v>
      </c>
      <c r="W877">
        <v>375.37</v>
      </c>
      <c r="X877">
        <v>346.59699999999998</v>
      </c>
      <c r="Y877">
        <v>451.77699999999999</v>
      </c>
      <c r="Z877">
        <v>551.98500000000001</v>
      </c>
      <c r="AA877">
        <v>829.06899999999996</v>
      </c>
      <c r="AB877">
        <v>381.87599999999998</v>
      </c>
      <c r="AC877">
        <v>613.005</v>
      </c>
      <c r="AD877">
        <v>377.36700000000002</v>
      </c>
      <c r="AE877">
        <v>553.23800000000006</v>
      </c>
      <c r="AF877">
        <v>415.053</v>
      </c>
      <c r="AG877">
        <v>384.137</v>
      </c>
      <c r="AH877">
        <v>420.166</v>
      </c>
      <c r="AI877">
        <v>409.58600000000001</v>
      </c>
      <c r="AK877">
        <v>474.97399999999999</v>
      </c>
      <c r="AL877">
        <v>386.19900000000001</v>
      </c>
      <c r="AM877">
        <v>341.27499999999998</v>
      </c>
      <c r="AN877">
        <v>366.03100000000001</v>
      </c>
      <c r="AO877">
        <v>366.03100000000001</v>
      </c>
      <c r="AP877">
        <v>172.81399999999999</v>
      </c>
      <c r="AQ877">
        <v>481.67700000000002</v>
      </c>
      <c r="AR877">
        <v>820.04600000000005</v>
      </c>
      <c r="AS877">
        <v>554.06100000000004</v>
      </c>
      <c r="AT877">
        <v>469.50900000000001</v>
      </c>
      <c r="AU877">
        <v>214.50800000000001</v>
      </c>
      <c r="AV877">
        <v>632.327</v>
      </c>
      <c r="AW877">
        <v>384.63400000000001</v>
      </c>
      <c r="AX877">
        <v>446.12</v>
      </c>
      <c r="AY877">
        <v>693.85699999999997</v>
      </c>
      <c r="AZ877">
        <v>229.15100000000001</v>
      </c>
      <c r="BA877">
        <v>398.423</v>
      </c>
      <c r="BB877">
        <v>538.971</v>
      </c>
      <c r="BC877">
        <v>732.43899999999996</v>
      </c>
      <c r="BD877">
        <v>705.89099999999996</v>
      </c>
      <c r="BE877">
        <v>1051.47</v>
      </c>
      <c r="BF877">
        <v>504.01400000000001</v>
      </c>
    </row>
    <row r="878" spans="1:58" x14ac:dyDescent="0.25">
      <c r="A878">
        <v>284.375</v>
      </c>
      <c r="B878">
        <v>169.369</v>
      </c>
      <c r="C878">
        <v>142.72300000000001</v>
      </c>
      <c r="D878">
        <v>166.24700000000001</v>
      </c>
      <c r="E878">
        <v>163.28299999999999</v>
      </c>
      <c r="F878">
        <v>155.87</v>
      </c>
      <c r="G878">
        <v>177.35900000000001</v>
      </c>
      <c r="H878">
        <v>151.898</v>
      </c>
      <c r="I878">
        <v>150.85230000000001</v>
      </c>
      <c r="J878">
        <v>222.381</v>
      </c>
      <c r="K878">
        <v>171.94399999999999</v>
      </c>
      <c r="L878">
        <v>137.76499999999999</v>
      </c>
      <c r="M878">
        <v>169.55500000000001</v>
      </c>
      <c r="N878">
        <v>151.88820000000001</v>
      </c>
      <c r="O878">
        <v>165.084</v>
      </c>
      <c r="P878">
        <v>160.38300000000001</v>
      </c>
      <c r="R878">
        <v>349.584</v>
      </c>
      <c r="S878">
        <v>243.62799999999999</v>
      </c>
      <c r="T878">
        <v>239.083</v>
      </c>
      <c r="U878">
        <v>346.4</v>
      </c>
      <c r="V878">
        <v>226.97</v>
      </c>
      <c r="W878">
        <v>372.19200000000001</v>
      </c>
      <c r="X878">
        <v>345.66800000000001</v>
      </c>
      <c r="Y878">
        <v>449.85700000000003</v>
      </c>
      <c r="Z878">
        <v>551.21299999999997</v>
      </c>
      <c r="AA878">
        <v>823.91</v>
      </c>
      <c r="AB878">
        <v>383.29300000000001</v>
      </c>
      <c r="AC878">
        <v>612.92899999999997</v>
      </c>
      <c r="AD878">
        <v>377.74299999999999</v>
      </c>
      <c r="AE878">
        <v>553.12199999999996</v>
      </c>
      <c r="AF878">
        <v>414.87</v>
      </c>
      <c r="AG878">
        <v>384.92700000000002</v>
      </c>
      <c r="AH878">
        <v>419.92099999999999</v>
      </c>
      <c r="AI878">
        <v>411.46</v>
      </c>
      <c r="AK878">
        <v>475.73899999999998</v>
      </c>
      <c r="AL878">
        <v>386.065</v>
      </c>
      <c r="AM878">
        <v>341.74700000000001</v>
      </c>
      <c r="AN878">
        <v>366.50200000000001</v>
      </c>
      <c r="AO878">
        <v>366.50200000000001</v>
      </c>
      <c r="AP878">
        <v>173.178</v>
      </c>
      <c r="AQ878">
        <v>479.81700000000001</v>
      </c>
      <c r="AR878">
        <v>820.40700000000004</v>
      </c>
      <c r="AS878">
        <v>549.95500000000004</v>
      </c>
      <c r="AT878">
        <v>467.161</v>
      </c>
      <c r="AU878">
        <v>215.84800000000001</v>
      </c>
      <c r="AV878">
        <v>632.16300000000001</v>
      </c>
      <c r="AW878">
        <v>385.88200000000001</v>
      </c>
      <c r="AX878">
        <v>446.16899999999998</v>
      </c>
      <c r="AY878">
        <v>696.19899999999996</v>
      </c>
      <c r="AZ878">
        <v>229.239</v>
      </c>
      <c r="BA878">
        <v>397.935</v>
      </c>
      <c r="BB878">
        <v>537.92399999999998</v>
      </c>
      <c r="BC878">
        <v>729.36300000000006</v>
      </c>
      <c r="BD878">
        <v>702.899</v>
      </c>
      <c r="BE878">
        <v>1049.8820000000001</v>
      </c>
      <c r="BF878">
        <v>503.38900000000001</v>
      </c>
    </row>
    <row r="879" spans="1:58" x14ac:dyDescent="0.25">
      <c r="A879">
        <v>284.7</v>
      </c>
      <c r="B879">
        <v>170.01900000000001</v>
      </c>
      <c r="C879">
        <v>142.297</v>
      </c>
      <c r="D879">
        <v>166.05799999999999</v>
      </c>
      <c r="E879">
        <v>163.078</v>
      </c>
      <c r="F879">
        <v>155.48599999999999</v>
      </c>
      <c r="G879">
        <v>177.23599999999999</v>
      </c>
      <c r="H879">
        <v>151.477</v>
      </c>
      <c r="I879">
        <v>150.01949999999999</v>
      </c>
      <c r="J879">
        <v>222.49799999999999</v>
      </c>
      <c r="K879">
        <v>172.702</v>
      </c>
      <c r="L879">
        <v>137.98099999999999</v>
      </c>
      <c r="M879">
        <v>170.17599999999999</v>
      </c>
      <c r="N879">
        <v>151.18289999999999</v>
      </c>
      <c r="O879">
        <v>165.43299999999999</v>
      </c>
      <c r="P879">
        <v>160.41200000000001</v>
      </c>
      <c r="R879">
        <v>348.98899999999998</v>
      </c>
      <c r="S879">
        <v>243.76</v>
      </c>
      <c r="T879">
        <v>238.02</v>
      </c>
      <c r="U879">
        <v>346.32499999999999</v>
      </c>
      <c r="V879">
        <v>225.82300000000001</v>
      </c>
      <c r="W879">
        <v>373.089</v>
      </c>
      <c r="X879">
        <v>345.358</v>
      </c>
      <c r="Y879">
        <v>449.43099999999998</v>
      </c>
      <c r="Z879">
        <v>549.54600000000005</v>
      </c>
      <c r="AA879">
        <v>818.71</v>
      </c>
      <c r="AB879">
        <v>383.86700000000002</v>
      </c>
      <c r="AC879">
        <v>612.11199999999997</v>
      </c>
      <c r="AD879">
        <v>378.73500000000001</v>
      </c>
      <c r="AE879">
        <v>550.97900000000004</v>
      </c>
      <c r="AF879">
        <v>413.35</v>
      </c>
      <c r="AG879">
        <v>386.76</v>
      </c>
      <c r="AH879">
        <v>420.16800000000001</v>
      </c>
      <c r="AI879">
        <v>412.411</v>
      </c>
      <c r="AK879">
        <v>474.76299999999998</v>
      </c>
      <c r="AL879">
        <v>385.03800000000001</v>
      </c>
      <c r="AM879">
        <v>340.88</v>
      </c>
      <c r="AN879">
        <v>365.42</v>
      </c>
      <c r="AO879">
        <v>365.42</v>
      </c>
      <c r="AP879">
        <v>173.9</v>
      </c>
      <c r="AQ879">
        <v>479.517</v>
      </c>
      <c r="AR879">
        <v>822.55399999999997</v>
      </c>
      <c r="AS879">
        <v>548.61</v>
      </c>
      <c r="AT879">
        <v>468.02199999999999</v>
      </c>
      <c r="AU879">
        <v>215.35300000000001</v>
      </c>
      <c r="AV879">
        <v>632.12199999999996</v>
      </c>
      <c r="AW879">
        <v>383.53500000000003</v>
      </c>
      <c r="AX879">
        <v>447.09199999999998</v>
      </c>
      <c r="AY879">
        <v>693.30700000000002</v>
      </c>
      <c r="AZ879">
        <v>229.732</v>
      </c>
      <c r="BA879">
        <v>397.85500000000002</v>
      </c>
      <c r="BB879">
        <v>537.17499999999995</v>
      </c>
      <c r="BC879">
        <v>728.78499999999997</v>
      </c>
      <c r="BD879">
        <v>701.54300000000001</v>
      </c>
      <c r="BE879">
        <v>1049.269</v>
      </c>
      <c r="BF879">
        <v>503.47800000000001</v>
      </c>
    </row>
    <row r="880" spans="1:58" x14ac:dyDescent="0.25">
      <c r="A880">
        <v>285.02499999999998</v>
      </c>
      <c r="B880">
        <v>170.11099999999999</v>
      </c>
      <c r="C880">
        <v>142.71799999999999</v>
      </c>
      <c r="D880">
        <v>166.054</v>
      </c>
      <c r="E880">
        <v>163.083</v>
      </c>
      <c r="F880">
        <v>155.41999999999999</v>
      </c>
      <c r="G880">
        <v>177.476</v>
      </c>
      <c r="H880">
        <v>151.44800000000001</v>
      </c>
      <c r="I880">
        <v>149.78110000000001</v>
      </c>
      <c r="J880">
        <v>222.846</v>
      </c>
      <c r="K880">
        <v>171.566</v>
      </c>
      <c r="L880">
        <v>138.542</v>
      </c>
      <c r="M880">
        <v>169.53700000000001</v>
      </c>
      <c r="N880">
        <v>151.79089999999999</v>
      </c>
      <c r="O880">
        <v>164.154</v>
      </c>
      <c r="P880">
        <v>159.68700000000001</v>
      </c>
      <c r="R880">
        <v>347.983</v>
      </c>
      <c r="S880">
        <v>244.101</v>
      </c>
      <c r="T880">
        <v>238.37299999999999</v>
      </c>
      <c r="U880">
        <v>346.35399999999998</v>
      </c>
      <c r="V880">
        <v>226.13499999999999</v>
      </c>
      <c r="W880">
        <v>373.15199999999999</v>
      </c>
      <c r="X880">
        <v>344.21899999999999</v>
      </c>
      <c r="Y880">
        <v>447.79500000000002</v>
      </c>
      <c r="Z880">
        <v>549.22699999999998</v>
      </c>
      <c r="AA880">
        <v>818.86800000000005</v>
      </c>
      <c r="AB880">
        <v>383.24299999999999</v>
      </c>
      <c r="AC880">
        <v>612.28399999999999</v>
      </c>
      <c r="AD880">
        <v>378.04500000000002</v>
      </c>
      <c r="AE880">
        <v>549.79499999999996</v>
      </c>
      <c r="AF880">
        <v>412.69</v>
      </c>
      <c r="AG880">
        <v>387.13299999999998</v>
      </c>
      <c r="AH880">
        <v>419.76100000000002</v>
      </c>
      <c r="AI880">
        <v>413.19099999999997</v>
      </c>
      <c r="AK880">
        <v>476.27</v>
      </c>
      <c r="AL880">
        <v>384.75799999999998</v>
      </c>
      <c r="AM880">
        <v>341.863</v>
      </c>
      <c r="AN880">
        <v>364.673</v>
      </c>
      <c r="AO880">
        <v>364.673</v>
      </c>
      <c r="AP880">
        <v>173.09200000000001</v>
      </c>
      <c r="AQ880">
        <v>482.447</v>
      </c>
      <c r="AR880">
        <v>826.86</v>
      </c>
      <c r="AS880">
        <v>544.60400000000004</v>
      </c>
      <c r="AT880">
        <v>468.85199999999998</v>
      </c>
      <c r="AU880">
        <v>215.42400000000001</v>
      </c>
      <c r="AV880">
        <v>627.60400000000004</v>
      </c>
      <c r="AW880">
        <v>382.79300000000001</v>
      </c>
      <c r="AX880">
        <v>446.64299999999997</v>
      </c>
      <c r="AY880">
        <v>693.73199999999997</v>
      </c>
      <c r="AZ880">
        <v>230.38900000000001</v>
      </c>
      <c r="BA880">
        <v>397.291</v>
      </c>
      <c r="BB880">
        <v>534.53399999999999</v>
      </c>
      <c r="BC880">
        <v>727.904</v>
      </c>
      <c r="BD880">
        <v>699.28099999999995</v>
      </c>
      <c r="BE880">
        <v>1045.8920000000001</v>
      </c>
      <c r="BF880">
        <v>500.42</v>
      </c>
    </row>
    <row r="881" spans="1:58" x14ac:dyDescent="0.25">
      <c r="A881">
        <v>285.35000000000002</v>
      </c>
      <c r="B881">
        <v>169.857</v>
      </c>
      <c r="C881">
        <v>142.62299999999999</v>
      </c>
      <c r="D881">
        <v>165.95500000000001</v>
      </c>
      <c r="E881">
        <v>162.953</v>
      </c>
      <c r="F881">
        <v>154.566</v>
      </c>
      <c r="G881">
        <v>178.41</v>
      </c>
      <c r="H881">
        <v>151.34200000000001</v>
      </c>
      <c r="I881">
        <v>149.03290000000001</v>
      </c>
      <c r="J881">
        <v>224.00399999999999</v>
      </c>
      <c r="K881">
        <v>172.44499999999999</v>
      </c>
      <c r="L881">
        <v>137.905</v>
      </c>
      <c r="M881">
        <v>168.56399999999999</v>
      </c>
      <c r="N881">
        <v>151.20050000000001</v>
      </c>
      <c r="O881">
        <v>164.31</v>
      </c>
      <c r="P881">
        <v>159.86699999999999</v>
      </c>
      <c r="R881">
        <v>347.51</v>
      </c>
      <c r="S881">
        <v>242.73699999999999</v>
      </c>
      <c r="T881">
        <v>238.59299999999999</v>
      </c>
      <c r="U881">
        <v>346.52499999999998</v>
      </c>
      <c r="V881">
        <v>225.334</v>
      </c>
      <c r="W881">
        <v>370.14699999999999</v>
      </c>
      <c r="X881">
        <v>344.50200000000001</v>
      </c>
      <c r="Y881">
        <v>446.19499999999999</v>
      </c>
      <c r="Z881">
        <v>549.44899999999996</v>
      </c>
      <c r="AA881">
        <v>816.41800000000001</v>
      </c>
      <c r="AB881">
        <v>381.12099999999998</v>
      </c>
      <c r="AC881">
        <v>612.75099999999998</v>
      </c>
      <c r="AD881">
        <v>377.92599999999999</v>
      </c>
      <c r="AE881">
        <v>550.05499999999995</v>
      </c>
      <c r="AF881">
        <v>412.43900000000002</v>
      </c>
      <c r="AG881">
        <v>387.77800000000002</v>
      </c>
      <c r="AH881">
        <v>421.57499999999999</v>
      </c>
      <c r="AI881">
        <v>413.52600000000001</v>
      </c>
      <c r="AK881">
        <v>474.69499999999999</v>
      </c>
      <c r="AL881">
        <v>384.38299999999998</v>
      </c>
      <c r="AM881">
        <v>341.255</v>
      </c>
      <c r="AN881">
        <v>365.49599999999998</v>
      </c>
      <c r="AO881">
        <v>365.49599999999998</v>
      </c>
      <c r="AP881">
        <v>173.69499999999999</v>
      </c>
      <c r="AQ881">
        <v>480.6</v>
      </c>
      <c r="AR881">
        <v>827.28300000000002</v>
      </c>
      <c r="AS881">
        <v>541.98199999999997</v>
      </c>
      <c r="AT881">
        <v>468.233</v>
      </c>
      <c r="AU881">
        <v>215.78200000000001</v>
      </c>
      <c r="AV881">
        <v>629.51</v>
      </c>
      <c r="AW881">
        <v>382.03199999999998</v>
      </c>
      <c r="AX881">
        <v>445.64</v>
      </c>
      <c r="AY881">
        <v>692.86400000000003</v>
      </c>
      <c r="AZ881">
        <v>230.59200000000001</v>
      </c>
      <c r="BA881">
        <v>397.58300000000003</v>
      </c>
      <c r="BB881">
        <v>531.25400000000002</v>
      </c>
      <c r="BC881">
        <v>727.24099999999999</v>
      </c>
      <c r="BD881">
        <v>697.91700000000003</v>
      </c>
      <c r="BE881">
        <v>1041.9849999999999</v>
      </c>
      <c r="BF881">
        <v>500.00200000000001</v>
      </c>
    </row>
    <row r="882" spans="1:58" x14ac:dyDescent="0.25">
      <c r="A882">
        <v>285.67500000000001</v>
      </c>
      <c r="B882">
        <v>169.589</v>
      </c>
      <c r="C882">
        <v>141.87299999999999</v>
      </c>
      <c r="D882">
        <v>166.77699999999999</v>
      </c>
      <c r="E882">
        <v>162.65799999999999</v>
      </c>
      <c r="F882">
        <v>153.84800000000001</v>
      </c>
      <c r="G882">
        <v>178.245</v>
      </c>
      <c r="H882">
        <v>151.64500000000001</v>
      </c>
      <c r="I882">
        <v>149.71799999999999</v>
      </c>
      <c r="J882">
        <v>224.00800000000001</v>
      </c>
      <c r="K882">
        <v>172.88300000000001</v>
      </c>
      <c r="L882">
        <v>137.69300000000001</v>
      </c>
      <c r="M882">
        <v>169.02500000000001</v>
      </c>
      <c r="N882">
        <v>151.08109999999999</v>
      </c>
      <c r="O882">
        <v>164.18700000000001</v>
      </c>
      <c r="P882">
        <v>159.41</v>
      </c>
      <c r="R882">
        <v>346.95699999999999</v>
      </c>
      <c r="S882">
        <v>242.70500000000001</v>
      </c>
      <c r="T882">
        <v>237.91499999999999</v>
      </c>
      <c r="U882">
        <v>348.28100000000001</v>
      </c>
      <c r="V882">
        <v>226.79300000000001</v>
      </c>
      <c r="W882">
        <v>369.048</v>
      </c>
      <c r="X882">
        <v>345.33800000000002</v>
      </c>
      <c r="Y882">
        <v>446.32299999999998</v>
      </c>
      <c r="Z882">
        <v>547.11599999999999</v>
      </c>
      <c r="AA882">
        <v>813.93700000000001</v>
      </c>
      <c r="AB882">
        <v>380.90199999999999</v>
      </c>
      <c r="AC882">
        <v>612.85299999999995</v>
      </c>
      <c r="AD882">
        <v>377.43799999999999</v>
      </c>
      <c r="AE882">
        <v>548.40200000000004</v>
      </c>
      <c r="AF882">
        <v>413.00599999999997</v>
      </c>
      <c r="AG882">
        <v>389.55099999999999</v>
      </c>
      <c r="AH882">
        <v>419.096</v>
      </c>
      <c r="AI882">
        <v>411.01</v>
      </c>
      <c r="AK882">
        <v>475.43599999999998</v>
      </c>
      <c r="AL882">
        <v>383.471</v>
      </c>
      <c r="AM882">
        <v>339.88499999999999</v>
      </c>
      <c r="AN882">
        <v>364.988</v>
      </c>
      <c r="AO882">
        <v>364.988</v>
      </c>
      <c r="AP882">
        <v>172.71</v>
      </c>
      <c r="AQ882">
        <v>479.83100000000002</v>
      </c>
      <c r="AR882">
        <v>828.06100000000004</v>
      </c>
      <c r="AS882">
        <v>538.29399999999998</v>
      </c>
      <c r="AT882">
        <v>468.76100000000002</v>
      </c>
      <c r="AU882">
        <v>216.565</v>
      </c>
      <c r="AV882">
        <v>631.28499999999997</v>
      </c>
      <c r="AW882">
        <v>381.34399999999999</v>
      </c>
      <c r="AX882">
        <v>446</v>
      </c>
      <c r="AY882">
        <v>692.88599999999997</v>
      </c>
      <c r="AZ882">
        <v>229.94900000000001</v>
      </c>
      <c r="BA882">
        <v>397.94</v>
      </c>
      <c r="BB882">
        <v>530.52700000000004</v>
      </c>
      <c r="BC882">
        <v>727.24699999999996</v>
      </c>
      <c r="BD882">
        <v>696.77700000000004</v>
      </c>
      <c r="BE882">
        <v>1039.066</v>
      </c>
      <c r="BF882">
        <v>502.48599999999999</v>
      </c>
    </row>
    <row r="883" spans="1:58" x14ac:dyDescent="0.25">
      <c r="A883">
        <v>286</v>
      </c>
      <c r="B883">
        <v>169.94200000000001</v>
      </c>
      <c r="C883">
        <v>141.38200000000001</v>
      </c>
      <c r="D883">
        <v>166.608</v>
      </c>
      <c r="E883">
        <v>162.12</v>
      </c>
      <c r="F883">
        <v>153.81399999999999</v>
      </c>
      <c r="G883">
        <v>177.298</v>
      </c>
      <c r="H883">
        <v>151.28</v>
      </c>
      <c r="I883">
        <v>150.25129999999999</v>
      </c>
      <c r="J883">
        <v>223.304</v>
      </c>
      <c r="K883">
        <v>172.36099999999999</v>
      </c>
      <c r="L883">
        <v>137.727</v>
      </c>
      <c r="M883">
        <v>169.08500000000001</v>
      </c>
      <c r="N883">
        <v>151.1275</v>
      </c>
      <c r="O883">
        <v>165.006</v>
      </c>
      <c r="P883">
        <v>159.21799999999999</v>
      </c>
      <c r="R883">
        <v>348.13499999999999</v>
      </c>
      <c r="S883">
        <v>242.239</v>
      </c>
      <c r="T883">
        <v>238.22300000000001</v>
      </c>
      <c r="U883">
        <v>349.04300000000001</v>
      </c>
      <c r="V883">
        <v>225.209</v>
      </c>
      <c r="W883">
        <v>368.65899999999999</v>
      </c>
      <c r="X883">
        <v>343.92</v>
      </c>
      <c r="Y883">
        <v>446.11</v>
      </c>
      <c r="Z883">
        <v>547.22299999999996</v>
      </c>
      <c r="AA883">
        <v>815.86900000000003</v>
      </c>
      <c r="AB883">
        <v>381.47899999999998</v>
      </c>
      <c r="AC883">
        <v>613.39300000000003</v>
      </c>
      <c r="AD883">
        <v>378.54199999999997</v>
      </c>
      <c r="AE883">
        <v>545.73699999999997</v>
      </c>
      <c r="AF883">
        <v>413.733</v>
      </c>
      <c r="AG883">
        <v>391.10599999999999</v>
      </c>
      <c r="AH883">
        <v>422.71199999999999</v>
      </c>
      <c r="AI883">
        <v>411.392</v>
      </c>
      <c r="AK883">
        <v>473.61099999999999</v>
      </c>
      <c r="AL883">
        <v>380.84899999999999</v>
      </c>
      <c r="AM883">
        <v>341.346</v>
      </c>
      <c r="AN883">
        <v>364.24799999999999</v>
      </c>
      <c r="AO883">
        <v>364.24799999999999</v>
      </c>
      <c r="AP883">
        <v>172.46600000000001</v>
      </c>
      <c r="AQ883">
        <v>480.13900000000001</v>
      </c>
      <c r="AR883">
        <v>831.923</v>
      </c>
      <c r="AS883">
        <v>534.60799999999995</v>
      </c>
      <c r="AT883">
        <v>468.16</v>
      </c>
      <c r="AU883">
        <v>216.37299999999999</v>
      </c>
      <c r="AV883">
        <v>630.44200000000001</v>
      </c>
      <c r="AW883">
        <v>380.26499999999999</v>
      </c>
      <c r="AX883">
        <v>445.72899999999998</v>
      </c>
      <c r="AY883">
        <v>693.22500000000002</v>
      </c>
      <c r="AZ883">
        <v>230.92500000000001</v>
      </c>
      <c r="BA883">
        <v>397.76499999999999</v>
      </c>
      <c r="BB883">
        <v>531.73900000000003</v>
      </c>
      <c r="BC883">
        <v>727.68399999999997</v>
      </c>
      <c r="BD883">
        <v>696.41899999999998</v>
      </c>
      <c r="BE883">
        <v>1038.998</v>
      </c>
      <c r="BF883">
        <v>503.149</v>
      </c>
    </row>
    <row r="884" spans="1:58" x14ac:dyDescent="0.25">
      <c r="A884">
        <v>286.32499999999999</v>
      </c>
      <c r="B884">
        <v>169.49</v>
      </c>
      <c r="C884">
        <v>141.54300000000001</v>
      </c>
      <c r="D884">
        <v>166.73099999999999</v>
      </c>
      <c r="E884">
        <v>161.66900000000001</v>
      </c>
      <c r="F884">
        <v>153.34700000000001</v>
      </c>
      <c r="G884">
        <v>178.10900000000001</v>
      </c>
      <c r="H884">
        <v>150.846</v>
      </c>
      <c r="I884">
        <v>150.11789999999999</v>
      </c>
      <c r="J884">
        <v>223.35599999999999</v>
      </c>
      <c r="K884">
        <v>172.935</v>
      </c>
      <c r="L884">
        <v>137.685</v>
      </c>
      <c r="M884">
        <v>168.74</v>
      </c>
      <c r="N884">
        <v>151.00819999999999</v>
      </c>
      <c r="O884">
        <v>164.85300000000001</v>
      </c>
      <c r="P884">
        <v>157.94200000000001</v>
      </c>
      <c r="R884">
        <v>347.57</v>
      </c>
      <c r="S884">
        <v>242.66900000000001</v>
      </c>
      <c r="T884">
        <v>237.72800000000001</v>
      </c>
      <c r="U884">
        <v>352.911</v>
      </c>
      <c r="V884">
        <v>224.62299999999999</v>
      </c>
      <c r="W884">
        <v>367.84500000000003</v>
      </c>
      <c r="X884">
        <v>344.03399999999999</v>
      </c>
      <c r="Y884">
        <v>444.56</v>
      </c>
      <c r="Z884">
        <v>548.79100000000005</v>
      </c>
      <c r="AA884">
        <v>814.976</v>
      </c>
      <c r="AB884">
        <v>381.95699999999999</v>
      </c>
      <c r="AC884">
        <v>610.62699999999995</v>
      </c>
      <c r="AD884">
        <v>378.89</v>
      </c>
      <c r="AE884">
        <v>545.30999999999995</v>
      </c>
      <c r="AF884">
        <v>414.19799999999998</v>
      </c>
      <c r="AG884">
        <v>390.91199999999998</v>
      </c>
      <c r="AH884">
        <v>422.28399999999999</v>
      </c>
      <c r="AI884">
        <v>411.71499999999997</v>
      </c>
      <c r="AK884">
        <v>474.50299999999999</v>
      </c>
      <c r="AL884">
        <v>381.49599999999998</v>
      </c>
      <c r="AM884">
        <v>341.07299999999998</v>
      </c>
      <c r="AN884">
        <v>362.46899999999999</v>
      </c>
      <c r="AO884">
        <v>362.46899999999999</v>
      </c>
      <c r="AP884">
        <v>171.70099999999999</v>
      </c>
      <c r="AQ884">
        <v>478.14499999999998</v>
      </c>
      <c r="AR884">
        <v>829.57799999999997</v>
      </c>
      <c r="AS884">
        <v>532.34299999999996</v>
      </c>
      <c r="AT884">
        <v>468.76</v>
      </c>
      <c r="AU884">
        <v>215.751</v>
      </c>
      <c r="AV884">
        <v>631.57500000000005</v>
      </c>
      <c r="AW884">
        <v>381.33199999999999</v>
      </c>
      <c r="AX884">
        <v>447.77100000000002</v>
      </c>
      <c r="AY884">
        <v>690.95899999999995</v>
      </c>
      <c r="AZ884">
        <v>230.47800000000001</v>
      </c>
      <c r="BA884">
        <v>397.08600000000001</v>
      </c>
      <c r="BB884">
        <v>529.78599999999994</v>
      </c>
      <c r="BC884">
        <v>726.34400000000005</v>
      </c>
      <c r="BD884">
        <v>696.024</v>
      </c>
      <c r="BE884">
        <v>1037.3869999999999</v>
      </c>
      <c r="BF884">
        <v>501.541</v>
      </c>
    </row>
    <row r="885" spans="1:58" x14ac:dyDescent="0.25">
      <c r="A885">
        <v>286.64999999999998</v>
      </c>
      <c r="B885">
        <v>169.45099999999999</v>
      </c>
      <c r="C885">
        <v>142.05000000000001</v>
      </c>
      <c r="D885">
        <v>167.07400000000001</v>
      </c>
      <c r="E885">
        <v>161.52199999999999</v>
      </c>
      <c r="F885">
        <v>153.05699999999999</v>
      </c>
      <c r="G885">
        <v>178.10400000000001</v>
      </c>
      <c r="H885">
        <v>151.387</v>
      </c>
      <c r="I885">
        <v>150.03380000000001</v>
      </c>
      <c r="J885">
        <v>223.02500000000001</v>
      </c>
      <c r="K885">
        <v>173.63300000000001</v>
      </c>
      <c r="L885">
        <v>137.785</v>
      </c>
      <c r="M885">
        <v>168.56299999999999</v>
      </c>
      <c r="N885">
        <v>150.27619999999999</v>
      </c>
      <c r="O885">
        <v>164.971</v>
      </c>
      <c r="P885">
        <v>158.233</v>
      </c>
      <c r="R885">
        <v>347.08</v>
      </c>
      <c r="S885">
        <v>242.619</v>
      </c>
      <c r="T885">
        <v>236.45500000000001</v>
      </c>
      <c r="U885">
        <v>352.36700000000002</v>
      </c>
      <c r="V885">
        <v>224.39</v>
      </c>
      <c r="W885">
        <v>368.66399999999999</v>
      </c>
      <c r="X885">
        <v>344.20100000000002</v>
      </c>
      <c r="Y885">
        <v>442.81299999999999</v>
      </c>
      <c r="Z885">
        <v>547.24</v>
      </c>
      <c r="AA885">
        <v>813.95399999999995</v>
      </c>
      <c r="AB885">
        <v>382.78899999999999</v>
      </c>
      <c r="AC885">
        <v>609.71299999999997</v>
      </c>
      <c r="AD885">
        <v>377.99900000000002</v>
      </c>
      <c r="AE885">
        <v>544.61599999999999</v>
      </c>
      <c r="AF885">
        <v>411.53199999999998</v>
      </c>
      <c r="AG885">
        <v>389.90300000000002</v>
      </c>
      <c r="AH885">
        <v>420.733</v>
      </c>
      <c r="AI885">
        <v>411.916</v>
      </c>
      <c r="AK885">
        <v>474.17500000000001</v>
      </c>
      <c r="AL885">
        <v>380.96300000000002</v>
      </c>
      <c r="AM885">
        <v>341.59399999999999</v>
      </c>
      <c r="AN885">
        <v>363.01499999999999</v>
      </c>
      <c r="AO885">
        <v>363.01499999999999</v>
      </c>
      <c r="AP885">
        <v>171.23099999999999</v>
      </c>
      <c r="AQ885">
        <v>478.79899999999998</v>
      </c>
      <c r="AR885">
        <v>826.16899999999998</v>
      </c>
      <c r="AS885">
        <v>530.23800000000006</v>
      </c>
      <c r="AT885">
        <v>467.62700000000001</v>
      </c>
      <c r="AU885">
        <v>216.8</v>
      </c>
      <c r="AV885">
        <v>629.45799999999997</v>
      </c>
      <c r="AW885">
        <v>380.959</v>
      </c>
      <c r="AX885">
        <v>446.178</v>
      </c>
      <c r="AY885">
        <v>691.83399999999995</v>
      </c>
      <c r="AZ885">
        <v>231.27099999999999</v>
      </c>
      <c r="BA885">
        <v>397.452</v>
      </c>
      <c r="BB885">
        <v>526.327</v>
      </c>
      <c r="BC885">
        <v>725.55499999999995</v>
      </c>
      <c r="BD885">
        <v>693.56899999999996</v>
      </c>
      <c r="BE885">
        <v>1034.9570000000001</v>
      </c>
      <c r="BF885">
        <v>500.41300000000001</v>
      </c>
    </row>
    <row r="886" spans="1:58" x14ac:dyDescent="0.25">
      <c r="A886">
        <v>286.97500000000002</v>
      </c>
      <c r="B886">
        <v>168.68700000000001</v>
      </c>
      <c r="C886">
        <v>141.83600000000001</v>
      </c>
      <c r="D886">
        <v>166.928</v>
      </c>
      <c r="E886">
        <v>161.351</v>
      </c>
      <c r="F886">
        <v>151.94200000000001</v>
      </c>
      <c r="G886">
        <v>177.44499999999999</v>
      </c>
      <c r="H886">
        <v>151.536</v>
      </c>
      <c r="I886">
        <v>150.59190000000001</v>
      </c>
      <c r="J886">
        <v>222.87100000000001</v>
      </c>
      <c r="K886">
        <v>173.334</v>
      </c>
      <c r="L886">
        <v>137.30099999999999</v>
      </c>
      <c r="M886">
        <v>168.41300000000001</v>
      </c>
      <c r="N886">
        <v>151.0316</v>
      </c>
      <c r="O886">
        <v>164.82599999999999</v>
      </c>
      <c r="P886">
        <v>157.642</v>
      </c>
      <c r="R886">
        <v>347.25900000000001</v>
      </c>
      <c r="S886">
        <v>242.012</v>
      </c>
      <c r="T886">
        <v>235.91200000000001</v>
      </c>
      <c r="U886">
        <v>353.24700000000001</v>
      </c>
      <c r="V886">
        <v>223.642</v>
      </c>
      <c r="W886">
        <v>368.12</v>
      </c>
      <c r="X886">
        <v>343.37700000000001</v>
      </c>
      <c r="Y886">
        <v>442.38200000000001</v>
      </c>
      <c r="Z886">
        <v>547.923</v>
      </c>
      <c r="AA886">
        <v>813.98599999999999</v>
      </c>
      <c r="AB886">
        <v>383.97300000000001</v>
      </c>
      <c r="AC886">
        <v>609.14700000000005</v>
      </c>
      <c r="AD886">
        <v>377.392</v>
      </c>
      <c r="AE886">
        <v>543.58299999999997</v>
      </c>
      <c r="AF886">
        <v>413.64499999999998</v>
      </c>
      <c r="AG886">
        <v>388.798</v>
      </c>
      <c r="AH886">
        <v>420.84500000000003</v>
      </c>
      <c r="AI886">
        <v>410.52199999999999</v>
      </c>
      <c r="AK886">
        <v>473.42200000000003</v>
      </c>
      <c r="AL886">
        <v>380.46199999999999</v>
      </c>
      <c r="AM886">
        <v>341.798</v>
      </c>
      <c r="AN886">
        <v>364.08100000000002</v>
      </c>
      <c r="AO886">
        <v>364.08100000000002</v>
      </c>
      <c r="AP886">
        <v>171.93899999999999</v>
      </c>
      <c r="AQ886">
        <v>478.84399999999999</v>
      </c>
      <c r="AR886">
        <v>824.27700000000004</v>
      </c>
      <c r="AS886">
        <v>526.59</v>
      </c>
      <c r="AT886">
        <v>465.94600000000003</v>
      </c>
      <c r="AU886">
        <v>216.512</v>
      </c>
      <c r="AV886">
        <v>630.15200000000004</v>
      </c>
      <c r="AW886">
        <v>380.71800000000002</v>
      </c>
      <c r="AX886">
        <v>445.56799999999998</v>
      </c>
      <c r="AY886">
        <v>690.43899999999996</v>
      </c>
      <c r="AZ886">
        <v>231.63800000000001</v>
      </c>
      <c r="BA886">
        <v>397.38799999999998</v>
      </c>
      <c r="BB886">
        <v>526.64099999999996</v>
      </c>
      <c r="BC886">
        <v>725.08</v>
      </c>
      <c r="BD886">
        <v>690.10199999999998</v>
      </c>
      <c r="BE886">
        <v>1027.921</v>
      </c>
      <c r="BF886">
        <v>500.31299999999999</v>
      </c>
    </row>
    <row r="887" spans="1:58" x14ac:dyDescent="0.25">
      <c r="A887">
        <v>287.3</v>
      </c>
      <c r="B887">
        <v>169.29</v>
      </c>
      <c r="C887">
        <v>141.928</v>
      </c>
      <c r="D887">
        <v>166.63499999999999</v>
      </c>
      <c r="E887">
        <v>161.399</v>
      </c>
      <c r="F887">
        <v>151.28899999999999</v>
      </c>
      <c r="G887">
        <v>177.559</v>
      </c>
      <c r="H887">
        <v>151.36500000000001</v>
      </c>
      <c r="I887">
        <v>150.16139999999999</v>
      </c>
      <c r="J887">
        <v>222.03</v>
      </c>
      <c r="K887">
        <v>172.84399999999999</v>
      </c>
      <c r="L887">
        <v>137.34299999999999</v>
      </c>
      <c r="M887">
        <v>168.77099999999999</v>
      </c>
      <c r="N887">
        <v>150.7439</v>
      </c>
      <c r="O887">
        <v>164.71199999999999</v>
      </c>
      <c r="P887">
        <v>157.11099999999999</v>
      </c>
      <c r="R887">
        <v>348.09199999999998</v>
      </c>
      <c r="S887">
        <v>241.23599999999999</v>
      </c>
      <c r="T887">
        <v>236.578</v>
      </c>
      <c r="U887">
        <v>354.435</v>
      </c>
      <c r="V887">
        <v>224.096</v>
      </c>
      <c r="W887">
        <v>365.93400000000003</v>
      </c>
      <c r="X887">
        <v>342.90899999999999</v>
      </c>
      <c r="Y887">
        <v>442.68400000000003</v>
      </c>
      <c r="Z887">
        <v>546.07399999999996</v>
      </c>
      <c r="AA887">
        <v>810.77200000000005</v>
      </c>
      <c r="AB887">
        <v>384.44499999999999</v>
      </c>
      <c r="AC887">
        <v>607.10900000000004</v>
      </c>
      <c r="AD887">
        <v>377.18599999999998</v>
      </c>
      <c r="AE887">
        <v>541.91999999999996</v>
      </c>
      <c r="AF887">
        <v>412.95499999999998</v>
      </c>
      <c r="AG887">
        <v>388.214</v>
      </c>
      <c r="AH887">
        <v>421.43200000000002</v>
      </c>
      <c r="AI887">
        <v>408.79399999999998</v>
      </c>
      <c r="AK887">
        <v>473.67</v>
      </c>
      <c r="AL887">
        <v>380.798</v>
      </c>
      <c r="AM887">
        <v>341.24</v>
      </c>
      <c r="AN887">
        <v>363.84199999999998</v>
      </c>
      <c r="AO887">
        <v>363.84199999999998</v>
      </c>
      <c r="AP887">
        <v>171.155</v>
      </c>
      <c r="AQ887">
        <v>478.35700000000003</v>
      </c>
      <c r="AR887">
        <v>827.72799999999995</v>
      </c>
      <c r="AS887">
        <v>525.22299999999996</v>
      </c>
      <c r="AT887">
        <v>468.62</v>
      </c>
      <c r="AU887">
        <v>217.37700000000001</v>
      </c>
      <c r="AV887">
        <v>629.39499999999998</v>
      </c>
      <c r="AW887">
        <v>380.59500000000003</v>
      </c>
      <c r="AX887">
        <v>444.44499999999999</v>
      </c>
      <c r="AY887">
        <v>689.84199999999998</v>
      </c>
      <c r="AZ887">
        <v>230.77500000000001</v>
      </c>
      <c r="BA887">
        <v>397.93400000000003</v>
      </c>
      <c r="BB887">
        <v>524.89099999999996</v>
      </c>
      <c r="BC887">
        <v>723.00599999999997</v>
      </c>
      <c r="BD887">
        <v>692.57299999999998</v>
      </c>
      <c r="BE887">
        <v>1027.126</v>
      </c>
      <c r="BF887">
        <v>500.33499999999998</v>
      </c>
    </row>
    <row r="888" spans="1:58" x14ac:dyDescent="0.25">
      <c r="A888">
        <v>287.625</v>
      </c>
      <c r="B888">
        <v>169.61199999999999</v>
      </c>
      <c r="C888">
        <v>141.374</v>
      </c>
      <c r="D888">
        <v>167.01900000000001</v>
      </c>
      <c r="E888">
        <v>161.82300000000001</v>
      </c>
      <c r="F888">
        <v>151.20099999999999</v>
      </c>
      <c r="G888">
        <v>178.28299999999999</v>
      </c>
      <c r="H888">
        <v>151.56899999999999</v>
      </c>
      <c r="I888">
        <v>150.59289999999999</v>
      </c>
      <c r="J888">
        <v>221.047</v>
      </c>
      <c r="K888">
        <v>173.05099999999999</v>
      </c>
      <c r="L888">
        <v>137.256</v>
      </c>
      <c r="M888">
        <v>168.06800000000001</v>
      </c>
      <c r="N888">
        <v>150.66059999999999</v>
      </c>
      <c r="O888">
        <v>164.72499999999999</v>
      </c>
      <c r="P888">
        <v>157.40600000000001</v>
      </c>
      <c r="R888">
        <v>347.38799999999998</v>
      </c>
      <c r="S888">
        <v>241.691</v>
      </c>
      <c r="T888">
        <v>235.595</v>
      </c>
      <c r="U888">
        <v>353.85</v>
      </c>
      <c r="V888">
        <v>222.89699999999999</v>
      </c>
      <c r="W888">
        <v>365.702</v>
      </c>
      <c r="X888">
        <v>342.66899999999998</v>
      </c>
      <c r="Y888">
        <v>441.17099999999999</v>
      </c>
      <c r="Z888">
        <v>543.745</v>
      </c>
      <c r="AA888">
        <v>809.13900000000001</v>
      </c>
      <c r="AB888">
        <v>383.60199999999998</v>
      </c>
      <c r="AC888">
        <v>607.10699999999997</v>
      </c>
      <c r="AD888">
        <v>377.54300000000001</v>
      </c>
      <c r="AE888">
        <v>543.14400000000001</v>
      </c>
      <c r="AF888">
        <v>410.55900000000003</v>
      </c>
      <c r="AG888">
        <v>388.30200000000002</v>
      </c>
      <c r="AH888">
        <v>420.74799999999999</v>
      </c>
      <c r="AI888">
        <v>407.55799999999999</v>
      </c>
      <c r="AK888">
        <v>473.53199999999998</v>
      </c>
      <c r="AL888">
        <v>378.89499999999998</v>
      </c>
      <c r="AM888">
        <v>340.80099999999999</v>
      </c>
      <c r="AN888">
        <v>362.62599999999998</v>
      </c>
      <c r="AO888">
        <v>362.62599999999998</v>
      </c>
      <c r="AP888">
        <v>170.59700000000001</v>
      </c>
      <c r="AQ888">
        <v>479.36500000000001</v>
      </c>
      <c r="AR888">
        <v>825.322</v>
      </c>
      <c r="AS888">
        <v>521.07100000000003</v>
      </c>
      <c r="AT888">
        <v>467.726</v>
      </c>
      <c r="AU888">
        <v>217.947</v>
      </c>
      <c r="AV888">
        <v>630.96799999999996</v>
      </c>
      <c r="AW888">
        <v>381.82499999999999</v>
      </c>
      <c r="AX888">
        <v>444.81700000000001</v>
      </c>
      <c r="AY888">
        <v>688.971</v>
      </c>
      <c r="AZ888">
        <v>230.953</v>
      </c>
      <c r="BA888">
        <v>396.24299999999999</v>
      </c>
      <c r="BB888">
        <v>523.774</v>
      </c>
      <c r="BC888">
        <v>724.20799999999997</v>
      </c>
      <c r="BD888">
        <v>691.61400000000003</v>
      </c>
      <c r="BE888">
        <v>1025.944</v>
      </c>
      <c r="BF888">
        <v>501.91399999999999</v>
      </c>
    </row>
    <row r="889" spans="1:58" x14ac:dyDescent="0.25">
      <c r="A889">
        <v>287.95</v>
      </c>
      <c r="B889">
        <v>169.00399999999999</v>
      </c>
      <c r="C889">
        <v>140.25</v>
      </c>
      <c r="D889">
        <v>166.2</v>
      </c>
      <c r="E889">
        <v>160.202</v>
      </c>
      <c r="F889">
        <v>151.149</v>
      </c>
      <c r="G889">
        <v>178.14699999999999</v>
      </c>
      <c r="H889">
        <v>151.53800000000001</v>
      </c>
      <c r="I889">
        <v>151.13419999999999</v>
      </c>
      <c r="J889">
        <v>219.89500000000001</v>
      </c>
      <c r="K889">
        <v>172.92099999999999</v>
      </c>
      <c r="L889">
        <v>137.31299999999999</v>
      </c>
      <c r="M889">
        <v>168.51499999999999</v>
      </c>
      <c r="N889">
        <v>150.584</v>
      </c>
      <c r="O889">
        <v>164.62700000000001</v>
      </c>
      <c r="P889">
        <v>157.578</v>
      </c>
      <c r="R889">
        <v>347.90300000000002</v>
      </c>
      <c r="S889">
        <v>241.99100000000001</v>
      </c>
      <c r="T889">
        <v>235.114</v>
      </c>
      <c r="U889">
        <v>351.88900000000001</v>
      </c>
      <c r="V889">
        <v>222.815</v>
      </c>
      <c r="W889">
        <v>367.04300000000001</v>
      </c>
      <c r="X889">
        <v>342.98899999999998</v>
      </c>
      <c r="Y889">
        <v>439.12599999999998</v>
      </c>
      <c r="Z889">
        <v>542.17399999999998</v>
      </c>
      <c r="AA889">
        <v>804.23099999999999</v>
      </c>
      <c r="AB889">
        <v>385.02800000000002</v>
      </c>
      <c r="AC889">
        <v>605.47699999999998</v>
      </c>
      <c r="AD889">
        <v>375.96100000000001</v>
      </c>
      <c r="AE889">
        <v>541.98400000000004</v>
      </c>
      <c r="AF889">
        <v>410.00400000000002</v>
      </c>
      <c r="AG889">
        <v>389.60199999999998</v>
      </c>
      <c r="AH889">
        <v>419.48700000000002</v>
      </c>
      <c r="AI889">
        <v>407.39699999999999</v>
      </c>
      <c r="AK889">
        <v>472.34300000000002</v>
      </c>
      <c r="AL889">
        <v>378.75700000000001</v>
      </c>
      <c r="AM889">
        <v>340.43799999999999</v>
      </c>
      <c r="AN889">
        <v>363.411</v>
      </c>
      <c r="AO889">
        <v>363.411</v>
      </c>
      <c r="AP889">
        <v>170.51300000000001</v>
      </c>
      <c r="AQ889">
        <v>477.94799999999998</v>
      </c>
      <c r="AR889">
        <v>820.58399999999995</v>
      </c>
      <c r="AS889">
        <v>517.67100000000005</v>
      </c>
      <c r="AT889">
        <v>466.75299999999999</v>
      </c>
      <c r="AU889">
        <v>218.06700000000001</v>
      </c>
      <c r="AV889">
        <v>629.18600000000004</v>
      </c>
      <c r="AW889">
        <v>380.77699999999999</v>
      </c>
      <c r="AX889">
        <v>444.35599999999999</v>
      </c>
      <c r="AY889">
        <v>690.74900000000002</v>
      </c>
      <c r="AZ889">
        <v>231.81399999999999</v>
      </c>
      <c r="BA889">
        <v>398.73399999999998</v>
      </c>
      <c r="BB889">
        <v>522.69500000000005</v>
      </c>
      <c r="BC889">
        <v>724.43</v>
      </c>
      <c r="BD889">
        <v>690.64499999999998</v>
      </c>
      <c r="BE889">
        <v>1023.436</v>
      </c>
      <c r="BF889">
        <v>500.654</v>
      </c>
    </row>
    <row r="890" spans="1:58" x14ac:dyDescent="0.25">
      <c r="A890">
        <v>288.27499999999998</v>
      </c>
      <c r="B890">
        <v>170.179</v>
      </c>
      <c r="C890">
        <v>140.673</v>
      </c>
      <c r="D890">
        <v>166.738</v>
      </c>
      <c r="E890">
        <v>160.65899999999999</v>
      </c>
      <c r="F890">
        <v>151.44300000000001</v>
      </c>
      <c r="G890">
        <v>178.23699999999999</v>
      </c>
      <c r="H890">
        <v>151.55099999999999</v>
      </c>
      <c r="I890">
        <v>150.8108</v>
      </c>
      <c r="J890">
        <v>219.029</v>
      </c>
      <c r="K890">
        <v>173.26400000000001</v>
      </c>
      <c r="L890">
        <v>137.249</v>
      </c>
      <c r="M890">
        <v>168.69800000000001</v>
      </c>
      <c r="N890">
        <v>151.31569999999999</v>
      </c>
      <c r="O890">
        <v>164.28100000000001</v>
      </c>
      <c r="P890">
        <v>156.96700000000001</v>
      </c>
      <c r="R890">
        <v>347.012</v>
      </c>
      <c r="S890">
        <v>241.42699999999999</v>
      </c>
      <c r="T890">
        <v>234.19499999999999</v>
      </c>
      <c r="U890">
        <v>351.25099999999998</v>
      </c>
      <c r="V890">
        <v>222.649</v>
      </c>
      <c r="W890">
        <v>367.59199999999998</v>
      </c>
      <c r="X890">
        <v>341.84399999999999</v>
      </c>
      <c r="Y890">
        <v>438.86399999999998</v>
      </c>
      <c r="Z890">
        <v>541.62599999999998</v>
      </c>
      <c r="AA890">
        <v>799.87900000000002</v>
      </c>
      <c r="AB890">
        <v>382.68299999999999</v>
      </c>
      <c r="AC890">
        <v>603.80999999999995</v>
      </c>
      <c r="AD890">
        <v>373.94099999999997</v>
      </c>
      <c r="AE890">
        <v>539.673</v>
      </c>
      <c r="AF890">
        <v>410.80799999999999</v>
      </c>
      <c r="AG890">
        <v>389.71100000000001</v>
      </c>
      <c r="AH890">
        <v>420.58300000000003</v>
      </c>
      <c r="AI890">
        <v>407.86799999999999</v>
      </c>
      <c r="AK890">
        <v>472.44900000000001</v>
      </c>
      <c r="AL890">
        <v>377.27800000000002</v>
      </c>
      <c r="AM890">
        <v>340.78199999999998</v>
      </c>
      <c r="AN890">
        <v>361.815</v>
      </c>
      <c r="AO890">
        <v>361.815</v>
      </c>
      <c r="AP890">
        <v>170.441</v>
      </c>
      <c r="AQ890">
        <v>477.99700000000001</v>
      </c>
      <c r="AR890">
        <v>816.86</v>
      </c>
      <c r="AS890">
        <v>517.70399999999995</v>
      </c>
      <c r="AT890">
        <v>467.83499999999998</v>
      </c>
      <c r="AU890">
        <v>217.161</v>
      </c>
      <c r="AV890">
        <v>630.827</v>
      </c>
      <c r="AW890">
        <v>381.38900000000001</v>
      </c>
      <c r="AX890">
        <v>442.04</v>
      </c>
      <c r="AY890">
        <v>690.03</v>
      </c>
      <c r="AZ890">
        <v>231.27199999999999</v>
      </c>
      <c r="BA890">
        <v>399.38099999999997</v>
      </c>
      <c r="BB890">
        <v>523.60299999999995</v>
      </c>
      <c r="BC890">
        <v>723.65</v>
      </c>
      <c r="BD890">
        <v>688.72299999999996</v>
      </c>
      <c r="BE890">
        <v>1020.51</v>
      </c>
      <c r="BF890">
        <v>501.15100000000001</v>
      </c>
    </row>
    <row r="891" spans="1:58" x14ac:dyDescent="0.25">
      <c r="A891">
        <v>288.60000000000002</v>
      </c>
      <c r="B891">
        <v>170.511</v>
      </c>
      <c r="C891">
        <v>139.87799999999999</v>
      </c>
      <c r="D891">
        <v>166.727</v>
      </c>
      <c r="E891">
        <v>160.73599999999999</v>
      </c>
      <c r="F891">
        <v>151.64500000000001</v>
      </c>
      <c r="G891">
        <v>178.589</v>
      </c>
      <c r="H891">
        <v>151.50899999999999</v>
      </c>
      <c r="I891">
        <v>150.52600000000001</v>
      </c>
      <c r="J891">
        <v>219.09700000000001</v>
      </c>
      <c r="K891">
        <v>173.12700000000001</v>
      </c>
      <c r="L891">
        <v>136.779</v>
      </c>
      <c r="M891">
        <v>168.10300000000001</v>
      </c>
      <c r="N891">
        <v>150.88679999999999</v>
      </c>
      <c r="O891">
        <v>165.30699999999999</v>
      </c>
      <c r="P891">
        <v>157.02199999999999</v>
      </c>
      <c r="R891">
        <v>347.04300000000001</v>
      </c>
      <c r="S891">
        <v>241.34200000000001</v>
      </c>
      <c r="T891">
        <v>232.69200000000001</v>
      </c>
      <c r="U891">
        <v>350.82900000000001</v>
      </c>
      <c r="V891">
        <v>221.89699999999999</v>
      </c>
      <c r="W891">
        <v>369.07100000000003</v>
      </c>
      <c r="X891">
        <v>342.03699999999998</v>
      </c>
      <c r="Y891">
        <v>439.10500000000002</v>
      </c>
      <c r="Z891">
        <v>540.21100000000001</v>
      </c>
      <c r="AA891">
        <v>798.88900000000001</v>
      </c>
      <c r="AB891">
        <v>383.32100000000003</v>
      </c>
      <c r="AC891">
        <v>602.63599999999997</v>
      </c>
      <c r="AD891">
        <v>372.149</v>
      </c>
      <c r="AE891">
        <v>537.56600000000003</v>
      </c>
      <c r="AF891">
        <v>411.10300000000001</v>
      </c>
      <c r="AG891">
        <v>391.411</v>
      </c>
      <c r="AH891">
        <v>421.31599999999997</v>
      </c>
      <c r="AI891">
        <v>407.50700000000001</v>
      </c>
      <c r="AK891">
        <v>472.71499999999997</v>
      </c>
      <c r="AL891">
        <v>378.76</v>
      </c>
      <c r="AM891">
        <v>340.19400000000002</v>
      </c>
      <c r="AN891">
        <v>361.83699999999999</v>
      </c>
      <c r="AO891">
        <v>361.83699999999999</v>
      </c>
      <c r="AP891">
        <v>170.43299999999999</v>
      </c>
      <c r="AQ891">
        <v>479.03500000000003</v>
      </c>
      <c r="AR891">
        <v>817.60500000000002</v>
      </c>
      <c r="AS891">
        <v>514.37900000000002</v>
      </c>
      <c r="AT891">
        <v>466.28800000000001</v>
      </c>
      <c r="AU891">
        <v>217.291</v>
      </c>
      <c r="AV891">
        <v>630.59799999999996</v>
      </c>
      <c r="AW891">
        <v>381.28500000000003</v>
      </c>
      <c r="AX891">
        <v>443.87799999999999</v>
      </c>
      <c r="AY891">
        <v>690.73099999999999</v>
      </c>
      <c r="AZ891">
        <v>232.33099999999999</v>
      </c>
      <c r="BA891">
        <v>399.09</v>
      </c>
      <c r="BB891">
        <v>524.58900000000006</v>
      </c>
      <c r="BC891">
        <v>719.99900000000002</v>
      </c>
      <c r="BD891">
        <v>690.07899999999995</v>
      </c>
      <c r="BE891">
        <v>1019.164</v>
      </c>
      <c r="BF891">
        <v>499.15</v>
      </c>
    </row>
    <row r="892" spans="1:58" x14ac:dyDescent="0.25">
      <c r="A892">
        <v>288.92500000000001</v>
      </c>
      <c r="B892">
        <v>170.26300000000001</v>
      </c>
      <c r="C892">
        <v>140.03299999999999</v>
      </c>
      <c r="D892">
        <v>166.727</v>
      </c>
      <c r="E892">
        <v>160.25899999999999</v>
      </c>
      <c r="F892">
        <v>151.47999999999999</v>
      </c>
      <c r="G892">
        <v>179.31399999999999</v>
      </c>
      <c r="H892">
        <v>152.553</v>
      </c>
      <c r="I892">
        <v>150.64879999999999</v>
      </c>
      <c r="J892">
        <v>218.41499999999999</v>
      </c>
      <c r="K892">
        <v>173.012</v>
      </c>
      <c r="L892">
        <v>136.809</v>
      </c>
      <c r="M892">
        <v>167.93899999999999</v>
      </c>
      <c r="N892">
        <v>151.03440000000001</v>
      </c>
      <c r="O892">
        <v>165.37799999999999</v>
      </c>
      <c r="P892">
        <v>156.27500000000001</v>
      </c>
      <c r="R892">
        <v>345.80099999999999</v>
      </c>
      <c r="S892">
        <v>241.05799999999999</v>
      </c>
      <c r="T892">
        <v>232.66399999999999</v>
      </c>
      <c r="U892">
        <v>350.74200000000002</v>
      </c>
      <c r="V892">
        <v>222.398</v>
      </c>
      <c r="W892">
        <v>368.61200000000002</v>
      </c>
      <c r="X892">
        <v>342.70100000000002</v>
      </c>
      <c r="Y892">
        <v>439.99400000000003</v>
      </c>
      <c r="Z892">
        <v>541.25</v>
      </c>
      <c r="AA892">
        <v>796.702</v>
      </c>
      <c r="AB892">
        <v>381.298</v>
      </c>
      <c r="AC892">
        <v>601.91099999999994</v>
      </c>
      <c r="AD892">
        <v>372.28800000000001</v>
      </c>
      <c r="AE892">
        <v>537.29100000000005</v>
      </c>
      <c r="AF892">
        <v>411.48599999999999</v>
      </c>
      <c r="AG892">
        <v>392.60599999999999</v>
      </c>
      <c r="AH892">
        <v>420.66899999999998</v>
      </c>
      <c r="AI892">
        <v>406.68599999999998</v>
      </c>
      <c r="AK892">
        <v>473.202</v>
      </c>
      <c r="AL892">
        <v>379.48399999999998</v>
      </c>
      <c r="AM892">
        <v>341.065</v>
      </c>
      <c r="AN892">
        <v>362.40100000000001</v>
      </c>
      <c r="AO892">
        <v>362.40100000000001</v>
      </c>
      <c r="AP892">
        <v>169.471</v>
      </c>
      <c r="AQ892">
        <v>478.92899999999997</v>
      </c>
      <c r="AR892">
        <v>815.65</v>
      </c>
      <c r="AS892">
        <v>514.1</v>
      </c>
      <c r="AT892">
        <v>466.65100000000001</v>
      </c>
      <c r="AU892">
        <v>216.61099999999999</v>
      </c>
      <c r="AV892">
        <v>630.02</v>
      </c>
      <c r="AW892">
        <v>379.733</v>
      </c>
      <c r="AX892">
        <v>443.50799999999998</v>
      </c>
      <c r="AY892">
        <v>690.91800000000001</v>
      </c>
      <c r="AZ892">
        <v>232.29900000000001</v>
      </c>
      <c r="BA892">
        <v>399.75599999999997</v>
      </c>
      <c r="BB892">
        <v>525.11500000000001</v>
      </c>
      <c r="BC892">
        <v>719.81500000000005</v>
      </c>
      <c r="BD892">
        <v>689.27300000000002</v>
      </c>
      <c r="BE892">
        <v>1018.7910000000001</v>
      </c>
      <c r="BF892">
        <v>499.238</v>
      </c>
    </row>
    <row r="893" spans="1:58" x14ac:dyDescent="0.25">
      <c r="A893">
        <v>289.25</v>
      </c>
      <c r="B893">
        <v>170.40799999999999</v>
      </c>
      <c r="C893">
        <v>140.34399999999999</v>
      </c>
      <c r="D893">
        <v>166.90799999999999</v>
      </c>
      <c r="E893">
        <v>160.50800000000001</v>
      </c>
      <c r="F893">
        <v>151.04400000000001</v>
      </c>
      <c r="G893">
        <v>178.56800000000001</v>
      </c>
      <c r="H893">
        <v>151.90100000000001</v>
      </c>
      <c r="I893">
        <v>150.381</v>
      </c>
      <c r="J893">
        <v>217.87100000000001</v>
      </c>
      <c r="K893">
        <v>173.864</v>
      </c>
      <c r="L893">
        <v>137.15100000000001</v>
      </c>
      <c r="M893">
        <v>167.77600000000001</v>
      </c>
      <c r="N893">
        <v>150.8202</v>
      </c>
      <c r="O893">
        <v>164.25</v>
      </c>
      <c r="P893">
        <v>156.18899999999999</v>
      </c>
      <c r="R893">
        <v>344.64699999999999</v>
      </c>
      <c r="S893">
        <v>241.10300000000001</v>
      </c>
      <c r="T893">
        <v>231.44200000000001</v>
      </c>
      <c r="U893">
        <v>350.25200000000001</v>
      </c>
      <c r="V893">
        <v>222.846</v>
      </c>
      <c r="W893">
        <v>369.01400000000001</v>
      </c>
      <c r="X893">
        <v>342.90300000000002</v>
      </c>
      <c r="Y893">
        <v>441.18599999999998</v>
      </c>
      <c r="Z893">
        <v>542.93200000000002</v>
      </c>
      <c r="AA893">
        <v>798.34699999999998</v>
      </c>
      <c r="AB893">
        <v>379.54700000000003</v>
      </c>
      <c r="AC893">
        <v>600.024</v>
      </c>
      <c r="AD893">
        <v>372.95299999999997</v>
      </c>
      <c r="AE893">
        <v>535.755</v>
      </c>
      <c r="AF893">
        <v>410.51600000000002</v>
      </c>
      <c r="AG893">
        <v>393.06599999999997</v>
      </c>
      <c r="AH893">
        <v>420.428</v>
      </c>
      <c r="AI893">
        <v>408.07900000000001</v>
      </c>
      <c r="AK893">
        <v>473.14100000000002</v>
      </c>
      <c r="AL893">
        <v>377.774</v>
      </c>
      <c r="AM893">
        <v>341.36200000000002</v>
      </c>
      <c r="AN893">
        <v>361.714</v>
      </c>
      <c r="AO893">
        <v>361.714</v>
      </c>
      <c r="AP893">
        <v>168.90600000000001</v>
      </c>
      <c r="AQ893">
        <v>478.34800000000001</v>
      </c>
      <c r="AR893">
        <v>816.73500000000001</v>
      </c>
      <c r="AS893">
        <v>513.75199999999995</v>
      </c>
      <c r="AT893">
        <v>466.03699999999998</v>
      </c>
      <c r="AU893">
        <v>217.20699999999999</v>
      </c>
      <c r="AV893">
        <v>629.56100000000004</v>
      </c>
      <c r="AW893">
        <v>378.98099999999999</v>
      </c>
      <c r="AX893">
        <v>443.84800000000001</v>
      </c>
      <c r="AY893">
        <v>691.43</v>
      </c>
      <c r="AZ893">
        <v>231.84899999999999</v>
      </c>
      <c r="BA893">
        <v>399.14800000000002</v>
      </c>
      <c r="BB893">
        <v>521.75699999999995</v>
      </c>
      <c r="BC893">
        <v>719.31</v>
      </c>
      <c r="BD893">
        <v>685.59400000000005</v>
      </c>
      <c r="BE893">
        <v>1016.612</v>
      </c>
      <c r="BF893">
        <v>497.27499999999998</v>
      </c>
    </row>
    <row r="894" spans="1:58" x14ac:dyDescent="0.25">
      <c r="A894">
        <v>289.57499999999999</v>
      </c>
      <c r="B894">
        <v>171.06899999999999</v>
      </c>
      <c r="C894">
        <v>140.494</v>
      </c>
      <c r="D894">
        <v>166.99</v>
      </c>
      <c r="E894">
        <v>159.53700000000001</v>
      </c>
      <c r="F894">
        <v>151.518</v>
      </c>
      <c r="G894">
        <v>178.554</v>
      </c>
      <c r="H894">
        <v>152.179</v>
      </c>
      <c r="I894">
        <v>150.60489999999999</v>
      </c>
      <c r="J894">
        <v>217.39500000000001</v>
      </c>
      <c r="K894">
        <v>174.33099999999999</v>
      </c>
      <c r="L894">
        <v>136.613</v>
      </c>
      <c r="M894">
        <v>167.922</v>
      </c>
      <c r="N894">
        <v>150.26130000000001</v>
      </c>
      <c r="O894">
        <v>163.99700000000001</v>
      </c>
      <c r="P894">
        <v>155.76300000000001</v>
      </c>
      <c r="R894">
        <v>346.37099999999998</v>
      </c>
      <c r="S894">
        <v>242.03899999999999</v>
      </c>
      <c r="T894">
        <v>231.88900000000001</v>
      </c>
      <c r="U894">
        <v>348.411</v>
      </c>
      <c r="V894">
        <v>222.398</v>
      </c>
      <c r="W894">
        <v>370.221</v>
      </c>
      <c r="X894">
        <v>343.69900000000001</v>
      </c>
      <c r="Y894">
        <v>441.60500000000002</v>
      </c>
      <c r="Z894">
        <v>544.63199999999995</v>
      </c>
      <c r="AA894">
        <v>796.39200000000005</v>
      </c>
      <c r="AB894">
        <v>379.46100000000001</v>
      </c>
      <c r="AC894">
        <v>598.40300000000002</v>
      </c>
      <c r="AD894">
        <v>373.16399999999999</v>
      </c>
      <c r="AE894">
        <v>536.96799999999996</v>
      </c>
      <c r="AF894">
        <v>409.875</v>
      </c>
      <c r="AG894">
        <v>392.95400000000001</v>
      </c>
      <c r="AH894">
        <v>419.90899999999999</v>
      </c>
      <c r="AI894">
        <v>406.245</v>
      </c>
      <c r="AK894">
        <v>471.24200000000002</v>
      </c>
      <c r="AL894">
        <v>376.23899999999998</v>
      </c>
      <c r="AM894">
        <v>341.03399999999999</v>
      </c>
      <c r="AN894">
        <v>361.52699999999999</v>
      </c>
      <c r="AO894">
        <v>361.52699999999999</v>
      </c>
      <c r="AP894">
        <v>169.035</v>
      </c>
      <c r="AQ894">
        <v>479.70100000000002</v>
      </c>
      <c r="AR894">
        <v>809.59</v>
      </c>
      <c r="AS894">
        <v>513.25199999999995</v>
      </c>
      <c r="AT894">
        <v>465.52</v>
      </c>
      <c r="AU894">
        <v>217.779</v>
      </c>
      <c r="AV894">
        <v>628.27599999999995</v>
      </c>
      <c r="AW894">
        <v>379.125</v>
      </c>
      <c r="AX894">
        <v>445.53800000000001</v>
      </c>
      <c r="AY894">
        <v>690.44600000000003</v>
      </c>
      <c r="AZ894">
        <v>232.99600000000001</v>
      </c>
      <c r="BA894">
        <v>400.13</v>
      </c>
      <c r="BB894">
        <v>524.96600000000001</v>
      </c>
      <c r="BC894">
        <v>716.04499999999996</v>
      </c>
      <c r="BD894">
        <v>687.26400000000001</v>
      </c>
      <c r="BE894">
        <v>1012.927</v>
      </c>
      <c r="BF894">
        <v>493.178</v>
      </c>
    </row>
    <row r="895" spans="1:58" x14ac:dyDescent="0.25">
      <c r="A895">
        <v>289.89999999999998</v>
      </c>
      <c r="B895">
        <v>170.60400000000001</v>
      </c>
      <c r="C895">
        <v>139.797</v>
      </c>
      <c r="D895">
        <v>166.94300000000001</v>
      </c>
      <c r="E895">
        <v>159.68799999999999</v>
      </c>
      <c r="F895">
        <v>151.708</v>
      </c>
      <c r="G895">
        <v>178.99700000000001</v>
      </c>
      <c r="H895">
        <v>152.233</v>
      </c>
      <c r="I895">
        <v>150.04400000000001</v>
      </c>
      <c r="J895">
        <v>215.785</v>
      </c>
      <c r="K895">
        <v>173.631</v>
      </c>
      <c r="L895">
        <v>137.21899999999999</v>
      </c>
      <c r="M895">
        <v>167.95599999999999</v>
      </c>
      <c r="N895">
        <v>150.93819999999999</v>
      </c>
      <c r="O895">
        <v>164</v>
      </c>
      <c r="P895">
        <v>156.45599999999999</v>
      </c>
      <c r="R895">
        <v>345.447</v>
      </c>
      <c r="S895">
        <v>242.53899999999999</v>
      </c>
      <c r="T895">
        <v>231.75200000000001</v>
      </c>
      <c r="U895">
        <v>349.84699999999998</v>
      </c>
      <c r="V895">
        <v>221.82499999999999</v>
      </c>
      <c r="W895">
        <v>370.947</v>
      </c>
      <c r="X895">
        <v>344.05200000000002</v>
      </c>
      <c r="Y895">
        <v>440.91500000000002</v>
      </c>
      <c r="Z895">
        <v>544.154</v>
      </c>
      <c r="AA895">
        <v>795.56600000000003</v>
      </c>
      <c r="AB895">
        <v>379.36599999999999</v>
      </c>
      <c r="AC895">
        <v>600.40099999999995</v>
      </c>
      <c r="AD895">
        <v>372.315</v>
      </c>
      <c r="AE895">
        <v>534.13699999999994</v>
      </c>
      <c r="AF895">
        <v>409.827</v>
      </c>
      <c r="AG895">
        <v>392.82900000000001</v>
      </c>
      <c r="AH895">
        <v>420</v>
      </c>
      <c r="AI895">
        <v>406.363</v>
      </c>
      <c r="AK895">
        <v>470.76600000000002</v>
      </c>
      <c r="AL895">
        <v>376.09800000000001</v>
      </c>
      <c r="AM895">
        <v>341.31599999999997</v>
      </c>
      <c r="AN895">
        <v>360.53399999999999</v>
      </c>
      <c r="AO895">
        <v>360.53399999999999</v>
      </c>
      <c r="AP895">
        <v>168.97300000000001</v>
      </c>
      <c r="AQ895">
        <v>479.00400000000002</v>
      </c>
      <c r="AR895">
        <v>807.06200000000001</v>
      </c>
      <c r="AS895">
        <v>509.53800000000001</v>
      </c>
      <c r="AT895">
        <v>466.71</v>
      </c>
      <c r="AU895">
        <v>217.047</v>
      </c>
      <c r="AV895">
        <v>627.65700000000004</v>
      </c>
      <c r="AW895">
        <v>379.03899999999999</v>
      </c>
      <c r="AX895">
        <v>442.40100000000001</v>
      </c>
      <c r="AY895">
        <v>691.40200000000004</v>
      </c>
      <c r="AZ895">
        <v>232.70500000000001</v>
      </c>
      <c r="BA895">
        <v>400.13099999999997</v>
      </c>
      <c r="BB895">
        <v>523.30399999999997</v>
      </c>
      <c r="BC895">
        <v>716.75800000000004</v>
      </c>
      <c r="BD895">
        <v>688.43200000000002</v>
      </c>
      <c r="BE895">
        <v>1013.912</v>
      </c>
      <c r="BF895">
        <v>491.48899999999998</v>
      </c>
    </row>
    <row r="896" spans="1:58" x14ac:dyDescent="0.25">
      <c r="A896">
        <v>290.22500000000002</v>
      </c>
      <c r="B896">
        <v>170.904</v>
      </c>
      <c r="C896">
        <v>139.46700000000001</v>
      </c>
      <c r="D896">
        <v>166.755</v>
      </c>
      <c r="E896">
        <v>160.10900000000001</v>
      </c>
      <c r="F896">
        <v>151.29400000000001</v>
      </c>
      <c r="G896">
        <v>178.893</v>
      </c>
      <c r="H896">
        <v>152.851</v>
      </c>
      <c r="I896">
        <v>149.59280000000001</v>
      </c>
      <c r="J896">
        <v>214.47</v>
      </c>
      <c r="K896">
        <v>173.155</v>
      </c>
      <c r="L896">
        <v>137.161</v>
      </c>
      <c r="M896">
        <v>168.50399999999999</v>
      </c>
      <c r="N896">
        <v>150.77019999999999</v>
      </c>
      <c r="O896">
        <v>163.631</v>
      </c>
      <c r="P896">
        <v>155.97900000000001</v>
      </c>
      <c r="R896">
        <v>345.42500000000001</v>
      </c>
      <c r="S896">
        <v>241.934</v>
      </c>
      <c r="T896">
        <v>229.68199999999999</v>
      </c>
      <c r="U896">
        <v>348.97199999999998</v>
      </c>
      <c r="V896">
        <v>221.601</v>
      </c>
      <c r="W896">
        <v>370.48200000000003</v>
      </c>
      <c r="X896">
        <v>343.13400000000001</v>
      </c>
      <c r="Y896">
        <v>440.91</v>
      </c>
      <c r="Z896">
        <v>541.83500000000004</v>
      </c>
      <c r="AA896">
        <v>795.23099999999999</v>
      </c>
      <c r="AB896">
        <v>377.58600000000001</v>
      </c>
      <c r="AC896">
        <v>600.27200000000005</v>
      </c>
      <c r="AD896">
        <v>371.80500000000001</v>
      </c>
      <c r="AE896">
        <v>534.59</v>
      </c>
      <c r="AF896">
        <v>410.60399999999998</v>
      </c>
      <c r="AG896">
        <v>392.68900000000002</v>
      </c>
      <c r="AH896">
        <v>419.88600000000002</v>
      </c>
      <c r="AI896">
        <v>406.93700000000001</v>
      </c>
      <c r="AK896">
        <v>471.95400000000001</v>
      </c>
      <c r="AL896">
        <v>376.75400000000002</v>
      </c>
      <c r="AM896">
        <v>341.28399999999999</v>
      </c>
      <c r="AN896">
        <v>361.01</v>
      </c>
      <c r="AO896">
        <v>361.01</v>
      </c>
      <c r="AP896">
        <v>168.97200000000001</v>
      </c>
      <c r="AQ896">
        <v>478.97399999999999</v>
      </c>
      <c r="AR896">
        <v>801.27599999999995</v>
      </c>
      <c r="AS896">
        <v>507.51799999999997</v>
      </c>
      <c r="AT896">
        <v>464.93099999999998</v>
      </c>
      <c r="AU896">
        <v>217.25200000000001</v>
      </c>
      <c r="AV896">
        <v>628.82399999999996</v>
      </c>
      <c r="AW896">
        <v>377.93900000000002</v>
      </c>
      <c r="AX896">
        <v>442.59699999999998</v>
      </c>
      <c r="AY896">
        <v>689.78599999999994</v>
      </c>
      <c r="AZ896">
        <v>232.74700000000001</v>
      </c>
      <c r="BA896">
        <v>401.95</v>
      </c>
      <c r="BB896">
        <v>521.303</v>
      </c>
      <c r="BC896">
        <v>714.27599999999995</v>
      </c>
      <c r="BD896">
        <v>689.50099999999998</v>
      </c>
      <c r="BE896">
        <v>1012.02</v>
      </c>
      <c r="BF896">
        <v>488.334</v>
      </c>
    </row>
    <row r="897" spans="1:58" x14ac:dyDescent="0.25">
      <c r="A897">
        <v>290.55</v>
      </c>
      <c r="B897">
        <v>171.392</v>
      </c>
      <c r="C897">
        <v>139.744</v>
      </c>
      <c r="D897">
        <v>167.358</v>
      </c>
      <c r="E897">
        <v>159.34</v>
      </c>
      <c r="F897">
        <v>151.56700000000001</v>
      </c>
      <c r="G897">
        <v>178.94399999999999</v>
      </c>
      <c r="H897">
        <v>152.69</v>
      </c>
      <c r="I897">
        <v>148.93289999999999</v>
      </c>
      <c r="J897">
        <v>213.53</v>
      </c>
      <c r="K897">
        <v>172.583</v>
      </c>
      <c r="L897">
        <v>137.203</v>
      </c>
      <c r="M897">
        <v>168.17599999999999</v>
      </c>
      <c r="N897">
        <v>151.6592</v>
      </c>
      <c r="O897">
        <v>163.66300000000001</v>
      </c>
      <c r="P897">
        <v>156.001</v>
      </c>
      <c r="R897">
        <v>345.53100000000001</v>
      </c>
      <c r="S897">
        <v>242.56299999999999</v>
      </c>
      <c r="T897">
        <v>228.60599999999999</v>
      </c>
      <c r="U897">
        <v>348.642</v>
      </c>
      <c r="V897">
        <v>222.851</v>
      </c>
      <c r="W897">
        <v>369.54199999999997</v>
      </c>
      <c r="X897">
        <v>341.93099999999998</v>
      </c>
      <c r="Y897">
        <v>440.92700000000002</v>
      </c>
      <c r="Z897">
        <v>540.80100000000004</v>
      </c>
      <c r="AA897">
        <v>793.78700000000003</v>
      </c>
      <c r="AB897">
        <v>377.06</v>
      </c>
      <c r="AC897">
        <v>601.23599999999999</v>
      </c>
      <c r="AD897">
        <v>371.03899999999999</v>
      </c>
      <c r="AE897">
        <v>533.41399999999999</v>
      </c>
      <c r="AF897">
        <v>411.18799999999999</v>
      </c>
      <c r="AG897">
        <v>392.36799999999999</v>
      </c>
      <c r="AH897">
        <v>419.846</v>
      </c>
      <c r="AI897">
        <v>405.827</v>
      </c>
      <c r="AK897">
        <v>470.46800000000002</v>
      </c>
      <c r="AL897">
        <v>375.98599999999999</v>
      </c>
      <c r="AM897">
        <v>341.512</v>
      </c>
      <c r="AN897">
        <v>361.125</v>
      </c>
      <c r="AO897">
        <v>361.125</v>
      </c>
      <c r="AP897">
        <v>168.768</v>
      </c>
      <c r="AQ897">
        <v>478.57</v>
      </c>
      <c r="AR897">
        <v>795.61300000000006</v>
      </c>
      <c r="AS897">
        <v>508.59399999999999</v>
      </c>
      <c r="AT897">
        <v>465.267</v>
      </c>
      <c r="AU897">
        <v>216.98699999999999</v>
      </c>
      <c r="AV897">
        <v>627.90099999999995</v>
      </c>
      <c r="AW897">
        <v>378.27499999999998</v>
      </c>
      <c r="AX897">
        <v>442.43299999999999</v>
      </c>
      <c r="AY897">
        <v>690.69799999999998</v>
      </c>
      <c r="AZ897">
        <v>232.459</v>
      </c>
      <c r="BA897">
        <v>402.77699999999999</v>
      </c>
      <c r="BB897">
        <v>520.346</v>
      </c>
      <c r="BC897">
        <v>714.50699999999995</v>
      </c>
      <c r="BD897">
        <v>690.87199999999996</v>
      </c>
      <c r="BE897">
        <v>1007.235</v>
      </c>
      <c r="BF897">
        <v>485.10199999999998</v>
      </c>
    </row>
    <row r="898" spans="1:58" x14ac:dyDescent="0.25">
      <c r="A898">
        <v>290.875</v>
      </c>
      <c r="B898">
        <v>171.22200000000001</v>
      </c>
      <c r="C898">
        <v>139.512</v>
      </c>
      <c r="D898">
        <v>166.48699999999999</v>
      </c>
      <c r="E898">
        <v>159.614</v>
      </c>
      <c r="F898">
        <v>151.26300000000001</v>
      </c>
      <c r="G898">
        <v>179.14</v>
      </c>
      <c r="H898">
        <v>152.80799999999999</v>
      </c>
      <c r="I898">
        <v>149.19130000000001</v>
      </c>
      <c r="J898">
        <v>213.56200000000001</v>
      </c>
      <c r="K898">
        <v>172.26400000000001</v>
      </c>
      <c r="L898">
        <v>137.22999999999999</v>
      </c>
      <c r="M898">
        <v>167.88</v>
      </c>
      <c r="N898">
        <v>152.15039999999999</v>
      </c>
      <c r="O898">
        <v>163.232</v>
      </c>
      <c r="P898">
        <v>155.62700000000001</v>
      </c>
      <c r="R898">
        <v>344.85899999999998</v>
      </c>
      <c r="S898">
        <v>242.274</v>
      </c>
      <c r="T898">
        <v>227.29300000000001</v>
      </c>
      <c r="U898">
        <v>349.83100000000002</v>
      </c>
      <c r="V898">
        <v>221.93600000000001</v>
      </c>
      <c r="W898">
        <v>368.42399999999998</v>
      </c>
      <c r="X898">
        <v>341.3</v>
      </c>
      <c r="Y898">
        <v>442.35700000000003</v>
      </c>
      <c r="Z898">
        <v>542.49599999999998</v>
      </c>
      <c r="AA898">
        <v>796.13300000000004</v>
      </c>
      <c r="AB898">
        <v>375.584</v>
      </c>
      <c r="AC898">
        <v>599.16999999999996</v>
      </c>
      <c r="AD898">
        <v>371.65499999999997</v>
      </c>
      <c r="AE898">
        <v>532.17600000000004</v>
      </c>
      <c r="AF898">
        <v>408.91500000000002</v>
      </c>
      <c r="AG898">
        <v>390.73399999999998</v>
      </c>
      <c r="AH898">
        <v>421.07400000000001</v>
      </c>
      <c r="AI898">
        <v>405.87</v>
      </c>
      <c r="AK898">
        <v>471.89299999999997</v>
      </c>
      <c r="AL898">
        <v>376.74400000000003</v>
      </c>
      <c r="AM898">
        <v>343.89</v>
      </c>
      <c r="AN898">
        <v>357.94499999999999</v>
      </c>
      <c r="AO898">
        <v>357.94499999999999</v>
      </c>
      <c r="AP898">
        <v>168.03200000000001</v>
      </c>
      <c r="AQ898">
        <v>478.30700000000002</v>
      </c>
      <c r="AR898">
        <v>792.00199999999995</v>
      </c>
      <c r="AS898">
        <v>507.41300000000001</v>
      </c>
      <c r="AT898">
        <v>465.10300000000001</v>
      </c>
      <c r="AU898">
        <v>215.69800000000001</v>
      </c>
      <c r="AV898">
        <v>630.36900000000003</v>
      </c>
      <c r="AW898">
        <v>376.61200000000002</v>
      </c>
      <c r="AX898">
        <v>439.76299999999998</v>
      </c>
      <c r="AY898">
        <v>691.346</v>
      </c>
      <c r="AZ898">
        <v>232.089</v>
      </c>
      <c r="BA898">
        <v>402.834</v>
      </c>
      <c r="BB898">
        <v>518.61900000000003</v>
      </c>
      <c r="BC898">
        <v>713.75</v>
      </c>
      <c r="BD898">
        <v>691.04600000000005</v>
      </c>
      <c r="BE898">
        <v>1006.385</v>
      </c>
      <c r="BF898">
        <v>482.66899999999998</v>
      </c>
    </row>
    <row r="899" spans="1:58" x14ac:dyDescent="0.25">
      <c r="A899">
        <v>291.2</v>
      </c>
      <c r="B899">
        <v>171.417</v>
      </c>
      <c r="C899">
        <v>139.114</v>
      </c>
      <c r="D899">
        <v>166.66499999999999</v>
      </c>
      <c r="E899">
        <v>160.70699999999999</v>
      </c>
      <c r="F899">
        <v>151.321</v>
      </c>
      <c r="G899">
        <v>179.18899999999999</v>
      </c>
      <c r="H899">
        <v>152.01300000000001</v>
      </c>
      <c r="I899">
        <v>148.85239999999999</v>
      </c>
      <c r="J899">
        <v>211.87299999999999</v>
      </c>
      <c r="K899">
        <v>172.83699999999999</v>
      </c>
      <c r="L899">
        <v>137.059</v>
      </c>
      <c r="M899">
        <v>168.114</v>
      </c>
      <c r="N899">
        <v>152.15790000000001</v>
      </c>
      <c r="O899">
        <v>164.03100000000001</v>
      </c>
      <c r="P899">
        <v>156.41499999999999</v>
      </c>
      <c r="R899">
        <v>344.48899999999998</v>
      </c>
      <c r="S899">
        <v>242.63399999999999</v>
      </c>
      <c r="T899">
        <v>226.60300000000001</v>
      </c>
      <c r="U899">
        <v>350.58600000000001</v>
      </c>
      <c r="V899">
        <v>220.297</v>
      </c>
      <c r="W899">
        <v>367.12700000000001</v>
      </c>
      <c r="X899">
        <v>342.14699999999999</v>
      </c>
      <c r="Y899">
        <v>441.43</v>
      </c>
      <c r="Z899">
        <v>540.16899999999998</v>
      </c>
      <c r="AA899">
        <v>794.18100000000004</v>
      </c>
      <c r="AB899">
        <v>374.91199999999998</v>
      </c>
      <c r="AC899">
        <v>600.11900000000003</v>
      </c>
      <c r="AD899">
        <v>370.38799999999998</v>
      </c>
      <c r="AE899">
        <v>532.03200000000004</v>
      </c>
      <c r="AF899">
        <v>410.00299999999999</v>
      </c>
      <c r="AG899">
        <v>392.03300000000002</v>
      </c>
      <c r="AH899">
        <v>419.36799999999999</v>
      </c>
      <c r="AI899">
        <v>404.84500000000003</v>
      </c>
      <c r="AK899">
        <v>470.73099999999999</v>
      </c>
      <c r="AL899">
        <v>374.92899999999997</v>
      </c>
      <c r="AM899">
        <v>341.65499999999997</v>
      </c>
      <c r="AN899">
        <v>358.71199999999999</v>
      </c>
      <c r="AO899">
        <v>358.71199999999999</v>
      </c>
      <c r="AP899">
        <v>168.30099999999999</v>
      </c>
      <c r="AQ899">
        <v>477.39499999999998</v>
      </c>
      <c r="AR899">
        <v>782.56799999999998</v>
      </c>
      <c r="AS899">
        <v>506.54199999999997</v>
      </c>
      <c r="AT899">
        <v>464.27699999999999</v>
      </c>
      <c r="AU899">
        <v>215.626</v>
      </c>
      <c r="AV899">
        <v>631.66700000000003</v>
      </c>
      <c r="AW899">
        <v>375.21300000000002</v>
      </c>
      <c r="AX899">
        <v>441.73399999999998</v>
      </c>
      <c r="AY899">
        <v>689.59299999999996</v>
      </c>
      <c r="AZ899">
        <v>233.14400000000001</v>
      </c>
      <c r="BA899">
        <v>401.72399999999999</v>
      </c>
      <c r="BB899">
        <v>518.30200000000002</v>
      </c>
      <c r="BC899">
        <v>712.94899999999996</v>
      </c>
      <c r="BD899">
        <v>689.54200000000003</v>
      </c>
      <c r="BE899">
        <v>1006.447</v>
      </c>
      <c r="BF899">
        <v>480.62299999999999</v>
      </c>
    </row>
    <row r="900" spans="1:58" x14ac:dyDescent="0.25">
      <c r="A900">
        <v>291.52499999999998</v>
      </c>
      <c r="B900">
        <v>171.60300000000001</v>
      </c>
      <c r="C900">
        <v>139.68899999999999</v>
      </c>
      <c r="D900">
        <v>166.876</v>
      </c>
      <c r="E900">
        <v>160.19200000000001</v>
      </c>
      <c r="F900">
        <v>151.39599999999999</v>
      </c>
      <c r="G900">
        <v>179.59</v>
      </c>
      <c r="H900">
        <v>152.74</v>
      </c>
      <c r="I900">
        <v>148.02809999999999</v>
      </c>
      <c r="J900">
        <v>211.85300000000001</v>
      </c>
      <c r="K900">
        <v>172.93</v>
      </c>
      <c r="L900">
        <v>137.16800000000001</v>
      </c>
      <c r="M900">
        <v>168.24700000000001</v>
      </c>
      <c r="N900">
        <v>152.00149999999999</v>
      </c>
      <c r="O900">
        <v>164.03</v>
      </c>
      <c r="P900">
        <v>156.98099999999999</v>
      </c>
      <c r="R900">
        <v>344.06200000000001</v>
      </c>
      <c r="S900">
        <v>241.45500000000001</v>
      </c>
      <c r="T900">
        <v>224.16399999999999</v>
      </c>
      <c r="U900">
        <v>351.13299999999998</v>
      </c>
      <c r="V900">
        <v>221.75</v>
      </c>
      <c r="W900">
        <v>365.45800000000003</v>
      </c>
      <c r="X900">
        <v>339.71899999999999</v>
      </c>
      <c r="Y900">
        <v>440.702</v>
      </c>
      <c r="Z900">
        <v>540.45600000000002</v>
      </c>
      <c r="AA900">
        <v>795.78700000000003</v>
      </c>
      <c r="AB900">
        <v>374.35399999999998</v>
      </c>
      <c r="AC900">
        <v>598.94899999999996</v>
      </c>
      <c r="AD900">
        <v>371.45</v>
      </c>
      <c r="AE900">
        <v>532.91</v>
      </c>
      <c r="AF900">
        <v>409.75099999999998</v>
      </c>
      <c r="AG900">
        <v>392.452</v>
      </c>
      <c r="AH900">
        <v>418.96800000000002</v>
      </c>
      <c r="AI900">
        <v>402.73599999999999</v>
      </c>
      <c r="AK900">
        <v>469.67399999999998</v>
      </c>
      <c r="AL900">
        <v>373.09899999999999</v>
      </c>
      <c r="AM900">
        <v>343.13600000000002</v>
      </c>
      <c r="AN900">
        <v>358.76400000000001</v>
      </c>
      <c r="AO900">
        <v>358.76400000000001</v>
      </c>
      <c r="AP900">
        <v>166.911</v>
      </c>
      <c r="AQ900">
        <v>476.17599999999999</v>
      </c>
      <c r="AR900">
        <v>781.42700000000002</v>
      </c>
      <c r="AS900">
        <v>504.94799999999998</v>
      </c>
      <c r="AT900">
        <v>463.08300000000003</v>
      </c>
      <c r="AU900">
        <v>215.614</v>
      </c>
      <c r="AV900">
        <v>629.28700000000003</v>
      </c>
      <c r="AW900">
        <v>374.95499999999998</v>
      </c>
      <c r="AX900">
        <v>439.10399999999998</v>
      </c>
      <c r="AY900">
        <v>688.95899999999995</v>
      </c>
      <c r="AZ900">
        <v>233.65</v>
      </c>
      <c r="BA900">
        <v>401.68099999999998</v>
      </c>
      <c r="BB900">
        <v>517.25</v>
      </c>
      <c r="BC900">
        <v>712.57299999999998</v>
      </c>
      <c r="BD900">
        <v>688.69799999999998</v>
      </c>
      <c r="BE900">
        <v>1004.44</v>
      </c>
      <c r="BF900">
        <v>476.74</v>
      </c>
    </row>
    <row r="901" spans="1:58" x14ac:dyDescent="0.25">
      <c r="A901">
        <v>291.85000000000002</v>
      </c>
      <c r="B901">
        <v>171.46700000000001</v>
      </c>
      <c r="C901">
        <v>138.68799999999999</v>
      </c>
      <c r="D901">
        <v>166.62700000000001</v>
      </c>
      <c r="E901">
        <v>160.31800000000001</v>
      </c>
      <c r="F901">
        <v>151.54900000000001</v>
      </c>
      <c r="G901">
        <v>180.23699999999999</v>
      </c>
      <c r="H901">
        <v>152.10499999999999</v>
      </c>
      <c r="I901">
        <v>147.95160000000001</v>
      </c>
      <c r="J901">
        <v>212.04599999999999</v>
      </c>
      <c r="K901">
        <v>172.96700000000001</v>
      </c>
      <c r="L901">
        <v>137.22800000000001</v>
      </c>
      <c r="M901">
        <v>168.24</v>
      </c>
      <c r="N901">
        <v>150.78790000000001</v>
      </c>
      <c r="O901">
        <v>164.01499999999999</v>
      </c>
      <c r="P901">
        <v>156.614</v>
      </c>
      <c r="R901">
        <v>345.09100000000001</v>
      </c>
      <c r="S901">
        <v>242.48099999999999</v>
      </c>
      <c r="T901">
        <v>224.09700000000001</v>
      </c>
      <c r="U901">
        <v>350.67700000000002</v>
      </c>
      <c r="V901">
        <v>222.34899999999999</v>
      </c>
      <c r="W901">
        <v>363.16500000000002</v>
      </c>
      <c r="X901">
        <v>337.714</v>
      </c>
      <c r="Y901">
        <v>440.63799999999998</v>
      </c>
      <c r="Z901">
        <v>540.96799999999996</v>
      </c>
      <c r="AA901">
        <v>797.74</v>
      </c>
      <c r="AB901">
        <v>374.387</v>
      </c>
      <c r="AC901">
        <v>597.15</v>
      </c>
      <c r="AD901">
        <v>371.27100000000002</v>
      </c>
      <c r="AE901">
        <v>531.173</v>
      </c>
      <c r="AF901">
        <v>408.90699999999998</v>
      </c>
      <c r="AG901">
        <v>390.95499999999998</v>
      </c>
      <c r="AH901">
        <v>419.31400000000002</v>
      </c>
      <c r="AI901">
        <v>402.60899999999998</v>
      </c>
      <c r="AK901">
        <v>466.84699999999998</v>
      </c>
      <c r="AL901">
        <v>373.83699999999999</v>
      </c>
      <c r="AM901">
        <v>342.75700000000001</v>
      </c>
      <c r="AN901">
        <v>358.476</v>
      </c>
      <c r="AO901">
        <v>358.476</v>
      </c>
      <c r="AP901">
        <v>167.20400000000001</v>
      </c>
      <c r="AQ901">
        <v>477.48700000000002</v>
      </c>
      <c r="AR901">
        <v>773.29</v>
      </c>
      <c r="AS901">
        <v>502.553</v>
      </c>
      <c r="AT901">
        <v>462.94099999999997</v>
      </c>
      <c r="AU901">
        <v>215.09800000000001</v>
      </c>
      <c r="AV901">
        <v>628.58799999999997</v>
      </c>
      <c r="AW901">
        <v>374.322</v>
      </c>
      <c r="AX901">
        <v>438.267</v>
      </c>
      <c r="AY901">
        <v>688.43899999999996</v>
      </c>
      <c r="AZ901">
        <v>235.36099999999999</v>
      </c>
      <c r="BA901">
        <v>401.28199999999998</v>
      </c>
      <c r="BB901">
        <v>513.30899999999997</v>
      </c>
      <c r="BC901">
        <v>716.86</v>
      </c>
      <c r="BD901">
        <v>685.47299999999996</v>
      </c>
      <c r="BE901">
        <v>1002.627</v>
      </c>
      <c r="BF901">
        <v>475.75900000000001</v>
      </c>
    </row>
    <row r="902" spans="1:58" x14ac:dyDescent="0.25">
      <c r="A902">
        <v>292.17500000000001</v>
      </c>
      <c r="B902">
        <v>171.613</v>
      </c>
      <c r="C902">
        <v>139.23599999999999</v>
      </c>
      <c r="D902">
        <v>167.084</v>
      </c>
      <c r="E902">
        <v>159.52099999999999</v>
      </c>
      <c r="F902">
        <v>151.43899999999999</v>
      </c>
      <c r="G902">
        <v>180.79300000000001</v>
      </c>
      <c r="H902">
        <v>152.46</v>
      </c>
      <c r="I902">
        <v>148.02940000000001</v>
      </c>
      <c r="J902">
        <v>212.05099999999999</v>
      </c>
      <c r="K902">
        <v>172.81700000000001</v>
      </c>
      <c r="L902">
        <v>137.80799999999999</v>
      </c>
      <c r="M902">
        <v>168.36099999999999</v>
      </c>
      <c r="N902">
        <v>151.2516</v>
      </c>
      <c r="O902">
        <v>163.98099999999999</v>
      </c>
      <c r="P902">
        <v>156.65799999999999</v>
      </c>
      <c r="R902">
        <v>344.78800000000001</v>
      </c>
      <c r="S902">
        <v>242.971</v>
      </c>
      <c r="T902">
        <v>223.97</v>
      </c>
      <c r="U902">
        <v>353.09</v>
      </c>
      <c r="V902">
        <v>221.023</v>
      </c>
      <c r="W902">
        <v>360.233</v>
      </c>
      <c r="X902">
        <v>338.81900000000002</v>
      </c>
      <c r="Y902">
        <v>440.52</v>
      </c>
      <c r="Z902">
        <v>539.572</v>
      </c>
      <c r="AA902">
        <v>793.50199999999995</v>
      </c>
      <c r="AB902">
        <v>375.64699999999999</v>
      </c>
      <c r="AC902">
        <v>597.95600000000002</v>
      </c>
      <c r="AD902">
        <v>372.74599999999998</v>
      </c>
      <c r="AE902">
        <v>529.68700000000001</v>
      </c>
      <c r="AF902">
        <v>409.70699999999999</v>
      </c>
      <c r="AG902">
        <v>392.40600000000001</v>
      </c>
      <c r="AH902">
        <v>418.40499999999997</v>
      </c>
      <c r="AI902">
        <v>402.08600000000001</v>
      </c>
      <c r="AK902">
        <v>468.233</v>
      </c>
      <c r="AL902">
        <v>374.63</v>
      </c>
      <c r="AM902">
        <v>342.92500000000001</v>
      </c>
      <c r="AN902">
        <v>358.06</v>
      </c>
      <c r="AO902">
        <v>358.06</v>
      </c>
      <c r="AP902">
        <v>167.69499999999999</v>
      </c>
      <c r="AQ902">
        <v>478.10500000000002</v>
      </c>
      <c r="AR902">
        <v>773.29899999999998</v>
      </c>
      <c r="AS902">
        <v>500.601</v>
      </c>
      <c r="AT902">
        <v>463.089</v>
      </c>
      <c r="AU902">
        <v>215.07900000000001</v>
      </c>
      <c r="AV902">
        <v>626.58600000000001</v>
      </c>
      <c r="AW902">
        <v>371.44499999999999</v>
      </c>
      <c r="AX902">
        <v>438.46899999999999</v>
      </c>
      <c r="AY902">
        <v>690.77</v>
      </c>
      <c r="AZ902">
        <v>236.03200000000001</v>
      </c>
      <c r="BA902">
        <v>402.56700000000001</v>
      </c>
      <c r="BB902">
        <v>514.35900000000004</v>
      </c>
      <c r="BC902">
        <v>717.62300000000005</v>
      </c>
      <c r="BD902">
        <v>688.70799999999997</v>
      </c>
      <c r="BE902">
        <v>1002.49</v>
      </c>
      <c r="BF902">
        <v>471.27699999999999</v>
      </c>
    </row>
    <row r="903" spans="1:58" x14ac:dyDescent="0.25">
      <c r="A903">
        <v>292.5</v>
      </c>
      <c r="B903">
        <v>172.30099999999999</v>
      </c>
      <c r="C903">
        <v>139.786</v>
      </c>
      <c r="D903">
        <v>167.244</v>
      </c>
      <c r="E903">
        <v>160.74600000000001</v>
      </c>
      <c r="F903">
        <v>151.398</v>
      </c>
      <c r="G903">
        <v>180.53299999999999</v>
      </c>
      <c r="H903">
        <v>153.71899999999999</v>
      </c>
      <c r="I903">
        <v>148.15549999999999</v>
      </c>
      <c r="J903">
        <v>211.494</v>
      </c>
      <c r="K903">
        <v>172.96700000000001</v>
      </c>
      <c r="L903">
        <v>137.852</v>
      </c>
      <c r="M903">
        <v>168.58099999999999</v>
      </c>
      <c r="N903">
        <v>151.22739999999999</v>
      </c>
      <c r="O903">
        <v>164.31399999999999</v>
      </c>
      <c r="P903">
        <v>156.767</v>
      </c>
      <c r="R903">
        <v>344.62299999999999</v>
      </c>
      <c r="S903">
        <v>243.084</v>
      </c>
      <c r="T903">
        <v>223.88200000000001</v>
      </c>
      <c r="U903">
        <v>353.46199999999999</v>
      </c>
      <c r="V903">
        <v>221.57300000000001</v>
      </c>
      <c r="W903">
        <v>358.971</v>
      </c>
      <c r="X903">
        <v>340.06900000000002</v>
      </c>
      <c r="Y903">
        <v>440.95600000000002</v>
      </c>
      <c r="Z903">
        <v>539.05700000000002</v>
      </c>
      <c r="AA903">
        <v>795.12900000000002</v>
      </c>
      <c r="AB903">
        <v>376.44499999999999</v>
      </c>
      <c r="AC903">
        <v>597.61300000000006</v>
      </c>
      <c r="AD903">
        <v>372.36500000000001</v>
      </c>
      <c r="AE903">
        <v>527.76300000000003</v>
      </c>
      <c r="AF903">
        <v>408.98599999999999</v>
      </c>
      <c r="AG903">
        <v>391.10500000000002</v>
      </c>
      <c r="AH903">
        <v>416.596</v>
      </c>
      <c r="AI903">
        <v>400.423</v>
      </c>
      <c r="AK903">
        <v>470.45299999999997</v>
      </c>
      <c r="AL903">
        <v>374.142</v>
      </c>
      <c r="AM903">
        <v>342.45100000000002</v>
      </c>
      <c r="AN903">
        <v>356.57799999999997</v>
      </c>
      <c r="AO903">
        <v>356.57799999999997</v>
      </c>
      <c r="AP903">
        <v>167.821</v>
      </c>
      <c r="AQ903">
        <v>478.05399999999997</v>
      </c>
      <c r="AR903">
        <v>767.221</v>
      </c>
      <c r="AS903">
        <v>500.505</v>
      </c>
      <c r="AT903">
        <v>460.22199999999998</v>
      </c>
      <c r="AU903">
        <v>215.738</v>
      </c>
      <c r="AV903">
        <v>625.70299999999997</v>
      </c>
      <c r="AW903">
        <v>370.28300000000002</v>
      </c>
      <c r="AX903">
        <v>438.68</v>
      </c>
      <c r="AY903">
        <v>691.99599999999998</v>
      </c>
      <c r="AZ903">
        <v>235.98</v>
      </c>
      <c r="BA903">
        <v>403.18700000000001</v>
      </c>
      <c r="BB903">
        <v>511.86599999999999</v>
      </c>
      <c r="BC903">
        <v>718.80700000000002</v>
      </c>
      <c r="BD903">
        <v>686.74400000000003</v>
      </c>
      <c r="BE903">
        <v>1001.145</v>
      </c>
      <c r="BF903">
        <v>470.25</v>
      </c>
    </row>
    <row r="904" spans="1:58" x14ac:dyDescent="0.25">
      <c r="A904">
        <v>292.82499999999999</v>
      </c>
      <c r="B904">
        <v>171.958</v>
      </c>
      <c r="C904">
        <v>139.185</v>
      </c>
      <c r="D904">
        <v>166.571</v>
      </c>
      <c r="E904">
        <v>160.12799999999999</v>
      </c>
      <c r="F904">
        <v>152.19900000000001</v>
      </c>
      <c r="G904">
        <v>180.39500000000001</v>
      </c>
      <c r="H904">
        <v>153.25200000000001</v>
      </c>
      <c r="I904">
        <v>147.58179999999999</v>
      </c>
      <c r="J904">
        <v>211.626</v>
      </c>
      <c r="K904">
        <v>172.839</v>
      </c>
      <c r="L904">
        <v>137.464</v>
      </c>
      <c r="M904">
        <v>168.81800000000001</v>
      </c>
      <c r="N904">
        <v>151.679</v>
      </c>
      <c r="O904">
        <v>163.91399999999999</v>
      </c>
      <c r="P904">
        <v>156.78800000000001</v>
      </c>
      <c r="R904">
        <v>345.71</v>
      </c>
      <c r="S904">
        <v>243.542</v>
      </c>
      <c r="T904">
        <v>223.56100000000001</v>
      </c>
      <c r="U904">
        <v>352.39400000000001</v>
      </c>
      <c r="V904">
        <v>221.92599999999999</v>
      </c>
      <c r="W904">
        <v>360.16800000000001</v>
      </c>
      <c r="X904">
        <v>339.714</v>
      </c>
      <c r="Y904">
        <v>441.47500000000002</v>
      </c>
      <c r="Z904">
        <v>539.13099999999997</v>
      </c>
      <c r="AA904">
        <v>797.31500000000005</v>
      </c>
      <c r="AB904">
        <v>375.03300000000002</v>
      </c>
      <c r="AC904">
        <v>596.16600000000005</v>
      </c>
      <c r="AD904">
        <v>372.42099999999999</v>
      </c>
      <c r="AE904">
        <v>526.36099999999999</v>
      </c>
      <c r="AF904">
        <v>409.32400000000001</v>
      </c>
      <c r="AG904">
        <v>391.185</v>
      </c>
      <c r="AH904">
        <v>417.87900000000002</v>
      </c>
      <c r="AI904">
        <v>400.36500000000001</v>
      </c>
      <c r="AK904">
        <v>468.46800000000002</v>
      </c>
      <c r="AL904">
        <v>373.74400000000003</v>
      </c>
      <c r="AM904">
        <v>343.43400000000003</v>
      </c>
      <c r="AN904">
        <v>357.108</v>
      </c>
      <c r="AO904">
        <v>357.108</v>
      </c>
      <c r="AP904">
        <v>168.22900000000001</v>
      </c>
      <c r="AQ904">
        <v>477.512</v>
      </c>
      <c r="AR904">
        <v>760.42200000000003</v>
      </c>
      <c r="AS904">
        <v>496.91899999999998</v>
      </c>
      <c r="AT904">
        <v>459.22199999999998</v>
      </c>
      <c r="AU904">
        <v>215.173</v>
      </c>
      <c r="AV904">
        <v>625.69399999999996</v>
      </c>
      <c r="AW904">
        <v>368.55599999999998</v>
      </c>
      <c r="AX904">
        <v>439.78199999999998</v>
      </c>
      <c r="AY904">
        <v>691.62900000000002</v>
      </c>
      <c r="AZ904">
        <v>236.13900000000001</v>
      </c>
      <c r="BA904">
        <v>403.00400000000002</v>
      </c>
      <c r="BB904">
        <v>512.40099999999995</v>
      </c>
      <c r="BC904">
        <v>719.13099999999997</v>
      </c>
      <c r="BD904">
        <v>683.15599999999995</v>
      </c>
      <c r="BE904">
        <v>1002.003</v>
      </c>
      <c r="BF904">
        <v>468.14</v>
      </c>
    </row>
    <row r="905" spans="1:58" x14ac:dyDescent="0.25">
      <c r="A905">
        <v>293.14999999999998</v>
      </c>
      <c r="B905">
        <v>171.33699999999999</v>
      </c>
      <c r="C905">
        <v>139.12700000000001</v>
      </c>
      <c r="D905">
        <v>166.43600000000001</v>
      </c>
      <c r="E905">
        <v>160.126</v>
      </c>
      <c r="F905">
        <v>152.77000000000001</v>
      </c>
      <c r="G905">
        <v>181.00899999999999</v>
      </c>
      <c r="H905">
        <v>154.14599999999999</v>
      </c>
      <c r="I905">
        <v>147.4359</v>
      </c>
      <c r="J905">
        <v>211.203</v>
      </c>
      <c r="K905">
        <v>172.70699999999999</v>
      </c>
      <c r="L905">
        <v>138.36600000000001</v>
      </c>
      <c r="M905">
        <v>169.06899999999999</v>
      </c>
      <c r="N905">
        <v>151.83420000000001</v>
      </c>
      <c r="O905">
        <v>164.01</v>
      </c>
      <c r="P905">
        <v>156.84</v>
      </c>
      <c r="R905">
        <v>344.80500000000001</v>
      </c>
      <c r="S905">
        <v>243.59</v>
      </c>
      <c r="T905">
        <v>224.304</v>
      </c>
      <c r="U905">
        <v>353.76400000000001</v>
      </c>
      <c r="V905">
        <v>221.04499999999999</v>
      </c>
      <c r="W905">
        <v>358.92599999999999</v>
      </c>
      <c r="X905">
        <v>336.15199999999999</v>
      </c>
      <c r="Y905">
        <v>440.25200000000001</v>
      </c>
      <c r="Z905">
        <v>541.04</v>
      </c>
      <c r="AA905">
        <v>796.80100000000004</v>
      </c>
      <c r="AB905">
        <v>374.88400000000001</v>
      </c>
      <c r="AC905">
        <v>597.34699999999998</v>
      </c>
      <c r="AD905">
        <v>373.99599999999998</v>
      </c>
      <c r="AE905">
        <v>526.40499999999997</v>
      </c>
      <c r="AF905">
        <v>408.79899999999998</v>
      </c>
      <c r="AG905">
        <v>391.29300000000001</v>
      </c>
      <c r="AH905">
        <v>418.24099999999999</v>
      </c>
      <c r="AI905">
        <v>400.673</v>
      </c>
      <c r="AK905">
        <v>468.49</v>
      </c>
      <c r="AL905">
        <v>371.90300000000002</v>
      </c>
      <c r="AM905">
        <v>345.34899999999999</v>
      </c>
      <c r="AN905">
        <v>357.875</v>
      </c>
      <c r="AO905">
        <v>357.875</v>
      </c>
      <c r="AP905">
        <v>167.648</v>
      </c>
      <c r="AQ905">
        <v>476.99700000000001</v>
      </c>
      <c r="AR905">
        <v>758.41499999999996</v>
      </c>
      <c r="AS905">
        <v>494.279</v>
      </c>
      <c r="AT905">
        <v>458.161</v>
      </c>
      <c r="AU905">
        <v>214.83</v>
      </c>
      <c r="AV905">
        <v>625.20600000000002</v>
      </c>
      <c r="AW905">
        <v>366.245</v>
      </c>
      <c r="AX905">
        <v>438.47699999999998</v>
      </c>
      <c r="AY905">
        <v>689.63099999999997</v>
      </c>
      <c r="AZ905">
        <v>236.72499999999999</v>
      </c>
      <c r="BA905">
        <v>401.79199999999997</v>
      </c>
      <c r="BB905">
        <v>510.34800000000001</v>
      </c>
      <c r="BC905">
        <v>718.87099999999998</v>
      </c>
      <c r="BD905">
        <v>682.62199999999996</v>
      </c>
      <c r="BE905">
        <v>1002.169</v>
      </c>
      <c r="BF905">
        <v>468.06799999999998</v>
      </c>
    </row>
    <row r="906" spans="1:58" x14ac:dyDescent="0.25">
      <c r="A906">
        <v>293.47500000000002</v>
      </c>
      <c r="B906">
        <v>172.01300000000001</v>
      </c>
      <c r="C906">
        <v>140.15899999999999</v>
      </c>
      <c r="D906">
        <v>166.52500000000001</v>
      </c>
      <c r="E906">
        <v>159.86000000000001</v>
      </c>
      <c r="F906">
        <v>152.38900000000001</v>
      </c>
      <c r="G906">
        <v>181.268</v>
      </c>
      <c r="H906">
        <v>154.37200000000001</v>
      </c>
      <c r="I906">
        <v>146.98650000000001</v>
      </c>
      <c r="J906">
        <v>210.89699999999999</v>
      </c>
      <c r="K906">
        <v>172.179</v>
      </c>
      <c r="L906">
        <v>138.02500000000001</v>
      </c>
      <c r="M906">
        <v>169.52099999999999</v>
      </c>
      <c r="N906">
        <v>152.04929999999999</v>
      </c>
      <c r="O906">
        <v>164.34299999999999</v>
      </c>
      <c r="P906">
        <v>156.929</v>
      </c>
      <c r="R906">
        <v>347.16500000000002</v>
      </c>
      <c r="S906">
        <v>244.797</v>
      </c>
      <c r="T906">
        <v>224.875</v>
      </c>
      <c r="U906">
        <v>354.94400000000002</v>
      </c>
      <c r="V906">
        <v>221.75700000000001</v>
      </c>
      <c r="W906">
        <v>357.36399999999998</v>
      </c>
      <c r="X906">
        <v>336.11500000000001</v>
      </c>
      <c r="Y906">
        <v>439.96499999999997</v>
      </c>
      <c r="Z906">
        <v>541.77800000000002</v>
      </c>
      <c r="AA906">
        <v>798.30100000000004</v>
      </c>
      <c r="AB906">
        <v>375.23500000000001</v>
      </c>
      <c r="AC906">
        <v>595.81799999999998</v>
      </c>
      <c r="AD906">
        <v>374.90499999999997</v>
      </c>
      <c r="AE906">
        <v>526.83000000000004</v>
      </c>
      <c r="AF906">
        <v>406.238</v>
      </c>
      <c r="AG906">
        <v>389.48700000000002</v>
      </c>
      <c r="AH906">
        <v>419.19799999999998</v>
      </c>
      <c r="AI906">
        <v>400.78800000000001</v>
      </c>
      <c r="AK906">
        <v>469.34800000000001</v>
      </c>
      <c r="AL906">
        <v>370.66800000000001</v>
      </c>
      <c r="AM906">
        <v>344.19499999999999</v>
      </c>
      <c r="AN906">
        <v>356.56599999999997</v>
      </c>
      <c r="AO906">
        <v>356.56599999999997</v>
      </c>
      <c r="AP906">
        <v>167.41399999999999</v>
      </c>
      <c r="AQ906">
        <v>476.69600000000003</v>
      </c>
      <c r="AR906">
        <v>755.13300000000004</v>
      </c>
      <c r="AS906">
        <v>492.19299999999998</v>
      </c>
      <c r="AT906">
        <v>460.11900000000003</v>
      </c>
      <c r="AU906">
        <v>215.37299999999999</v>
      </c>
      <c r="AV906">
        <v>622.36699999999996</v>
      </c>
      <c r="AW906">
        <v>363.43299999999999</v>
      </c>
      <c r="AX906">
        <v>440.04399999999998</v>
      </c>
      <c r="AY906">
        <v>691.96100000000001</v>
      </c>
      <c r="AZ906">
        <v>236.21600000000001</v>
      </c>
      <c r="BA906">
        <v>402.24700000000001</v>
      </c>
      <c r="BB906">
        <v>509.75400000000002</v>
      </c>
      <c r="BC906">
        <v>719.54</v>
      </c>
      <c r="BD906">
        <v>682.59799999999996</v>
      </c>
      <c r="BE906">
        <v>998.09100000000001</v>
      </c>
      <c r="BF906">
        <v>469.71499999999997</v>
      </c>
    </row>
    <row r="907" spans="1:58" x14ac:dyDescent="0.25">
      <c r="A907">
        <v>293.8</v>
      </c>
      <c r="B907">
        <v>172.29499999999999</v>
      </c>
      <c r="C907">
        <v>140.233</v>
      </c>
      <c r="D907">
        <v>166.821</v>
      </c>
      <c r="E907">
        <v>159.87700000000001</v>
      </c>
      <c r="F907">
        <v>153.12799999999999</v>
      </c>
      <c r="G907">
        <v>180.863</v>
      </c>
      <c r="H907">
        <v>154.839</v>
      </c>
      <c r="I907">
        <v>147.70179999999999</v>
      </c>
      <c r="J907">
        <v>210.62299999999999</v>
      </c>
      <c r="K907">
        <v>172.333</v>
      </c>
      <c r="L907">
        <v>138.34700000000001</v>
      </c>
      <c r="M907">
        <v>169.125</v>
      </c>
      <c r="N907">
        <v>152.59229999999999</v>
      </c>
      <c r="O907">
        <v>164.679</v>
      </c>
      <c r="P907">
        <v>156.91399999999999</v>
      </c>
      <c r="R907">
        <v>347.346</v>
      </c>
      <c r="S907">
        <v>246.9</v>
      </c>
      <c r="T907">
        <v>224.422</v>
      </c>
      <c r="U907">
        <v>355.036</v>
      </c>
      <c r="V907">
        <v>221.678</v>
      </c>
      <c r="W907">
        <v>357.46100000000001</v>
      </c>
      <c r="X907">
        <v>336.452</v>
      </c>
      <c r="Y907">
        <v>438.93099999999998</v>
      </c>
      <c r="Z907">
        <v>542.86900000000003</v>
      </c>
      <c r="AA907">
        <v>800.35900000000004</v>
      </c>
      <c r="AB907">
        <v>375.47699999999998</v>
      </c>
      <c r="AC907">
        <v>594.19799999999998</v>
      </c>
      <c r="AD907">
        <v>376.863</v>
      </c>
      <c r="AE907">
        <v>526.66099999999994</v>
      </c>
      <c r="AF907">
        <v>406.22899999999998</v>
      </c>
      <c r="AG907">
        <v>388.89600000000002</v>
      </c>
      <c r="AH907">
        <v>420.40699999999998</v>
      </c>
      <c r="AI907">
        <v>400.62799999999999</v>
      </c>
      <c r="AK907">
        <v>468.03500000000003</v>
      </c>
      <c r="AL907">
        <v>371.97699999999998</v>
      </c>
      <c r="AM907">
        <v>342.97500000000002</v>
      </c>
      <c r="AN907">
        <v>355.81</v>
      </c>
      <c r="AO907">
        <v>355.81</v>
      </c>
      <c r="AP907">
        <v>166.90199999999999</v>
      </c>
      <c r="AQ907">
        <v>477.87599999999998</v>
      </c>
      <c r="AR907">
        <v>748.28499999999997</v>
      </c>
      <c r="AS907">
        <v>490.59300000000002</v>
      </c>
      <c r="AT907">
        <v>458.21600000000001</v>
      </c>
      <c r="AU907">
        <v>215.06</v>
      </c>
      <c r="AV907">
        <v>621.15099999999995</v>
      </c>
      <c r="AW907">
        <v>361.209</v>
      </c>
      <c r="AX907">
        <v>442.012</v>
      </c>
      <c r="AY907">
        <v>692.19500000000005</v>
      </c>
      <c r="AZ907">
        <v>236.34200000000001</v>
      </c>
      <c r="BA907">
        <v>402.00400000000002</v>
      </c>
      <c r="BB907">
        <v>509.93400000000003</v>
      </c>
      <c r="BC907">
        <v>723.64200000000005</v>
      </c>
      <c r="BD907">
        <v>681.34500000000003</v>
      </c>
      <c r="BE907">
        <v>999.85199999999998</v>
      </c>
      <c r="BF907">
        <v>466.79500000000002</v>
      </c>
    </row>
    <row r="908" spans="1:58" x14ac:dyDescent="0.25">
      <c r="A908">
        <v>294.125</v>
      </c>
      <c r="B908">
        <v>172.511</v>
      </c>
      <c r="C908">
        <v>140.15899999999999</v>
      </c>
      <c r="D908">
        <v>166.739</v>
      </c>
      <c r="E908">
        <v>160.9</v>
      </c>
      <c r="F908">
        <v>153.58500000000001</v>
      </c>
      <c r="G908">
        <v>180.91900000000001</v>
      </c>
      <c r="H908">
        <v>155.709</v>
      </c>
      <c r="I908">
        <v>147.5307</v>
      </c>
      <c r="J908">
        <v>209.733</v>
      </c>
      <c r="K908">
        <v>172.24299999999999</v>
      </c>
      <c r="L908">
        <v>137.43100000000001</v>
      </c>
      <c r="M908">
        <v>168.673</v>
      </c>
      <c r="N908">
        <v>153.0488</v>
      </c>
      <c r="O908">
        <v>164.80199999999999</v>
      </c>
      <c r="P908">
        <v>157.274</v>
      </c>
      <c r="R908">
        <v>346.33199999999999</v>
      </c>
      <c r="S908">
        <v>248.065</v>
      </c>
      <c r="T908">
        <v>224.03299999999999</v>
      </c>
      <c r="U908">
        <v>356.245</v>
      </c>
      <c r="V908">
        <v>220.761</v>
      </c>
      <c r="W908">
        <v>359.48200000000003</v>
      </c>
      <c r="X908">
        <v>336.27100000000002</v>
      </c>
      <c r="Y908">
        <v>438.30700000000002</v>
      </c>
      <c r="Z908">
        <v>544.90599999999995</v>
      </c>
      <c r="AA908">
        <v>798.45</v>
      </c>
      <c r="AB908">
        <v>374.36900000000003</v>
      </c>
      <c r="AC908">
        <v>594.39700000000005</v>
      </c>
      <c r="AD908">
        <v>378.42899999999997</v>
      </c>
      <c r="AE908">
        <v>525.65599999999995</v>
      </c>
      <c r="AF908">
        <v>405.75400000000002</v>
      </c>
      <c r="AG908">
        <v>389.27300000000002</v>
      </c>
      <c r="AH908">
        <v>419.79500000000002</v>
      </c>
      <c r="AI908">
        <v>400.11700000000002</v>
      </c>
      <c r="AK908">
        <v>467.34399999999999</v>
      </c>
      <c r="AL908">
        <v>370.20800000000003</v>
      </c>
      <c r="AM908">
        <v>341.625</v>
      </c>
      <c r="AN908">
        <v>357.65600000000001</v>
      </c>
      <c r="AO908">
        <v>357.65600000000001</v>
      </c>
      <c r="AP908">
        <v>167.41200000000001</v>
      </c>
      <c r="AQ908">
        <v>477.13799999999998</v>
      </c>
      <c r="AR908">
        <v>744.57799999999997</v>
      </c>
      <c r="AS908">
        <v>488.084</v>
      </c>
      <c r="AT908">
        <v>458.13900000000001</v>
      </c>
      <c r="AU908">
        <v>214.53899999999999</v>
      </c>
      <c r="AV908">
        <v>618.98299999999995</v>
      </c>
      <c r="AW908">
        <v>359.55900000000003</v>
      </c>
      <c r="AX908">
        <v>440.40100000000001</v>
      </c>
      <c r="AY908">
        <v>691.60299999999995</v>
      </c>
      <c r="AZ908">
        <v>235.535</v>
      </c>
      <c r="BA908">
        <v>402.03899999999999</v>
      </c>
      <c r="BB908">
        <v>507.94299999999998</v>
      </c>
      <c r="BC908">
        <v>725.06700000000001</v>
      </c>
      <c r="BD908">
        <v>679.36400000000003</v>
      </c>
      <c r="BE908">
        <v>999.29200000000003</v>
      </c>
      <c r="BF908">
        <v>465.971</v>
      </c>
    </row>
    <row r="909" spans="1:58" x14ac:dyDescent="0.25">
      <c r="A909">
        <v>294.45</v>
      </c>
      <c r="B909">
        <v>172.13300000000001</v>
      </c>
      <c r="C909">
        <v>139.744</v>
      </c>
      <c r="D909">
        <v>166.51400000000001</v>
      </c>
      <c r="E909">
        <v>160.59299999999999</v>
      </c>
      <c r="F909">
        <v>153.172</v>
      </c>
      <c r="G909">
        <v>181.39500000000001</v>
      </c>
      <c r="H909">
        <v>155.25200000000001</v>
      </c>
      <c r="I909">
        <v>147.20310000000001</v>
      </c>
      <c r="J909">
        <v>209.13</v>
      </c>
      <c r="K909">
        <v>172.41399999999999</v>
      </c>
      <c r="L909">
        <v>137.91999999999999</v>
      </c>
      <c r="M909">
        <v>170.047</v>
      </c>
      <c r="N909">
        <v>152.9982</v>
      </c>
      <c r="O909">
        <v>165.178</v>
      </c>
      <c r="P909">
        <v>156.86600000000001</v>
      </c>
      <c r="R909">
        <v>345.69099999999997</v>
      </c>
      <c r="S909">
        <v>248.42</v>
      </c>
      <c r="T909">
        <v>223.78100000000001</v>
      </c>
      <c r="U909">
        <v>357.17099999999999</v>
      </c>
      <c r="V909">
        <v>220.911</v>
      </c>
      <c r="W909">
        <v>358.93900000000002</v>
      </c>
      <c r="X909">
        <v>336.69299999999998</v>
      </c>
      <c r="Y909">
        <v>440.85500000000002</v>
      </c>
      <c r="Z909">
        <v>542.524</v>
      </c>
      <c r="AA909">
        <v>794.92200000000003</v>
      </c>
      <c r="AB909">
        <v>374.86500000000001</v>
      </c>
      <c r="AC909">
        <v>591.94000000000005</v>
      </c>
      <c r="AD909">
        <v>376.51299999999998</v>
      </c>
      <c r="AE909">
        <v>524.34799999999996</v>
      </c>
      <c r="AF909">
        <v>407.18299999999999</v>
      </c>
      <c r="AG909">
        <v>389.327</v>
      </c>
      <c r="AH909">
        <v>419.51900000000001</v>
      </c>
      <c r="AI909">
        <v>398.61700000000002</v>
      </c>
      <c r="AK909">
        <v>469.96499999999997</v>
      </c>
      <c r="AL909">
        <v>368.95600000000002</v>
      </c>
      <c r="AM909">
        <v>341.339</v>
      </c>
      <c r="AN909">
        <v>356.98399999999998</v>
      </c>
      <c r="AO909">
        <v>356.98399999999998</v>
      </c>
      <c r="AP909">
        <v>166.89699999999999</v>
      </c>
      <c r="AQ909">
        <v>476.55099999999999</v>
      </c>
      <c r="AR909">
        <v>744.31200000000001</v>
      </c>
      <c r="AS909">
        <v>485.81099999999998</v>
      </c>
      <c r="AT909">
        <v>457.12799999999999</v>
      </c>
      <c r="AU909">
        <v>214.053</v>
      </c>
      <c r="AV909">
        <v>618.11300000000006</v>
      </c>
      <c r="AW909">
        <v>357.63900000000001</v>
      </c>
      <c r="AX909">
        <v>439.983</v>
      </c>
      <c r="AY909">
        <v>689.80600000000004</v>
      </c>
      <c r="AZ909">
        <v>236.393</v>
      </c>
      <c r="BA909">
        <v>400.99799999999999</v>
      </c>
      <c r="BB909">
        <v>507.9</v>
      </c>
      <c r="BC909">
        <v>728.99099999999999</v>
      </c>
      <c r="BD909">
        <v>677.33699999999999</v>
      </c>
      <c r="BE909">
        <v>1001.595</v>
      </c>
      <c r="BF909">
        <v>465.399</v>
      </c>
    </row>
    <row r="910" spans="1:58" x14ac:dyDescent="0.25">
      <c r="A910">
        <v>294.77499999999998</v>
      </c>
      <c r="B910">
        <v>172.21100000000001</v>
      </c>
      <c r="C910">
        <v>140.22200000000001</v>
      </c>
      <c r="D910">
        <v>165.66499999999999</v>
      </c>
      <c r="E910">
        <v>159.54</v>
      </c>
      <c r="F910">
        <v>153.506</v>
      </c>
      <c r="G910">
        <v>181.13200000000001</v>
      </c>
      <c r="H910">
        <v>154.779</v>
      </c>
      <c r="I910">
        <v>147.07230000000001</v>
      </c>
      <c r="J910">
        <v>208.238</v>
      </c>
      <c r="K910">
        <v>172.416</v>
      </c>
      <c r="L910">
        <v>137.36199999999999</v>
      </c>
      <c r="M910">
        <v>169.22300000000001</v>
      </c>
      <c r="N910">
        <v>153.21709999999999</v>
      </c>
      <c r="O910">
        <v>165.56700000000001</v>
      </c>
      <c r="P910">
        <v>156.596</v>
      </c>
      <c r="R910">
        <v>345.88600000000002</v>
      </c>
      <c r="S910">
        <v>248.267</v>
      </c>
      <c r="T910">
        <v>224.29499999999999</v>
      </c>
      <c r="U910">
        <v>355.96699999999998</v>
      </c>
      <c r="V910">
        <v>221.06</v>
      </c>
      <c r="W910">
        <v>358.20400000000001</v>
      </c>
      <c r="X910">
        <v>336.72</v>
      </c>
      <c r="Y910">
        <v>440.06799999999998</v>
      </c>
      <c r="Z910">
        <v>540.60400000000004</v>
      </c>
      <c r="AA910">
        <v>795.50400000000002</v>
      </c>
      <c r="AB910">
        <v>376.68299999999999</v>
      </c>
      <c r="AC910">
        <v>589.73299999999995</v>
      </c>
      <c r="AD910">
        <v>376.91899999999998</v>
      </c>
      <c r="AE910">
        <v>523.73900000000003</v>
      </c>
      <c r="AF910">
        <v>407.42</v>
      </c>
      <c r="AG910">
        <v>389.733</v>
      </c>
      <c r="AH910">
        <v>416.51400000000001</v>
      </c>
      <c r="AI910">
        <v>398.97800000000001</v>
      </c>
      <c r="AK910">
        <v>469.964</v>
      </c>
      <c r="AL910">
        <v>368.839</v>
      </c>
      <c r="AM910">
        <v>339.69099999999997</v>
      </c>
      <c r="AN910">
        <v>355.19</v>
      </c>
      <c r="AO910">
        <v>355.19</v>
      </c>
      <c r="AP910">
        <v>165.55500000000001</v>
      </c>
      <c r="AQ910">
        <v>478.03899999999999</v>
      </c>
      <c r="AR910">
        <v>739.80200000000002</v>
      </c>
      <c r="AS910">
        <v>485.98899999999998</v>
      </c>
      <c r="AT910">
        <v>455.238</v>
      </c>
      <c r="AU910">
        <v>214.62</v>
      </c>
      <c r="AV910">
        <v>617.41200000000003</v>
      </c>
      <c r="AW910">
        <v>356.23500000000001</v>
      </c>
      <c r="AX910">
        <v>441.23</v>
      </c>
      <c r="AY910">
        <v>690.15099999999995</v>
      </c>
      <c r="AZ910">
        <v>236.55099999999999</v>
      </c>
      <c r="BA910">
        <v>399.19400000000002</v>
      </c>
      <c r="BB910">
        <v>509.55599999999998</v>
      </c>
      <c r="BC910">
        <v>732.68600000000004</v>
      </c>
      <c r="BD910">
        <v>675.11599999999999</v>
      </c>
      <c r="BE910">
        <v>999.72500000000002</v>
      </c>
      <c r="BF910">
        <v>464.685</v>
      </c>
    </row>
    <row r="911" spans="1:58" x14ac:dyDescent="0.25">
      <c r="A911">
        <v>295.10000000000002</v>
      </c>
      <c r="B911">
        <v>172.78399999999999</v>
      </c>
      <c r="C911">
        <v>140.071</v>
      </c>
      <c r="D911">
        <v>165.387</v>
      </c>
      <c r="E911">
        <v>161.018</v>
      </c>
      <c r="F911">
        <v>154.37</v>
      </c>
      <c r="G911">
        <v>181.441</v>
      </c>
      <c r="H911">
        <v>155.52199999999999</v>
      </c>
      <c r="I911">
        <v>147.178</v>
      </c>
      <c r="J911">
        <v>208.7</v>
      </c>
      <c r="K911">
        <v>172.23</v>
      </c>
      <c r="L911">
        <v>137.803</v>
      </c>
      <c r="M911">
        <v>169.60900000000001</v>
      </c>
      <c r="N911">
        <v>153.21190000000001</v>
      </c>
      <c r="O911">
        <v>165.19900000000001</v>
      </c>
      <c r="P911">
        <v>156.75200000000001</v>
      </c>
      <c r="R911">
        <v>347.101</v>
      </c>
      <c r="S911">
        <v>247.98500000000001</v>
      </c>
      <c r="T911">
        <v>224.98699999999999</v>
      </c>
      <c r="U911">
        <v>355.19499999999999</v>
      </c>
      <c r="V911">
        <v>221.203</v>
      </c>
      <c r="W911">
        <v>359.13600000000002</v>
      </c>
      <c r="X911">
        <v>337.21899999999999</v>
      </c>
      <c r="Y911">
        <v>440.61399999999998</v>
      </c>
      <c r="Z911">
        <v>539.96199999999999</v>
      </c>
      <c r="AA911">
        <v>793.024</v>
      </c>
      <c r="AB911">
        <v>376.02800000000002</v>
      </c>
      <c r="AC911">
        <v>589.798</v>
      </c>
      <c r="AD911">
        <v>375.839</v>
      </c>
      <c r="AE911">
        <v>524.21400000000006</v>
      </c>
      <c r="AF911">
        <v>405.673</v>
      </c>
      <c r="AG911">
        <v>389.97500000000002</v>
      </c>
      <c r="AH911">
        <v>415.399</v>
      </c>
      <c r="AI911">
        <v>398.50200000000001</v>
      </c>
      <c r="AK911">
        <v>469.66800000000001</v>
      </c>
      <c r="AL911">
        <v>367.50599999999997</v>
      </c>
      <c r="AM911">
        <v>337.548</v>
      </c>
      <c r="AN911">
        <v>354.25900000000001</v>
      </c>
      <c r="AO911">
        <v>354.25900000000001</v>
      </c>
      <c r="AP911">
        <v>165.57400000000001</v>
      </c>
      <c r="AQ911">
        <v>478.67200000000003</v>
      </c>
      <c r="AR911">
        <v>739.93100000000004</v>
      </c>
      <c r="AS911">
        <v>479.90899999999999</v>
      </c>
      <c r="AT911">
        <v>453.96499999999997</v>
      </c>
      <c r="AU911">
        <v>215.012</v>
      </c>
      <c r="AV911">
        <v>617.42899999999997</v>
      </c>
      <c r="AW911">
        <v>353.26799999999997</v>
      </c>
      <c r="AX911">
        <v>441.9</v>
      </c>
      <c r="AY911">
        <v>687.96199999999999</v>
      </c>
      <c r="AZ911">
        <v>236.42599999999999</v>
      </c>
      <c r="BA911">
        <v>397.887</v>
      </c>
      <c r="BB911">
        <v>508.74799999999999</v>
      </c>
      <c r="BC911">
        <v>734.68100000000004</v>
      </c>
      <c r="BD911">
        <v>675.15499999999997</v>
      </c>
      <c r="BE911">
        <v>1001.8390000000001</v>
      </c>
      <c r="BF911">
        <v>465.90600000000001</v>
      </c>
    </row>
    <row r="912" spans="1:58" x14ac:dyDescent="0.25">
      <c r="A912">
        <v>295.42500000000001</v>
      </c>
      <c r="B912">
        <v>173.09700000000001</v>
      </c>
      <c r="C912">
        <v>140.30099999999999</v>
      </c>
      <c r="D912">
        <v>165.125</v>
      </c>
      <c r="E912">
        <v>160.58099999999999</v>
      </c>
      <c r="F912">
        <v>155.041</v>
      </c>
      <c r="G912">
        <v>181.93199999999999</v>
      </c>
      <c r="H912">
        <v>155.61500000000001</v>
      </c>
      <c r="I912">
        <v>147.9496</v>
      </c>
      <c r="J912">
        <v>209.76400000000001</v>
      </c>
      <c r="K912">
        <v>172.26599999999999</v>
      </c>
      <c r="L912">
        <v>138.333</v>
      </c>
      <c r="M912">
        <v>170.15799999999999</v>
      </c>
      <c r="N912">
        <v>152.999</v>
      </c>
      <c r="O912">
        <v>165.29300000000001</v>
      </c>
      <c r="P912">
        <v>156.626</v>
      </c>
      <c r="R912">
        <v>347.44600000000003</v>
      </c>
      <c r="S912">
        <v>246.84</v>
      </c>
      <c r="T912">
        <v>224.702</v>
      </c>
      <c r="U912">
        <v>353.96699999999998</v>
      </c>
      <c r="V912">
        <v>220.548</v>
      </c>
      <c r="W912">
        <v>358.529</v>
      </c>
      <c r="X912">
        <v>336.90800000000002</v>
      </c>
      <c r="Y912">
        <v>442.43200000000002</v>
      </c>
      <c r="Z912">
        <v>539.66999999999996</v>
      </c>
      <c r="AA912">
        <v>789.40899999999999</v>
      </c>
      <c r="AB912">
        <v>375.77699999999999</v>
      </c>
      <c r="AC912">
        <v>588.34500000000003</v>
      </c>
      <c r="AD912">
        <v>374.79500000000002</v>
      </c>
      <c r="AE912">
        <v>524.99199999999996</v>
      </c>
      <c r="AF912">
        <v>406.62700000000001</v>
      </c>
      <c r="AG912">
        <v>390.99700000000001</v>
      </c>
      <c r="AH912">
        <v>417.32100000000003</v>
      </c>
      <c r="AI912">
        <v>396.42399999999998</v>
      </c>
      <c r="AK912">
        <v>470.452</v>
      </c>
      <c r="AL912">
        <v>367.76299999999998</v>
      </c>
      <c r="AM912">
        <v>335.92599999999999</v>
      </c>
      <c r="AN912">
        <v>353.56900000000002</v>
      </c>
      <c r="AO912">
        <v>353.56900000000002</v>
      </c>
      <c r="AP912">
        <v>165.721</v>
      </c>
      <c r="AQ912">
        <v>476.81099999999998</v>
      </c>
      <c r="AR912">
        <v>735.43299999999999</v>
      </c>
      <c r="AS912">
        <v>478.08199999999999</v>
      </c>
      <c r="AT912">
        <v>452.80799999999999</v>
      </c>
      <c r="AU912">
        <v>215.34299999999999</v>
      </c>
      <c r="AV912">
        <v>616.50199999999995</v>
      </c>
      <c r="AW912">
        <v>350.577</v>
      </c>
      <c r="AX912">
        <v>442.60899999999998</v>
      </c>
      <c r="AY912">
        <v>688.83600000000001</v>
      </c>
      <c r="AZ912">
        <v>235.53899999999999</v>
      </c>
      <c r="BA912">
        <v>397.42399999999998</v>
      </c>
      <c r="BB912">
        <v>506.34199999999998</v>
      </c>
      <c r="BC912">
        <v>734.13900000000001</v>
      </c>
      <c r="BD912">
        <v>671.77700000000004</v>
      </c>
      <c r="BE912">
        <v>996.976</v>
      </c>
      <c r="BF912">
        <v>464.80500000000001</v>
      </c>
    </row>
    <row r="913" spans="1:58" x14ac:dyDescent="0.25">
      <c r="A913">
        <v>295.75</v>
      </c>
      <c r="B913">
        <v>172.20400000000001</v>
      </c>
      <c r="C913">
        <v>140.98500000000001</v>
      </c>
      <c r="D913">
        <v>166.55600000000001</v>
      </c>
      <c r="E913">
        <v>160.27500000000001</v>
      </c>
      <c r="F913">
        <v>154.54599999999999</v>
      </c>
      <c r="G913">
        <v>181.38499999999999</v>
      </c>
      <c r="H913">
        <v>155.89099999999999</v>
      </c>
      <c r="I913">
        <v>148.3124</v>
      </c>
      <c r="J913">
        <v>209.17400000000001</v>
      </c>
      <c r="K913">
        <v>172.023</v>
      </c>
      <c r="L913">
        <v>138.52699999999999</v>
      </c>
      <c r="M913">
        <v>170.16200000000001</v>
      </c>
      <c r="N913">
        <v>153.19659999999999</v>
      </c>
      <c r="O913">
        <v>164.89500000000001</v>
      </c>
      <c r="P913">
        <v>157.126</v>
      </c>
      <c r="R913">
        <v>348.28</v>
      </c>
      <c r="S913">
        <v>245.80600000000001</v>
      </c>
      <c r="T913">
        <v>225.01300000000001</v>
      </c>
      <c r="U913">
        <v>353.37700000000001</v>
      </c>
      <c r="V913">
        <v>220.691</v>
      </c>
      <c r="W913">
        <v>359.61500000000001</v>
      </c>
      <c r="X913">
        <v>335.61599999999999</v>
      </c>
      <c r="Y913">
        <v>444.34800000000001</v>
      </c>
      <c r="Z913">
        <v>541.245</v>
      </c>
      <c r="AA913">
        <v>785.06399999999996</v>
      </c>
      <c r="AB913">
        <v>374.18200000000002</v>
      </c>
      <c r="AC913">
        <v>588.58299999999997</v>
      </c>
      <c r="AD913">
        <v>373.459</v>
      </c>
      <c r="AE913">
        <v>523.91899999999998</v>
      </c>
      <c r="AF913">
        <v>405.69299999999998</v>
      </c>
      <c r="AG913">
        <v>389.34</v>
      </c>
      <c r="AH913">
        <v>417.27699999999999</v>
      </c>
      <c r="AI913">
        <v>395.72699999999998</v>
      </c>
      <c r="AK913">
        <v>472.34399999999999</v>
      </c>
      <c r="AL913">
        <v>367.37400000000002</v>
      </c>
      <c r="AM913">
        <v>334.625</v>
      </c>
      <c r="AN913">
        <v>352.69299999999998</v>
      </c>
      <c r="AO913">
        <v>352.69299999999998</v>
      </c>
      <c r="AP913">
        <v>165.43700000000001</v>
      </c>
      <c r="AQ913">
        <v>477.108</v>
      </c>
      <c r="AR913">
        <v>734.66600000000005</v>
      </c>
      <c r="AS913">
        <v>478.30399999999997</v>
      </c>
      <c r="AT913">
        <v>450.185</v>
      </c>
      <c r="AU913">
        <v>215.226</v>
      </c>
      <c r="AV913">
        <v>616.76499999999999</v>
      </c>
      <c r="AW913">
        <v>348.48700000000002</v>
      </c>
      <c r="AX913">
        <v>444.64800000000002</v>
      </c>
      <c r="AY913">
        <v>687.11199999999997</v>
      </c>
      <c r="AZ913">
        <v>235.98599999999999</v>
      </c>
      <c r="BA913">
        <v>399.33300000000003</v>
      </c>
      <c r="BB913">
        <v>505.95600000000002</v>
      </c>
      <c r="BC913">
        <v>739.36199999999997</v>
      </c>
      <c r="BD913">
        <v>670.68600000000004</v>
      </c>
      <c r="BE913">
        <v>996.41600000000005</v>
      </c>
      <c r="BF913">
        <v>465.93099999999998</v>
      </c>
    </row>
    <row r="914" spans="1:58" x14ac:dyDescent="0.25">
      <c r="A914">
        <v>296.07499999999999</v>
      </c>
      <c r="B914">
        <v>171.59800000000001</v>
      </c>
      <c r="C914">
        <v>141.35300000000001</v>
      </c>
      <c r="D914">
        <v>166.584</v>
      </c>
      <c r="E914">
        <v>160.78899999999999</v>
      </c>
      <c r="F914">
        <v>154.726</v>
      </c>
      <c r="G914">
        <v>181.286</v>
      </c>
      <c r="H914">
        <v>155.83099999999999</v>
      </c>
      <c r="I914">
        <v>147.68539999999999</v>
      </c>
      <c r="J914">
        <v>208.89099999999999</v>
      </c>
      <c r="K914">
        <v>171.25</v>
      </c>
      <c r="L914">
        <v>139.03200000000001</v>
      </c>
      <c r="M914">
        <v>170.72</v>
      </c>
      <c r="N914">
        <v>153.60249999999999</v>
      </c>
      <c r="O914">
        <v>165.458</v>
      </c>
      <c r="P914">
        <v>156.721</v>
      </c>
      <c r="R914">
        <v>348.12400000000002</v>
      </c>
      <c r="S914">
        <v>244.93899999999999</v>
      </c>
      <c r="T914">
        <v>224.68100000000001</v>
      </c>
      <c r="U914">
        <v>350.88900000000001</v>
      </c>
      <c r="V914">
        <v>220.13399999999999</v>
      </c>
      <c r="W914">
        <v>358.476</v>
      </c>
      <c r="X914">
        <v>336.25599999999997</v>
      </c>
      <c r="Y914">
        <v>444.44900000000001</v>
      </c>
      <c r="Z914">
        <v>542.35400000000004</v>
      </c>
      <c r="AA914">
        <v>783.87</v>
      </c>
      <c r="AB914">
        <v>374.25299999999999</v>
      </c>
      <c r="AC914">
        <v>587.03899999999999</v>
      </c>
      <c r="AD914">
        <v>375.18799999999999</v>
      </c>
      <c r="AE914">
        <v>525.73199999999997</v>
      </c>
      <c r="AF914">
        <v>404.50099999999998</v>
      </c>
      <c r="AG914">
        <v>391.19</v>
      </c>
      <c r="AH914">
        <v>418.91500000000002</v>
      </c>
      <c r="AI914">
        <v>394.43900000000002</v>
      </c>
      <c r="AK914">
        <v>473.53100000000001</v>
      </c>
      <c r="AL914">
        <v>366.05500000000001</v>
      </c>
      <c r="AM914">
        <v>334.11799999999999</v>
      </c>
      <c r="AN914">
        <v>350.62400000000002</v>
      </c>
      <c r="AO914">
        <v>350.62400000000002</v>
      </c>
      <c r="AP914">
        <v>165.392</v>
      </c>
      <c r="AQ914">
        <v>476.351</v>
      </c>
      <c r="AR914">
        <v>732.99400000000003</v>
      </c>
      <c r="AS914">
        <v>478.94200000000001</v>
      </c>
      <c r="AT914">
        <v>448.767</v>
      </c>
      <c r="AU914">
        <v>215.05500000000001</v>
      </c>
      <c r="AV914">
        <v>617.52</v>
      </c>
      <c r="AW914">
        <v>346.21199999999999</v>
      </c>
      <c r="AX914">
        <v>444.26100000000002</v>
      </c>
      <c r="AY914">
        <v>685.48099999999999</v>
      </c>
      <c r="AZ914">
        <v>235.68299999999999</v>
      </c>
      <c r="BA914">
        <v>400.44</v>
      </c>
      <c r="BB914">
        <v>505.97699999999998</v>
      </c>
      <c r="BC914">
        <v>742.88400000000001</v>
      </c>
      <c r="BD914">
        <v>667.55499999999995</v>
      </c>
      <c r="BE914">
        <v>996.80700000000002</v>
      </c>
      <c r="BF914">
        <v>463.46100000000001</v>
      </c>
    </row>
    <row r="915" spans="1:58" x14ac:dyDescent="0.25">
      <c r="A915">
        <v>296.39999999999998</v>
      </c>
      <c r="B915">
        <v>172.03100000000001</v>
      </c>
      <c r="C915">
        <v>141.43700000000001</v>
      </c>
      <c r="D915">
        <v>165.75399999999999</v>
      </c>
      <c r="E915">
        <v>161.32499999999999</v>
      </c>
      <c r="F915">
        <v>155.47800000000001</v>
      </c>
      <c r="G915">
        <v>181.41300000000001</v>
      </c>
      <c r="H915">
        <v>156.494</v>
      </c>
      <c r="I915">
        <v>147.20760000000001</v>
      </c>
      <c r="J915">
        <v>208.85499999999999</v>
      </c>
      <c r="K915">
        <v>171.131</v>
      </c>
      <c r="L915">
        <v>138.28700000000001</v>
      </c>
      <c r="M915">
        <v>170.18799999999999</v>
      </c>
      <c r="N915">
        <v>153.6788</v>
      </c>
      <c r="O915">
        <v>166.07499999999999</v>
      </c>
      <c r="P915">
        <v>156.321</v>
      </c>
      <c r="R915">
        <v>349.166</v>
      </c>
      <c r="S915">
        <v>245.376</v>
      </c>
      <c r="T915">
        <v>224.874</v>
      </c>
      <c r="U915">
        <v>350.52499999999998</v>
      </c>
      <c r="V915">
        <v>219.03299999999999</v>
      </c>
      <c r="W915">
        <v>358.42500000000001</v>
      </c>
      <c r="X915">
        <v>336.892</v>
      </c>
      <c r="Y915">
        <v>445.47899999999998</v>
      </c>
      <c r="Z915">
        <v>542.35199999999998</v>
      </c>
      <c r="AA915">
        <v>783.99599999999998</v>
      </c>
      <c r="AB915">
        <v>372.88499999999999</v>
      </c>
      <c r="AC915">
        <v>585.41999999999996</v>
      </c>
      <c r="AD915">
        <v>373.90699999999998</v>
      </c>
      <c r="AE915">
        <v>526.24800000000005</v>
      </c>
      <c r="AF915">
        <v>404.08199999999999</v>
      </c>
      <c r="AG915">
        <v>391.12900000000002</v>
      </c>
      <c r="AH915">
        <v>417.846</v>
      </c>
      <c r="AI915">
        <v>396.54300000000001</v>
      </c>
      <c r="AK915">
        <v>471.69299999999998</v>
      </c>
      <c r="AL915">
        <v>365.33</v>
      </c>
      <c r="AM915">
        <v>332.69499999999999</v>
      </c>
      <c r="AN915">
        <v>349.714</v>
      </c>
      <c r="AO915">
        <v>349.714</v>
      </c>
      <c r="AP915">
        <v>165.10499999999999</v>
      </c>
      <c r="AQ915">
        <v>477.70100000000002</v>
      </c>
      <c r="AR915">
        <v>731.94399999999996</v>
      </c>
      <c r="AS915">
        <v>477.49700000000001</v>
      </c>
      <c r="AT915">
        <v>447.66500000000002</v>
      </c>
      <c r="AU915">
        <v>215.16800000000001</v>
      </c>
      <c r="AV915">
        <v>617.06799999999998</v>
      </c>
      <c r="AW915">
        <v>344.92</v>
      </c>
      <c r="AX915">
        <v>445.87</v>
      </c>
      <c r="AY915">
        <v>685.13699999999994</v>
      </c>
      <c r="AZ915">
        <v>237.60599999999999</v>
      </c>
      <c r="BA915">
        <v>399.59100000000001</v>
      </c>
      <c r="BB915">
        <v>505.83100000000002</v>
      </c>
      <c r="BC915">
        <v>742.65499999999997</v>
      </c>
      <c r="BD915">
        <v>666.52800000000002</v>
      </c>
      <c r="BE915">
        <v>995.18399999999997</v>
      </c>
      <c r="BF915">
        <v>464.04</v>
      </c>
    </row>
    <row r="916" spans="1:58" x14ac:dyDescent="0.25">
      <c r="A916">
        <v>296.72500000000002</v>
      </c>
      <c r="B916">
        <v>171.87</v>
      </c>
      <c r="C916">
        <v>141.06800000000001</v>
      </c>
      <c r="D916">
        <v>166.274</v>
      </c>
      <c r="E916">
        <v>160.41200000000001</v>
      </c>
      <c r="F916">
        <v>155.79</v>
      </c>
      <c r="G916">
        <v>180.482</v>
      </c>
      <c r="H916">
        <v>155.34299999999999</v>
      </c>
      <c r="I916">
        <v>147.2175</v>
      </c>
      <c r="J916">
        <v>209.18600000000001</v>
      </c>
      <c r="K916">
        <v>171.10900000000001</v>
      </c>
      <c r="L916">
        <v>138.649</v>
      </c>
      <c r="M916">
        <v>171.31899999999999</v>
      </c>
      <c r="N916">
        <v>154.05789999999999</v>
      </c>
      <c r="O916">
        <v>166.04599999999999</v>
      </c>
      <c r="P916">
        <v>156.15299999999999</v>
      </c>
      <c r="R916">
        <v>348.91899999999998</v>
      </c>
      <c r="S916">
        <v>245.958</v>
      </c>
      <c r="T916">
        <v>224.82900000000001</v>
      </c>
      <c r="U916">
        <v>349.70699999999999</v>
      </c>
      <c r="V916">
        <v>218.66</v>
      </c>
      <c r="W916">
        <v>358.90800000000002</v>
      </c>
      <c r="X916">
        <v>335.32299999999998</v>
      </c>
      <c r="Y916">
        <v>446.15800000000002</v>
      </c>
      <c r="Z916">
        <v>540.78300000000002</v>
      </c>
      <c r="AA916">
        <v>782.26800000000003</v>
      </c>
      <c r="AB916">
        <v>372.536</v>
      </c>
      <c r="AC916">
        <v>585.48</v>
      </c>
      <c r="AD916">
        <v>374.601</v>
      </c>
      <c r="AE916">
        <v>526.46299999999997</v>
      </c>
      <c r="AF916">
        <v>404.91899999999998</v>
      </c>
      <c r="AG916">
        <v>391.93799999999999</v>
      </c>
      <c r="AH916">
        <v>418.43700000000001</v>
      </c>
      <c r="AI916">
        <v>397.64299999999997</v>
      </c>
      <c r="AK916">
        <v>473.017</v>
      </c>
      <c r="AL916">
        <v>364.892</v>
      </c>
      <c r="AM916">
        <v>330.911</v>
      </c>
      <c r="AN916">
        <v>349.42</v>
      </c>
      <c r="AO916">
        <v>349.42</v>
      </c>
      <c r="AP916">
        <v>165.47800000000001</v>
      </c>
      <c r="AQ916">
        <v>476.68</v>
      </c>
      <c r="AR916">
        <v>728.63</v>
      </c>
      <c r="AS916">
        <v>475.55700000000002</v>
      </c>
      <c r="AT916">
        <v>446.78699999999998</v>
      </c>
      <c r="AU916">
        <v>214.619</v>
      </c>
      <c r="AV916">
        <v>617.06500000000005</v>
      </c>
      <c r="AW916">
        <v>342.96199999999999</v>
      </c>
      <c r="AX916">
        <v>445.596</v>
      </c>
      <c r="AY916">
        <v>685.18100000000004</v>
      </c>
      <c r="AZ916">
        <v>237.30799999999999</v>
      </c>
      <c r="BA916">
        <v>398.52300000000002</v>
      </c>
      <c r="BB916">
        <v>504.22399999999999</v>
      </c>
      <c r="BC916">
        <v>741.06500000000005</v>
      </c>
      <c r="BD916">
        <v>664.30799999999999</v>
      </c>
      <c r="BE916">
        <v>993.48099999999999</v>
      </c>
      <c r="BF916">
        <v>464.82499999999999</v>
      </c>
    </row>
    <row r="917" spans="1:58" x14ac:dyDescent="0.25">
      <c r="A917">
        <v>297.05</v>
      </c>
      <c r="B917">
        <v>172.39500000000001</v>
      </c>
      <c r="C917">
        <v>140.95599999999999</v>
      </c>
      <c r="D917">
        <v>165.78</v>
      </c>
      <c r="E917">
        <v>160.072</v>
      </c>
      <c r="F917">
        <v>156.58799999999999</v>
      </c>
      <c r="G917">
        <v>180.35</v>
      </c>
      <c r="H917">
        <v>155.084</v>
      </c>
      <c r="I917">
        <v>146.89490000000001</v>
      </c>
      <c r="J917">
        <v>208.75899999999999</v>
      </c>
      <c r="K917">
        <v>171.46299999999999</v>
      </c>
      <c r="L917">
        <v>138.374</v>
      </c>
      <c r="M917">
        <v>171.679</v>
      </c>
      <c r="N917">
        <v>154.10300000000001</v>
      </c>
      <c r="O917">
        <v>165.41200000000001</v>
      </c>
      <c r="P917">
        <v>155.66999999999999</v>
      </c>
      <c r="R917">
        <v>349.68200000000002</v>
      </c>
      <c r="S917">
        <v>247.363</v>
      </c>
      <c r="T917">
        <v>224.21799999999999</v>
      </c>
      <c r="U917">
        <v>349.09</v>
      </c>
      <c r="V917">
        <v>219.67099999999999</v>
      </c>
      <c r="W917">
        <v>360.387</v>
      </c>
      <c r="X917">
        <v>334.78699999999998</v>
      </c>
      <c r="Y917">
        <v>446.09899999999999</v>
      </c>
      <c r="Z917">
        <v>541.39</v>
      </c>
      <c r="AA917">
        <v>782.79100000000005</v>
      </c>
      <c r="AB917">
        <v>373.73599999999999</v>
      </c>
      <c r="AC917">
        <v>584.05399999999997</v>
      </c>
      <c r="AD917">
        <v>375.40800000000002</v>
      </c>
      <c r="AE917">
        <v>524.71</v>
      </c>
      <c r="AF917">
        <v>405.995</v>
      </c>
      <c r="AG917">
        <v>392.03699999999998</v>
      </c>
      <c r="AH917">
        <v>418.74299999999999</v>
      </c>
      <c r="AI917">
        <v>396.63499999999999</v>
      </c>
      <c r="AK917">
        <v>473.108</v>
      </c>
      <c r="AL917">
        <v>363.94900000000001</v>
      </c>
      <c r="AM917">
        <v>327.99900000000002</v>
      </c>
      <c r="AN917">
        <v>349.89100000000002</v>
      </c>
      <c r="AO917">
        <v>349.89100000000002</v>
      </c>
      <c r="AP917">
        <v>164.673</v>
      </c>
      <c r="AQ917">
        <v>476.77800000000002</v>
      </c>
      <c r="AR917">
        <v>724.91600000000005</v>
      </c>
      <c r="AS917">
        <v>475.64400000000001</v>
      </c>
      <c r="AT917">
        <v>446.32100000000003</v>
      </c>
      <c r="AU917">
        <v>214.96799999999999</v>
      </c>
      <c r="AV917">
        <v>617.83500000000004</v>
      </c>
      <c r="AW917">
        <v>342.80700000000002</v>
      </c>
      <c r="AX917">
        <v>446.10899999999998</v>
      </c>
      <c r="AY917">
        <v>684.14599999999996</v>
      </c>
      <c r="AZ917">
        <v>237.18600000000001</v>
      </c>
      <c r="BA917">
        <v>398.96</v>
      </c>
      <c r="BB917">
        <v>502.779</v>
      </c>
      <c r="BC917">
        <v>741.78899999999999</v>
      </c>
      <c r="BD917">
        <v>661.05700000000002</v>
      </c>
      <c r="BE917">
        <v>994.23900000000003</v>
      </c>
      <c r="BF917">
        <v>464.59800000000001</v>
      </c>
    </row>
    <row r="918" spans="1:58" x14ac:dyDescent="0.25">
      <c r="A918">
        <v>297.375</v>
      </c>
      <c r="B918">
        <v>172.21299999999999</v>
      </c>
      <c r="C918">
        <v>141.28700000000001</v>
      </c>
      <c r="D918">
        <v>166.05600000000001</v>
      </c>
      <c r="E918">
        <v>160.328</v>
      </c>
      <c r="F918">
        <v>157.024</v>
      </c>
      <c r="G918">
        <v>180.274</v>
      </c>
      <c r="H918">
        <v>155.06700000000001</v>
      </c>
      <c r="I918">
        <v>146.46430000000001</v>
      </c>
      <c r="J918">
        <v>207.82</v>
      </c>
      <c r="K918">
        <v>172.05099999999999</v>
      </c>
      <c r="L918">
        <v>138.845</v>
      </c>
      <c r="M918">
        <v>171.15600000000001</v>
      </c>
      <c r="N918">
        <v>154.66220000000001</v>
      </c>
      <c r="O918">
        <v>165.00200000000001</v>
      </c>
      <c r="P918">
        <v>155.81</v>
      </c>
      <c r="R918">
        <v>350.892</v>
      </c>
      <c r="S918">
        <v>247.49</v>
      </c>
      <c r="T918">
        <v>224.221</v>
      </c>
      <c r="U918">
        <v>348.13200000000001</v>
      </c>
      <c r="V918">
        <v>219.36</v>
      </c>
      <c r="W918">
        <v>360.71100000000001</v>
      </c>
      <c r="X918">
        <v>335.488</v>
      </c>
      <c r="Y918">
        <v>446.74400000000003</v>
      </c>
      <c r="Z918">
        <v>542.82000000000005</v>
      </c>
      <c r="AA918">
        <v>782.10900000000004</v>
      </c>
      <c r="AB918">
        <v>372.80900000000003</v>
      </c>
      <c r="AC918">
        <v>583.14599999999996</v>
      </c>
      <c r="AD918">
        <v>373.77300000000002</v>
      </c>
      <c r="AE918">
        <v>523.62</v>
      </c>
      <c r="AF918">
        <v>405.39699999999999</v>
      </c>
      <c r="AG918">
        <v>392.19099999999997</v>
      </c>
      <c r="AH918">
        <v>418.39299999999997</v>
      </c>
      <c r="AI918">
        <v>397.11500000000001</v>
      </c>
      <c r="AK918">
        <v>473.82100000000003</v>
      </c>
      <c r="AL918">
        <v>362.85899999999998</v>
      </c>
      <c r="AM918">
        <v>324.488</v>
      </c>
      <c r="AN918">
        <v>349.84</v>
      </c>
      <c r="AO918">
        <v>349.84</v>
      </c>
      <c r="AP918">
        <v>164.35300000000001</v>
      </c>
      <c r="AQ918">
        <v>475.70800000000003</v>
      </c>
      <c r="AR918">
        <v>722.53499999999997</v>
      </c>
      <c r="AS918">
        <v>475.37700000000001</v>
      </c>
      <c r="AT918">
        <v>445.23</v>
      </c>
      <c r="AU918">
        <v>214.93799999999999</v>
      </c>
      <c r="AV918">
        <v>617.97400000000005</v>
      </c>
      <c r="AW918">
        <v>341.38799999999998</v>
      </c>
      <c r="AX918">
        <v>447.96600000000001</v>
      </c>
      <c r="AY918">
        <v>683.85400000000004</v>
      </c>
      <c r="AZ918">
        <v>237.91200000000001</v>
      </c>
      <c r="BA918">
        <v>399.161</v>
      </c>
      <c r="BB918">
        <v>503.63799999999998</v>
      </c>
      <c r="BC918">
        <v>735.25699999999995</v>
      </c>
      <c r="BD918">
        <v>659.53300000000002</v>
      </c>
      <c r="BE918">
        <v>994.65499999999997</v>
      </c>
      <c r="BF918">
        <v>466.233</v>
      </c>
    </row>
    <row r="919" spans="1:58" x14ac:dyDescent="0.25">
      <c r="A919">
        <v>297.7</v>
      </c>
      <c r="B919">
        <v>172.16800000000001</v>
      </c>
      <c r="C919">
        <v>141.821</v>
      </c>
      <c r="D919">
        <v>165.03299999999999</v>
      </c>
      <c r="E919">
        <v>159.98400000000001</v>
      </c>
      <c r="F919">
        <v>157.58500000000001</v>
      </c>
      <c r="G919">
        <v>180.251</v>
      </c>
      <c r="H919">
        <v>154.84100000000001</v>
      </c>
      <c r="I919">
        <v>147.02529999999999</v>
      </c>
      <c r="J919">
        <v>207.22300000000001</v>
      </c>
      <c r="K919">
        <v>172.06200000000001</v>
      </c>
      <c r="L919">
        <v>139.51599999999999</v>
      </c>
      <c r="M919">
        <v>171.25800000000001</v>
      </c>
      <c r="N919">
        <v>154.59630000000001</v>
      </c>
      <c r="O919">
        <v>165.001</v>
      </c>
      <c r="P919">
        <v>155.72499999999999</v>
      </c>
      <c r="R919">
        <v>350.05099999999999</v>
      </c>
      <c r="S919">
        <v>246.989</v>
      </c>
      <c r="T919">
        <v>225.911</v>
      </c>
      <c r="U919">
        <v>348.10399999999998</v>
      </c>
      <c r="V919">
        <v>218.583</v>
      </c>
      <c r="W919">
        <v>361.00299999999999</v>
      </c>
      <c r="X919">
        <v>334.327</v>
      </c>
      <c r="Y919">
        <v>447.92399999999998</v>
      </c>
      <c r="Z919">
        <v>541.02599999999995</v>
      </c>
      <c r="AA919">
        <v>781.53499999999997</v>
      </c>
      <c r="AB919">
        <v>373.09199999999998</v>
      </c>
      <c r="AC919">
        <v>582.04899999999998</v>
      </c>
      <c r="AD919">
        <v>373.72199999999998</v>
      </c>
      <c r="AE919">
        <v>523.29899999999998</v>
      </c>
      <c r="AF919">
        <v>407.66199999999998</v>
      </c>
      <c r="AG919">
        <v>391.04599999999999</v>
      </c>
      <c r="AH919">
        <v>416.09800000000001</v>
      </c>
      <c r="AI919">
        <v>395.19799999999998</v>
      </c>
      <c r="AK919">
        <v>475.33800000000002</v>
      </c>
      <c r="AL919">
        <v>362.49099999999999</v>
      </c>
      <c r="AM919">
        <v>320.68900000000002</v>
      </c>
      <c r="AN919">
        <v>347.464</v>
      </c>
      <c r="AO919">
        <v>347.464</v>
      </c>
      <c r="AP919">
        <v>165.369</v>
      </c>
      <c r="AQ919">
        <v>475.82499999999999</v>
      </c>
      <c r="AR919">
        <v>723.66700000000003</v>
      </c>
      <c r="AS919">
        <v>476.733</v>
      </c>
      <c r="AT919">
        <v>443.86200000000002</v>
      </c>
      <c r="AU919">
        <v>215.226</v>
      </c>
      <c r="AV919">
        <v>618.54200000000003</v>
      </c>
      <c r="AW919">
        <v>340.73</v>
      </c>
      <c r="AX919">
        <v>448.25299999999999</v>
      </c>
      <c r="AY919">
        <v>682.92600000000004</v>
      </c>
      <c r="AZ919">
        <v>238.447</v>
      </c>
      <c r="BA919">
        <v>399.84399999999999</v>
      </c>
      <c r="BB919">
        <v>503.21800000000002</v>
      </c>
      <c r="BC919">
        <v>727.21100000000001</v>
      </c>
      <c r="BD919">
        <v>657.42</v>
      </c>
      <c r="BE919">
        <v>991.98699999999997</v>
      </c>
      <c r="BF919">
        <v>468.5</v>
      </c>
    </row>
    <row r="920" spans="1:58" x14ac:dyDescent="0.25">
      <c r="A920">
        <v>298.02499999999998</v>
      </c>
      <c r="B920">
        <v>172.172</v>
      </c>
      <c r="C920">
        <v>141.89500000000001</v>
      </c>
      <c r="D920">
        <v>165.137</v>
      </c>
      <c r="E920">
        <v>159.42599999999999</v>
      </c>
      <c r="F920">
        <v>157.30099999999999</v>
      </c>
      <c r="G920">
        <v>179.93100000000001</v>
      </c>
      <c r="H920">
        <v>154.035</v>
      </c>
      <c r="I920">
        <v>147.10929999999999</v>
      </c>
      <c r="J920">
        <v>206.98699999999999</v>
      </c>
      <c r="K920">
        <v>171.33199999999999</v>
      </c>
      <c r="L920">
        <v>139.59200000000001</v>
      </c>
      <c r="M920">
        <v>171.12200000000001</v>
      </c>
      <c r="N920">
        <v>154.88319999999999</v>
      </c>
      <c r="O920">
        <v>165.39599999999999</v>
      </c>
      <c r="P920">
        <v>155.33199999999999</v>
      </c>
      <c r="R920">
        <v>351.03</v>
      </c>
      <c r="S920">
        <v>247.345</v>
      </c>
      <c r="T920">
        <v>226.05</v>
      </c>
      <c r="U920">
        <v>347.37400000000002</v>
      </c>
      <c r="V920">
        <v>218.23099999999999</v>
      </c>
      <c r="W920">
        <v>361.399</v>
      </c>
      <c r="X920">
        <v>332.83800000000002</v>
      </c>
      <c r="Y920">
        <v>450.74200000000002</v>
      </c>
      <c r="Z920">
        <v>541.93899999999996</v>
      </c>
      <c r="AA920">
        <v>781.41499999999996</v>
      </c>
      <c r="AB920">
        <v>372.04500000000002</v>
      </c>
      <c r="AC920">
        <v>580.40499999999997</v>
      </c>
      <c r="AD920">
        <v>374.59300000000002</v>
      </c>
      <c r="AE920">
        <v>520.99300000000005</v>
      </c>
      <c r="AF920">
        <v>408.45100000000002</v>
      </c>
      <c r="AG920">
        <v>391.55200000000002</v>
      </c>
      <c r="AH920">
        <v>418.04899999999998</v>
      </c>
      <c r="AI920">
        <v>394.226</v>
      </c>
      <c r="AK920">
        <v>473.45499999999998</v>
      </c>
      <c r="AL920">
        <v>361.14299999999997</v>
      </c>
      <c r="AM920">
        <v>318.505</v>
      </c>
      <c r="AN920">
        <v>347.26600000000002</v>
      </c>
      <c r="AO920">
        <v>347.26600000000002</v>
      </c>
      <c r="AP920">
        <v>165.10400000000001</v>
      </c>
      <c r="AQ920">
        <v>476.06799999999998</v>
      </c>
      <c r="AR920">
        <v>719.83100000000002</v>
      </c>
      <c r="AS920">
        <v>476.76900000000001</v>
      </c>
      <c r="AT920">
        <v>442.654</v>
      </c>
      <c r="AU920">
        <v>214.59399999999999</v>
      </c>
      <c r="AV920">
        <v>619.51</v>
      </c>
      <c r="AW920">
        <v>339.274</v>
      </c>
      <c r="AX920">
        <v>447.80900000000003</v>
      </c>
      <c r="AY920">
        <v>683.18499999999995</v>
      </c>
      <c r="AZ920">
        <v>238.78399999999999</v>
      </c>
      <c r="BA920">
        <v>399.33</v>
      </c>
      <c r="BB920">
        <v>500.04300000000001</v>
      </c>
      <c r="BC920">
        <v>720.53300000000002</v>
      </c>
      <c r="BD920">
        <v>652.38900000000001</v>
      </c>
      <c r="BE920">
        <v>992.61699999999996</v>
      </c>
      <c r="BF920">
        <v>471.57600000000002</v>
      </c>
    </row>
    <row r="921" spans="1:58" x14ac:dyDescent="0.25">
      <c r="A921">
        <v>298.35000000000002</v>
      </c>
      <c r="B921">
        <v>172.05600000000001</v>
      </c>
      <c r="C921">
        <v>142.167</v>
      </c>
      <c r="D921">
        <v>164.95599999999999</v>
      </c>
      <c r="E921">
        <v>160.102</v>
      </c>
      <c r="F921">
        <v>157.43199999999999</v>
      </c>
      <c r="G921">
        <v>179.85900000000001</v>
      </c>
      <c r="H921">
        <v>153.982</v>
      </c>
      <c r="I921">
        <v>147.2816</v>
      </c>
      <c r="J921">
        <v>207.72499999999999</v>
      </c>
      <c r="K921">
        <v>170.94</v>
      </c>
      <c r="L921">
        <v>140.09700000000001</v>
      </c>
      <c r="M921">
        <v>171.09899999999999</v>
      </c>
      <c r="N921">
        <v>154.27789999999999</v>
      </c>
      <c r="O921">
        <v>165.43799999999999</v>
      </c>
      <c r="P921">
        <v>154.48099999999999</v>
      </c>
      <c r="R921">
        <v>351.25799999999998</v>
      </c>
      <c r="S921">
        <v>245.51599999999999</v>
      </c>
      <c r="T921">
        <v>225.46700000000001</v>
      </c>
      <c r="U921">
        <v>345.87299999999999</v>
      </c>
      <c r="V921">
        <v>218.82400000000001</v>
      </c>
      <c r="W921">
        <v>363.18400000000003</v>
      </c>
      <c r="X921">
        <v>333.57799999999997</v>
      </c>
      <c r="Y921">
        <v>451.72199999999998</v>
      </c>
      <c r="Z921">
        <v>540.38499999999999</v>
      </c>
      <c r="AA921">
        <v>778.15099999999995</v>
      </c>
      <c r="AB921">
        <v>370.91699999999997</v>
      </c>
      <c r="AC921">
        <v>580.27499999999998</v>
      </c>
      <c r="AD921">
        <v>375.45400000000001</v>
      </c>
      <c r="AE921">
        <v>519.524</v>
      </c>
      <c r="AF921">
        <v>406.822</v>
      </c>
      <c r="AG921">
        <v>389.26</v>
      </c>
      <c r="AH921">
        <v>417.024</v>
      </c>
      <c r="AI921">
        <v>393.37299999999999</v>
      </c>
      <c r="AK921">
        <v>472.91500000000002</v>
      </c>
      <c r="AL921">
        <v>360.91699999999997</v>
      </c>
      <c r="AM921">
        <v>317.23500000000001</v>
      </c>
      <c r="AN921">
        <v>346.53800000000001</v>
      </c>
      <c r="AO921">
        <v>346.53800000000001</v>
      </c>
      <c r="AP921">
        <v>164.43199999999999</v>
      </c>
      <c r="AQ921">
        <v>475.06200000000001</v>
      </c>
      <c r="AR921">
        <v>718.11400000000003</v>
      </c>
      <c r="AS921">
        <v>474.70600000000002</v>
      </c>
      <c r="AT921">
        <v>441.27499999999998</v>
      </c>
      <c r="AU921">
        <v>216.30600000000001</v>
      </c>
      <c r="AV921">
        <v>616.86500000000001</v>
      </c>
      <c r="AW921">
        <v>338.62799999999999</v>
      </c>
      <c r="AX921">
        <v>446.32299999999998</v>
      </c>
      <c r="AY921">
        <v>680.30600000000004</v>
      </c>
      <c r="AZ921">
        <v>238.21700000000001</v>
      </c>
      <c r="BA921">
        <v>400.57499999999999</v>
      </c>
      <c r="BB921">
        <v>499.86099999999999</v>
      </c>
      <c r="BC921">
        <v>714.83399999999995</v>
      </c>
      <c r="BD921">
        <v>651.53200000000004</v>
      </c>
      <c r="BE921">
        <v>995.10900000000004</v>
      </c>
      <c r="BF921">
        <v>472.14100000000002</v>
      </c>
    </row>
    <row r="922" spans="1:58" x14ac:dyDescent="0.25">
      <c r="A922">
        <v>298.67500000000001</v>
      </c>
      <c r="B922">
        <v>172.13399999999999</v>
      </c>
      <c r="C922">
        <v>142.261</v>
      </c>
      <c r="D922">
        <v>163.96700000000001</v>
      </c>
      <c r="E922">
        <v>159.66900000000001</v>
      </c>
      <c r="F922">
        <v>158.11199999999999</v>
      </c>
      <c r="G922">
        <v>180.41</v>
      </c>
      <c r="H922">
        <v>154.03800000000001</v>
      </c>
      <c r="I922">
        <v>146.2011</v>
      </c>
      <c r="J922">
        <v>208.154</v>
      </c>
      <c r="K922">
        <v>171.06200000000001</v>
      </c>
      <c r="L922">
        <v>139.97999999999999</v>
      </c>
      <c r="M922">
        <v>170.827</v>
      </c>
      <c r="N922">
        <v>155.66999999999999</v>
      </c>
      <c r="O922">
        <v>165.38</v>
      </c>
      <c r="P922">
        <v>154.43199999999999</v>
      </c>
      <c r="R922">
        <v>349.88</v>
      </c>
      <c r="S922">
        <v>245.33500000000001</v>
      </c>
      <c r="T922">
        <v>226.55799999999999</v>
      </c>
      <c r="U922">
        <v>345.351</v>
      </c>
      <c r="V922">
        <v>219.066</v>
      </c>
      <c r="W922">
        <v>364.27699999999999</v>
      </c>
      <c r="X922">
        <v>333.32400000000001</v>
      </c>
      <c r="Y922">
        <v>452.70499999999998</v>
      </c>
      <c r="Z922">
        <v>541.16800000000001</v>
      </c>
      <c r="AA922">
        <v>776.70600000000002</v>
      </c>
      <c r="AB922">
        <v>371.04</v>
      </c>
      <c r="AC922">
        <v>579.57799999999997</v>
      </c>
      <c r="AD922">
        <v>375.089</v>
      </c>
      <c r="AE922">
        <v>518.83399999999995</v>
      </c>
      <c r="AF922">
        <v>407.07499999999999</v>
      </c>
      <c r="AG922">
        <v>393.517</v>
      </c>
      <c r="AH922">
        <v>416.64100000000002</v>
      </c>
      <c r="AI922">
        <v>392.88400000000001</v>
      </c>
      <c r="AK922">
        <v>472.21800000000002</v>
      </c>
      <c r="AL922">
        <v>358.97300000000001</v>
      </c>
      <c r="AM922">
        <v>314.49099999999999</v>
      </c>
      <c r="AN922">
        <v>344.40600000000001</v>
      </c>
      <c r="AO922">
        <v>344.40600000000001</v>
      </c>
      <c r="AP922">
        <v>165.27799999999999</v>
      </c>
      <c r="AQ922">
        <v>475.20800000000003</v>
      </c>
      <c r="AR922">
        <v>717.98199999999997</v>
      </c>
      <c r="AS922">
        <v>473.39699999999999</v>
      </c>
      <c r="AT922">
        <v>439.88</v>
      </c>
      <c r="AU922">
        <v>216.27</v>
      </c>
      <c r="AV922">
        <v>617.33600000000001</v>
      </c>
      <c r="AW922">
        <v>338.084</v>
      </c>
      <c r="AX922">
        <v>446.26100000000002</v>
      </c>
      <c r="AY922">
        <v>678.58500000000004</v>
      </c>
      <c r="AZ922">
        <v>238.58500000000001</v>
      </c>
      <c r="BA922">
        <v>400.13299999999998</v>
      </c>
      <c r="BB922">
        <v>497.642</v>
      </c>
      <c r="BC922">
        <v>705.24300000000005</v>
      </c>
      <c r="BD922">
        <v>652.298</v>
      </c>
      <c r="BE922">
        <v>993.75699999999995</v>
      </c>
      <c r="BF922">
        <v>472.01</v>
      </c>
    </row>
    <row r="923" spans="1:58" x14ac:dyDescent="0.25">
      <c r="A923">
        <v>299</v>
      </c>
      <c r="B923">
        <v>172.15</v>
      </c>
      <c r="C923">
        <v>141.64500000000001</v>
      </c>
      <c r="D923">
        <v>163.15100000000001</v>
      </c>
      <c r="E923">
        <v>159.27000000000001</v>
      </c>
      <c r="F923">
        <v>158.22999999999999</v>
      </c>
      <c r="G923">
        <v>179.869</v>
      </c>
      <c r="H923">
        <v>153.268</v>
      </c>
      <c r="I923">
        <v>145.61670000000001</v>
      </c>
      <c r="J923">
        <v>208.392</v>
      </c>
      <c r="K923">
        <v>170.84800000000001</v>
      </c>
      <c r="L923">
        <v>140.20500000000001</v>
      </c>
      <c r="M923">
        <v>170.80500000000001</v>
      </c>
      <c r="N923">
        <v>155.7961</v>
      </c>
      <c r="O923">
        <v>165.78299999999999</v>
      </c>
      <c r="P923">
        <v>154.36600000000001</v>
      </c>
      <c r="R923">
        <v>349.995</v>
      </c>
      <c r="S923">
        <v>244.876</v>
      </c>
      <c r="T923">
        <v>227.40600000000001</v>
      </c>
      <c r="U923">
        <v>345.73599999999999</v>
      </c>
      <c r="V923">
        <v>218.52</v>
      </c>
      <c r="W923">
        <v>363.87400000000002</v>
      </c>
      <c r="X923">
        <v>334.17099999999999</v>
      </c>
      <c r="Y923">
        <v>452.15600000000001</v>
      </c>
      <c r="Z923">
        <v>540.25400000000002</v>
      </c>
      <c r="AA923">
        <v>775.20899999999995</v>
      </c>
      <c r="AB923">
        <v>370.30099999999999</v>
      </c>
      <c r="AC923">
        <v>577.78200000000004</v>
      </c>
      <c r="AD923">
        <v>374.42700000000002</v>
      </c>
      <c r="AE923">
        <v>516.96500000000003</v>
      </c>
      <c r="AF923">
        <v>408.28300000000002</v>
      </c>
      <c r="AG923">
        <v>393.74599999999998</v>
      </c>
      <c r="AH923">
        <v>415.983</v>
      </c>
      <c r="AI923">
        <v>391.16500000000002</v>
      </c>
      <c r="AK923">
        <v>471.33699999999999</v>
      </c>
      <c r="AL923">
        <v>357.702</v>
      </c>
      <c r="AM923">
        <v>313.16500000000002</v>
      </c>
      <c r="AN923">
        <v>342.09</v>
      </c>
      <c r="AO923">
        <v>342.09</v>
      </c>
      <c r="AP923">
        <v>164.42400000000001</v>
      </c>
      <c r="AQ923">
        <v>473.05700000000002</v>
      </c>
      <c r="AR923">
        <v>715.61300000000006</v>
      </c>
      <c r="AS923">
        <v>471.41199999999998</v>
      </c>
      <c r="AT923">
        <v>440.62599999999998</v>
      </c>
      <c r="AU923">
        <v>215.98699999999999</v>
      </c>
      <c r="AV923">
        <v>616.74300000000005</v>
      </c>
      <c r="AW923">
        <v>337.95699999999999</v>
      </c>
      <c r="AX923">
        <v>445.85599999999999</v>
      </c>
      <c r="AY923">
        <v>677.49099999999999</v>
      </c>
      <c r="AZ923">
        <v>239.53399999999999</v>
      </c>
      <c r="BA923">
        <v>400.40199999999999</v>
      </c>
      <c r="BB923">
        <v>496.81</v>
      </c>
      <c r="BC923">
        <v>703.22500000000002</v>
      </c>
      <c r="BD923">
        <v>648.97799999999995</v>
      </c>
      <c r="BE923">
        <v>993.69</v>
      </c>
      <c r="BF923">
        <v>472.161</v>
      </c>
    </row>
    <row r="924" spans="1:58" x14ac:dyDescent="0.25">
      <c r="A924">
        <v>299.32499999999999</v>
      </c>
      <c r="B924">
        <v>171.31</v>
      </c>
      <c r="C924">
        <v>142.154</v>
      </c>
      <c r="D924">
        <v>163.935</v>
      </c>
      <c r="E924">
        <v>159.036</v>
      </c>
      <c r="F924">
        <v>157.756</v>
      </c>
      <c r="G924">
        <v>179.499</v>
      </c>
      <c r="H924">
        <v>152.46600000000001</v>
      </c>
      <c r="I924">
        <v>146.15049999999999</v>
      </c>
      <c r="J924">
        <v>208.36799999999999</v>
      </c>
      <c r="K924">
        <v>170.88</v>
      </c>
      <c r="L924">
        <v>140.18</v>
      </c>
      <c r="M924">
        <v>170.85499999999999</v>
      </c>
      <c r="N924">
        <v>155.41579999999999</v>
      </c>
      <c r="O924">
        <v>165.988</v>
      </c>
      <c r="P924">
        <v>154.08500000000001</v>
      </c>
      <c r="R924">
        <v>349.44</v>
      </c>
      <c r="S924">
        <v>245.37299999999999</v>
      </c>
      <c r="T924">
        <v>227.93199999999999</v>
      </c>
      <c r="U924">
        <v>346.52800000000002</v>
      </c>
      <c r="V924">
        <v>218.03700000000001</v>
      </c>
      <c r="W924">
        <v>365.709</v>
      </c>
      <c r="X924">
        <v>332.72899999999998</v>
      </c>
      <c r="Y924">
        <v>453.50200000000001</v>
      </c>
      <c r="Z924">
        <v>541.05899999999997</v>
      </c>
      <c r="AA924">
        <v>774.51099999999997</v>
      </c>
      <c r="AB924">
        <v>370.61099999999999</v>
      </c>
      <c r="AC924">
        <v>577.45000000000005</v>
      </c>
      <c r="AD924">
        <v>375.15300000000002</v>
      </c>
      <c r="AE924">
        <v>518.01199999999994</v>
      </c>
      <c r="AF924">
        <v>407.89499999999998</v>
      </c>
      <c r="AG924">
        <v>391.77699999999999</v>
      </c>
      <c r="AH924">
        <v>417.37799999999999</v>
      </c>
      <c r="AI924">
        <v>390.44400000000002</v>
      </c>
      <c r="AK924">
        <v>472.916</v>
      </c>
      <c r="AL924">
        <v>357.60700000000003</v>
      </c>
      <c r="AM924">
        <v>310.38600000000002</v>
      </c>
      <c r="AN924">
        <v>343.02100000000002</v>
      </c>
      <c r="AO924">
        <v>343.02100000000002</v>
      </c>
      <c r="AP924">
        <v>164.05799999999999</v>
      </c>
      <c r="AQ924">
        <v>473.36500000000001</v>
      </c>
      <c r="AR924">
        <v>719.35799999999995</v>
      </c>
      <c r="AS924">
        <v>469.47399999999999</v>
      </c>
      <c r="AT924">
        <v>440.899</v>
      </c>
      <c r="AU924">
        <v>216.18700000000001</v>
      </c>
      <c r="AV924">
        <v>617.58399999999995</v>
      </c>
      <c r="AW924">
        <v>337.012</v>
      </c>
      <c r="AX924">
        <v>447.06700000000001</v>
      </c>
      <c r="AY924">
        <v>675.87099999999998</v>
      </c>
      <c r="AZ924">
        <v>238.34299999999999</v>
      </c>
      <c r="BA924">
        <v>401.55700000000002</v>
      </c>
      <c r="BB924">
        <v>496.74900000000002</v>
      </c>
      <c r="BC924">
        <v>698.27800000000002</v>
      </c>
      <c r="BD924">
        <v>646.30899999999997</v>
      </c>
      <c r="BE924">
        <v>993.87900000000002</v>
      </c>
      <c r="BF924">
        <v>470.60300000000001</v>
      </c>
    </row>
    <row r="925" spans="1:58" x14ac:dyDescent="0.25">
      <c r="A925">
        <v>299.64999999999998</v>
      </c>
      <c r="B925">
        <v>171.46700000000001</v>
      </c>
      <c r="C925">
        <v>142.49299999999999</v>
      </c>
      <c r="D925">
        <v>162.886</v>
      </c>
      <c r="E925">
        <v>157.76400000000001</v>
      </c>
      <c r="F925">
        <v>157.77699999999999</v>
      </c>
      <c r="G925">
        <v>179.208</v>
      </c>
      <c r="H925">
        <v>152.15</v>
      </c>
      <c r="I925">
        <v>146.01990000000001</v>
      </c>
      <c r="J925">
        <v>209.94200000000001</v>
      </c>
      <c r="K925">
        <v>171.018</v>
      </c>
      <c r="L925">
        <v>139.84899999999999</v>
      </c>
      <c r="M925">
        <v>171.535</v>
      </c>
      <c r="N925">
        <v>154.82730000000001</v>
      </c>
      <c r="O925">
        <v>165.66900000000001</v>
      </c>
      <c r="P925">
        <v>154.369</v>
      </c>
      <c r="R925">
        <v>350.24</v>
      </c>
      <c r="S925">
        <v>245.434</v>
      </c>
      <c r="T925">
        <v>227.3</v>
      </c>
      <c r="U925">
        <v>346.04599999999999</v>
      </c>
      <c r="V925">
        <v>218.2</v>
      </c>
      <c r="W925">
        <v>365.803</v>
      </c>
      <c r="X925">
        <v>333.875</v>
      </c>
      <c r="Y925">
        <v>452.69</v>
      </c>
      <c r="Z925">
        <v>539.36099999999999</v>
      </c>
      <c r="AA925">
        <v>771.39400000000001</v>
      </c>
      <c r="AB925">
        <v>371.49700000000001</v>
      </c>
      <c r="AC925">
        <v>576.70899999999995</v>
      </c>
      <c r="AD925">
        <v>374.62099999999998</v>
      </c>
      <c r="AE925">
        <v>518.39499999999998</v>
      </c>
      <c r="AF925">
        <v>407.005</v>
      </c>
      <c r="AG925">
        <v>392.30700000000002</v>
      </c>
      <c r="AH925">
        <v>415.90899999999999</v>
      </c>
      <c r="AI925">
        <v>389.57499999999999</v>
      </c>
      <c r="AK925">
        <v>470.92500000000001</v>
      </c>
      <c r="AL925">
        <v>357.52499999999998</v>
      </c>
      <c r="AM925">
        <v>307.952</v>
      </c>
      <c r="AN925">
        <v>343.471</v>
      </c>
      <c r="AO925">
        <v>343.471</v>
      </c>
      <c r="AP925">
        <v>164.29400000000001</v>
      </c>
      <c r="AQ925">
        <v>472.98899999999998</v>
      </c>
      <c r="AR925">
        <v>721.01800000000003</v>
      </c>
      <c r="AS925">
        <v>468.33699999999999</v>
      </c>
      <c r="AT925">
        <v>437.80399999999997</v>
      </c>
      <c r="AU925">
        <v>215.786</v>
      </c>
      <c r="AV925">
        <v>620.25599999999997</v>
      </c>
      <c r="AW925">
        <v>335.25200000000001</v>
      </c>
      <c r="AX925">
        <v>447.10399999999998</v>
      </c>
      <c r="AY925">
        <v>674.10299999999995</v>
      </c>
      <c r="AZ925">
        <v>239.846</v>
      </c>
      <c r="BA925">
        <v>403.00799999999998</v>
      </c>
      <c r="BB925">
        <v>496.40300000000002</v>
      </c>
      <c r="BC925">
        <v>694.15300000000002</v>
      </c>
      <c r="BD925">
        <v>644.35400000000004</v>
      </c>
      <c r="BE925">
        <v>992.45399999999995</v>
      </c>
      <c r="BF925">
        <v>471.25900000000001</v>
      </c>
    </row>
    <row r="926" spans="1:58" x14ac:dyDescent="0.25">
      <c r="A926">
        <v>299.97500000000002</v>
      </c>
      <c r="B926">
        <v>171.85</v>
      </c>
      <c r="C926">
        <v>142.71</v>
      </c>
      <c r="D926">
        <v>162.036</v>
      </c>
      <c r="E926">
        <v>157.76499999999999</v>
      </c>
      <c r="F926">
        <v>157.821</v>
      </c>
      <c r="G926">
        <v>178.76300000000001</v>
      </c>
      <c r="H926">
        <v>151.898</v>
      </c>
      <c r="I926">
        <v>146.26169999999999</v>
      </c>
      <c r="J926">
        <v>211.447</v>
      </c>
      <c r="K926">
        <v>170.88</v>
      </c>
      <c r="L926">
        <v>139.803</v>
      </c>
      <c r="M926">
        <v>171.583</v>
      </c>
      <c r="N926">
        <v>154.87690000000001</v>
      </c>
      <c r="O926">
        <v>165.56200000000001</v>
      </c>
      <c r="P926">
        <v>154.465</v>
      </c>
      <c r="R926">
        <v>350.52600000000001</v>
      </c>
      <c r="S926">
        <v>244.89500000000001</v>
      </c>
      <c r="T926">
        <v>227.08500000000001</v>
      </c>
      <c r="U926">
        <v>342.69099999999997</v>
      </c>
      <c r="V926">
        <v>217.517</v>
      </c>
      <c r="W926">
        <v>366.01400000000001</v>
      </c>
      <c r="X926">
        <v>331.70600000000002</v>
      </c>
      <c r="Y926">
        <v>453.11700000000002</v>
      </c>
      <c r="Z926">
        <v>538.50599999999997</v>
      </c>
      <c r="AA926">
        <v>768.90200000000004</v>
      </c>
      <c r="AB926">
        <v>371.42500000000001</v>
      </c>
      <c r="AC926">
        <v>575.62900000000002</v>
      </c>
      <c r="AD926">
        <v>373.96</v>
      </c>
      <c r="AE926">
        <v>517.59100000000001</v>
      </c>
      <c r="AF926">
        <v>408.98899999999998</v>
      </c>
      <c r="AG926">
        <v>393.05200000000002</v>
      </c>
      <c r="AH926">
        <v>413.54199999999997</v>
      </c>
      <c r="AI926">
        <v>389.69200000000001</v>
      </c>
      <c r="AK926">
        <v>471.48099999999999</v>
      </c>
      <c r="AL926">
        <v>355.95499999999998</v>
      </c>
      <c r="AM926">
        <v>307.17599999999999</v>
      </c>
      <c r="AN926">
        <v>342.435</v>
      </c>
      <c r="AO926">
        <v>342.435</v>
      </c>
      <c r="AP926">
        <v>163.6</v>
      </c>
      <c r="AQ926">
        <v>472.16</v>
      </c>
      <c r="AR926">
        <v>722.36199999999997</v>
      </c>
      <c r="AS926">
        <v>468.01100000000002</v>
      </c>
      <c r="AT926">
        <v>437.40199999999999</v>
      </c>
      <c r="AU926">
        <v>214.172</v>
      </c>
      <c r="AV926">
        <v>619.97</v>
      </c>
      <c r="AW926">
        <v>334.27</v>
      </c>
      <c r="AX926">
        <v>446.71499999999997</v>
      </c>
      <c r="AY926">
        <v>675.173</v>
      </c>
      <c r="AZ926">
        <v>240.42</v>
      </c>
      <c r="BA926">
        <v>404.09800000000001</v>
      </c>
      <c r="BB926">
        <v>494.95100000000002</v>
      </c>
      <c r="BC926">
        <v>687.80499999999995</v>
      </c>
      <c r="BD926">
        <v>642.803</v>
      </c>
      <c r="BE926">
        <v>991.86300000000006</v>
      </c>
      <c r="BF926">
        <v>469.36500000000001</v>
      </c>
    </row>
    <row r="927" spans="1:58" x14ac:dyDescent="0.25">
      <c r="A927">
        <v>300.3</v>
      </c>
      <c r="B927">
        <v>172.49</v>
      </c>
      <c r="C927">
        <v>142.41300000000001</v>
      </c>
      <c r="D927">
        <v>162.32400000000001</v>
      </c>
      <c r="E927">
        <v>158.268</v>
      </c>
      <c r="F927">
        <v>158.13</v>
      </c>
      <c r="G927">
        <v>178.702</v>
      </c>
      <c r="H927">
        <v>151.30000000000001</v>
      </c>
      <c r="I927">
        <v>145.79040000000001</v>
      </c>
      <c r="J927">
        <v>213.131</v>
      </c>
      <c r="K927">
        <v>170.70599999999999</v>
      </c>
      <c r="L927">
        <v>139.67599999999999</v>
      </c>
      <c r="M927">
        <v>171.37899999999999</v>
      </c>
      <c r="N927">
        <v>155.11019999999999</v>
      </c>
      <c r="O927">
        <v>165.886</v>
      </c>
      <c r="P927">
        <v>154.059</v>
      </c>
      <c r="R927">
        <v>352.10599999999999</v>
      </c>
      <c r="S927">
        <v>245.68100000000001</v>
      </c>
      <c r="T927">
        <v>226.947</v>
      </c>
      <c r="U927">
        <v>343.62900000000002</v>
      </c>
      <c r="V927">
        <v>218.935</v>
      </c>
      <c r="W927">
        <v>365.35</v>
      </c>
      <c r="X927">
        <v>331.58199999999999</v>
      </c>
      <c r="Y927">
        <v>453.68400000000003</v>
      </c>
      <c r="Z927">
        <v>538.88800000000003</v>
      </c>
      <c r="AA927">
        <v>766.952</v>
      </c>
      <c r="AB927">
        <v>372.53500000000003</v>
      </c>
      <c r="AC927">
        <v>576.01499999999999</v>
      </c>
      <c r="AD927">
        <v>374.52</v>
      </c>
      <c r="AE927">
        <v>516.95699999999999</v>
      </c>
      <c r="AF927">
        <v>409.46300000000002</v>
      </c>
      <c r="AG927">
        <v>393.47199999999998</v>
      </c>
      <c r="AH927">
        <v>414.39100000000002</v>
      </c>
      <c r="AI927">
        <v>390.41</v>
      </c>
      <c r="AK927">
        <v>471.91399999999999</v>
      </c>
      <c r="AL927">
        <v>355.411</v>
      </c>
      <c r="AM927">
        <v>305.62700000000001</v>
      </c>
      <c r="AN927">
        <v>342.14499999999998</v>
      </c>
      <c r="AO927">
        <v>342.14499999999998</v>
      </c>
      <c r="AP927">
        <v>163.37799999999999</v>
      </c>
      <c r="AQ927">
        <v>471.447</v>
      </c>
      <c r="AR927">
        <v>725.36199999999997</v>
      </c>
      <c r="AS927">
        <v>466.99700000000001</v>
      </c>
      <c r="AT927">
        <v>435.202</v>
      </c>
      <c r="AU927">
        <v>214.52</v>
      </c>
      <c r="AV927">
        <v>622.31899999999996</v>
      </c>
      <c r="AW927">
        <v>334.95800000000003</v>
      </c>
      <c r="AX927">
        <v>447.44299999999998</v>
      </c>
      <c r="AY927">
        <v>676.00599999999997</v>
      </c>
      <c r="AZ927">
        <v>239.577</v>
      </c>
      <c r="BA927">
        <v>405.01600000000002</v>
      </c>
      <c r="BB927">
        <v>493.98700000000002</v>
      </c>
      <c r="BC927">
        <v>683.34799999999996</v>
      </c>
      <c r="BD927">
        <v>645.45899999999995</v>
      </c>
      <c r="BE927">
        <v>994.14800000000002</v>
      </c>
      <c r="BF927">
        <v>465.34500000000003</v>
      </c>
    </row>
    <row r="928" spans="1:58" x14ac:dyDescent="0.25">
      <c r="A928">
        <v>300.625</v>
      </c>
      <c r="B928">
        <v>172.029</v>
      </c>
      <c r="C928">
        <v>142.06899999999999</v>
      </c>
      <c r="D928">
        <v>162.238</v>
      </c>
      <c r="E928">
        <v>157.54400000000001</v>
      </c>
      <c r="F928">
        <v>158.14099999999999</v>
      </c>
      <c r="G928">
        <v>178.19900000000001</v>
      </c>
      <c r="H928">
        <v>151.43100000000001</v>
      </c>
      <c r="I928">
        <v>146.22399999999999</v>
      </c>
      <c r="J928">
        <v>214.69</v>
      </c>
      <c r="K928">
        <v>170.916</v>
      </c>
      <c r="L928">
        <v>139.822</v>
      </c>
      <c r="M928">
        <v>172.34399999999999</v>
      </c>
      <c r="N928">
        <v>154.7501</v>
      </c>
      <c r="O928">
        <v>165.881</v>
      </c>
      <c r="P928">
        <v>154.34800000000001</v>
      </c>
      <c r="R928">
        <v>350.916</v>
      </c>
      <c r="S928">
        <v>245.62100000000001</v>
      </c>
      <c r="T928">
        <v>226.97200000000001</v>
      </c>
      <c r="U928">
        <v>343.76799999999997</v>
      </c>
      <c r="V928">
        <v>217.78399999999999</v>
      </c>
      <c r="W928">
        <v>363.23399999999998</v>
      </c>
      <c r="X928">
        <v>331.30500000000001</v>
      </c>
      <c r="Y928">
        <v>454.589</v>
      </c>
      <c r="Z928">
        <v>540.1</v>
      </c>
      <c r="AA928">
        <v>766.81899999999996</v>
      </c>
      <c r="AB928">
        <v>372.19400000000002</v>
      </c>
      <c r="AC928">
        <v>575.08799999999997</v>
      </c>
      <c r="AD928">
        <v>374.14400000000001</v>
      </c>
      <c r="AE928">
        <v>517.53700000000003</v>
      </c>
      <c r="AF928">
        <v>409.399</v>
      </c>
      <c r="AG928">
        <v>394.14299999999997</v>
      </c>
      <c r="AH928">
        <v>413.21</v>
      </c>
      <c r="AI928">
        <v>388.46199999999999</v>
      </c>
      <c r="AK928">
        <v>471.94299999999998</v>
      </c>
      <c r="AL928">
        <v>353.44600000000003</v>
      </c>
      <c r="AM928">
        <v>305.38799999999998</v>
      </c>
      <c r="AN928">
        <v>341.13400000000001</v>
      </c>
      <c r="AO928">
        <v>341.13400000000001</v>
      </c>
      <c r="AP928">
        <v>163.30600000000001</v>
      </c>
      <c r="AQ928">
        <v>472.04899999999998</v>
      </c>
      <c r="AR928">
        <v>724.28300000000002</v>
      </c>
      <c r="AS928">
        <v>465.41199999999998</v>
      </c>
      <c r="AT928">
        <v>433.54399999999998</v>
      </c>
      <c r="AU928">
        <v>215.9</v>
      </c>
      <c r="AV928">
        <v>625.58600000000001</v>
      </c>
      <c r="AW928">
        <v>333.91399999999999</v>
      </c>
      <c r="AX928">
        <v>448.89400000000001</v>
      </c>
      <c r="AY928">
        <v>676.77</v>
      </c>
      <c r="AZ928">
        <v>239.76900000000001</v>
      </c>
      <c r="BA928">
        <v>404.767</v>
      </c>
      <c r="BB928">
        <v>491.88900000000001</v>
      </c>
      <c r="BC928">
        <v>681.61400000000003</v>
      </c>
      <c r="BD928">
        <v>641.33500000000004</v>
      </c>
      <c r="BE928">
        <v>992.16499999999996</v>
      </c>
      <c r="BF928">
        <v>460.44099999999997</v>
      </c>
    </row>
    <row r="929" spans="1:58" x14ac:dyDescent="0.25">
      <c r="A929">
        <v>300.95</v>
      </c>
      <c r="B929">
        <v>171.54400000000001</v>
      </c>
      <c r="C929">
        <v>142.34399999999999</v>
      </c>
      <c r="D929">
        <v>161.38800000000001</v>
      </c>
      <c r="E929">
        <v>157.34700000000001</v>
      </c>
      <c r="F929">
        <v>157.066</v>
      </c>
      <c r="G929">
        <v>178.57599999999999</v>
      </c>
      <c r="H929">
        <v>151.22300000000001</v>
      </c>
      <c r="I929">
        <v>145.84950000000001</v>
      </c>
      <c r="J929">
        <v>217.00700000000001</v>
      </c>
      <c r="K929">
        <v>170.70699999999999</v>
      </c>
      <c r="L929">
        <v>140.31800000000001</v>
      </c>
      <c r="M929">
        <v>171.99100000000001</v>
      </c>
      <c r="N929">
        <v>154.56739999999999</v>
      </c>
      <c r="O929">
        <v>165.898</v>
      </c>
      <c r="P929">
        <v>153.63300000000001</v>
      </c>
      <c r="R929">
        <v>350.87099999999998</v>
      </c>
      <c r="S929">
        <v>245.93</v>
      </c>
      <c r="T929">
        <v>226.167</v>
      </c>
      <c r="U929">
        <v>344.3</v>
      </c>
      <c r="V929">
        <v>216.63300000000001</v>
      </c>
      <c r="W929">
        <v>364.714</v>
      </c>
      <c r="X929">
        <v>331.06</v>
      </c>
      <c r="Y929">
        <v>455.86799999999999</v>
      </c>
      <c r="Z929">
        <v>538.28599999999994</v>
      </c>
      <c r="AA929">
        <v>767.40899999999999</v>
      </c>
      <c r="AB929">
        <v>371.55700000000002</v>
      </c>
      <c r="AC929">
        <v>573.24699999999996</v>
      </c>
      <c r="AD929">
        <v>372.40699999999998</v>
      </c>
      <c r="AE929">
        <v>519.03</v>
      </c>
      <c r="AF929">
        <v>410.315</v>
      </c>
      <c r="AG929">
        <v>393.57600000000002</v>
      </c>
      <c r="AH929">
        <v>413.024</v>
      </c>
      <c r="AI929">
        <v>387.86399999999998</v>
      </c>
      <c r="AK929">
        <v>470.31799999999998</v>
      </c>
      <c r="AL929">
        <v>354.27800000000002</v>
      </c>
      <c r="AM929">
        <v>303.04599999999999</v>
      </c>
      <c r="AN929">
        <v>340.52</v>
      </c>
      <c r="AO929">
        <v>340.52</v>
      </c>
      <c r="AP929">
        <v>163.05099999999999</v>
      </c>
      <c r="AQ929">
        <v>470.584</v>
      </c>
      <c r="AR929">
        <v>724.38099999999997</v>
      </c>
      <c r="AS929">
        <v>463.29700000000003</v>
      </c>
      <c r="AT929">
        <v>431.37700000000001</v>
      </c>
      <c r="AU929">
        <v>216.48400000000001</v>
      </c>
      <c r="AV929">
        <v>630.02099999999996</v>
      </c>
      <c r="AW929">
        <v>332.56900000000002</v>
      </c>
      <c r="AX929">
        <v>448.97300000000001</v>
      </c>
      <c r="AY929">
        <v>674.77599999999995</v>
      </c>
      <c r="AZ929">
        <v>242.005</v>
      </c>
      <c r="BA929">
        <v>402.81400000000002</v>
      </c>
      <c r="BB929">
        <v>494.17899999999997</v>
      </c>
      <c r="BC929">
        <v>678.10400000000004</v>
      </c>
      <c r="BD929">
        <v>640.64300000000003</v>
      </c>
      <c r="BE929">
        <v>993.99300000000005</v>
      </c>
      <c r="BF929">
        <v>459.435</v>
      </c>
    </row>
    <row r="930" spans="1:58" x14ac:dyDescent="0.25">
      <c r="A930">
        <v>301.27499999999998</v>
      </c>
      <c r="B930">
        <v>171.50899999999999</v>
      </c>
      <c r="C930">
        <v>142.68299999999999</v>
      </c>
      <c r="D930">
        <v>161.99199999999999</v>
      </c>
      <c r="E930">
        <v>156.809</v>
      </c>
      <c r="F930">
        <v>157.39400000000001</v>
      </c>
      <c r="G930">
        <v>178.488</v>
      </c>
      <c r="H930">
        <v>150.904</v>
      </c>
      <c r="I930">
        <v>145.49469999999999</v>
      </c>
      <c r="J930">
        <v>219.816</v>
      </c>
      <c r="K930">
        <v>171.411</v>
      </c>
      <c r="L930">
        <v>139.79499999999999</v>
      </c>
      <c r="M930">
        <v>171.381</v>
      </c>
      <c r="N930">
        <v>154.59950000000001</v>
      </c>
      <c r="O930">
        <v>165.55799999999999</v>
      </c>
      <c r="P930">
        <v>154.07499999999999</v>
      </c>
      <c r="R930">
        <v>349.94799999999998</v>
      </c>
      <c r="S930">
        <v>246.83099999999999</v>
      </c>
      <c r="T930">
        <v>225.411</v>
      </c>
      <c r="U930">
        <v>343.75400000000002</v>
      </c>
      <c r="V930">
        <v>216.352</v>
      </c>
      <c r="W930">
        <v>362.60500000000002</v>
      </c>
      <c r="X930">
        <v>331.01299999999998</v>
      </c>
      <c r="Y930">
        <v>457.23</v>
      </c>
      <c r="Z930">
        <v>537.92200000000003</v>
      </c>
      <c r="AA930">
        <v>769.15599999999995</v>
      </c>
      <c r="AB930">
        <v>372.83600000000001</v>
      </c>
      <c r="AC930">
        <v>573.279</v>
      </c>
      <c r="AD930">
        <v>373.173</v>
      </c>
      <c r="AE930">
        <v>517.995</v>
      </c>
      <c r="AF930">
        <v>410.83</v>
      </c>
      <c r="AG930">
        <v>394.12599999999998</v>
      </c>
      <c r="AH930">
        <v>413.988</v>
      </c>
      <c r="AI930">
        <v>387.65199999999999</v>
      </c>
      <c r="AK930">
        <v>468.48399999999998</v>
      </c>
      <c r="AL930">
        <v>353.92399999999998</v>
      </c>
      <c r="AM930">
        <v>300.69400000000002</v>
      </c>
      <c r="AN930">
        <v>338.10899999999998</v>
      </c>
      <c r="AO930">
        <v>338.10899999999998</v>
      </c>
      <c r="AP930">
        <v>163.65299999999999</v>
      </c>
      <c r="AQ930">
        <v>471.03699999999998</v>
      </c>
      <c r="AR930">
        <v>725.35699999999997</v>
      </c>
      <c r="AS930">
        <v>461.767</v>
      </c>
      <c r="AT930">
        <v>431.77</v>
      </c>
      <c r="AU930">
        <v>216.227</v>
      </c>
      <c r="AV930">
        <v>630.79600000000005</v>
      </c>
      <c r="AW930">
        <v>330.63799999999998</v>
      </c>
      <c r="AX930">
        <v>449.29199999999997</v>
      </c>
      <c r="AY930">
        <v>675.68</v>
      </c>
      <c r="AZ930">
        <v>242.989</v>
      </c>
      <c r="BA930">
        <v>401.68200000000002</v>
      </c>
      <c r="BB930">
        <v>493.54700000000003</v>
      </c>
      <c r="BC930">
        <v>676.43499999999995</v>
      </c>
      <c r="BD930">
        <v>640.1</v>
      </c>
      <c r="BE930">
        <v>995.07799999999997</v>
      </c>
      <c r="BF930">
        <v>459.38499999999999</v>
      </c>
    </row>
    <row r="931" spans="1:58" x14ac:dyDescent="0.25">
      <c r="A931">
        <v>301.60000000000002</v>
      </c>
      <c r="B931">
        <v>171.994</v>
      </c>
      <c r="C931">
        <v>141.84399999999999</v>
      </c>
      <c r="D931">
        <v>161.61600000000001</v>
      </c>
      <c r="E931">
        <v>156.88</v>
      </c>
      <c r="F931">
        <v>157.18799999999999</v>
      </c>
      <c r="G931">
        <v>178.227</v>
      </c>
      <c r="H931">
        <v>150.518</v>
      </c>
      <c r="I931">
        <v>145.74209999999999</v>
      </c>
      <c r="J931">
        <v>223.815</v>
      </c>
      <c r="K931">
        <v>171.517</v>
      </c>
      <c r="L931">
        <v>139.87700000000001</v>
      </c>
      <c r="M931">
        <v>173.19499999999999</v>
      </c>
      <c r="N931">
        <v>154.70490000000001</v>
      </c>
      <c r="O931">
        <v>165.114</v>
      </c>
      <c r="P931">
        <v>153.30500000000001</v>
      </c>
      <c r="R931">
        <v>349.39600000000002</v>
      </c>
      <c r="S931">
        <v>247.703</v>
      </c>
      <c r="T931">
        <v>226.49600000000001</v>
      </c>
      <c r="U931">
        <v>343.09800000000001</v>
      </c>
      <c r="V931">
        <v>215.33199999999999</v>
      </c>
      <c r="W931">
        <v>363.50099999999998</v>
      </c>
      <c r="X931">
        <v>329.23200000000003</v>
      </c>
      <c r="Y931">
        <v>457.06599999999997</v>
      </c>
      <c r="Z931">
        <v>537.923</v>
      </c>
      <c r="AA931">
        <v>768.51900000000001</v>
      </c>
      <c r="AB931">
        <v>373.35500000000002</v>
      </c>
      <c r="AC931">
        <v>572.15700000000004</v>
      </c>
      <c r="AD931">
        <v>372.26100000000002</v>
      </c>
      <c r="AE931">
        <v>519.67700000000002</v>
      </c>
      <c r="AF931">
        <v>411.56400000000002</v>
      </c>
      <c r="AG931">
        <v>394.15300000000002</v>
      </c>
      <c r="AH931">
        <v>415.05599999999998</v>
      </c>
      <c r="AI931">
        <v>388.00099999999998</v>
      </c>
      <c r="AK931">
        <v>467.87200000000001</v>
      </c>
      <c r="AL931">
        <v>352.69499999999999</v>
      </c>
      <c r="AM931">
        <v>300.09899999999999</v>
      </c>
      <c r="AN931">
        <v>335.745</v>
      </c>
      <c r="AO931">
        <v>335.745</v>
      </c>
      <c r="AP931">
        <v>163.672</v>
      </c>
      <c r="AQ931">
        <v>470.226</v>
      </c>
      <c r="AR931">
        <v>728.327</v>
      </c>
      <c r="AS931">
        <v>459.774</v>
      </c>
      <c r="AT931">
        <v>430.65199999999999</v>
      </c>
      <c r="AU931">
        <v>215.322</v>
      </c>
      <c r="AV931">
        <v>632.89700000000005</v>
      </c>
      <c r="AW931">
        <v>329.36</v>
      </c>
      <c r="AX931">
        <v>449.19</v>
      </c>
      <c r="AY931">
        <v>672.54700000000003</v>
      </c>
      <c r="AZ931">
        <v>244.005</v>
      </c>
      <c r="BA931">
        <v>402.25200000000001</v>
      </c>
      <c r="BB931">
        <v>491.57299999999998</v>
      </c>
      <c r="BC931">
        <v>676.18299999999999</v>
      </c>
      <c r="BD931">
        <v>638.78399999999999</v>
      </c>
      <c r="BE931">
        <v>995.02800000000002</v>
      </c>
      <c r="BF931">
        <v>457.90800000000002</v>
      </c>
    </row>
    <row r="932" spans="1:58" x14ac:dyDescent="0.25">
      <c r="A932">
        <v>301.92500000000001</v>
      </c>
      <c r="B932">
        <v>172.285</v>
      </c>
      <c r="C932">
        <v>142.809</v>
      </c>
      <c r="D932">
        <v>161.40100000000001</v>
      </c>
      <c r="E932">
        <v>156.54499999999999</v>
      </c>
      <c r="F932">
        <v>156.947</v>
      </c>
      <c r="G932">
        <v>177.989</v>
      </c>
      <c r="H932">
        <v>149.49299999999999</v>
      </c>
      <c r="I932">
        <v>146.05430000000001</v>
      </c>
      <c r="J932">
        <v>226.09200000000001</v>
      </c>
      <c r="K932">
        <v>171.13800000000001</v>
      </c>
      <c r="L932">
        <v>139.69</v>
      </c>
      <c r="M932">
        <v>173.78200000000001</v>
      </c>
      <c r="N932">
        <v>153.66079999999999</v>
      </c>
      <c r="O932">
        <v>165.02199999999999</v>
      </c>
      <c r="P932">
        <v>153.178</v>
      </c>
      <c r="R932">
        <v>347.67099999999999</v>
      </c>
      <c r="S932">
        <v>245.21299999999999</v>
      </c>
      <c r="T932">
        <v>226.77799999999999</v>
      </c>
      <c r="U932">
        <v>343.47800000000001</v>
      </c>
      <c r="V932">
        <v>216.30799999999999</v>
      </c>
      <c r="W932">
        <v>364.15600000000001</v>
      </c>
      <c r="X932">
        <v>329.8</v>
      </c>
      <c r="Y932">
        <v>457.58800000000002</v>
      </c>
      <c r="Z932">
        <v>536.23400000000004</v>
      </c>
      <c r="AA932">
        <v>768.08500000000004</v>
      </c>
      <c r="AB932">
        <v>373.18299999999999</v>
      </c>
      <c r="AC932">
        <v>570.21299999999997</v>
      </c>
      <c r="AD932">
        <v>372.49799999999999</v>
      </c>
      <c r="AE932">
        <v>519.83799999999997</v>
      </c>
      <c r="AF932">
        <v>410.31700000000001</v>
      </c>
      <c r="AG932">
        <v>394.75299999999999</v>
      </c>
      <c r="AH932">
        <v>413.65699999999998</v>
      </c>
      <c r="AI932">
        <v>387.80700000000002</v>
      </c>
      <c r="AK932">
        <v>468.14</v>
      </c>
      <c r="AL932">
        <v>351.82499999999999</v>
      </c>
      <c r="AM932">
        <v>299.12099999999998</v>
      </c>
      <c r="AN932">
        <v>335.12</v>
      </c>
      <c r="AO932">
        <v>335.12</v>
      </c>
      <c r="AP932">
        <v>162.65600000000001</v>
      </c>
      <c r="AQ932">
        <v>470.74900000000002</v>
      </c>
      <c r="AR932">
        <v>730.524</v>
      </c>
      <c r="AS932">
        <v>459.17099999999999</v>
      </c>
      <c r="AT932">
        <v>430.59899999999999</v>
      </c>
      <c r="AU932">
        <v>215.21600000000001</v>
      </c>
      <c r="AV932">
        <v>633.71600000000001</v>
      </c>
      <c r="AW932">
        <v>330.13200000000001</v>
      </c>
      <c r="AX932">
        <v>451.221</v>
      </c>
      <c r="AY932">
        <v>669.48299999999995</v>
      </c>
      <c r="AZ932">
        <v>244.41499999999999</v>
      </c>
      <c r="BA932">
        <v>402.63299999999998</v>
      </c>
      <c r="BB932">
        <v>487.49</v>
      </c>
      <c r="BC932">
        <v>676.84900000000005</v>
      </c>
      <c r="BD932">
        <v>635.51499999999999</v>
      </c>
      <c r="BE932">
        <v>993.28800000000001</v>
      </c>
      <c r="BF932">
        <v>453.54300000000001</v>
      </c>
    </row>
    <row r="933" spans="1:58" x14ac:dyDescent="0.25">
      <c r="A933">
        <v>302.25</v>
      </c>
      <c r="B933">
        <v>173.06100000000001</v>
      </c>
      <c r="C933">
        <v>141.91499999999999</v>
      </c>
      <c r="D933">
        <v>161.48500000000001</v>
      </c>
      <c r="E933">
        <v>156.53399999999999</v>
      </c>
      <c r="F933">
        <v>156.166</v>
      </c>
      <c r="G933">
        <v>177.55</v>
      </c>
      <c r="H933">
        <v>149.77500000000001</v>
      </c>
      <c r="I933">
        <v>145.4649</v>
      </c>
      <c r="J933">
        <v>227.15899999999999</v>
      </c>
      <c r="K933">
        <v>171.39500000000001</v>
      </c>
      <c r="L933">
        <v>139.297</v>
      </c>
      <c r="M933">
        <v>173.70599999999999</v>
      </c>
      <c r="N933">
        <v>153.70429999999999</v>
      </c>
      <c r="O933">
        <v>165.172</v>
      </c>
      <c r="P933">
        <v>153.98099999999999</v>
      </c>
      <c r="R933">
        <v>346.80200000000002</v>
      </c>
      <c r="S933">
        <v>245.8</v>
      </c>
      <c r="T933">
        <v>225.852</v>
      </c>
      <c r="U933">
        <v>342.61599999999999</v>
      </c>
      <c r="V933">
        <v>216.78899999999999</v>
      </c>
      <c r="W933">
        <v>363.49200000000002</v>
      </c>
      <c r="X933">
        <v>329.61900000000003</v>
      </c>
      <c r="Y933">
        <v>457.50799999999998</v>
      </c>
      <c r="Z933">
        <v>533.95600000000002</v>
      </c>
      <c r="AA933">
        <v>771.60199999999998</v>
      </c>
      <c r="AB933">
        <v>372.58699999999999</v>
      </c>
      <c r="AC933">
        <v>568.97199999999998</v>
      </c>
      <c r="AD933">
        <v>372.09800000000001</v>
      </c>
      <c r="AE933">
        <v>518.14200000000005</v>
      </c>
      <c r="AF933">
        <v>411.19900000000001</v>
      </c>
      <c r="AG933">
        <v>394.57600000000002</v>
      </c>
      <c r="AH933">
        <v>414.56299999999999</v>
      </c>
      <c r="AI933">
        <v>388.75400000000002</v>
      </c>
      <c r="AK933">
        <v>468.09699999999998</v>
      </c>
      <c r="AL933">
        <v>352.53500000000003</v>
      </c>
      <c r="AM933">
        <v>299.05200000000002</v>
      </c>
      <c r="AN933">
        <v>333.77</v>
      </c>
      <c r="AO933">
        <v>333.77</v>
      </c>
      <c r="AP933">
        <v>163.27699999999999</v>
      </c>
      <c r="AQ933">
        <v>469.70800000000003</v>
      </c>
      <c r="AR933">
        <v>729.81299999999999</v>
      </c>
      <c r="AS933">
        <v>459.17899999999997</v>
      </c>
      <c r="AT933">
        <v>430.31400000000002</v>
      </c>
      <c r="AU933">
        <v>216.27</v>
      </c>
      <c r="AV933">
        <v>632.34</v>
      </c>
      <c r="AW933">
        <v>328.63299999999998</v>
      </c>
      <c r="AX933">
        <v>450.74700000000001</v>
      </c>
      <c r="AY933">
        <v>668.15899999999999</v>
      </c>
      <c r="AZ933">
        <v>246.57300000000001</v>
      </c>
      <c r="BA933">
        <v>403.17200000000003</v>
      </c>
      <c r="BB933">
        <v>488.065</v>
      </c>
      <c r="BC933">
        <v>674.61599999999999</v>
      </c>
      <c r="BD933">
        <v>634.45100000000002</v>
      </c>
      <c r="BE933">
        <v>996.048</v>
      </c>
      <c r="BF933">
        <v>453.02</v>
      </c>
    </row>
    <row r="934" spans="1:58" x14ac:dyDescent="0.25">
      <c r="A934">
        <v>302.57499999999999</v>
      </c>
      <c r="B934">
        <v>171.61199999999999</v>
      </c>
      <c r="C934">
        <v>141.994</v>
      </c>
      <c r="D934">
        <v>161.07300000000001</v>
      </c>
      <c r="E934">
        <v>157.13999999999999</v>
      </c>
      <c r="F934">
        <v>156.36199999999999</v>
      </c>
      <c r="G934">
        <v>176.989</v>
      </c>
      <c r="H934">
        <v>149.857</v>
      </c>
      <c r="I934">
        <v>145.542</v>
      </c>
      <c r="J934">
        <v>226.637</v>
      </c>
      <c r="K934">
        <v>171.30099999999999</v>
      </c>
      <c r="L934">
        <v>138.95400000000001</v>
      </c>
      <c r="M934">
        <v>174.25200000000001</v>
      </c>
      <c r="N934">
        <v>153.64060000000001</v>
      </c>
      <c r="O934">
        <v>165.10300000000001</v>
      </c>
      <c r="P934">
        <v>153.60400000000001</v>
      </c>
      <c r="R934">
        <v>347.11399999999998</v>
      </c>
      <c r="S934">
        <v>245.667</v>
      </c>
      <c r="T934">
        <v>226.084</v>
      </c>
      <c r="U934">
        <v>342.488</v>
      </c>
      <c r="V934">
        <v>216.53200000000001</v>
      </c>
      <c r="W934">
        <v>364.48200000000003</v>
      </c>
      <c r="X934">
        <v>328.63900000000001</v>
      </c>
      <c r="Y934">
        <v>457.15100000000001</v>
      </c>
      <c r="Z934">
        <v>536.13199999999995</v>
      </c>
      <c r="AA934">
        <v>772.28200000000004</v>
      </c>
      <c r="AB934">
        <v>372.39100000000002</v>
      </c>
      <c r="AC934">
        <v>566.36300000000006</v>
      </c>
      <c r="AD934">
        <v>374.97500000000002</v>
      </c>
      <c r="AE934">
        <v>517.97299999999996</v>
      </c>
      <c r="AF934">
        <v>410.197</v>
      </c>
      <c r="AG934">
        <v>395.166</v>
      </c>
      <c r="AH934">
        <v>413.47</v>
      </c>
      <c r="AI934">
        <v>387.69200000000001</v>
      </c>
      <c r="AK934">
        <v>466.97300000000001</v>
      </c>
      <c r="AL934">
        <v>351.18</v>
      </c>
      <c r="AM934">
        <v>298.46499999999997</v>
      </c>
      <c r="AN934">
        <v>333.80200000000002</v>
      </c>
      <c r="AO934">
        <v>333.80200000000002</v>
      </c>
      <c r="AP934">
        <v>164.066</v>
      </c>
      <c r="AQ934">
        <v>469.97699999999998</v>
      </c>
      <c r="AR934">
        <v>729.48400000000004</v>
      </c>
      <c r="AS934">
        <v>456.726</v>
      </c>
      <c r="AT934">
        <v>430.12200000000001</v>
      </c>
      <c r="AU934">
        <v>215.828</v>
      </c>
      <c r="AV934">
        <v>631.33600000000001</v>
      </c>
      <c r="AW934">
        <v>328.40600000000001</v>
      </c>
      <c r="AX934">
        <v>449.21199999999999</v>
      </c>
      <c r="AY934">
        <v>667.10199999999998</v>
      </c>
      <c r="AZ934">
        <v>246.13399999999999</v>
      </c>
      <c r="BA934">
        <v>402.58100000000002</v>
      </c>
      <c r="BB934">
        <v>487.93599999999998</v>
      </c>
      <c r="BC934">
        <v>673.68700000000001</v>
      </c>
      <c r="BD934">
        <v>633.02</v>
      </c>
      <c r="BE934">
        <v>997.29200000000003</v>
      </c>
      <c r="BF934">
        <v>451.13799999999998</v>
      </c>
    </row>
    <row r="935" spans="1:58" x14ac:dyDescent="0.25">
      <c r="A935">
        <v>302.89999999999998</v>
      </c>
      <c r="B935">
        <v>171.71</v>
      </c>
      <c r="C935">
        <v>142.548</v>
      </c>
      <c r="D935">
        <v>160.994</v>
      </c>
      <c r="E935">
        <v>157.011</v>
      </c>
      <c r="F935">
        <v>156.56700000000001</v>
      </c>
      <c r="G935">
        <v>177.10300000000001</v>
      </c>
      <c r="H935">
        <v>149.97499999999999</v>
      </c>
      <c r="I935">
        <v>145.95330000000001</v>
      </c>
      <c r="J935">
        <v>226.46100000000001</v>
      </c>
      <c r="K935">
        <v>172.18799999999999</v>
      </c>
      <c r="L935">
        <v>139.143</v>
      </c>
      <c r="M935">
        <v>174.929</v>
      </c>
      <c r="N935">
        <v>154.19659999999999</v>
      </c>
      <c r="O935">
        <v>165.27199999999999</v>
      </c>
      <c r="P935">
        <v>152.74299999999999</v>
      </c>
      <c r="R935">
        <v>347.33499999999998</v>
      </c>
      <c r="S935">
        <v>245.08</v>
      </c>
      <c r="T935">
        <v>225.90799999999999</v>
      </c>
      <c r="U935">
        <v>341.65199999999999</v>
      </c>
      <c r="V935">
        <v>215.49100000000001</v>
      </c>
      <c r="W935">
        <v>362.66199999999998</v>
      </c>
      <c r="X935">
        <v>326.37299999999999</v>
      </c>
      <c r="Y935">
        <v>455.88099999999997</v>
      </c>
      <c r="Z935">
        <v>539.17600000000004</v>
      </c>
      <c r="AA935">
        <v>773.43499999999995</v>
      </c>
      <c r="AB935">
        <v>372.80399999999997</v>
      </c>
      <c r="AC935">
        <v>564.86800000000005</v>
      </c>
      <c r="AD935">
        <v>373.09800000000001</v>
      </c>
      <c r="AE935">
        <v>518.36199999999997</v>
      </c>
      <c r="AF935">
        <v>410.774</v>
      </c>
      <c r="AG935">
        <v>394.83800000000002</v>
      </c>
      <c r="AH935">
        <v>414.53</v>
      </c>
      <c r="AI935">
        <v>387.22800000000001</v>
      </c>
      <c r="AK935">
        <v>468.447</v>
      </c>
      <c r="AL935">
        <v>351.97300000000001</v>
      </c>
      <c r="AM935">
        <v>298.76499999999999</v>
      </c>
      <c r="AN935">
        <v>331.82100000000003</v>
      </c>
      <c r="AO935">
        <v>331.82100000000003</v>
      </c>
      <c r="AP935">
        <v>162.989</v>
      </c>
      <c r="AQ935">
        <v>469.98399999999998</v>
      </c>
      <c r="AR935">
        <v>726.92899999999997</v>
      </c>
      <c r="AS935">
        <v>454.50900000000001</v>
      </c>
      <c r="AT935">
        <v>430.62099999999998</v>
      </c>
      <c r="AU935">
        <v>214.91399999999999</v>
      </c>
      <c r="AV935">
        <v>631.30799999999999</v>
      </c>
      <c r="AW935">
        <v>326.46100000000001</v>
      </c>
      <c r="AX935">
        <v>450.596</v>
      </c>
      <c r="AY935">
        <v>663.39400000000001</v>
      </c>
      <c r="AZ935">
        <v>246.25299999999999</v>
      </c>
      <c r="BA935">
        <v>400.15</v>
      </c>
      <c r="BB935">
        <v>484.91699999999997</v>
      </c>
      <c r="BC935">
        <v>671.86</v>
      </c>
      <c r="BD935">
        <v>633.5</v>
      </c>
      <c r="BE935">
        <v>997.79</v>
      </c>
      <c r="BF935">
        <v>449.358</v>
      </c>
    </row>
    <row r="936" spans="1:58" x14ac:dyDescent="0.25">
      <c r="A936">
        <v>303.22500000000002</v>
      </c>
      <c r="B936">
        <v>173.02099999999999</v>
      </c>
      <c r="C936">
        <v>142.94</v>
      </c>
      <c r="D936">
        <v>160.666</v>
      </c>
      <c r="E936">
        <v>156.35300000000001</v>
      </c>
      <c r="F936">
        <v>156.68600000000001</v>
      </c>
      <c r="G936">
        <v>177.48</v>
      </c>
      <c r="H936">
        <v>150.40299999999999</v>
      </c>
      <c r="I936">
        <v>146.2199</v>
      </c>
      <c r="J936">
        <v>225.09299999999999</v>
      </c>
      <c r="K936">
        <v>172.58699999999999</v>
      </c>
      <c r="L936">
        <v>139.69300000000001</v>
      </c>
      <c r="M936">
        <v>175.28200000000001</v>
      </c>
      <c r="N936">
        <v>153.6968</v>
      </c>
      <c r="O936">
        <v>165.119</v>
      </c>
      <c r="P936">
        <v>153.68600000000001</v>
      </c>
      <c r="R936">
        <v>345.50200000000001</v>
      </c>
      <c r="S936">
        <v>245.20099999999999</v>
      </c>
      <c r="T936">
        <v>226.477</v>
      </c>
      <c r="U936">
        <v>342.61900000000003</v>
      </c>
      <c r="V936">
        <v>214.75399999999999</v>
      </c>
      <c r="W936">
        <v>363.58300000000003</v>
      </c>
      <c r="X936">
        <v>324.72000000000003</v>
      </c>
      <c r="Y936">
        <v>455.40899999999999</v>
      </c>
      <c r="Z936">
        <v>540.62800000000004</v>
      </c>
      <c r="AA936">
        <v>773.25400000000002</v>
      </c>
      <c r="AB936">
        <v>372.39699999999999</v>
      </c>
      <c r="AC936">
        <v>566.64300000000003</v>
      </c>
      <c r="AD936">
        <v>373.85399999999998</v>
      </c>
      <c r="AE936">
        <v>519.69200000000001</v>
      </c>
      <c r="AF936">
        <v>410.274</v>
      </c>
      <c r="AG936">
        <v>394.11200000000002</v>
      </c>
      <c r="AH936">
        <v>412.94099999999997</v>
      </c>
      <c r="AI936">
        <v>385.15800000000002</v>
      </c>
      <c r="AK936">
        <v>466.86200000000002</v>
      </c>
      <c r="AL936">
        <v>351.16500000000002</v>
      </c>
      <c r="AM936">
        <v>297.74200000000002</v>
      </c>
      <c r="AN936">
        <v>328.363</v>
      </c>
      <c r="AO936">
        <v>328.363</v>
      </c>
      <c r="AP936">
        <v>162.83699999999999</v>
      </c>
      <c r="AQ936">
        <v>470.47899999999998</v>
      </c>
      <c r="AR936">
        <v>726.52800000000002</v>
      </c>
      <c r="AS936">
        <v>454.54399999999998</v>
      </c>
      <c r="AT936">
        <v>428.49099999999999</v>
      </c>
      <c r="AU936">
        <v>215.29300000000001</v>
      </c>
      <c r="AV936">
        <v>626.50599999999997</v>
      </c>
      <c r="AW936">
        <v>325.80399999999997</v>
      </c>
      <c r="AX936">
        <v>452.51100000000002</v>
      </c>
      <c r="AY936">
        <v>663.18100000000004</v>
      </c>
      <c r="AZ936">
        <v>246.90799999999999</v>
      </c>
      <c r="BA936">
        <v>396.36599999999999</v>
      </c>
      <c r="BB936">
        <v>485.43799999999999</v>
      </c>
      <c r="BC936">
        <v>672.75800000000004</v>
      </c>
      <c r="BD936">
        <v>632.22799999999995</v>
      </c>
      <c r="BE936">
        <v>997.995</v>
      </c>
      <c r="BF936">
        <v>450.03</v>
      </c>
    </row>
    <row r="937" spans="1:58" x14ac:dyDescent="0.25">
      <c r="A937">
        <v>303.55</v>
      </c>
      <c r="B937">
        <v>173.22399999999999</v>
      </c>
      <c r="C937">
        <v>142.35300000000001</v>
      </c>
      <c r="D937">
        <v>160.68600000000001</v>
      </c>
      <c r="E937">
        <v>157.393</v>
      </c>
      <c r="F937">
        <v>154.93</v>
      </c>
      <c r="G937">
        <v>176.75700000000001</v>
      </c>
      <c r="H937">
        <v>150.137</v>
      </c>
      <c r="I937">
        <v>145.4187</v>
      </c>
      <c r="J937">
        <v>223.125</v>
      </c>
      <c r="K937">
        <v>171.971</v>
      </c>
      <c r="L937">
        <v>139.82</v>
      </c>
      <c r="M937">
        <v>175.34299999999999</v>
      </c>
      <c r="N937">
        <v>153.1216</v>
      </c>
      <c r="O937">
        <v>164.61199999999999</v>
      </c>
      <c r="P937">
        <v>153.447</v>
      </c>
      <c r="R937">
        <v>345.13099999999997</v>
      </c>
      <c r="S937">
        <v>245.24</v>
      </c>
      <c r="T937">
        <v>228.017</v>
      </c>
      <c r="U937">
        <v>343.04500000000002</v>
      </c>
      <c r="V937">
        <v>213.935</v>
      </c>
      <c r="W937">
        <v>365.79199999999997</v>
      </c>
      <c r="X937">
        <v>324.82600000000002</v>
      </c>
      <c r="Y937">
        <v>454.28899999999999</v>
      </c>
      <c r="Z937">
        <v>542.69799999999998</v>
      </c>
      <c r="AA937">
        <v>776.10299999999995</v>
      </c>
      <c r="AB937">
        <v>373.053</v>
      </c>
      <c r="AC937">
        <v>564.08399999999995</v>
      </c>
      <c r="AD937">
        <v>373.81099999999998</v>
      </c>
      <c r="AE937">
        <v>519.47400000000005</v>
      </c>
      <c r="AF937">
        <v>411.52499999999998</v>
      </c>
      <c r="AG937">
        <v>392.76799999999997</v>
      </c>
      <c r="AH937">
        <v>412.548</v>
      </c>
      <c r="AI937">
        <v>385.35</v>
      </c>
      <c r="AK937">
        <v>467.37700000000001</v>
      </c>
      <c r="AL937">
        <v>349.21199999999999</v>
      </c>
      <c r="AM937">
        <v>296.68299999999999</v>
      </c>
      <c r="AN937">
        <v>327.83100000000002</v>
      </c>
      <c r="AO937">
        <v>327.83100000000002</v>
      </c>
      <c r="AP937">
        <v>163.13200000000001</v>
      </c>
      <c r="AQ937">
        <v>469.084</v>
      </c>
      <c r="AR937">
        <v>721.03200000000004</v>
      </c>
      <c r="AS937">
        <v>453.55500000000001</v>
      </c>
      <c r="AT937">
        <v>428.57900000000001</v>
      </c>
      <c r="AU937">
        <v>215.3</v>
      </c>
      <c r="AV937">
        <v>626.57399999999996</v>
      </c>
      <c r="AW937">
        <v>325.92399999999998</v>
      </c>
      <c r="AX937">
        <v>452.13299999999998</v>
      </c>
      <c r="AY937">
        <v>659.63300000000004</v>
      </c>
      <c r="AZ937">
        <v>249.59700000000001</v>
      </c>
      <c r="BA937">
        <v>395.99599999999998</v>
      </c>
      <c r="BB937">
        <v>484.00900000000001</v>
      </c>
      <c r="BC937">
        <v>669.827</v>
      </c>
      <c r="BD937">
        <v>628.89200000000005</v>
      </c>
      <c r="BE937">
        <v>1001.0410000000001</v>
      </c>
      <c r="BF937">
        <v>447.98399999999998</v>
      </c>
    </row>
    <row r="938" spans="1:58" x14ac:dyDescent="0.25">
      <c r="A938">
        <v>303.875</v>
      </c>
      <c r="B938">
        <v>173.18600000000001</v>
      </c>
      <c r="C938">
        <v>141.51</v>
      </c>
      <c r="D938">
        <v>161.15299999999999</v>
      </c>
      <c r="E938">
        <v>156.143</v>
      </c>
      <c r="F938">
        <v>155.542</v>
      </c>
      <c r="G938">
        <v>176.756</v>
      </c>
      <c r="H938">
        <v>150.428</v>
      </c>
      <c r="I938">
        <v>145.624</v>
      </c>
      <c r="J938">
        <v>222.65700000000001</v>
      </c>
      <c r="K938">
        <v>172.14099999999999</v>
      </c>
      <c r="L938">
        <v>138.982</v>
      </c>
      <c r="M938">
        <v>174.756</v>
      </c>
      <c r="N938">
        <v>153.5326</v>
      </c>
      <c r="O938">
        <v>165.1</v>
      </c>
      <c r="P938">
        <v>153.57499999999999</v>
      </c>
      <c r="R938">
        <v>345.94600000000003</v>
      </c>
      <c r="S938">
        <v>245.012</v>
      </c>
      <c r="T938">
        <v>227.333</v>
      </c>
      <c r="U938">
        <v>342.74599999999998</v>
      </c>
      <c r="V938">
        <v>214.184</v>
      </c>
      <c r="W938">
        <v>362.51</v>
      </c>
      <c r="X938">
        <v>324.17700000000002</v>
      </c>
      <c r="Y938">
        <v>451.976</v>
      </c>
      <c r="Z938">
        <v>543.39</v>
      </c>
      <c r="AA938">
        <v>777.37300000000005</v>
      </c>
      <c r="AB938">
        <v>374.01799999999997</v>
      </c>
      <c r="AC938">
        <v>561.601</v>
      </c>
      <c r="AD938">
        <v>374.661</v>
      </c>
      <c r="AE938">
        <v>519.50699999999995</v>
      </c>
      <c r="AF938">
        <v>409.85599999999999</v>
      </c>
      <c r="AG938">
        <v>391.34199999999998</v>
      </c>
      <c r="AH938">
        <v>412.779</v>
      </c>
      <c r="AI938">
        <v>384.03199999999998</v>
      </c>
      <c r="AK938">
        <v>467.54199999999997</v>
      </c>
      <c r="AL938">
        <v>348.71100000000001</v>
      </c>
      <c r="AM938">
        <v>298.59500000000003</v>
      </c>
      <c r="AN938">
        <v>325.697</v>
      </c>
      <c r="AO938">
        <v>325.697</v>
      </c>
      <c r="AP938">
        <v>162.852</v>
      </c>
      <c r="AQ938">
        <v>469.62</v>
      </c>
      <c r="AR938">
        <v>715.59900000000005</v>
      </c>
      <c r="AS938">
        <v>452.137</v>
      </c>
      <c r="AT938">
        <v>430.23099999999999</v>
      </c>
      <c r="AU938">
        <v>215.202</v>
      </c>
      <c r="AV938">
        <v>626.79100000000005</v>
      </c>
      <c r="AW938">
        <v>325.19400000000002</v>
      </c>
      <c r="AX938">
        <v>452.23099999999999</v>
      </c>
      <c r="AY938">
        <v>656.29100000000005</v>
      </c>
      <c r="AZ938">
        <v>249.66300000000001</v>
      </c>
      <c r="BA938">
        <v>394.39</v>
      </c>
      <c r="BB938">
        <v>484.19600000000003</v>
      </c>
      <c r="BC938">
        <v>669.56</v>
      </c>
      <c r="BD938">
        <v>627.20600000000002</v>
      </c>
      <c r="BE938">
        <v>999.50900000000001</v>
      </c>
      <c r="BF938">
        <v>447.39800000000002</v>
      </c>
    </row>
    <row r="939" spans="1:58" x14ac:dyDescent="0.25">
      <c r="A939">
        <v>304.2</v>
      </c>
      <c r="B939">
        <v>173.786</v>
      </c>
      <c r="C939">
        <v>141.89699999999999</v>
      </c>
      <c r="D939">
        <v>160.33199999999999</v>
      </c>
      <c r="E939">
        <v>156.38999999999999</v>
      </c>
      <c r="F939">
        <v>155.464</v>
      </c>
      <c r="G939">
        <v>176.65199999999999</v>
      </c>
      <c r="H939">
        <v>150.273</v>
      </c>
      <c r="I939">
        <v>145.55869999999999</v>
      </c>
      <c r="J939">
        <v>224.441</v>
      </c>
      <c r="K939">
        <v>171.465</v>
      </c>
      <c r="L939">
        <v>138.952</v>
      </c>
      <c r="M939">
        <v>174.81299999999999</v>
      </c>
      <c r="N939">
        <v>153.5437</v>
      </c>
      <c r="O939">
        <v>164.53299999999999</v>
      </c>
      <c r="P939">
        <v>153.78</v>
      </c>
      <c r="R939">
        <v>346.96800000000002</v>
      </c>
      <c r="S939">
        <v>244.20400000000001</v>
      </c>
      <c r="T939">
        <v>228.721</v>
      </c>
      <c r="U939">
        <v>343.375</v>
      </c>
      <c r="V939">
        <v>213.964</v>
      </c>
      <c r="W939">
        <v>363.279</v>
      </c>
      <c r="X939">
        <v>322.815</v>
      </c>
      <c r="Y939">
        <v>452.82499999999999</v>
      </c>
      <c r="Z939">
        <v>545.90300000000002</v>
      </c>
      <c r="AA939">
        <v>777.34</v>
      </c>
      <c r="AB939">
        <v>374.09199999999998</v>
      </c>
      <c r="AC939">
        <v>561.61800000000005</v>
      </c>
      <c r="AD939">
        <v>374.54500000000002</v>
      </c>
      <c r="AE939">
        <v>519.78300000000002</v>
      </c>
      <c r="AF939">
        <v>410.13200000000001</v>
      </c>
      <c r="AG939">
        <v>392.21499999999997</v>
      </c>
      <c r="AH939">
        <v>412.31200000000001</v>
      </c>
      <c r="AI939">
        <v>384.80200000000002</v>
      </c>
      <c r="AK939">
        <v>465.50299999999999</v>
      </c>
      <c r="AL939">
        <v>348.09</v>
      </c>
      <c r="AM939">
        <v>296.846</v>
      </c>
      <c r="AN939">
        <v>324.23599999999999</v>
      </c>
      <c r="AO939">
        <v>324.23599999999999</v>
      </c>
      <c r="AP939">
        <v>163.30000000000001</v>
      </c>
      <c r="AQ939">
        <v>469.37900000000002</v>
      </c>
      <c r="AR939">
        <v>713.02300000000002</v>
      </c>
      <c r="AS939">
        <v>449.17700000000002</v>
      </c>
      <c r="AT939">
        <v>429.221</v>
      </c>
      <c r="AU939">
        <v>215.43899999999999</v>
      </c>
      <c r="AV939">
        <v>627.11500000000001</v>
      </c>
      <c r="AW939">
        <v>323.89299999999997</v>
      </c>
      <c r="AX939">
        <v>451.11799999999999</v>
      </c>
      <c r="AY939">
        <v>652.70399999999995</v>
      </c>
      <c r="AZ939">
        <v>250.178</v>
      </c>
      <c r="BA939">
        <v>392.49</v>
      </c>
      <c r="BB939">
        <v>483.73899999999998</v>
      </c>
      <c r="BC939">
        <v>675.41200000000003</v>
      </c>
      <c r="BD939">
        <v>628.03</v>
      </c>
      <c r="BE939">
        <v>1002.44</v>
      </c>
      <c r="BF939">
        <v>444.613</v>
      </c>
    </row>
    <row r="940" spans="1:58" x14ac:dyDescent="0.25">
      <c r="A940">
        <v>304.52499999999998</v>
      </c>
      <c r="B940">
        <v>173.929</v>
      </c>
      <c r="C940">
        <v>142.11199999999999</v>
      </c>
      <c r="D940">
        <v>160.893</v>
      </c>
      <c r="E940">
        <v>156.61500000000001</v>
      </c>
      <c r="F940">
        <v>155.40700000000001</v>
      </c>
      <c r="G940">
        <v>175.78700000000001</v>
      </c>
      <c r="H940">
        <v>149.494</v>
      </c>
      <c r="I940">
        <v>146.20599999999999</v>
      </c>
      <c r="J940">
        <v>226.143</v>
      </c>
      <c r="K940">
        <v>172.577</v>
      </c>
      <c r="L940">
        <v>138.999</v>
      </c>
      <c r="M940">
        <v>174.72800000000001</v>
      </c>
      <c r="N940">
        <v>153.31010000000001</v>
      </c>
      <c r="O940">
        <v>164.494</v>
      </c>
      <c r="P940">
        <v>153.62700000000001</v>
      </c>
      <c r="R940">
        <v>348.15300000000002</v>
      </c>
      <c r="S940">
        <v>243.976</v>
      </c>
      <c r="T940">
        <v>229.10499999999999</v>
      </c>
      <c r="U940">
        <v>342.76799999999997</v>
      </c>
      <c r="V940">
        <v>213.14099999999999</v>
      </c>
      <c r="W940">
        <v>363.55399999999997</v>
      </c>
      <c r="X940">
        <v>322.48399999999998</v>
      </c>
      <c r="Y940">
        <v>451.041</v>
      </c>
      <c r="Z940">
        <v>546.822</v>
      </c>
      <c r="AA940">
        <v>779.67100000000005</v>
      </c>
      <c r="AB940">
        <v>373.85399999999998</v>
      </c>
      <c r="AC940">
        <v>562.40800000000002</v>
      </c>
      <c r="AD940">
        <v>375.23399999999998</v>
      </c>
      <c r="AE940">
        <v>520.86699999999996</v>
      </c>
      <c r="AF940">
        <v>411.08699999999999</v>
      </c>
      <c r="AG940">
        <v>389.93900000000002</v>
      </c>
      <c r="AH940">
        <v>411.44</v>
      </c>
      <c r="AI940">
        <v>387.25700000000001</v>
      </c>
      <c r="AK940">
        <v>465.923</v>
      </c>
      <c r="AL940">
        <v>347.44400000000002</v>
      </c>
      <c r="AM940">
        <v>296.916</v>
      </c>
      <c r="AN940">
        <v>323.20600000000002</v>
      </c>
      <c r="AO940">
        <v>323.20600000000002</v>
      </c>
      <c r="AP940">
        <v>164.745</v>
      </c>
      <c r="AQ940">
        <v>470.84399999999999</v>
      </c>
      <c r="AR940">
        <v>707.42499999999995</v>
      </c>
      <c r="AS940">
        <v>447.62799999999999</v>
      </c>
      <c r="AT940">
        <v>426.51100000000002</v>
      </c>
      <c r="AU940">
        <v>216.434</v>
      </c>
      <c r="AV940">
        <v>625.09500000000003</v>
      </c>
      <c r="AW940">
        <v>323.17700000000002</v>
      </c>
      <c r="AX940">
        <v>452.608</v>
      </c>
      <c r="AY940">
        <v>650.452</v>
      </c>
      <c r="AZ940">
        <v>251.04300000000001</v>
      </c>
      <c r="BA940">
        <v>390.78699999999998</v>
      </c>
      <c r="BB940">
        <v>485.14800000000002</v>
      </c>
      <c r="BC940">
        <v>677.42100000000005</v>
      </c>
      <c r="BD940">
        <v>627.38099999999997</v>
      </c>
      <c r="BE940">
        <v>1002.582</v>
      </c>
      <c r="BF940">
        <v>444.03500000000003</v>
      </c>
    </row>
    <row r="941" spans="1:58" x14ac:dyDescent="0.25">
      <c r="A941">
        <v>304.85000000000002</v>
      </c>
      <c r="B941">
        <v>173.31299999999999</v>
      </c>
      <c r="C941">
        <v>142.47999999999999</v>
      </c>
      <c r="D941">
        <v>161.02500000000001</v>
      </c>
      <c r="E941">
        <v>156.024</v>
      </c>
      <c r="F941">
        <v>154.75800000000001</v>
      </c>
      <c r="G941">
        <v>175.899</v>
      </c>
      <c r="H941">
        <v>150.154</v>
      </c>
      <c r="I941">
        <v>146.44929999999999</v>
      </c>
      <c r="J941">
        <v>225.71600000000001</v>
      </c>
      <c r="K941">
        <v>172.857</v>
      </c>
      <c r="L941">
        <v>138.893</v>
      </c>
      <c r="M941">
        <v>175.327</v>
      </c>
      <c r="N941">
        <v>153.03970000000001</v>
      </c>
      <c r="O941">
        <v>164.71299999999999</v>
      </c>
      <c r="P941">
        <v>153.91800000000001</v>
      </c>
      <c r="R941">
        <v>349.13299999999998</v>
      </c>
      <c r="S941">
        <v>243.54599999999999</v>
      </c>
      <c r="T941">
        <v>227.577</v>
      </c>
      <c r="U941">
        <v>343.98599999999999</v>
      </c>
      <c r="V941">
        <v>213.005</v>
      </c>
      <c r="W941">
        <v>363.91500000000002</v>
      </c>
      <c r="X941">
        <v>322.113</v>
      </c>
      <c r="Y941">
        <v>450.315</v>
      </c>
      <c r="Z941">
        <v>547.351</v>
      </c>
      <c r="AA941">
        <v>779.20699999999999</v>
      </c>
      <c r="AB941">
        <v>374.04</v>
      </c>
      <c r="AC941">
        <v>562.03700000000003</v>
      </c>
      <c r="AD941">
        <v>375.49599999999998</v>
      </c>
      <c r="AE941">
        <v>520.64599999999996</v>
      </c>
      <c r="AF941">
        <v>411.137</v>
      </c>
      <c r="AG941">
        <v>390.06400000000002</v>
      </c>
      <c r="AH941">
        <v>410.36700000000002</v>
      </c>
      <c r="AI941">
        <v>388.18400000000003</v>
      </c>
      <c r="AK941">
        <v>465.54300000000001</v>
      </c>
      <c r="AL941">
        <v>346.06599999999997</v>
      </c>
      <c r="AM941">
        <v>295.33600000000001</v>
      </c>
      <c r="AN941">
        <v>321.54000000000002</v>
      </c>
      <c r="AO941">
        <v>321.54000000000002</v>
      </c>
      <c r="AP941">
        <v>164.286</v>
      </c>
      <c r="AQ941">
        <v>469.45100000000002</v>
      </c>
      <c r="AR941">
        <v>705.40800000000002</v>
      </c>
      <c r="AS941">
        <v>444.39100000000002</v>
      </c>
      <c r="AT941">
        <v>426.22399999999999</v>
      </c>
      <c r="AU941">
        <v>217.185</v>
      </c>
      <c r="AV941">
        <v>624.74300000000005</v>
      </c>
      <c r="AW941">
        <v>321.71699999999998</v>
      </c>
      <c r="AX941">
        <v>452.34</v>
      </c>
      <c r="AY941">
        <v>651.053</v>
      </c>
      <c r="AZ941">
        <v>251.238</v>
      </c>
      <c r="BA941">
        <v>388.60500000000002</v>
      </c>
      <c r="BB941">
        <v>484.56900000000002</v>
      </c>
      <c r="BC941">
        <v>681.81299999999999</v>
      </c>
      <c r="BD941">
        <v>627.09400000000005</v>
      </c>
      <c r="BE941">
        <v>1002.34</v>
      </c>
      <c r="BF941">
        <v>443.06200000000001</v>
      </c>
    </row>
    <row r="942" spans="1:58" x14ac:dyDescent="0.25">
      <c r="A942">
        <v>305.17500000000001</v>
      </c>
      <c r="B942">
        <v>173.55600000000001</v>
      </c>
      <c r="C942">
        <v>142.125</v>
      </c>
      <c r="D942">
        <v>160.13900000000001</v>
      </c>
      <c r="E942">
        <v>156.04599999999999</v>
      </c>
      <c r="F942">
        <v>155.32599999999999</v>
      </c>
      <c r="G942">
        <v>175.899</v>
      </c>
      <c r="H942">
        <v>150.673</v>
      </c>
      <c r="I942">
        <v>145.99100000000001</v>
      </c>
      <c r="J942">
        <v>224.86</v>
      </c>
      <c r="K942">
        <v>172.035</v>
      </c>
      <c r="L942">
        <v>139.125</v>
      </c>
      <c r="M942">
        <v>175.99700000000001</v>
      </c>
      <c r="N942">
        <v>153.36750000000001</v>
      </c>
      <c r="O942">
        <v>165.11699999999999</v>
      </c>
      <c r="P942">
        <v>154.46199999999999</v>
      </c>
      <c r="R942">
        <v>347.50299999999999</v>
      </c>
      <c r="S942">
        <v>243.922</v>
      </c>
      <c r="T942">
        <v>227.98</v>
      </c>
      <c r="U942">
        <v>344.55500000000001</v>
      </c>
      <c r="V942">
        <v>213.09899999999999</v>
      </c>
      <c r="W942">
        <v>365.21699999999998</v>
      </c>
      <c r="X942">
        <v>323.35000000000002</v>
      </c>
      <c r="Y942">
        <v>449.03699999999998</v>
      </c>
      <c r="Z942">
        <v>547.67399999999998</v>
      </c>
      <c r="AA942">
        <v>779.74900000000002</v>
      </c>
      <c r="AB942">
        <v>372.209</v>
      </c>
      <c r="AC942">
        <v>562.17499999999995</v>
      </c>
      <c r="AD942">
        <v>376.714</v>
      </c>
      <c r="AE942">
        <v>517.49</v>
      </c>
      <c r="AF942">
        <v>410.779</v>
      </c>
      <c r="AG942">
        <v>390.70100000000002</v>
      </c>
      <c r="AH942">
        <v>411.22800000000001</v>
      </c>
      <c r="AI942">
        <v>387.18200000000002</v>
      </c>
      <c r="AK942">
        <v>463.45</v>
      </c>
      <c r="AL942">
        <v>347.255</v>
      </c>
      <c r="AM942">
        <v>295.52499999999998</v>
      </c>
      <c r="AN942">
        <v>319.79399999999998</v>
      </c>
      <c r="AO942">
        <v>319.79399999999998</v>
      </c>
      <c r="AP942">
        <v>164.24100000000001</v>
      </c>
      <c r="AQ942">
        <v>469.214</v>
      </c>
      <c r="AR942">
        <v>702.58600000000001</v>
      </c>
      <c r="AS942">
        <v>442.08300000000003</v>
      </c>
      <c r="AT942">
        <v>427.13600000000002</v>
      </c>
      <c r="AU942">
        <v>216.85599999999999</v>
      </c>
      <c r="AV942">
        <v>623.31200000000001</v>
      </c>
      <c r="AW942">
        <v>321.60399999999998</v>
      </c>
      <c r="AX942">
        <v>450.755</v>
      </c>
      <c r="AY942">
        <v>653.553</v>
      </c>
      <c r="AZ942">
        <v>252.125</v>
      </c>
      <c r="BA942">
        <v>388.01900000000001</v>
      </c>
      <c r="BB942">
        <v>483.541</v>
      </c>
      <c r="BC942">
        <v>682.87400000000002</v>
      </c>
      <c r="BD942">
        <v>625.43600000000004</v>
      </c>
      <c r="BE942">
        <v>1001.433</v>
      </c>
      <c r="BF942">
        <v>441.38200000000001</v>
      </c>
    </row>
    <row r="943" spans="1:58" x14ac:dyDescent="0.25">
      <c r="A943">
        <v>305.5</v>
      </c>
      <c r="B943">
        <v>174.82300000000001</v>
      </c>
      <c r="C943">
        <v>142.23599999999999</v>
      </c>
      <c r="D943">
        <v>159.999</v>
      </c>
      <c r="E943">
        <v>156.536</v>
      </c>
      <c r="F943">
        <v>155.36500000000001</v>
      </c>
      <c r="G943">
        <v>174.78800000000001</v>
      </c>
      <c r="H943">
        <v>150.46199999999999</v>
      </c>
      <c r="I943">
        <v>146.01089999999999</v>
      </c>
      <c r="J943">
        <v>227.37</v>
      </c>
      <c r="K943">
        <v>172.39400000000001</v>
      </c>
      <c r="L943">
        <v>138.47499999999999</v>
      </c>
      <c r="M943">
        <v>176.10499999999999</v>
      </c>
      <c r="N943">
        <v>152.95009999999999</v>
      </c>
      <c r="O943">
        <v>165.24700000000001</v>
      </c>
      <c r="P943">
        <v>153.92699999999999</v>
      </c>
      <c r="R943">
        <v>345.81900000000002</v>
      </c>
      <c r="S943">
        <v>244.24100000000001</v>
      </c>
      <c r="T943">
        <v>227.428</v>
      </c>
      <c r="U943">
        <v>344.92500000000001</v>
      </c>
      <c r="V943">
        <v>213.83199999999999</v>
      </c>
      <c r="W943">
        <v>363.59800000000001</v>
      </c>
      <c r="X943">
        <v>322.44499999999999</v>
      </c>
      <c r="Y943">
        <v>450.15</v>
      </c>
      <c r="Z943">
        <v>548.005</v>
      </c>
      <c r="AA943">
        <v>778.24900000000002</v>
      </c>
      <c r="AB943">
        <v>371.43599999999998</v>
      </c>
      <c r="AC943">
        <v>561.59799999999996</v>
      </c>
      <c r="AD943">
        <v>377.60399999999998</v>
      </c>
      <c r="AE943">
        <v>513.74199999999996</v>
      </c>
      <c r="AF943">
        <v>412.93299999999999</v>
      </c>
      <c r="AG943">
        <v>391.82299999999998</v>
      </c>
      <c r="AH943">
        <v>410.714</v>
      </c>
      <c r="AI943">
        <v>385.82600000000002</v>
      </c>
      <c r="AK943">
        <v>462.67</v>
      </c>
      <c r="AL943">
        <v>346.00299999999999</v>
      </c>
      <c r="AM943">
        <v>293.93299999999999</v>
      </c>
      <c r="AN943">
        <v>319.52600000000001</v>
      </c>
      <c r="AO943">
        <v>319.52600000000001</v>
      </c>
      <c r="AP943">
        <v>163.35499999999999</v>
      </c>
      <c r="AQ943">
        <v>469.392</v>
      </c>
      <c r="AR943">
        <v>700.46</v>
      </c>
      <c r="AS943">
        <v>440.30700000000002</v>
      </c>
      <c r="AT943">
        <v>425.34</v>
      </c>
      <c r="AU943">
        <v>218.56800000000001</v>
      </c>
      <c r="AV943">
        <v>619.91800000000001</v>
      </c>
      <c r="AW943">
        <v>321.166</v>
      </c>
      <c r="AX943">
        <v>450.82299999999998</v>
      </c>
      <c r="AY943">
        <v>649.67100000000005</v>
      </c>
      <c r="AZ943">
        <v>251.78800000000001</v>
      </c>
      <c r="BA943">
        <v>384.41699999999997</v>
      </c>
      <c r="BB943">
        <v>482.80200000000002</v>
      </c>
      <c r="BC943">
        <v>684.89800000000002</v>
      </c>
      <c r="BD943">
        <v>625.53300000000002</v>
      </c>
      <c r="BE943">
        <v>1001.424</v>
      </c>
      <c r="BF943">
        <v>442.09300000000002</v>
      </c>
    </row>
    <row r="944" spans="1:58" x14ac:dyDescent="0.25">
      <c r="A944">
        <v>305.82499999999999</v>
      </c>
      <c r="B944">
        <v>173.517</v>
      </c>
      <c r="C944">
        <v>142.565</v>
      </c>
      <c r="D944">
        <v>160.88800000000001</v>
      </c>
      <c r="E944">
        <v>157.22499999999999</v>
      </c>
      <c r="F944">
        <v>155.29400000000001</v>
      </c>
      <c r="G944">
        <v>174.43199999999999</v>
      </c>
      <c r="H944">
        <v>151.13300000000001</v>
      </c>
      <c r="I944">
        <v>146.10380000000001</v>
      </c>
      <c r="J944">
        <v>229.511</v>
      </c>
      <c r="K944">
        <v>172.56700000000001</v>
      </c>
      <c r="L944">
        <v>139.10900000000001</v>
      </c>
      <c r="M944">
        <v>175.69399999999999</v>
      </c>
      <c r="N944">
        <v>153.09909999999999</v>
      </c>
      <c r="O944">
        <v>165.684</v>
      </c>
      <c r="P944">
        <v>154.261</v>
      </c>
      <c r="R944">
        <v>346.22300000000001</v>
      </c>
      <c r="S944">
        <v>243.68600000000001</v>
      </c>
      <c r="T944">
        <v>226.99600000000001</v>
      </c>
      <c r="U944">
        <v>344.88499999999999</v>
      </c>
      <c r="V944">
        <v>212.595</v>
      </c>
      <c r="W944">
        <v>363.62599999999998</v>
      </c>
      <c r="X944">
        <v>321.58</v>
      </c>
      <c r="Y944">
        <v>450.68299999999999</v>
      </c>
      <c r="Z944">
        <v>548.70100000000002</v>
      </c>
      <c r="AA944">
        <v>774.88199999999995</v>
      </c>
      <c r="AB944">
        <v>372.14100000000002</v>
      </c>
      <c r="AC944">
        <v>560.08100000000002</v>
      </c>
      <c r="AD944">
        <v>377.48599999999999</v>
      </c>
      <c r="AE944">
        <v>511.22899999999998</v>
      </c>
      <c r="AF944">
        <v>412.04599999999999</v>
      </c>
      <c r="AG944">
        <v>391.298</v>
      </c>
      <c r="AH944">
        <v>412.452</v>
      </c>
      <c r="AI944">
        <v>384.572</v>
      </c>
      <c r="AK944">
        <v>462.37200000000001</v>
      </c>
      <c r="AL944">
        <v>344.89600000000002</v>
      </c>
      <c r="AM944">
        <v>290.99799999999999</v>
      </c>
      <c r="AN944">
        <v>317.32299999999998</v>
      </c>
      <c r="AO944">
        <v>317.32299999999998</v>
      </c>
      <c r="AP944">
        <v>163.42599999999999</v>
      </c>
      <c r="AQ944">
        <v>469.27100000000002</v>
      </c>
      <c r="AR944">
        <v>699.74900000000002</v>
      </c>
      <c r="AS944">
        <v>441.49</v>
      </c>
      <c r="AT944">
        <v>422.97199999999998</v>
      </c>
      <c r="AU944">
        <v>218.28800000000001</v>
      </c>
      <c r="AV944">
        <v>616.87699999999995</v>
      </c>
      <c r="AW944">
        <v>320.75400000000002</v>
      </c>
      <c r="AX944">
        <v>452.60700000000003</v>
      </c>
      <c r="AY944">
        <v>649.21699999999998</v>
      </c>
      <c r="AZ944">
        <v>250.30500000000001</v>
      </c>
      <c r="BA944">
        <v>383.65600000000001</v>
      </c>
      <c r="BB944">
        <v>483.82600000000002</v>
      </c>
      <c r="BC944">
        <v>686.81500000000005</v>
      </c>
      <c r="BD944">
        <v>623.64400000000001</v>
      </c>
      <c r="BE944">
        <v>1004.528</v>
      </c>
      <c r="BF944">
        <v>441.77499999999998</v>
      </c>
    </row>
    <row r="945" spans="1:58" x14ac:dyDescent="0.25">
      <c r="A945">
        <v>306.14999999999998</v>
      </c>
      <c r="B945">
        <v>174.34200000000001</v>
      </c>
      <c r="C945">
        <v>142.113</v>
      </c>
      <c r="D945">
        <v>160.559</v>
      </c>
      <c r="E945">
        <v>156.90799999999999</v>
      </c>
      <c r="F945">
        <v>155.19200000000001</v>
      </c>
      <c r="G945">
        <v>174.4</v>
      </c>
      <c r="H945">
        <v>151.19900000000001</v>
      </c>
      <c r="I945">
        <v>146.0599</v>
      </c>
      <c r="J945">
        <v>229.73400000000001</v>
      </c>
      <c r="K945">
        <v>172.72900000000001</v>
      </c>
      <c r="L945">
        <v>138.774</v>
      </c>
      <c r="M945">
        <v>176.41499999999999</v>
      </c>
      <c r="N945">
        <v>153.3167</v>
      </c>
      <c r="O945">
        <v>166.1</v>
      </c>
      <c r="P945">
        <v>153.88499999999999</v>
      </c>
      <c r="R945">
        <v>345.94600000000003</v>
      </c>
      <c r="S945">
        <v>244.02699999999999</v>
      </c>
      <c r="T945">
        <v>226.465</v>
      </c>
      <c r="U945">
        <v>343.43400000000003</v>
      </c>
      <c r="V945">
        <v>211.79599999999999</v>
      </c>
      <c r="W945">
        <v>364.59199999999998</v>
      </c>
      <c r="X945">
        <v>321.39100000000002</v>
      </c>
      <c r="Y945">
        <v>452.84800000000001</v>
      </c>
      <c r="Z945">
        <v>547.32799999999997</v>
      </c>
      <c r="AA945">
        <v>775.99699999999996</v>
      </c>
      <c r="AB945">
        <v>372.01600000000002</v>
      </c>
      <c r="AC945">
        <v>561.22</v>
      </c>
      <c r="AD945">
        <v>375.49</v>
      </c>
      <c r="AE945">
        <v>510.11700000000002</v>
      </c>
      <c r="AF945">
        <v>412.21800000000002</v>
      </c>
      <c r="AG945">
        <v>391.536</v>
      </c>
      <c r="AH945">
        <v>413.48399999999998</v>
      </c>
      <c r="AI945">
        <v>385.29199999999997</v>
      </c>
      <c r="AK945">
        <v>460.04399999999998</v>
      </c>
      <c r="AL945">
        <v>343.44499999999999</v>
      </c>
      <c r="AM945">
        <v>291.12099999999998</v>
      </c>
      <c r="AN945">
        <v>317.17200000000003</v>
      </c>
      <c r="AO945">
        <v>317.17200000000003</v>
      </c>
      <c r="AP945">
        <v>163.60400000000001</v>
      </c>
      <c r="AQ945">
        <v>467.68799999999999</v>
      </c>
      <c r="AR945">
        <v>697.23199999999997</v>
      </c>
      <c r="AS945">
        <v>440.5</v>
      </c>
      <c r="AT945">
        <v>423.411</v>
      </c>
      <c r="AU945">
        <v>220.23699999999999</v>
      </c>
      <c r="AV945">
        <v>617.27599999999995</v>
      </c>
      <c r="AW945">
        <v>320.21300000000002</v>
      </c>
      <c r="AX945">
        <v>450.75299999999999</v>
      </c>
      <c r="AY945">
        <v>651.50099999999998</v>
      </c>
      <c r="AZ945">
        <v>250.37200000000001</v>
      </c>
      <c r="BA945">
        <v>383.43799999999999</v>
      </c>
      <c r="BB945">
        <v>486.96</v>
      </c>
      <c r="BC945">
        <v>686.64700000000005</v>
      </c>
      <c r="BD945">
        <v>621.75900000000001</v>
      </c>
      <c r="BE945">
        <v>1007.862</v>
      </c>
      <c r="BF945">
        <v>440.73200000000003</v>
      </c>
    </row>
    <row r="946" spans="1:58" x14ac:dyDescent="0.25">
      <c r="A946">
        <v>306.47500000000002</v>
      </c>
      <c r="B946">
        <v>173.82499999999999</v>
      </c>
      <c r="C946">
        <v>141.691</v>
      </c>
      <c r="D946">
        <v>160.32599999999999</v>
      </c>
      <c r="E946">
        <v>156.54499999999999</v>
      </c>
      <c r="F946">
        <v>155.36000000000001</v>
      </c>
      <c r="G946">
        <v>174.21100000000001</v>
      </c>
      <c r="H946">
        <v>150.35400000000001</v>
      </c>
      <c r="I946">
        <v>146.5138</v>
      </c>
      <c r="J946">
        <v>229.625</v>
      </c>
      <c r="K946">
        <v>172.83699999999999</v>
      </c>
      <c r="L946">
        <v>138.93799999999999</v>
      </c>
      <c r="M946">
        <v>175.72200000000001</v>
      </c>
      <c r="N946">
        <v>153.3663</v>
      </c>
      <c r="O946">
        <v>166.36099999999999</v>
      </c>
      <c r="P946">
        <v>154.66200000000001</v>
      </c>
      <c r="R946">
        <v>345.976</v>
      </c>
      <c r="S946">
        <v>244.66900000000001</v>
      </c>
      <c r="T946">
        <v>226.96</v>
      </c>
      <c r="U946">
        <v>344.98399999999998</v>
      </c>
      <c r="V946">
        <v>211.89699999999999</v>
      </c>
      <c r="W946">
        <v>363.35500000000002</v>
      </c>
      <c r="X946">
        <v>320.05200000000002</v>
      </c>
      <c r="Y946">
        <v>455.33699999999999</v>
      </c>
      <c r="Z946">
        <v>545.34799999999996</v>
      </c>
      <c r="AA946">
        <v>773.05</v>
      </c>
      <c r="AB946">
        <v>372.51499999999999</v>
      </c>
      <c r="AC946">
        <v>564.15300000000002</v>
      </c>
      <c r="AD946">
        <v>374.17399999999998</v>
      </c>
      <c r="AE946">
        <v>509.64699999999999</v>
      </c>
      <c r="AF946">
        <v>412.75</v>
      </c>
      <c r="AG946">
        <v>391.12799999999999</v>
      </c>
      <c r="AH946">
        <v>414.173</v>
      </c>
      <c r="AI946">
        <v>384.142</v>
      </c>
      <c r="AK946">
        <v>461.86</v>
      </c>
      <c r="AL946">
        <v>342.96100000000001</v>
      </c>
      <c r="AM946">
        <v>291.12299999999999</v>
      </c>
      <c r="AN946">
        <v>315.72500000000002</v>
      </c>
      <c r="AO946">
        <v>315.72500000000002</v>
      </c>
      <c r="AP946">
        <v>163.24199999999999</v>
      </c>
      <c r="AQ946">
        <v>464.38400000000001</v>
      </c>
      <c r="AR946">
        <v>695.22199999999998</v>
      </c>
      <c r="AS946">
        <v>437.64499999999998</v>
      </c>
      <c r="AT946">
        <v>422.57</v>
      </c>
      <c r="AU946">
        <v>220.06200000000001</v>
      </c>
      <c r="AV946">
        <v>614.32600000000002</v>
      </c>
      <c r="AW946">
        <v>318.85199999999998</v>
      </c>
      <c r="AX946">
        <v>449.10300000000001</v>
      </c>
      <c r="AY946">
        <v>648.02800000000002</v>
      </c>
      <c r="AZ946">
        <v>249.43100000000001</v>
      </c>
      <c r="BA946">
        <v>382.43</v>
      </c>
      <c r="BB946">
        <v>487.46699999999998</v>
      </c>
      <c r="BC946">
        <v>688.26599999999996</v>
      </c>
      <c r="BD946">
        <v>618.92100000000005</v>
      </c>
      <c r="BE946">
        <v>1007.082</v>
      </c>
      <c r="BF946">
        <v>440.85599999999999</v>
      </c>
    </row>
    <row r="947" spans="1:58" x14ac:dyDescent="0.25">
      <c r="A947">
        <v>306.8</v>
      </c>
      <c r="B947">
        <v>173.042</v>
      </c>
      <c r="C947">
        <v>141.64599999999999</v>
      </c>
      <c r="D947">
        <v>160.989</v>
      </c>
      <c r="E947">
        <v>156.57400000000001</v>
      </c>
      <c r="F947">
        <v>155.535</v>
      </c>
      <c r="G947">
        <v>173.834</v>
      </c>
      <c r="H947">
        <v>150.297</v>
      </c>
      <c r="I947">
        <v>146.20140000000001</v>
      </c>
      <c r="J947">
        <v>229.36699999999999</v>
      </c>
      <c r="K947">
        <v>172.18299999999999</v>
      </c>
      <c r="L947">
        <v>139.089</v>
      </c>
      <c r="M947">
        <v>175.77699999999999</v>
      </c>
      <c r="N947">
        <v>153.31039999999999</v>
      </c>
      <c r="O947">
        <v>166.61600000000001</v>
      </c>
      <c r="P947">
        <v>154.96799999999999</v>
      </c>
      <c r="R947">
        <v>344.93200000000002</v>
      </c>
      <c r="S947">
        <v>243.709</v>
      </c>
      <c r="T947">
        <v>226.83799999999999</v>
      </c>
      <c r="U947">
        <v>345.4</v>
      </c>
      <c r="V947">
        <v>212.32499999999999</v>
      </c>
      <c r="W947">
        <v>364.94299999999998</v>
      </c>
      <c r="X947">
        <v>320.38</v>
      </c>
      <c r="Y947">
        <v>453.69</v>
      </c>
      <c r="Z947">
        <v>542.41899999999998</v>
      </c>
      <c r="AA947">
        <v>769.73</v>
      </c>
      <c r="AB947">
        <v>371.49599999999998</v>
      </c>
      <c r="AC947">
        <v>562.452</v>
      </c>
      <c r="AD947">
        <v>371.733</v>
      </c>
      <c r="AE947">
        <v>508.88</v>
      </c>
      <c r="AF947">
        <v>414.053</v>
      </c>
      <c r="AG947">
        <v>391.56599999999997</v>
      </c>
      <c r="AH947">
        <v>413.73399999999998</v>
      </c>
      <c r="AI947">
        <v>383.73700000000002</v>
      </c>
      <c r="AK947">
        <v>460.74</v>
      </c>
      <c r="AL947">
        <v>341.803</v>
      </c>
      <c r="AM947">
        <v>290.27300000000002</v>
      </c>
      <c r="AN947">
        <v>315.43299999999999</v>
      </c>
      <c r="AO947">
        <v>315.43299999999999</v>
      </c>
      <c r="AP947">
        <v>162.36099999999999</v>
      </c>
      <c r="AQ947">
        <v>464.95600000000002</v>
      </c>
      <c r="AR947">
        <v>690.35</v>
      </c>
      <c r="AS947">
        <v>436.66300000000001</v>
      </c>
      <c r="AT947">
        <v>421.55</v>
      </c>
      <c r="AU947">
        <v>219.596</v>
      </c>
      <c r="AV947">
        <v>616.03499999999997</v>
      </c>
      <c r="AW947">
        <v>317.87599999999998</v>
      </c>
      <c r="AX947">
        <v>447.79500000000002</v>
      </c>
      <c r="AY947">
        <v>648.91999999999996</v>
      </c>
      <c r="AZ947">
        <v>249.429</v>
      </c>
      <c r="BA947">
        <v>382.14800000000002</v>
      </c>
      <c r="BB947">
        <v>487.31700000000001</v>
      </c>
      <c r="BC947">
        <v>692.12</v>
      </c>
      <c r="BD947">
        <v>617.827</v>
      </c>
      <c r="BE947">
        <v>1008.658</v>
      </c>
      <c r="BF947">
        <v>440.04399999999998</v>
      </c>
    </row>
    <row r="948" spans="1:58" x14ac:dyDescent="0.25">
      <c r="A948">
        <v>307.125</v>
      </c>
      <c r="B948">
        <v>173.173</v>
      </c>
      <c r="C948">
        <v>141.239</v>
      </c>
      <c r="D948">
        <v>161.28399999999999</v>
      </c>
      <c r="E948">
        <v>156.874</v>
      </c>
      <c r="F948">
        <v>155.167</v>
      </c>
      <c r="G948">
        <v>174.34200000000001</v>
      </c>
      <c r="H948">
        <v>149.75200000000001</v>
      </c>
      <c r="I948">
        <v>146.62100000000001</v>
      </c>
      <c r="J948">
        <v>229.04400000000001</v>
      </c>
      <c r="K948">
        <v>172.57</v>
      </c>
      <c r="L948">
        <v>139.608</v>
      </c>
      <c r="M948">
        <v>176.47499999999999</v>
      </c>
      <c r="N948">
        <v>153.6721</v>
      </c>
      <c r="O948">
        <v>166.81899999999999</v>
      </c>
      <c r="P948">
        <v>154.66</v>
      </c>
      <c r="R948">
        <v>345.20600000000002</v>
      </c>
      <c r="S948">
        <v>245.739</v>
      </c>
      <c r="T948">
        <v>226.72200000000001</v>
      </c>
      <c r="U948">
        <v>346.98099999999999</v>
      </c>
      <c r="V948">
        <v>212.85499999999999</v>
      </c>
      <c r="W948">
        <v>365.12599999999998</v>
      </c>
      <c r="X948">
        <v>320.10899999999998</v>
      </c>
      <c r="Y948">
        <v>455.55700000000002</v>
      </c>
      <c r="Z948">
        <v>539.88</v>
      </c>
      <c r="AA948">
        <v>763.36800000000005</v>
      </c>
      <c r="AB948">
        <v>372.60599999999999</v>
      </c>
      <c r="AC948">
        <v>562.26099999999997</v>
      </c>
      <c r="AD948">
        <v>370.75099999999998</v>
      </c>
      <c r="AE948">
        <v>507.012</v>
      </c>
      <c r="AF948">
        <v>413.755</v>
      </c>
      <c r="AG948">
        <v>392.57900000000001</v>
      </c>
      <c r="AH948">
        <v>416.11399999999998</v>
      </c>
      <c r="AI948">
        <v>382.399</v>
      </c>
      <c r="AK948">
        <v>460.34399999999999</v>
      </c>
      <c r="AL948">
        <v>342.50799999999998</v>
      </c>
      <c r="AM948">
        <v>291.72699999999998</v>
      </c>
      <c r="AN948">
        <v>313.65699999999998</v>
      </c>
      <c r="AO948">
        <v>313.65699999999998</v>
      </c>
      <c r="AP948">
        <v>161.91999999999999</v>
      </c>
      <c r="AQ948">
        <v>465.80900000000003</v>
      </c>
      <c r="AR948">
        <v>689.52200000000005</v>
      </c>
      <c r="AS948">
        <v>435.41199999999998</v>
      </c>
      <c r="AT948">
        <v>420.84399999999999</v>
      </c>
      <c r="AU948">
        <v>219.74299999999999</v>
      </c>
      <c r="AV948">
        <v>614.34299999999996</v>
      </c>
      <c r="AW948">
        <v>318.41800000000001</v>
      </c>
      <c r="AX948">
        <v>448.61399999999998</v>
      </c>
      <c r="AY948">
        <v>645.59199999999998</v>
      </c>
      <c r="AZ948">
        <v>249.96199999999999</v>
      </c>
      <c r="BA948">
        <v>380.983</v>
      </c>
      <c r="BB948">
        <v>487.745</v>
      </c>
      <c r="BC948">
        <v>695.20500000000004</v>
      </c>
      <c r="BD948">
        <v>615.745</v>
      </c>
      <c r="BE948">
        <v>1011.104</v>
      </c>
      <c r="BF948">
        <v>439.59</v>
      </c>
    </row>
    <row r="949" spans="1:58" x14ac:dyDescent="0.25">
      <c r="A949">
        <v>307.45</v>
      </c>
      <c r="B949">
        <v>173.39099999999999</v>
      </c>
      <c r="C949">
        <v>140.928</v>
      </c>
      <c r="D949">
        <v>161.11699999999999</v>
      </c>
      <c r="E949">
        <v>156.89099999999999</v>
      </c>
      <c r="F949">
        <v>155.31200000000001</v>
      </c>
      <c r="G949">
        <v>173.83199999999999</v>
      </c>
      <c r="H949">
        <v>149.518</v>
      </c>
      <c r="I949">
        <v>146.2029</v>
      </c>
      <c r="J949">
        <v>228.24</v>
      </c>
      <c r="K949">
        <v>172.977</v>
      </c>
      <c r="L949">
        <v>138.798</v>
      </c>
      <c r="M949">
        <v>176.39500000000001</v>
      </c>
      <c r="N949">
        <v>153.48330000000001</v>
      </c>
      <c r="O949">
        <v>166.642</v>
      </c>
      <c r="P949">
        <v>155.39599999999999</v>
      </c>
      <c r="R949">
        <v>346.00799999999998</v>
      </c>
      <c r="S949">
        <v>245.01599999999999</v>
      </c>
      <c r="T949">
        <v>225.56700000000001</v>
      </c>
      <c r="U949">
        <v>344.97500000000002</v>
      </c>
      <c r="V949">
        <v>213.87</v>
      </c>
      <c r="W949">
        <v>365.35300000000001</v>
      </c>
      <c r="X949">
        <v>321.23</v>
      </c>
      <c r="Y949">
        <v>455.79700000000003</v>
      </c>
      <c r="Z949">
        <v>537.92700000000002</v>
      </c>
      <c r="AA949">
        <v>759.08299999999997</v>
      </c>
      <c r="AB949">
        <v>371.94799999999998</v>
      </c>
      <c r="AC949">
        <v>562.47799999999995</v>
      </c>
      <c r="AD949">
        <v>369.733</v>
      </c>
      <c r="AE949">
        <v>506.221</v>
      </c>
      <c r="AF949">
        <v>415.30399999999997</v>
      </c>
      <c r="AG949">
        <v>392.90800000000002</v>
      </c>
      <c r="AH949">
        <v>415.62200000000001</v>
      </c>
      <c r="AI949">
        <v>383.04500000000002</v>
      </c>
      <c r="AK949">
        <v>461.00900000000001</v>
      </c>
      <c r="AL949">
        <v>340.86099999999999</v>
      </c>
      <c r="AM949">
        <v>288.42899999999997</v>
      </c>
      <c r="AN949">
        <v>312.94</v>
      </c>
      <c r="AO949">
        <v>312.94</v>
      </c>
      <c r="AP949">
        <v>161.839</v>
      </c>
      <c r="AQ949">
        <v>461.92599999999999</v>
      </c>
      <c r="AR949">
        <v>690.25199999999995</v>
      </c>
      <c r="AS949">
        <v>433.23700000000002</v>
      </c>
      <c r="AT949">
        <v>419.59699999999998</v>
      </c>
      <c r="AU949">
        <v>219.88200000000001</v>
      </c>
      <c r="AV949">
        <v>611.53700000000003</v>
      </c>
      <c r="AW949">
        <v>317.62799999999999</v>
      </c>
      <c r="AX949">
        <v>449.73700000000002</v>
      </c>
      <c r="AY949">
        <v>644.40700000000004</v>
      </c>
      <c r="AZ949">
        <v>249.215</v>
      </c>
      <c r="BA949">
        <v>380.43799999999999</v>
      </c>
      <c r="BB949">
        <v>489.25099999999998</v>
      </c>
      <c r="BC949">
        <v>693.072</v>
      </c>
      <c r="BD949">
        <v>614.48400000000004</v>
      </c>
      <c r="BE949">
        <v>1012.303</v>
      </c>
      <c r="BF949">
        <v>440.29899999999998</v>
      </c>
    </row>
    <row r="950" spans="1:58" x14ac:dyDescent="0.25">
      <c r="A950">
        <v>307.77499999999998</v>
      </c>
      <c r="B950">
        <v>173.96700000000001</v>
      </c>
      <c r="C950">
        <v>141.309</v>
      </c>
      <c r="D950">
        <v>161.41200000000001</v>
      </c>
      <c r="E950">
        <v>157.399</v>
      </c>
      <c r="F950">
        <v>155.83500000000001</v>
      </c>
      <c r="G950">
        <v>174.071</v>
      </c>
      <c r="H950">
        <v>149.21100000000001</v>
      </c>
      <c r="I950">
        <v>146.11600000000001</v>
      </c>
      <c r="J950">
        <v>226.786</v>
      </c>
      <c r="K950">
        <v>172.81100000000001</v>
      </c>
      <c r="L950">
        <v>138.77199999999999</v>
      </c>
      <c r="M950">
        <v>175.57400000000001</v>
      </c>
      <c r="N950">
        <v>153.43109999999999</v>
      </c>
      <c r="O950">
        <v>166.44399999999999</v>
      </c>
      <c r="P950">
        <v>155.20699999999999</v>
      </c>
      <c r="R950">
        <v>346.62599999999998</v>
      </c>
      <c r="S950">
        <v>245.33500000000001</v>
      </c>
      <c r="T950">
        <v>225.36799999999999</v>
      </c>
      <c r="U950">
        <v>343.96300000000002</v>
      </c>
      <c r="V950">
        <v>212.11500000000001</v>
      </c>
      <c r="W950">
        <v>365.262</v>
      </c>
      <c r="X950">
        <v>319.84500000000003</v>
      </c>
      <c r="Y950">
        <v>455.9</v>
      </c>
      <c r="Z950">
        <v>538.49699999999996</v>
      </c>
      <c r="AA950">
        <v>752.56299999999999</v>
      </c>
      <c r="AB950">
        <v>373.94099999999997</v>
      </c>
      <c r="AC950">
        <v>563.68499999999995</v>
      </c>
      <c r="AD950">
        <v>368.137</v>
      </c>
      <c r="AE950">
        <v>506.88499999999999</v>
      </c>
      <c r="AF950">
        <v>415.91899999999998</v>
      </c>
      <c r="AG950">
        <v>393.17</v>
      </c>
      <c r="AH950">
        <v>414.32600000000002</v>
      </c>
      <c r="AI950">
        <v>381.76900000000001</v>
      </c>
      <c r="AK950">
        <v>460.66300000000001</v>
      </c>
      <c r="AL950">
        <v>340.17500000000001</v>
      </c>
      <c r="AM950">
        <v>287.423</v>
      </c>
      <c r="AN950">
        <v>313.39699999999999</v>
      </c>
      <c r="AO950">
        <v>313.39699999999999</v>
      </c>
      <c r="AP950">
        <v>161.66300000000001</v>
      </c>
      <c r="AQ950">
        <v>462.18599999999998</v>
      </c>
      <c r="AR950">
        <v>691.39099999999996</v>
      </c>
      <c r="AS950">
        <v>432.92500000000001</v>
      </c>
      <c r="AT950">
        <v>420.26799999999997</v>
      </c>
      <c r="AU950">
        <v>220.93899999999999</v>
      </c>
      <c r="AV950">
        <v>608.90499999999997</v>
      </c>
      <c r="AW950">
        <v>315.98</v>
      </c>
      <c r="AX950">
        <v>448.286</v>
      </c>
      <c r="AY950">
        <v>641.77300000000002</v>
      </c>
      <c r="AZ950">
        <v>248.82499999999999</v>
      </c>
      <c r="BA950">
        <v>379.13499999999999</v>
      </c>
      <c r="BB950">
        <v>489.78800000000001</v>
      </c>
      <c r="BC950">
        <v>691.83100000000002</v>
      </c>
      <c r="BD950">
        <v>610.94899999999996</v>
      </c>
      <c r="BE950">
        <v>1014.9640000000001</v>
      </c>
      <c r="BF950">
        <v>440.40100000000001</v>
      </c>
    </row>
    <row r="951" spans="1:58" x14ac:dyDescent="0.25">
      <c r="A951">
        <v>308.10000000000002</v>
      </c>
      <c r="B951">
        <v>173.42500000000001</v>
      </c>
      <c r="C951">
        <v>141.08099999999999</v>
      </c>
      <c r="D951">
        <v>160.922</v>
      </c>
      <c r="E951">
        <v>157.179</v>
      </c>
      <c r="F951">
        <v>155.35300000000001</v>
      </c>
      <c r="G951">
        <v>172.96</v>
      </c>
      <c r="H951">
        <v>148.74</v>
      </c>
      <c r="I951">
        <v>145.9752</v>
      </c>
      <c r="J951">
        <v>225.459</v>
      </c>
      <c r="K951">
        <v>173.178</v>
      </c>
      <c r="L951">
        <v>138.947</v>
      </c>
      <c r="M951">
        <v>175.28299999999999</v>
      </c>
      <c r="N951">
        <v>153.339</v>
      </c>
      <c r="O951">
        <v>166.51900000000001</v>
      </c>
      <c r="P951">
        <v>154.56299999999999</v>
      </c>
      <c r="R951">
        <v>346.34500000000003</v>
      </c>
      <c r="S951">
        <v>246.59299999999999</v>
      </c>
      <c r="T951">
        <v>225.45599999999999</v>
      </c>
      <c r="U951">
        <v>343.38200000000001</v>
      </c>
      <c r="V951">
        <v>211.625</v>
      </c>
      <c r="W951">
        <v>366.15800000000002</v>
      </c>
      <c r="X951">
        <v>320.22699999999998</v>
      </c>
      <c r="Y951">
        <v>456.81</v>
      </c>
      <c r="Z951">
        <v>537.33000000000004</v>
      </c>
      <c r="AA951">
        <v>749.81399999999996</v>
      </c>
      <c r="AB951">
        <v>374.67500000000001</v>
      </c>
      <c r="AC951">
        <v>564.53399999999999</v>
      </c>
      <c r="AD951">
        <v>368.07100000000003</v>
      </c>
      <c r="AE951">
        <v>505.53899999999999</v>
      </c>
      <c r="AF951">
        <v>415.73399999999998</v>
      </c>
      <c r="AG951">
        <v>390.66899999999998</v>
      </c>
      <c r="AH951">
        <v>413.83499999999998</v>
      </c>
      <c r="AI951">
        <v>381.27199999999999</v>
      </c>
      <c r="AK951">
        <v>460.44200000000001</v>
      </c>
      <c r="AL951">
        <v>339.60199999999998</v>
      </c>
      <c r="AM951">
        <v>287.09300000000002</v>
      </c>
      <c r="AN951">
        <v>311.64499999999998</v>
      </c>
      <c r="AO951">
        <v>311.64499999999998</v>
      </c>
      <c r="AP951">
        <v>160.84299999999999</v>
      </c>
      <c r="AQ951">
        <v>463.39600000000002</v>
      </c>
      <c r="AR951">
        <v>689.78200000000004</v>
      </c>
      <c r="AS951">
        <v>432.49299999999999</v>
      </c>
      <c r="AT951">
        <v>420.5</v>
      </c>
      <c r="AU951">
        <v>221.13</v>
      </c>
      <c r="AV951">
        <v>607.12300000000005</v>
      </c>
      <c r="AW951">
        <v>316.83100000000002</v>
      </c>
      <c r="AX951">
        <v>445.71100000000001</v>
      </c>
      <c r="AY951">
        <v>641.83500000000004</v>
      </c>
      <c r="AZ951">
        <v>248.339</v>
      </c>
      <c r="BA951">
        <v>379.209</v>
      </c>
      <c r="BB951">
        <v>490.92899999999997</v>
      </c>
      <c r="BC951">
        <v>693.51499999999999</v>
      </c>
      <c r="BD951">
        <v>610.43399999999997</v>
      </c>
      <c r="BE951">
        <v>1015.585</v>
      </c>
      <c r="BF951">
        <v>443.26100000000002</v>
      </c>
    </row>
    <row r="952" spans="1:58" x14ac:dyDescent="0.25">
      <c r="A952">
        <v>308.42500000000001</v>
      </c>
      <c r="B952">
        <v>173.273</v>
      </c>
      <c r="C952">
        <v>141.899</v>
      </c>
      <c r="D952">
        <v>160.696</v>
      </c>
      <c r="E952">
        <v>156.37200000000001</v>
      </c>
      <c r="F952">
        <v>156.96799999999999</v>
      </c>
      <c r="G952">
        <v>172.53399999999999</v>
      </c>
      <c r="H952">
        <v>148.904</v>
      </c>
      <c r="I952">
        <v>146.29730000000001</v>
      </c>
      <c r="J952">
        <v>222.99199999999999</v>
      </c>
      <c r="K952">
        <v>172.97499999999999</v>
      </c>
      <c r="L952">
        <v>137.94300000000001</v>
      </c>
      <c r="M952">
        <v>174.935</v>
      </c>
      <c r="N952">
        <v>153.5154</v>
      </c>
      <c r="O952">
        <v>167.34700000000001</v>
      </c>
      <c r="P952">
        <v>154.577</v>
      </c>
      <c r="R952">
        <v>347.005</v>
      </c>
      <c r="S952">
        <v>247.15</v>
      </c>
      <c r="T952">
        <v>225.89599999999999</v>
      </c>
      <c r="U952">
        <v>342.36900000000003</v>
      </c>
      <c r="V952">
        <v>210.54300000000001</v>
      </c>
      <c r="W952">
        <v>365.20499999999998</v>
      </c>
      <c r="X952">
        <v>320.10500000000002</v>
      </c>
      <c r="Y952">
        <v>455.68099999999998</v>
      </c>
      <c r="Z952">
        <v>533.63300000000004</v>
      </c>
      <c r="AA952">
        <v>749.04700000000003</v>
      </c>
      <c r="AB952">
        <v>374.61900000000003</v>
      </c>
      <c r="AC952">
        <v>566.70000000000005</v>
      </c>
      <c r="AD952">
        <v>366.51299999999998</v>
      </c>
      <c r="AE952">
        <v>504.93099999999998</v>
      </c>
      <c r="AF952">
        <v>415.72500000000002</v>
      </c>
      <c r="AG952">
        <v>389.411</v>
      </c>
      <c r="AH952">
        <v>413.767</v>
      </c>
      <c r="AI952">
        <v>381.33100000000002</v>
      </c>
      <c r="AK952">
        <v>460.678</v>
      </c>
      <c r="AL952">
        <v>338.142</v>
      </c>
      <c r="AM952">
        <v>286.274</v>
      </c>
      <c r="AN952">
        <v>313.24400000000003</v>
      </c>
      <c r="AO952">
        <v>313.24400000000003</v>
      </c>
      <c r="AP952">
        <v>160.471</v>
      </c>
      <c r="AQ952">
        <v>461.94099999999997</v>
      </c>
      <c r="AR952">
        <v>688.35599999999999</v>
      </c>
      <c r="AS952">
        <v>432.70100000000002</v>
      </c>
      <c r="AT952">
        <v>420.96</v>
      </c>
      <c r="AU952">
        <v>221.63399999999999</v>
      </c>
      <c r="AV952">
        <v>607.62199999999996</v>
      </c>
      <c r="AW952">
        <v>316.75599999999997</v>
      </c>
      <c r="AX952">
        <v>444.76299999999998</v>
      </c>
      <c r="AY952">
        <v>642.13199999999995</v>
      </c>
      <c r="AZ952">
        <v>248.304</v>
      </c>
      <c r="BA952">
        <v>381.36500000000001</v>
      </c>
      <c r="BB952">
        <v>488.75900000000001</v>
      </c>
      <c r="BC952">
        <v>693.13900000000001</v>
      </c>
      <c r="BD952">
        <v>608.52200000000005</v>
      </c>
      <c r="BE952">
        <v>1016.077</v>
      </c>
      <c r="BF952">
        <v>442.85399999999998</v>
      </c>
    </row>
    <row r="953" spans="1:58" x14ac:dyDescent="0.25">
      <c r="A953">
        <v>308.75</v>
      </c>
      <c r="B953">
        <v>173.93199999999999</v>
      </c>
      <c r="C953">
        <v>141.92699999999999</v>
      </c>
      <c r="D953">
        <v>160.94499999999999</v>
      </c>
      <c r="E953">
        <v>157.392</v>
      </c>
      <c r="F953">
        <v>156.9</v>
      </c>
      <c r="G953">
        <v>172.79400000000001</v>
      </c>
      <c r="H953">
        <v>148.738</v>
      </c>
      <c r="I953">
        <v>145.9641</v>
      </c>
      <c r="J953">
        <v>219.387</v>
      </c>
      <c r="K953">
        <v>173.16</v>
      </c>
      <c r="L953">
        <v>139.38499999999999</v>
      </c>
      <c r="M953">
        <v>175.65700000000001</v>
      </c>
      <c r="N953">
        <v>154.0042</v>
      </c>
      <c r="O953">
        <v>167.49799999999999</v>
      </c>
      <c r="P953">
        <v>154.89500000000001</v>
      </c>
      <c r="R953">
        <v>345.32</v>
      </c>
      <c r="S953">
        <v>246.69900000000001</v>
      </c>
      <c r="T953">
        <v>225.154</v>
      </c>
      <c r="U953">
        <v>342.67500000000001</v>
      </c>
      <c r="V953">
        <v>210.53399999999999</v>
      </c>
      <c r="W953">
        <v>366.82400000000001</v>
      </c>
      <c r="X953">
        <v>317.98200000000003</v>
      </c>
      <c r="Y953">
        <v>456.80500000000001</v>
      </c>
      <c r="Z953">
        <v>533.74900000000002</v>
      </c>
      <c r="AA953">
        <v>746.15499999999997</v>
      </c>
      <c r="AB953">
        <v>372.42200000000003</v>
      </c>
      <c r="AC953">
        <v>568.17899999999997</v>
      </c>
      <c r="AD953">
        <v>366.93099999999998</v>
      </c>
      <c r="AE953">
        <v>503.95800000000003</v>
      </c>
      <c r="AF953">
        <v>416.71699999999998</v>
      </c>
      <c r="AG953">
        <v>389.846</v>
      </c>
      <c r="AH953">
        <v>413</v>
      </c>
      <c r="AI953">
        <v>381.43700000000001</v>
      </c>
      <c r="AK953">
        <v>461.00099999999998</v>
      </c>
      <c r="AL953">
        <v>336.73099999999999</v>
      </c>
      <c r="AM953">
        <v>285.166</v>
      </c>
      <c r="AN953">
        <v>311.88200000000001</v>
      </c>
      <c r="AO953">
        <v>311.88200000000001</v>
      </c>
      <c r="AP953">
        <v>160.001</v>
      </c>
      <c r="AQ953">
        <v>460.447</v>
      </c>
      <c r="AR953">
        <v>687.23400000000004</v>
      </c>
      <c r="AS953">
        <v>432.06900000000002</v>
      </c>
      <c r="AT953">
        <v>419.44400000000002</v>
      </c>
      <c r="AU953">
        <v>221.613</v>
      </c>
      <c r="AV953">
        <v>606.52099999999996</v>
      </c>
      <c r="AW953">
        <v>316.11200000000002</v>
      </c>
      <c r="AX953">
        <v>442.17700000000002</v>
      </c>
      <c r="AY953">
        <v>642.51700000000005</v>
      </c>
      <c r="AZ953">
        <v>249.11099999999999</v>
      </c>
      <c r="BA953">
        <v>381.63200000000001</v>
      </c>
      <c r="BB953">
        <v>490.62400000000002</v>
      </c>
      <c r="BC953">
        <v>691.255</v>
      </c>
      <c r="BD953">
        <v>605.54100000000005</v>
      </c>
      <c r="BE953">
        <v>1019.9690000000001</v>
      </c>
      <c r="BF953">
        <v>441.995</v>
      </c>
    </row>
    <row r="954" spans="1:58" x14ac:dyDescent="0.25">
      <c r="A954">
        <v>309.07499999999999</v>
      </c>
      <c r="B954">
        <v>173.79400000000001</v>
      </c>
      <c r="C954">
        <v>141.297</v>
      </c>
      <c r="D954">
        <v>160.79599999999999</v>
      </c>
      <c r="E954">
        <v>157.893</v>
      </c>
      <c r="F954">
        <v>156.00700000000001</v>
      </c>
      <c r="G954">
        <v>172.584</v>
      </c>
      <c r="H954">
        <v>147.517</v>
      </c>
      <c r="I954">
        <v>145.57660000000001</v>
      </c>
      <c r="J954">
        <v>218.595</v>
      </c>
      <c r="K954">
        <v>173.101</v>
      </c>
      <c r="L954">
        <v>138.952</v>
      </c>
      <c r="M954">
        <v>175.66</v>
      </c>
      <c r="N954">
        <v>154.2216</v>
      </c>
      <c r="O954">
        <v>167.822</v>
      </c>
      <c r="P954">
        <v>155.05699999999999</v>
      </c>
      <c r="R954">
        <v>343.065</v>
      </c>
      <c r="S954">
        <v>246.36199999999999</v>
      </c>
      <c r="T954">
        <v>226.625</v>
      </c>
      <c r="U954">
        <v>340.94</v>
      </c>
      <c r="V954">
        <v>211.80600000000001</v>
      </c>
      <c r="W954">
        <v>365.97399999999999</v>
      </c>
      <c r="X954">
        <v>318.42700000000002</v>
      </c>
      <c r="Y954">
        <v>455.46100000000001</v>
      </c>
      <c r="Z954">
        <v>532.54499999999996</v>
      </c>
      <c r="AA954">
        <v>743.01199999999994</v>
      </c>
      <c r="AB954">
        <v>374.02800000000002</v>
      </c>
      <c r="AC954">
        <v>568.5</v>
      </c>
      <c r="AD954">
        <v>365.56200000000001</v>
      </c>
      <c r="AE954">
        <v>504.00299999999999</v>
      </c>
      <c r="AF954">
        <v>417.00700000000001</v>
      </c>
      <c r="AG954">
        <v>389.39299999999997</v>
      </c>
      <c r="AH954">
        <v>413.363</v>
      </c>
      <c r="AI954">
        <v>379.322</v>
      </c>
      <c r="AK954">
        <v>459.35399999999998</v>
      </c>
      <c r="AL954">
        <v>337.14400000000001</v>
      </c>
      <c r="AM954">
        <v>284.40499999999997</v>
      </c>
      <c r="AN954">
        <v>311.18200000000002</v>
      </c>
      <c r="AO954">
        <v>311.18200000000002</v>
      </c>
      <c r="AP954">
        <v>160.13499999999999</v>
      </c>
      <c r="AQ954">
        <v>460.84199999999998</v>
      </c>
      <c r="AR954">
        <v>687.88099999999997</v>
      </c>
      <c r="AS954">
        <v>430.78100000000001</v>
      </c>
      <c r="AT954">
        <v>419.56400000000002</v>
      </c>
      <c r="AU954">
        <v>222.01900000000001</v>
      </c>
      <c r="AV954">
        <v>602.77499999999998</v>
      </c>
      <c r="AW954">
        <v>315.81200000000001</v>
      </c>
      <c r="AX954">
        <v>441.42099999999999</v>
      </c>
      <c r="AY954">
        <v>639.88900000000001</v>
      </c>
      <c r="AZ954">
        <v>248.40600000000001</v>
      </c>
      <c r="BA954">
        <v>380.71899999999999</v>
      </c>
      <c r="BB954">
        <v>489.42899999999997</v>
      </c>
      <c r="BC954">
        <v>694.02</v>
      </c>
      <c r="BD954">
        <v>606.76400000000001</v>
      </c>
      <c r="BE954">
        <v>1021.481</v>
      </c>
      <c r="BF954">
        <v>443.178</v>
      </c>
    </row>
    <row r="955" spans="1:58" x14ac:dyDescent="0.25">
      <c r="A955">
        <v>309.39999999999998</v>
      </c>
      <c r="B955">
        <v>173.779</v>
      </c>
      <c r="C955">
        <v>140.792</v>
      </c>
      <c r="D955">
        <v>161.04400000000001</v>
      </c>
      <c r="E955">
        <v>158.04</v>
      </c>
      <c r="F955">
        <v>156.50700000000001</v>
      </c>
      <c r="G955">
        <v>172.167</v>
      </c>
      <c r="H955">
        <v>147.36199999999999</v>
      </c>
      <c r="I955">
        <v>145.88849999999999</v>
      </c>
      <c r="J955">
        <v>217.58600000000001</v>
      </c>
      <c r="K955">
        <v>173.291</v>
      </c>
      <c r="L955">
        <v>138.51300000000001</v>
      </c>
      <c r="M955">
        <v>175.017</v>
      </c>
      <c r="N955">
        <v>154.3475</v>
      </c>
      <c r="O955">
        <v>167.208</v>
      </c>
      <c r="P955">
        <v>155.75700000000001</v>
      </c>
      <c r="R955">
        <v>341.55099999999999</v>
      </c>
      <c r="S955">
        <v>246.684</v>
      </c>
      <c r="T955">
        <v>226.36699999999999</v>
      </c>
      <c r="U955">
        <v>339.041</v>
      </c>
      <c r="V955">
        <v>211.55799999999999</v>
      </c>
      <c r="W955">
        <v>365.76400000000001</v>
      </c>
      <c r="X955">
        <v>316.80700000000002</v>
      </c>
      <c r="Y955">
        <v>455.47699999999998</v>
      </c>
      <c r="Z955">
        <v>531.71299999999997</v>
      </c>
      <c r="AA955">
        <v>742.51199999999994</v>
      </c>
      <c r="AB955">
        <v>374.24900000000002</v>
      </c>
      <c r="AC955">
        <v>571.68299999999999</v>
      </c>
      <c r="AD955">
        <v>365.95400000000001</v>
      </c>
      <c r="AE955">
        <v>505.17599999999999</v>
      </c>
      <c r="AF955">
        <v>414.58</v>
      </c>
      <c r="AG955">
        <v>389.07799999999997</v>
      </c>
      <c r="AH955">
        <v>412.93700000000001</v>
      </c>
      <c r="AI955">
        <v>378.85199999999998</v>
      </c>
      <c r="AK955">
        <v>459.76299999999998</v>
      </c>
      <c r="AL955">
        <v>336.07900000000001</v>
      </c>
      <c r="AM955">
        <v>283.11099999999999</v>
      </c>
      <c r="AN955">
        <v>310.21800000000002</v>
      </c>
      <c r="AO955">
        <v>310.21800000000002</v>
      </c>
      <c r="AP955">
        <v>160.03800000000001</v>
      </c>
      <c r="AQ955">
        <v>459.23899999999998</v>
      </c>
      <c r="AR955">
        <v>687.96799999999996</v>
      </c>
      <c r="AS955">
        <v>430.60300000000001</v>
      </c>
      <c r="AT955">
        <v>419.22399999999999</v>
      </c>
      <c r="AU955">
        <v>222.05699999999999</v>
      </c>
      <c r="AV955">
        <v>601.97500000000002</v>
      </c>
      <c r="AW955">
        <v>315.36500000000001</v>
      </c>
      <c r="AX955">
        <v>439.065</v>
      </c>
      <c r="AY955">
        <v>640.66499999999996</v>
      </c>
      <c r="AZ955">
        <v>248.48599999999999</v>
      </c>
      <c r="BA955">
        <v>380.40300000000002</v>
      </c>
      <c r="BB955">
        <v>490.07499999999999</v>
      </c>
      <c r="BC955">
        <v>694.24599999999998</v>
      </c>
      <c r="BD955">
        <v>605.98299999999995</v>
      </c>
      <c r="BE955">
        <v>1020.131</v>
      </c>
      <c r="BF955">
        <v>440.91199999999998</v>
      </c>
    </row>
    <row r="956" spans="1:58" x14ac:dyDescent="0.25">
      <c r="A956">
        <v>309.72500000000002</v>
      </c>
      <c r="B956">
        <v>174.31399999999999</v>
      </c>
      <c r="C956">
        <v>140.45599999999999</v>
      </c>
      <c r="D956">
        <v>161.28800000000001</v>
      </c>
      <c r="E956">
        <v>157.16900000000001</v>
      </c>
      <c r="F956">
        <v>156.82400000000001</v>
      </c>
      <c r="G956">
        <v>171.816</v>
      </c>
      <c r="H956">
        <v>147.499</v>
      </c>
      <c r="I956">
        <v>145.19909999999999</v>
      </c>
      <c r="J956">
        <v>216.37</v>
      </c>
      <c r="K956">
        <v>172.08099999999999</v>
      </c>
      <c r="L956">
        <v>138.50299999999999</v>
      </c>
      <c r="M956">
        <v>174.68700000000001</v>
      </c>
      <c r="N956">
        <v>154.56190000000001</v>
      </c>
      <c r="O956">
        <v>167.17400000000001</v>
      </c>
      <c r="P956">
        <v>155.45500000000001</v>
      </c>
      <c r="R956">
        <v>342.27699999999999</v>
      </c>
      <c r="S956">
        <v>246.97499999999999</v>
      </c>
      <c r="T956">
        <v>226.3</v>
      </c>
      <c r="U956">
        <v>338.58199999999999</v>
      </c>
      <c r="V956">
        <v>211.375</v>
      </c>
      <c r="W956">
        <v>365.18099999999998</v>
      </c>
      <c r="X956">
        <v>316.93299999999999</v>
      </c>
      <c r="Y956">
        <v>456.28899999999999</v>
      </c>
      <c r="Z956">
        <v>529.12300000000005</v>
      </c>
      <c r="AA956">
        <v>742.13699999999994</v>
      </c>
      <c r="AB956">
        <v>373.44799999999998</v>
      </c>
      <c r="AC956">
        <v>569.14099999999996</v>
      </c>
      <c r="AD956">
        <v>363.87400000000002</v>
      </c>
      <c r="AE956">
        <v>504.83100000000002</v>
      </c>
      <c r="AF956">
        <v>412.92200000000003</v>
      </c>
      <c r="AG956">
        <v>388.07900000000001</v>
      </c>
      <c r="AH956">
        <v>413.72199999999998</v>
      </c>
      <c r="AI956">
        <v>379.68</v>
      </c>
      <c r="AK956">
        <v>460.04700000000003</v>
      </c>
      <c r="AL956">
        <v>337.39100000000002</v>
      </c>
      <c r="AM956">
        <v>281.88600000000002</v>
      </c>
      <c r="AN956">
        <v>309.44200000000001</v>
      </c>
      <c r="AO956">
        <v>309.44200000000001</v>
      </c>
      <c r="AP956">
        <v>159.76599999999999</v>
      </c>
      <c r="AQ956">
        <v>459.98599999999999</v>
      </c>
      <c r="AR956">
        <v>685.86300000000006</v>
      </c>
      <c r="AS956">
        <v>429.82799999999997</v>
      </c>
      <c r="AT956">
        <v>418.971</v>
      </c>
      <c r="AU956">
        <v>223.035</v>
      </c>
      <c r="AV956">
        <v>600.88699999999994</v>
      </c>
      <c r="AW956">
        <v>314.93900000000002</v>
      </c>
      <c r="AX956">
        <v>439.06299999999999</v>
      </c>
      <c r="AY956">
        <v>640.02300000000002</v>
      </c>
      <c r="AZ956">
        <v>247.619</v>
      </c>
      <c r="BA956">
        <v>380.06</v>
      </c>
      <c r="BB956">
        <v>489.339</v>
      </c>
      <c r="BC956">
        <v>697.47699999999998</v>
      </c>
      <c r="BD956">
        <v>603.70399999999995</v>
      </c>
      <c r="BE956">
        <v>1023.004</v>
      </c>
      <c r="BF956">
        <v>441.36099999999999</v>
      </c>
    </row>
    <row r="957" spans="1:58" x14ac:dyDescent="0.25">
      <c r="A957">
        <v>310.05</v>
      </c>
      <c r="B957">
        <v>173.77500000000001</v>
      </c>
      <c r="C957">
        <v>140.41</v>
      </c>
      <c r="D957">
        <v>161.035</v>
      </c>
      <c r="E957">
        <v>156.733</v>
      </c>
      <c r="F957">
        <v>157.52000000000001</v>
      </c>
      <c r="G957">
        <v>172.33699999999999</v>
      </c>
      <c r="H957">
        <v>147.131</v>
      </c>
      <c r="I957">
        <v>145.4</v>
      </c>
      <c r="J957">
        <v>214.70500000000001</v>
      </c>
      <c r="K957">
        <v>172.48599999999999</v>
      </c>
      <c r="L957">
        <v>138.816</v>
      </c>
      <c r="M957">
        <v>175.86699999999999</v>
      </c>
      <c r="N957">
        <v>154.43770000000001</v>
      </c>
      <c r="O957">
        <v>167.41200000000001</v>
      </c>
      <c r="P957">
        <v>155.232</v>
      </c>
      <c r="R957">
        <v>342.41300000000001</v>
      </c>
      <c r="S957">
        <v>247.63499999999999</v>
      </c>
      <c r="T957">
        <v>226.02500000000001</v>
      </c>
      <c r="U957">
        <v>338.72199999999998</v>
      </c>
      <c r="V957">
        <v>211.73699999999999</v>
      </c>
      <c r="W957">
        <v>366.56900000000002</v>
      </c>
      <c r="X957">
        <v>314.94099999999997</v>
      </c>
      <c r="Y957">
        <v>457.11799999999999</v>
      </c>
      <c r="Z957">
        <v>528.06100000000004</v>
      </c>
      <c r="AA957">
        <v>740.91600000000005</v>
      </c>
      <c r="AB957">
        <v>372.59300000000002</v>
      </c>
      <c r="AC957">
        <v>570.25800000000004</v>
      </c>
      <c r="AD957">
        <v>362.39600000000002</v>
      </c>
      <c r="AE957">
        <v>504.36200000000002</v>
      </c>
      <c r="AF957">
        <v>413.68700000000001</v>
      </c>
      <c r="AG957">
        <v>386.38400000000001</v>
      </c>
      <c r="AH957">
        <v>413.572</v>
      </c>
      <c r="AI957">
        <v>379.95699999999999</v>
      </c>
      <c r="AK957">
        <v>458.53199999999998</v>
      </c>
      <c r="AL957">
        <v>336.12900000000002</v>
      </c>
      <c r="AM957">
        <v>282.51900000000001</v>
      </c>
      <c r="AN957">
        <v>307.56700000000001</v>
      </c>
      <c r="AO957">
        <v>307.56700000000001</v>
      </c>
      <c r="AP957">
        <v>159.547</v>
      </c>
      <c r="AQ957">
        <v>459.59399999999999</v>
      </c>
      <c r="AR957">
        <v>688.08799999999997</v>
      </c>
      <c r="AS957">
        <v>428.10199999999998</v>
      </c>
      <c r="AT957">
        <v>418.42200000000003</v>
      </c>
      <c r="AU957">
        <v>223.31</v>
      </c>
      <c r="AV957">
        <v>601.322</v>
      </c>
      <c r="AW957">
        <v>314.03699999999998</v>
      </c>
      <c r="AX957">
        <v>437.827</v>
      </c>
      <c r="AY957">
        <v>641.46100000000001</v>
      </c>
      <c r="AZ957">
        <v>247.452</v>
      </c>
      <c r="BA957">
        <v>379.93299999999999</v>
      </c>
      <c r="BB957">
        <v>488.077</v>
      </c>
      <c r="BC957">
        <v>699.73199999999997</v>
      </c>
      <c r="BD957">
        <v>602.29</v>
      </c>
      <c r="BE957">
        <v>1024.8779999999999</v>
      </c>
      <c r="BF957">
        <v>441.26100000000002</v>
      </c>
    </row>
    <row r="958" spans="1:58" x14ac:dyDescent="0.25">
      <c r="A958">
        <v>310.375</v>
      </c>
      <c r="B958">
        <v>173.44900000000001</v>
      </c>
      <c r="C958">
        <v>140.023</v>
      </c>
      <c r="D958">
        <v>160.69800000000001</v>
      </c>
      <c r="E958">
        <v>157.38399999999999</v>
      </c>
      <c r="F958">
        <v>157.75399999999999</v>
      </c>
      <c r="G958">
        <v>171.59700000000001</v>
      </c>
      <c r="H958">
        <v>147.535</v>
      </c>
      <c r="I958">
        <v>145.83840000000001</v>
      </c>
      <c r="J958">
        <v>214.60400000000001</v>
      </c>
      <c r="K958">
        <v>172.869</v>
      </c>
      <c r="L958">
        <v>138.44999999999999</v>
      </c>
      <c r="M958">
        <v>176.11</v>
      </c>
      <c r="N958">
        <v>153.91739999999999</v>
      </c>
      <c r="O958">
        <v>167.768</v>
      </c>
      <c r="P958">
        <v>155.358</v>
      </c>
      <c r="R958">
        <v>341.911</v>
      </c>
      <c r="S958">
        <v>246.78200000000001</v>
      </c>
      <c r="T958">
        <v>226.392</v>
      </c>
      <c r="U958">
        <v>338.97699999999998</v>
      </c>
      <c r="V958">
        <v>210.46899999999999</v>
      </c>
      <c r="W958">
        <v>364.34500000000003</v>
      </c>
      <c r="X958">
        <v>315.06900000000002</v>
      </c>
      <c r="Y958">
        <v>457.85</v>
      </c>
      <c r="Z958">
        <v>527.08100000000002</v>
      </c>
      <c r="AA958">
        <v>742.18299999999999</v>
      </c>
      <c r="AB958">
        <v>374.10700000000003</v>
      </c>
      <c r="AC958">
        <v>569.02200000000005</v>
      </c>
      <c r="AD958">
        <v>362.04700000000003</v>
      </c>
      <c r="AE958">
        <v>505.08300000000003</v>
      </c>
      <c r="AF958">
        <v>412.755</v>
      </c>
      <c r="AG958">
        <v>387.13099999999997</v>
      </c>
      <c r="AH958">
        <v>414.197</v>
      </c>
      <c r="AI958">
        <v>380.887</v>
      </c>
      <c r="AK958">
        <v>458.69600000000003</v>
      </c>
      <c r="AL958">
        <v>336.34500000000003</v>
      </c>
      <c r="AM958">
        <v>282.09500000000003</v>
      </c>
      <c r="AN958">
        <v>309.31599999999997</v>
      </c>
      <c r="AO958">
        <v>309.31599999999997</v>
      </c>
      <c r="AP958">
        <v>159.27600000000001</v>
      </c>
      <c r="AQ958">
        <v>458.553</v>
      </c>
      <c r="AR958">
        <v>686.99599999999998</v>
      </c>
      <c r="AS958">
        <v>426.80399999999997</v>
      </c>
      <c r="AT958">
        <v>417.488</v>
      </c>
      <c r="AU958">
        <v>221.577</v>
      </c>
      <c r="AV958">
        <v>600.14499999999998</v>
      </c>
      <c r="AW958">
        <v>314.214</v>
      </c>
      <c r="AX958">
        <v>434.68</v>
      </c>
      <c r="AY958">
        <v>640.73400000000004</v>
      </c>
      <c r="AZ958">
        <v>247.773</v>
      </c>
      <c r="BA958">
        <v>381.01600000000002</v>
      </c>
      <c r="BB958">
        <v>490.49099999999999</v>
      </c>
      <c r="BC958">
        <v>695.66099999999994</v>
      </c>
      <c r="BD958">
        <v>601.09</v>
      </c>
      <c r="BE958">
        <v>1023.9589999999999</v>
      </c>
      <c r="BF958">
        <v>441.08</v>
      </c>
    </row>
    <row r="959" spans="1:58" x14ac:dyDescent="0.25">
      <c r="A959">
        <v>310.7</v>
      </c>
      <c r="B959">
        <v>173.77</v>
      </c>
      <c r="C959">
        <v>140.10599999999999</v>
      </c>
      <c r="D959">
        <v>160.60300000000001</v>
      </c>
      <c r="E959">
        <v>157.76900000000001</v>
      </c>
      <c r="F959">
        <v>158.16499999999999</v>
      </c>
      <c r="G959">
        <v>171.084</v>
      </c>
      <c r="H959">
        <v>146.97999999999999</v>
      </c>
      <c r="I959">
        <v>145.66990000000001</v>
      </c>
      <c r="J959">
        <v>215.63200000000001</v>
      </c>
      <c r="K959">
        <v>172.19900000000001</v>
      </c>
      <c r="L959">
        <v>138.952</v>
      </c>
      <c r="M959">
        <v>175.565</v>
      </c>
      <c r="N959">
        <v>153.6909</v>
      </c>
      <c r="O959">
        <v>168.28800000000001</v>
      </c>
      <c r="P959">
        <v>156.114</v>
      </c>
      <c r="R959">
        <v>340.13600000000002</v>
      </c>
      <c r="S959">
        <v>246.47499999999999</v>
      </c>
      <c r="T959">
        <v>226.62200000000001</v>
      </c>
      <c r="U959">
        <v>341.101</v>
      </c>
      <c r="V959">
        <v>210.386</v>
      </c>
      <c r="W959">
        <v>363.43700000000001</v>
      </c>
      <c r="X959">
        <v>314.911</v>
      </c>
      <c r="Y959">
        <v>458.05700000000002</v>
      </c>
      <c r="Z959">
        <v>525.55100000000004</v>
      </c>
      <c r="AA959">
        <v>741.85199999999998</v>
      </c>
      <c r="AB959">
        <v>373.61599999999999</v>
      </c>
      <c r="AC959">
        <v>567.29300000000001</v>
      </c>
      <c r="AD959">
        <v>362.036</v>
      </c>
      <c r="AE959">
        <v>508.19299999999998</v>
      </c>
      <c r="AF959">
        <v>413.85199999999998</v>
      </c>
      <c r="AG959">
        <v>384.92</v>
      </c>
      <c r="AH959">
        <v>414.69299999999998</v>
      </c>
      <c r="AI959">
        <v>380.99799999999999</v>
      </c>
      <c r="AK959">
        <v>458.38600000000002</v>
      </c>
      <c r="AL959">
        <v>334.57900000000001</v>
      </c>
      <c r="AM959">
        <v>280.63099999999997</v>
      </c>
      <c r="AN959">
        <v>307.44600000000003</v>
      </c>
      <c r="AO959">
        <v>307.44600000000003</v>
      </c>
      <c r="AP959">
        <v>158.17400000000001</v>
      </c>
      <c r="AQ959">
        <v>458.49599999999998</v>
      </c>
      <c r="AR959">
        <v>684.61900000000003</v>
      </c>
      <c r="AS959">
        <v>426.29199999999997</v>
      </c>
      <c r="AT959">
        <v>418.12299999999999</v>
      </c>
      <c r="AU959">
        <v>222.63399999999999</v>
      </c>
      <c r="AV959">
        <v>599.75699999999995</v>
      </c>
      <c r="AW959">
        <v>313.95600000000002</v>
      </c>
      <c r="AX959">
        <v>434.38900000000001</v>
      </c>
      <c r="AY959">
        <v>639.87</v>
      </c>
      <c r="AZ959">
        <v>247.9</v>
      </c>
      <c r="BA959">
        <v>379.43400000000003</v>
      </c>
      <c r="BB959">
        <v>489.04</v>
      </c>
      <c r="BC959">
        <v>694.69200000000001</v>
      </c>
      <c r="BD959">
        <v>598.97299999999996</v>
      </c>
      <c r="BE959">
        <v>1025.0239999999999</v>
      </c>
      <c r="BF959">
        <v>438.09899999999999</v>
      </c>
    </row>
    <row r="960" spans="1:58" x14ac:dyDescent="0.25">
      <c r="A960">
        <v>311.02499999999998</v>
      </c>
      <c r="B960">
        <v>174.02</v>
      </c>
      <c r="C960">
        <v>140.458</v>
      </c>
      <c r="D960">
        <v>160.46899999999999</v>
      </c>
      <c r="E960">
        <v>157.273</v>
      </c>
      <c r="F960">
        <v>157.67699999999999</v>
      </c>
      <c r="G960">
        <v>171.26599999999999</v>
      </c>
      <c r="H960">
        <v>147.09299999999999</v>
      </c>
      <c r="I960">
        <v>145.39850000000001</v>
      </c>
      <c r="J960">
        <v>215.572</v>
      </c>
      <c r="K960">
        <v>172.18299999999999</v>
      </c>
      <c r="L960">
        <v>138.995</v>
      </c>
      <c r="M960">
        <v>175.84299999999999</v>
      </c>
      <c r="N960">
        <v>154.36539999999999</v>
      </c>
      <c r="O960">
        <v>168.351</v>
      </c>
      <c r="P960">
        <v>156.48699999999999</v>
      </c>
      <c r="R960">
        <v>340.38900000000001</v>
      </c>
      <c r="S960">
        <v>246.31299999999999</v>
      </c>
      <c r="T960">
        <v>226.74299999999999</v>
      </c>
      <c r="U960">
        <v>340.541</v>
      </c>
      <c r="V960">
        <v>210.21299999999999</v>
      </c>
      <c r="W960">
        <v>361.37700000000001</v>
      </c>
      <c r="X960">
        <v>313.46300000000002</v>
      </c>
      <c r="Y960">
        <v>458.87599999999998</v>
      </c>
      <c r="Z960">
        <v>521.58100000000002</v>
      </c>
      <c r="AA960">
        <v>741.697</v>
      </c>
      <c r="AB960">
        <v>373.50700000000001</v>
      </c>
      <c r="AC960">
        <v>566.01700000000005</v>
      </c>
      <c r="AD960">
        <v>362.678</v>
      </c>
      <c r="AE960">
        <v>508.42899999999997</v>
      </c>
      <c r="AF960">
        <v>414.66</v>
      </c>
      <c r="AG960">
        <v>384.35599999999999</v>
      </c>
      <c r="AH960">
        <v>414.09800000000001</v>
      </c>
      <c r="AI960">
        <v>380.55200000000002</v>
      </c>
      <c r="AK960">
        <v>459.82499999999999</v>
      </c>
      <c r="AL960">
        <v>334.79300000000001</v>
      </c>
      <c r="AM960">
        <v>279.73700000000002</v>
      </c>
      <c r="AN960">
        <v>308.35899999999998</v>
      </c>
      <c r="AO960">
        <v>308.35899999999998</v>
      </c>
      <c r="AP960">
        <v>158.124</v>
      </c>
      <c r="AQ960">
        <v>458.90600000000001</v>
      </c>
      <c r="AR960">
        <v>682.23500000000001</v>
      </c>
      <c r="AS960">
        <v>424.90100000000001</v>
      </c>
      <c r="AT960">
        <v>417.78199999999998</v>
      </c>
      <c r="AU960">
        <v>221.238</v>
      </c>
      <c r="AV960">
        <v>600.62099999999998</v>
      </c>
      <c r="AW960">
        <v>313.30700000000002</v>
      </c>
      <c r="AX960">
        <v>433.64699999999999</v>
      </c>
      <c r="AY960">
        <v>639.89200000000005</v>
      </c>
      <c r="AZ960">
        <v>247.97499999999999</v>
      </c>
      <c r="BA960">
        <v>379.97399999999999</v>
      </c>
      <c r="BB960">
        <v>488.11700000000002</v>
      </c>
      <c r="BC960">
        <v>695.67399999999998</v>
      </c>
      <c r="BD960">
        <v>597.20699999999999</v>
      </c>
      <c r="BE960">
        <v>1022.403</v>
      </c>
      <c r="BF960">
        <v>439.173</v>
      </c>
    </row>
    <row r="961" spans="1:58" x14ac:dyDescent="0.25">
      <c r="A961">
        <v>311.35000000000002</v>
      </c>
      <c r="B961">
        <v>174.02600000000001</v>
      </c>
      <c r="C961">
        <v>139.23400000000001</v>
      </c>
      <c r="D961">
        <v>159.94300000000001</v>
      </c>
      <c r="E961">
        <v>156.68</v>
      </c>
      <c r="F961">
        <v>157.06100000000001</v>
      </c>
      <c r="G961">
        <v>170.84200000000001</v>
      </c>
      <c r="H961">
        <v>146.904</v>
      </c>
      <c r="I961">
        <v>145.4299</v>
      </c>
      <c r="J961">
        <v>214.55699999999999</v>
      </c>
      <c r="K961">
        <v>172.00700000000001</v>
      </c>
      <c r="L961">
        <v>139.81</v>
      </c>
      <c r="M961">
        <v>175.226</v>
      </c>
      <c r="N961">
        <v>154.17439999999999</v>
      </c>
      <c r="O961">
        <v>168.83099999999999</v>
      </c>
      <c r="P961">
        <v>156.11099999999999</v>
      </c>
      <c r="R961">
        <v>341.23399999999998</v>
      </c>
      <c r="S961">
        <v>245.46899999999999</v>
      </c>
      <c r="T961">
        <v>227.18799999999999</v>
      </c>
      <c r="U961">
        <v>340.58300000000003</v>
      </c>
      <c r="V961">
        <v>210.398</v>
      </c>
      <c r="W961">
        <v>360.46899999999999</v>
      </c>
      <c r="X961">
        <v>312.93599999999998</v>
      </c>
      <c r="Y961">
        <v>457.68400000000003</v>
      </c>
      <c r="Z961">
        <v>520.61800000000005</v>
      </c>
      <c r="AA961">
        <v>740.88400000000001</v>
      </c>
      <c r="AB961">
        <v>374.24299999999999</v>
      </c>
      <c r="AC961">
        <v>563.30799999999999</v>
      </c>
      <c r="AD961">
        <v>361.952</v>
      </c>
      <c r="AE961">
        <v>506.661</v>
      </c>
      <c r="AF961">
        <v>414.27699999999999</v>
      </c>
      <c r="AG961">
        <v>383.44799999999998</v>
      </c>
      <c r="AH961">
        <v>414.99299999999999</v>
      </c>
      <c r="AI961">
        <v>382.62400000000002</v>
      </c>
      <c r="AK961">
        <v>461.64</v>
      </c>
      <c r="AL961">
        <v>332.34100000000001</v>
      </c>
      <c r="AM961">
        <v>279.39699999999999</v>
      </c>
      <c r="AN961">
        <v>306.98599999999999</v>
      </c>
      <c r="AO961">
        <v>306.98599999999999</v>
      </c>
      <c r="AP961">
        <v>158.21100000000001</v>
      </c>
      <c r="AQ961">
        <v>458.49</v>
      </c>
      <c r="AR961">
        <v>681.73500000000001</v>
      </c>
      <c r="AS961">
        <v>426.23899999999998</v>
      </c>
      <c r="AT961">
        <v>415.99900000000002</v>
      </c>
      <c r="AU961">
        <v>221.28700000000001</v>
      </c>
      <c r="AV961">
        <v>599.36</v>
      </c>
      <c r="AW961">
        <v>312.23599999999999</v>
      </c>
      <c r="AX961">
        <v>431.51799999999997</v>
      </c>
      <c r="AY961">
        <v>641.63599999999997</v>
      </c>
      <c r="AZ961">
        <v>246.97900000000001</v>
      </c>
      <c r="BA961">
        <v>380.255</v>
      </c>
      <c r="BB961">
        <v>488.70699999999999</v>
      </c>
      <c r="BC961">
        <v>695.77800000000002</v>
      </c>
      <c r="BD961">
        <v>595.18499999999995</v>
      </c>
      <c r="BE961">
        <v>1018.2619999999999</v>
      </c>
      <c r="BF961">
        <v>439.32100000000003</v>
      </c>
    </row>
    <row r="962" spans="1:58" x14ac:dyDescent="0.25">
      <c r="A962">
        <v>311.67500000000001</v>
      </c>
      <c r="B962">
        <v>173.70400000000001</v>
      </c>
      <c r="C962">
        <v>138.886</v>
      </c>
      <c r="D962">
        <v>160.10599999999999</v>
      </c>
      <c r="E962">
        <v>156.863</v>
      </c>
      <c r="F962">
        <v>157.78100000000001</v>
      </c>
      <c r="G962">
        <v>170.59399999999999</v>
      </c>
      <c r="H962">
        <v>146.86699999999999</v>
      </c>
      <c r="I962">
        <v>145.10130000000001</v>
      </c>
      <c r="J962">
        <v>214.916</v>
      </c>
      <c r="K962">
        <v>171.73400000000001</v>
      </c>
      <c r="L962">
        <v>139.68199999999999</v>
      </c>
      <c r="M962">
        <v>175.16499999999999</v>
      </c>
      <c r="N962">
        <v>153.81190000000001</v>
      </c>
      <c r="O962">
        <v>168.726</v>
      </c>
      <c r="P962">
        <v>156.15</v>
      </c>
      <c r="R962">
        <v>341.98700000000002</v>
      </c>
      <c r="S962">
        <v>244.75899999999999</v>
      </c>
      <c r="T962">
        <v>227.553</v>
      </c>
      <c r="U962">
        <v>340.72399999999999</v>
      </c>
      <c r="V962">
        <v>210.124</v>
      </c>
      <c r="W962">
        <v>360.37400000000002</v>
      </c>
      <c r="X962">
        <v>312.178</v>
      </c>
      <c r="Y962">
        <v>458.62</v>
      </c>
      <c r="Z962">
        <v>521.20600000000002</v>
      </c>
      <c r="AA962">
        <v>740.202</v>
      </c>
      <c r="AB962">
        <v>374.584</v>
      </c>
      <c r="AC962">
        <v>562.07100000000003</v>
      </c>
      <c r="AD962">
        <v>361.98399999999998</v>
      </c>
      <c r="AE962">
        <v>507.12400000000002</v>
      </c>
      <c r="AF962">
        <v>413.358</v>
      </c>
      <c r="AG962">
        <v>383.28500000000003</v>
      </c>
      <c r="AH962">
        <v>415.61700000000002</v>
      </c>
      <c r="AI962">
        <v>383.88099999999997</v>
      </c>
      <c r="AK962">
        <v>459.08199999999999</v>
      </c>
      <c r="AL962">
        <v>333.63200000000001</v>
      </c>
      <c r="AM962">
        <v>277.32</v>
      </c>
      <c r="AN962">
        <v>305.94900000000001</v>
      </c>
      <c r="AO962">
        <v>305.94900000000001</v>
      </c>
      <c r="AP962">
        <v>158.816</v>
      </c>
      <c r="AQ962">
        <v>457.20600000000002</v>
      </c>
      <c r="AR962">
        <v>679.49199999999996</v>
      </c>
      <c r="AS962">
        <v>424.09800000000001</v>
      </c>
      <c r="AT962">
        <v>416.05799999999999</v>
      </c>
      <c r="AU962">
        <v>221.756</v>
      </c>
      <c r="AV962">
        <v>600.16600000000005</v>
      </c>
      <c r="AW962">
        <v>312.12</v>
      </c>
      <c r="AX962">
        <v>432.71499999999997</v>
      </c>
      <c r="AY962">
        <v>642.86699999999996</v>
      </c>
      <c r="AZ962">
        <v>248.45599999999999</v>
      </c>
      <c r="BA962">
        <v>379.51600000000002</v>
      </c>
      <c r="BB962">
        <v>489.33</v>
      </c>
      <c r="BC962">
        <v>696.6</v>
      </c>
      <c r="BD962">
        <v>592.66700000000003</v>
      </c>
      <c r="BE962">
        <v>1017.975</v>
      </c>
      <c r="BF962">
        <v>438.54500000000002</v>
      </c>
    </row>
    <row r="963" spans="1:58" x14ac:dyDescent="0.25">
      <c r="A963">
        <v>312</v>
      </c>
      <c r="B963">
        <v>173.512</v>
      </c>
      <c r="C963">
        <v>139.107</v>
      </c>
      <c r="D963">
        <v>160.23400000000001</v>
      </c>
      <c r="E963">
        <v>157.09899999999999</v>
      </c>
      <c r="F963">
        <v>157.91999999999999</v>
      </c>
      <c r="G963">
        <v>171.07300000000001</v>
      </c>
      <c r="H963">
        <v>146.96100000000001</v>
      </c>
      <c r="I963">
        <v>145.7809</v>
      </c>
      <c r="J963">
        <v>214.88300000000001</v>
      </c>
      <c r="K963">
        <v>171.767</v>
      </c>
      <c r="L963">
        <v>139.684</v>
      </c>
      <c r="M963">
        <v>174.96600000000001</v>
      </c>
      <c r="N963">
        <v>154.8955</v>
      </c>
      <c r="O963">
        <v>168.70599999999999</v>
      </c>
      <c r="P963">
        <v>157.28399999999999</v>
      </c>
      <c r="R963">
        <v>340.22199999999998</v>
      </c>
      <c r="S963">
        <v>244.39</v>
      </c>
      <c r="T963">
        <v>226.84399999999999</v>
      </c>
      <c r="U963">
        <v>339.08100000000002</v>
      </c>
      <c r="V963">
        <v>210.261</v>
      </c>
      <c r="W963">
        <v>359.02499999999998</v>
      </c>
      <c r="X963">
        <v>310.97199999999998</v>
      </c>
      <c r="Y963">
        <v>460.89699999999999</v>
      </c>
      <c r="Z963">
        <v>521.27300000000002</v>
      </c>
      <c r="AA963">
        <v>742.05200000000002</v>
      </c>
      <c r="AB963">
        <v>373.05900000000003</v>
      </c>
      <c r="AC963">
        <v>561.40599999999995</v>
      </c>
      <c r="AD963">
        <v>362.26</v>
      </c>
      <c r="AE963">
        <v>506.99400000000003</v>
      </c>
      <c r="AF963">
        <v>411.21600000000001</v>
      </c>
      <c r="AG963">
        <v>383.67399999999998</v>
      </c>
      <c r="AH963">
        <v>416.44499999999999</v>
      </c>
      <c r="AI963">
        <v>382.56400000000002</v>
      </c>
      <c r="AK963">
        <v>456.78800000000001</v>
      </c>
      <c r="AL963">
        <v>334.31700000000001</v>
      </c>
      <c r="AM963">
        <v>277.66899999999998</v>
      </c>
      <c r="AN963">
        <v>305.928</v>
      </c>
      <c r="AO963">
        <v>305.928</v>
      </c>
      <c r="AP963">
        <v>158.34399999999999</v>
      </c>
      <c r="AQ963">
        <v>456.86700000000002</v>
      </c>
      <c r="AR963">
        <v>680.28399999999999</v>
      </c>
      <c r="AS963">
        <v>424.99099999999999</v>
      </c>
      <c r="AT963">
        <v>416.67099999999999</v>
      </c>
      <c r="AU963">
        <v>222.46700000000001</v>
      </c>
      <c r="AV963">
        <v>600.55799999999999</v>
      </c>
      <c r="AW963">
        <v>312.47199999999998</v>
      </c>
      <c r="AX963">
        <v>430.39100000000002</v>
      </c>
      <c r="AY963">
        <v>641.97500000000002</v>
      </c>
      <c r="AZ963">
        <v>247.86</v>
      </c>
      <c r="BA963">
        <v>378.80900000000003</v>
      </c>
      <c r="BB963">
        <v>490.31900000000002</v>
      </c>
      <c r="BC963">
        <v>695.13400000000001</v>
      </c>
      <c r="BD963">
        <v>589.18200000000002</v>
      </c>
      <c r="BE963">
        <v>1018.713</v>
      </c>
      <c r="BF963">
        <v>438.82499999999999</v>
      </c>
    </row>
    <row r="964" spans="1:58" x14ac:dyDescent="0.25">
      <c r="A964">
        <v>312.32499999999999</v>
      </c>
      <c r="B964">
        <v>173.95099999999999</v>
      </c>
      <c r="C964">
        <v>139.221</v>
      </c>
      <c r="D964">
        <v>160.89500000000001</v>
      </c>
      <c r="E964">
        <v>157.215</v>
      </c>
      <c r="F964">
        <v>158.22999999999999</v>
      </c>
      <c r="G964">
        <v>170.19900000000001</v>
      </c>
      <c r="H964">
        <v>147.071</v>
      </c>
      <c r="I964">
        <v>145.42429999999999</v>
      </c>
      <c r="J964">
        <v>215.036</v>
      </c>
      <c r="K964">
        <v>173.46299999999999</v>
      </c>
      <c r="L964">
        <v>139.816</v>
      </c>
      <c r="M964">
        <v>174.70099999999999</v>
      </c>
      <c r="N964">
        <v>154.5384</v>
      </c>
      <c r="O964">
        <v>168.66499999999999</v>
      </c>
      <c r="P964">
        <v>156.58000000000001</v>
      </c>
      <c r="R964">
        <v>340.04500000000002</v>
      </c>
      <c r="S964">
        <v>244.2</v>
      </c>
      <c r="T964">
        <v>225.893</v>
      </c>
      <c r="U964">
        <v>339.11099999999999</v>
      </c>
      <c r="V964">
        <v>210.15</v>
      </c>
      <c r="W964">
        <v>357.69099999999997</v>
      </c>
      <c r="X964">
        <v>309.53899999999999</v>
      </c>
      <c r="Y964">
        <v>460.02199999999999</v>
      </c>
      <c r="Z964">
        <v>519.88699999999994</v>
      </c>
      <c r="AA964">
        <v>741.23500000000001</v>
      </c>
      <c r="AB964">
        <v>372.791</v>
      </c>
      <c r="AC964">
        <v>562.14400000000001</v>
      </c>
      <c r="AD964">
        <v>362.06900000000002</v>
      </c>
      <c r="AE964">
        <v>507.541</v>
      </c>
      <c r="AF964">
        <v>412.303</v>
      </c>
      <c r="AG964">
        <v>381.90100000000001</v>
      </c>
      <c r="AH964">
        <v>417.04300000000001</v>
      </c>
      <c r="AI964">
        <v>385.54500000000002</v>
      </c>
      <c r="AK964">
        <v>457.38799999999998</v>
      </c>
      <c r="AL964">
        <v>332.59800000000001</v>
      </c>
      <c r="AM964">
        <v>279.59699999999998</v>
      </c>
      <c r="AN964">
        <v>305.38799999999998</v>
      </c>
      <c r="AO964">
        <v>305.38799999999998</v>
      </c>
      <c r="AP964">
        <v>158.001</v>
      </c>
      <c r="AQ964">
        <v>456.83100000000002</v>
      </c>
      <c r="AR964">
        <v>677.05499999999995</v>
      </c>
      <c r="AS964">
        <v>421.64299999999997</v>
      </c>
      <c r="AT964">
        <v>416.23200000000003</v>
      </c>
      <c r="AU964">
        <v>222.61799999999999</v>
      </c>
      <c r="AV964">
        <v>600.52700000000004</v>
      </c>
      <c r="AW964">
        <v>311.43599999999998</v>
      </c>
      <c r="AX964">
        <v>431.84100000000001</v>
      </c>
      <c r="AY964">
        <v>639.774</v>
      </c>
      <c r="AZ964">
        <v>247.91399999999999</v>
      </c>
      <c r="BA964">
        <v>377.93700000000001</v>
      </c>
      <c r="BB964">
        <v>488.01499999999999</v>
      </c>
      <c r="BC964">
        <v>691.49900000000002</v>
      </c>
      <c r="BD964">
        <v>586.46600000000001</v>
      </c>
      <c r="BE964">
        <v>1019.066</v>
      </c>
      <c r="BF964">
        <v>438.26600000000002</v>
      </c>
    </row>
    <row r="965" spans="1:58" x14ac:dyDescent="0.25">
      <c r="A965">
        <v>312.64999999999998</v>
      </c>
      <c r="B965">
        <v>174.173</v>
      </c>
      <c r="C965">
        <v>138.20599999999999</v>
      </c>
      <c r="D965">
        <v>161.15100000000001</v>
      </c>
      <c r="E965">
        <v>156.857</v>
      </c>
      <c r="F965">
        <v>157.69399999999999</v>
      </c>
      <c r="G965">
        <v>169.90299999999999</v>
      </c>
      <c r="H965">
        <v>146.50399999999999</v>
      </c>
      <c r="I965">
        <v>145.3126</v>
      </c>
      <c r="J965">
        <v>214.018</v>
      </c>
      <c r="K965">
        <v>173.14400000000001</v>
      </c>
      <c r="L965">
        <v>139.773</v>
      </c>
      <c r="M965">
        <v>175.22300000000001</v>
      </c>
      <c r="N965">
        <v>154.09049999999999</v>
      </c>
      <c r="O965">
        <v>168.16399999999999</v>
      </c>
      <c r="P965">
        <v>156.71</v>
      </c>
      <c r="R965">
        <v>340.57</v>
      </c>
      <c r="S965">
        <v>243.54599999999999</v>
      </c>
      <c r="T965">
        <v>226.20599999999999</v>
      </c>
      <c r="U965">
        <v>339.39100000000002</v>
      </c>
      <c r="V965">
        <v>210.851</v>
      </c>
      <c r="W965">
        <v>357.601</v>
      </c>
      <c r="X965">
        <v>310.33800000000002</v>
      </c>
      <c r="Y965">
        <v>460.68099999999998</v>
      </c>
      <c r="Z965">
        <v>519.61800000000005</v>
      </c>
      <c r="AA965">
        <v>741.851</v>
      </c>
      <c r="AB965">
        <v>373.96899999999999</v>
      </c>
      <c r="AC965">
        <v>559.43600000000004</v>
      </c>
      <c r="AD965">
        <v>364.39600000000002</v>
      </c>
      <c r="AE965">
        <v>508.416</v>
      </c>
      <c r="AF965">
        <v>413.94600000000003</v>
      </c>
      <c r="AG965">
        <v>381.51900000000001</v>
      </c>
      <c r="AH965">
        <v>415.964</v>
      </c>
      <c r="AI965">
        <v>386.209</v>
      </c>
      <c r="AK965">
        <v>458.20299999999997</v>
      </c>
      <c r="AL965">
        <v>332.214</v>
      </c>
      <c r="AM965">
        <v>278.67899999999997</v>
      </c>
      <c r="AN965">
        <v>303.97699999999998</v>
      </c>
      <c r="AO965">
        <v>303.97699999999998</v>
      </c>
      <c r="AP965">
        <v>158.304</v>
      </c>
      <c r="AQ965">
        <v>456.64699999999999</v>
      </c>
      <c r="AR965">
        <v>676.21400000000006</v>
      </c>
      <c r="AS965">
        <v>421.86399999999998</v>
      </c>
      <c r="AT965">
        <v>414.53399999999999</v>
      </c>
      <c r="AU965">
        <v>223.059</v>
      </c>
      <c r="AV965">
        <v>601.89200000000005</v>
      </c>
      <c r="AW965">
        <v>310.911</v>
      </c>
      <c r="AX965">
        <v>431.45699999999999</v>
      </c>
      <c r="AY965">
        <v>639.726</v>
      </c>
      <c r="AZ965">
        <v>248.273</v>
      </c>
      <c r="BA965">
        <v>375.46499999999997</v>
      </c>
      <c r="BB965">
        <v>489.21699999999998</v>
      </c>
      <c r="BC965">
        <v>691.54399999999998</v>
      </c>
      <c r="BD965">
        <v>585.49400000000003</v>
      </c>
      <c r="BE965">
        <v>1017.062</v>
      </c>
      <c r="BF965">
        <v>438.33</v>
      </c>
    </row>
    <row r="966" spans="1:58" x14ac:dyDescent="0.25">
      <c r="A966">
        <v>312.97500000000002</v>
      </c>
      <c r="B966">
        <v>174.941</v>
      </c>
      <c r="C966">
        <v>138.45699999999999</v>
      </c>
      <c r="D966">
        <v>160.577</v>
      </c>
      <c r="E966">
        <v>157.374</v>
      </c>
      <c r="F966">
        <v>158.22399999999999</v>
      </c>
      <c r="G966">
        <v>170.19300000000001</v>
      </c>
      <c r="H966">
        <v>146.87</v>
      </c>
      <c r="I966">
        <v>145.51060000000001</v>
      </c>
      <c r="J966">
        <v>213.56800000000001</v>
      </c>
      <c r="K966">
        <v>173.893</v>
      </c>
      <c r="L966">
        <v>140.001</v>
      </c>
      <c r="M966">
        <v>174.631</v>
      </c>
      <c r="N966">
        <v>154.17670000000001</v>
      </c>
      <c r="O966">
        <v>168.80099999999999</v>
      </c>
      <c r="P966">
        <v>156.75899999999999</v>
      </c>
      <c r="R966">
        <v>339.81200000000001</v>
      </c>
      <c r="S966">
        <v>242.76</v>
      </c>
      <c r="T966">
        <v>226.14699999999999</v>
      </c>
      <c r="U966">
        <v>340.59</v>
      </c>
      <c r="V966">
        <v>210.833</v>
      </c>
      <c r="W966">
        <v>356.661</v>
      </c>
      <c r="X966">
        <v>309.16399999999999</v>
      </c>
      <c r="Y966">
        <v>462.91899999999998</v>
      </c>
      <c r="Z966">
        <v>518.60299999999995</v>
      </c>
      <c r="AA966">
        <v>743.86400000000003</v>
      </c>
      <c r="AB966">
        <v>373.16300000000001</v>
      </c>
      <c r="AC966">
        <v>561.06600000000003</v>
      </c>
      <c r="AD966">
        <v>364.661</v>
      </c>
      <c r="AE966">
        <v>508.63099999999997</v>
      </c>
      <c r="AF966">
        <v>412.9</v>
      </c>
      <c r="AG966">
        <v>381.18</v>
      </c>
      <c r="AH966">
        <v>416.12299999999999</v>
      </c>
      <c r="AI966">
        <v>385.95400000000001</v>
      </c>
      <c r="AK966">
        <v>457.39400000000001</v>
      </c>
      <c r="AL966">
        <v>330.75599999999997</v>
      </c>
      <c r="AM966">
        <v>280.05</v>
      </c>
      <c r="AN966">
        <v>304.048</v>
      </c>
      <c r="AO966">
        <v>304.048</v>
      </c>
      <c r="AP966">
        <v>157.852</v>
      </c>
      <c r="AQ966">
        <v>455.07499999999999</v>
      </c>
      <c r="AR966">
        <v>674.82299999999998</v>
      </c>
      <c r="AS966">
        <v>422.43200000000002</v>
      </c>
      <c r="AT966">
        <v>415.59399999999999</v>
      </c>
      <c r="AU966">
        <v>223.36099999999999</v>
      </c>
      <c r="AV966">
        <v>600.495</v>
      </c>
      <c r="AW966">
        <v>311.13400000000001</v>
      </c>
      <c r="AX966">
        <v>430.97500000000002</v>
      </c>
      <c r="AY966">
        <v>637.66399999999999</v>
      </c>
      <c r="AZ966">
        <v>249.16800000000001</v>
      </c>
      <c r="BA966">
        <v>375.35199999999998</v>
      </c>
      <c r="BB966">
        <v>489.34199999999998</v>
      </c>
      <c r="BC966">
        <v>691.928</v>
      </c>
      <c r="BD966">
        <v>583.62</v>
      </c>
      <c r="BE966">
        <v>1015.7380000000001</v>
      </c>
      <c r="BF966">
        <v>439.45</v>
      </c>
    </row>
    <row r="967" spans="1:58" x14ac:dyDescent="0.25">
      <c r="A967">
        <v>313.3</v>
      </c>
      <c r="B967">
        <v>175.035</v>
      </c>
      <c r="C967">
        <v>138.881</v>
      </c>
      <c r="D967">
        <v>160.96899999999999</v>
      </c>
      <c r="E967">
        <v>157.16499999999999</v>
      </c>
      <c r="F967">
        <v>158.935</v>
      </c>
      <c r="G967">
        <v>169.30699999999999</v>
      </c>
      <c r="H967">
        <v>148.315</v>
      </c>
      <c r="I967">
        <v>145.44759999999999</v>
      </c>
      <c r="J967">
        <v>213.727</v>
      </c>
      <c r="K967">
        <v>174.875</v>
      </c>
      <c r="L967">
        <v>139.53399999999999</v>
      </c>
      <c r="M967">
        <v>175.375</v>
      </c>
      <c r="N967">
        <v>154.1722</v>
      </c>
      <c r="O967">
        <v>168.387</v>
      </c>
      <c r="P967">
        <v>156.786</v>
      </c>
      <c r="R967">
        <v>338.37700000000001</v>
      </c>
      <c r="S967">
        <v>242.904</v>
      </c>
      <c r="T967">
        <v>226.035</v>
      </c>
      <c r="U967">
        <v>338.39400000000001</v>
      </c>
      <c r="V967">
        <v>210.941</v>
      </c>
      <c r="W967">
        <v>355.13799999999998</v>
      </c>
      <c r="X967">
        <v>309.47300000000001</v>
      </c>
      <c r="Y967">
        <v>462.71600000000001</v>
      </c>
      <c r="Z967">
        <v>517.99400000000003</v>
      </c>
      <c r="AA967">
        <v>740.60400000000004</v>
      </c>
      <c r="AB967">
        <v>373.23</v>
      </c>
      <c r="AC967">
        <v>563.50099999999998</v>
      </c>
      <c r="AD967">
        <v>364.274</v>
      </c>
      <c r="AE967">
        <v>506.39499999999998</v>
      </c>
      <c r="AF967">
        <v>411.892</v>
      </c>
      <c r="AG967">
        <v>379.63900000000001</v>
      </c>
      <c r="AH967">
        <v>415.23599999999999</v>
      </c>
      <c r="AI967">
        <v>385.71499999999997</v>
      </c>
      <c r="AK967">
        <v>459.464</v>
      </c>
      <c r="AL967">
        <v>331.15899999999999</v>
      </c>
      <c r="AM967">
        <v>279.50400000000002</v>
      </c>
      <c r="AN967">
        <v>304.12299999999999</v>
      </c>
      <c r="AO967">
        <v>304.12299999999999</v>
      </c>
      <c r="AP967">
        <v>158.148</v>
      </c>
      <c r="AQ967">
        <v>453.58499999999998</v>
      </c>
      <c r="AR967">
        <v>673.452</v>
      </c>
      <c r="AS967">
        <v>421.83100000000002</v>
      </c>
      <c r="AT967">
        <v>415.22</v>
      </c>
      <c r="AU967">
        <v>223.93299999999999</v>
      </c>
      <c r="AV967">
        <v>603.46600000000001</v>
      </c>
      <c r="AW967">
        <v>310.94900000000001</v>
      </c>
      <c r="AX967">
        <v>430.27800000000002</v>
      </c>
      <c r="AY967">
        <v>637.64499999999998</v>
      </c>
      <c r="AZ967">
        <v>248.42099999999999</v>
      </c>
      <c r="BA967">
        <v>372.76799999999997</v>
      </c>
      <c r="BB967">
        <v>484.52300000000002</v>
      </c>
      <c r="BC967">
        <v>693.78899999999999</v>
      </c>
      <c r="BD967">
        <v>583.70799999999997</v>
      </c>
      <c r="BE967">
        <v>1016.473</v>
      </c>
      <c r="BF967">
        <v>441.69</v>
      </c>
    </row>
    <row r="968" spans="1:58" x14ac:dyDescent="0.25">
      <c r="A968">
        <v>313.625</v>
      </c>
      <c r="B968">
        <v>175.12700000000001</v>
      </c>
      <c r="C968">
        <v>138.87700000000001</v>
      </c>
      <c r="D968">
        <v>160.71199999999999</v>
      </c>
      <c r="E968">
        <v>157.02000000000001</v>
      </c>
      <c r="F968">
        <v>158.827</v>
      </c>
      <c r="G968">
        <v>168.4</v>
      </c>
      <c r="H968">
        <v>147.58600000000001</v>
      </c>
      <c r="I968">
        <v>145.8013</v>
      </c>
      <c r="J968">
        <v>214.10300000000001</v>
      </c>
      <c r="K968">
        <v>174.37100000000001</v>
      </c>
      <c r="L968">
        <v>139.416</v>
      </c>
      <c r="M968">
        <v>175.15100000000001</v>
      </c>
      <c r="N968">
        <v>154.7516</v>
      </c>
      <c r="O968">
        <v>167.935</v>
      </c>
      <c r="P968">
        <v>156.47999999999999</v>
      </c>
      <c r="R968">
        <v>339.46699999999998</v>
      </c>
      <c r="S968">
        <v>242.292</v>
      </c>
      <c r="T968">
        <v>225.65199999999999</v>
      </c>
      <c r="U968">
        <v>337.82299999999998</v>
      </c>
      <c r="V968">
        <v>210.36099999999999</v>
      </c>
      <c r="W968">
        <v>355.91199999999998</v>
      </c>
      <c r="X968">
        <v>308.34800000000001</v>
      </c>
      <c r="Y968">
        <v>462.44200000000001</v>
      </c>
      <c r="Z968">
        <v>514.93600000000004</v>
      </c>
      <c r="AA968">
        <v>742.50800000000004</v>
      </c>
      <c r="AB968">
        <v>374.012</v>
      </c>
      <c r="AC968">
        <v>564.28700000000003</v>
      </c>
      <c r="AD968">
        <v>366.01100000000002</v>
      </c>
      <c r="AE968">
        <v>506.73700000000002</v>
      </c>
      <c r="AF968">
        <v>413.25599999999997</v>
      </c>
      <c r="AG968">
        <v>380.10899999999998</v>
      </c>
      <c r="AH968">
        <v>413.92899999999997</v>
      </c>
      <c r="AI968">
        <v>385.43599999999998</v>
      </c>
      <c r="AK968">
        <v>459.79</v>
      </c>
      <c r="AL968">
        <v>330.26799999999997</v>
      </c>
      <c r="AM968">
        <v>278.863</v>
      </c>
      <c r="AN968">
        <v>303.01299999999998</v>
      </c>
      <c r="AO968">
        <v>303.01299999999998</v>
      </c>
      <c r="AP968">
        <v>158.268</v>
      </c>
      <c r="AQ968">
        <v>453.18599999999998</v>
      </c>
      <c r="AR968">
        <v>671.40200000000004</v>
      </c>
      <c r="AS968">
        <v>419.64600000000002</v>
      </c>
      <c r="AT968">
        <v>414.24</v>
      </c>
      <c r="AU968">
        <v>224.214</v>
      </c>
      <c r="AV968">
        <v>604.68700000000001</v>
      </c>
      <c r="AW968">
        <v>309.91899999999998</v>
      </c>
      <c r="AX968">
        <v>427.66800000000001</v>
      </c>
      <c r="AY968">
        <v>636.48400000000004</v>
      </c>
      <c r="AZ968">
        <v>249.05</v>
      </c>
      <c r="BA968">
        <v>370.726</v>
      </c>
      <c r="BB968">
        <v>482.82499999999999</v>
      </c>
      <c r="BC968">
        <v>696.30700000000002</v>
      </c>
      <c r="BD968">
        <v>580.44399999999996</v>
      </c>
      <c r="BE968">
        <v>1016.428</v>
      </c>
      <c r="BF968">
        <v>439.55500000000001</v>
      </c>
    </row>
    <row r="969" spans="1:58" x14ac:dyDescent="0.25">
      <c r="A969">
        <v>313.95</v>
      </c>
      <c r="B969">
        <v>174.84200000000001</v>
      </c>
      <c r="C969">
        <v>139.12799999999999</v>
      </c>
      <c r="D969">
        <v>160.857</v>
      </c>
      <c r="E969">
        <v>157.08799999999999</v>
      </c>
      <c r="F969">
        <v>158.14400000000001</v>
      </c>
      <c r="G969">
        <v>168.328</v>
      </c>
      <c r="H969">
        <v>147.79</v>
      </c>
      <c r="I969">
        <v>146.22200000000001</v>
      </c>
      <c r="J969">
        <v>213.78200000000001</v>
      </c>
      <c r="K969">
        <v>175.36</v>
      </c>
      <c r="L969">
        <v>139.02699999999999</v>
      </c>
      <c r="M969">
        <v>173.59399999999999</v>
      </c>
      <c r="N969">
        <v>154.01750000000001</v>
      </c>
      <c r="O969">
        <v>168.41900000000001</v>
      </c>
      <c r="P969">
        <v>156.86799999999999</v>
      </c>
      <c r="R969">
        <v>338.77300000000002</v>
      </c>
      <c r="S969">
        <v>242.54300000000001</v>
      </c>
      <c r="T969">
        <v>225.584</v>
      </c>
      <c r="U969">
        <v>337.55099999999999</v>
      </c>
      <c r="V969">
        <v>210.02</v>
      </c>
      <c r="W969">
        <v>354.072</v>
      </c>
      <c r="X969">
        <v>308.68599999999998</v>
      </c>
      <c r="Y969">
        <v>463.726</v>
      </c>
      <c r="Z969">
        <v>516.14099999999996</v>
      </c>
      <c r="AA969">
        <v>744.22400000000005</v>
      </c>
      <c r="AB969">
        <v>374.19</v>
      </c>
      <c r="AC969">
        <v>565.45100000000002</v>
      </c>
      <c r="AD969">
        <v>366.46499999999997</v>
      </c>
      <c r="AE969">
        <v>504.55900000000003</v>
      </c>
      <c r="AF969">
        <v>413.37700000000001</v>
      </c>
      <c r="AG969">
        <v>378.29500000000002</v>
      </c>
      <c r="AH969">
        <v>413.74400000000003</v>
      </c>
      <c r="AI969">
        <v>386.03199999999998</v>
      </c>
      <c r="AK969">
        <v>458.45699999999999</v>
      </c>
      <c r="AL969">
        <v>330.32799999999997</v>
      </c>
      <c r="AM969">
        <v>279.54899999999998</v>
      </c>
      <c r="AN969">
        <v>301.928</v>
      </c>
      <c r="AO969">
        <v>301.928</v>
      </c>
      <c r="AP969">
        <v>158.54499999999999</v>
      </c>
      <c r="AQ969">
        <v>453.49900000000002</v>
      </c>
      <c r="AR969">
        <v>669.59500000000003</v>
      </c>
      <c r="AS969">
        <v>420.37200000000001</v>
      </c>
      <c r="AT969">
        <v>415.19099999999997</v>
      </c>
      <c r="AU969">
        <v>225.56700000000001</v>
      </c>
      <c r="AV969">
        <v>607.84100000000001</v>
      </c>
      <c r="AW969">
        <v>309.74599999999998</v>
      </c>
      <c r="AX969">
        <v>426.51799999999997</v>
      </c>
      <c r="AY969">
        <v>633.77599999999995</v>
      </c>
      <c r="AZ969">
        <v>249.465</v>
      </c>
      <c r="BA969">
        <v>371.19099999999997</v>
      </c>
      <c r="BB969">
        <v>483</v>
      </c>
      <c r="BC969">
        <v>697.505</v>
      </c>
      <c r="BD969">
        <v>581.65899999999999</v>
      </c>
      <c r="BE969">
        <v>1017.93</v>
      </c>
      <c r="BF969">
        <v>440.10300000000001</v>
      </c>
    </row>
    <row r="970" spans="1:58" x14ac:dyDescent="0.25">
      <c r="A970">
        <v>314.27499999999998</v>
      </c>
      <c r="B970">
        <v>175.328</v>
      </c>
      <c r="C970">
        <v>138.86600000000001</v>
      </c>
      <c r="D970">
        <v>160.91900000000001</v>
      </c>
      <c r="E970">
        <v>156.684</v>
      </c>
      <c r="F970">
        <v>157.84299999999999</v>
      </c>
      <c r="G970">
        <v>167.97300000000001</v>
      </c>
      <c r="H970">
        <v>147.30199999999999</v>
      </c>
      <c r="I970">
        <v>145.9682</v>
      </c>
      <c r="J970">
        <v>213.50700000000001</v>
      </c>
      <c r="K970">
        <v>175.57400000000001</v>
      </c>
      <c r="L970">
        <v>139.38999999999999</v>
      </c>
      <c r="M970">
        <v>174.40799999999999</v>
      </c>
      <c r="N970">
        <v>153.38300000000001</v>
      </c>
      <c r="O970">
        <v>168.63</v>
      </c>
      <c r="P970">
        <v>156.386</v>
      </c>
      <c r="R970">
        <v>338.70800000000003</v>
      </c>
      <c r="S970">
        <v>242.02099999999999</v>
      </c>
      <c r="T970">
        <v>225.81299999999999</v>
      </c>
      <c r="U970">
        <v>337.73099999999999</v>
      </c>
      <c r="V970">
        <v>210.79900000000001</v>
      </c>
      <c r="W970">
        <v>354.22699999999998</v>
      </c>
      <c r="X970">
        <v>307.25299999999999</v>
      </c>
      <c r="Y970">
        <v>466.25099999999998</v>
      </c>
      <c r="Z970">
        <v>516.38499999999999</v>
      </c>
      <c r="AA970">
        <v>745.96600000000001</v>
      </c>
      <c r="AB970">
        <v>373.41699999999997</v>
      </c>
      <c r="AC970">
        <v>563.85799999999995</v>
      </c>
      <c r="AD970">
        <v>368.55500000000001</v>
      </c>
      <c r="AE970">
        <v>505.214</v>
      </c>
      <c r="AF970">
        <v>411.733</v>
      </c>
      <c r="AG970">
        <v>378.43400000000003</v>
      </c>
      <c r="AH970">
        <v>415.39100000000002</v>
      </c>
      <c r="AI970">
        <v>385.16699999999997</v>
      </c>
      <c r="AK970">
        <v>457.74299999999999</v>
      </c>
      <c r="AL970">
        <v>329.58499999999998</v>
      </c>
      <c r="AM970">
        <v>280.36200000000002</v>
      </c>
      <c r="AN970">
        <v>302.89100000000002</v>
      </c>
      <c r="AO970">
        <v>302.89100000000002</v>
      </c>
      <c r="AP970">
        <v>159.56299999999999</v>
      </c>
      <c r="AQ970">
        <v>452.83199999999999</v>
      </c>
      <c r="AR970">
        <v>668.28899999999999</v>
      </c>
      <c r="AS970">
        <v>418.81200000000001</v>
      </c>
      <c r="AT970">
        <v>413.78800000000001</v>
      </c>
      <c r="AU970">
        <v>224.839</v>
      </c>
      <c r="AV970">
        <v>610.18899999999996</v>
      </c>
      <c r="AW970">
        <v>309.108</v>
      </c>
      <c r="AX970">
        <v>427.66699999999997</v>
      </c>
      <c r="AY970">
        <v>630.61599999999999</v>
      </c>
      <c r="AZ970">
        <v>250.03100000000001</v>
      </c>
      <c r="BA970">
        <v>370.464</v>
      </c>
      <c r="BB970">
        <v>481.93299999999999</v>
      </c>
      <c r="BC970">
        <v>703.72400000000005</v>
      </c>
      <c r="BD970">
        <v>580.35</v>
      </c>
      <c r="BE970">
        <v>1019.421</v>
      </c>
      <c r="BF970">
        <v>440.56599999999997</v>
      </c>
    </row>
    <row r="971" spans="1:58" x14ac:dyDescent="0.25">
      <c r="A971">
        <v>314.60000000000002</v>
      </c>
      <c r="B971">
        <v>175.61799999999999</v>
      </c>
      <c r="C971">
        <v>138.77199999999999</v>
      </c>
      <c r="D971">
        <v>161.26300000000001</v>
      </c>
      <c r="E971">
        <v>156.505</v>
      </c>
      <c r="F971">
        <v>158.99</v>
      </c>
      <c r="G971">
        <v>167.97</v>
      </c>
      <c r="H971">
        <v>147.024</v>
      </c>
      <c r="I971">
        <v>146.01949999999999</v>
      </c>
      <c r="J971">
        <v>213.54499999999999</v>
      </c>
      <c r="K971">
        <v>175.54499999999999</v>
      </c>
      <c r="L971">
        <v>138.76</v>
      </c>
      <c r="M971">
        <v>173.76499999999999</v>
      </c>
      <c r="N971">
        <v>153.6318</v>
      </c>
      <c r="O971">
        <v>168.07</v>
      </c>
      <c r="P971">
        <v>156.928</v>
      </c>
      <c r="R971">
        <v>338.72800000000001</v>
      </c>
      <c r="S971">
        <v>242.16800000000001</v>
      </c>
      <c r="T971">
        <v>224.88399999999999</v>
      </c>
      <c r="U971">
        <v>337.51499999999999</v>
      </c>
      <c r="V971">
        <v>211.42699999999999</v>
      </c>
      <c r="W971">
        <v>353.45299999999997</v>
      </c>
      <c r="X971">
        <v>306.97199999999998</v>
      </c>
      <c r="Y971">
        <v>468.44099999999997</v>
      </c>
      <c r="Z971">
        <v>516.85400000000004</v>
      </c>
      <c r="AA971">
        <v>747.15700000000004</v>
      </c>
      <c r="AB971">
        <v>373.07299999999998</v>
      </c>
      <c r="AC971">
        <v>563.63099999999997</v>
      </c>
      <c r="AD971">
        <v>370.49200000000002</v>
      </c>
      <c r="AE971">
        <v>503.65300000000002</v>
      </c>
      <c r="AF971">
        <v>411.88200000000001</v>
      </c>
      <c r="AG971">
        <v>379.10899999999998</v>
      </c>
      <c r="AH971">
        <v>415.52300000000002</v>
      </c>
      <c r="AI971">
        <v>385.18400000000003</v>
      </c>
      <c r="AK971">
        <v>459.00700000000001</v>
      </c>
      <c r="AL971">
        <v>327.83100000000002</v>
      </c>
      <c r="AM971">
        <v>279.02100000000002</v>
      </c>
      <c r="AN971">
        <v>302.846</v>
      </c>
      <c r="AO971">
        <v>302.846</v>
      </c>
      <c r="AP971">
        <v>158.70500000000001</v>
      </c>
      <c r="AQ971">
        <v>453.26100000000002</v>
      </c>
      <c r="AR971">
        <v>667.548</v>
      </c>
      <c r="AS971">
        <v>419.19</v>
      </c>
      <c r="AT971">
        <v>414.64</v>
      </c>
      <c r="AU971">
        <v>225.67500000000001</v>
      </c>
      <c r="AV971">
        <v>614.077</v>
      </c>
      <c r="AW971">
        <v>309.197</v>
      </c>
      <c r="AX971">
        <v>425.71100000000001</v>
      </c>
      <c r="AY971">
        <v>627.10500000000002</v>
      </c>
      <c r="AZ971">
        <v>250.16200000000001</v>
      </c>
      <c r="BA971">
        <v>368.68599999999998</v>
      </c>
      <c r="BB971">
        <v>479.35599999999999</v>
      </c>
      <c r="BC971">
        <v>706.62800000000004</v>
      </c>
      <c r="BD971">
        <v>581.74300000000005</v>
      </c>
      <c r="BE971">
        <v>1023.681</v>
      </c>
      <c r="BF971">
        <v>438.62799999999999</v>
      </c>
    </row>
    <row r="972" spans="1:58" x14ac:dyDescent="0.25">
      <c r="A972">
        <v>314.92500000000001</v>
      </c>
      <c r="B972">
        <v>175.85300000000001</v>
      </c>
      <c r="C972">
        <v>138.85599999999999</v>
      </c>
      <c r="D972">
        <v>160.43</v>
      </c>
      <c r="E972">
        <v>156.959</v>
      </c>
      <c r="F972">
        <v>159.76900000000001</v>
      </c>
      <c r="G972">
        <v>167.393</v>
      </c>
      <c r="H972">
        <v>146.97</v>
      </c>
      <c r="I972">
        <v>145.9186</v>
      </c>
      <c r="J972">
        <v>212.261</v>
      </c>
      <c r="K972">
        <v>175.77199999999999</v>
      </c>
      <c r="L972">
        <v>139.19800000000001</v>
      </c>
      <c r="M972">
        <v>173.393</v>
      </c>
      <c r="N972">
        <v>153.86680000000001</v>
      </c>
      <c r="O972">
        <v>167.99700000000001</v>
      </c>
      <c r="P972">
        <v>156.666</v>
      </c>
      <c r="R972">
        <v>339.536</v>
      </c>
      <c r="S972">
        <v>241.63399999999999</v>
      </c>
      <c r="T972">
        <v>223.93</v>
      </c>
      <c r="U972">
        <v>338.8</v>
      </c>
      <c r="V972">
        <v>212.51300000000001</v>
      </c>
      <c r="W972">
        <v>352.49099999999999</v>
      </c>
      <c r="X972">
        <v>307.38499999999999</v>
      </c>
      <c r="Y972">
        <v>469.40699999999998</v>
      </c>
      <c r="Z972">
        <v>518.70399999999995</v>
      </c>
      <c r="AA972">
        <v>750.02700000000004</v>
      </c>
      <c r="AB972">
        <v>374.52199999999999</v>
      </c>
      <c r="AC972">
        <v>564.322</v>
      </c>
      <c r="AD972">
        <v>371.81599999999997</v>
      </c>
      <c r="AE972">
        <v>504.52100000000002</v>
      </c>
      <c r="AF972">
        <v>412.858</v>
      </c>
      <c r="AG972">
        <v>378.28500000000003</v>
      </c>
      <c r="AH972">
        <v>413.20600000000002</v>
      </c>
      <c r="AI972">
        <v>388.01799999999997</v>
      </c>
      <c r="AK972">
        <v>459.51799999999997</v>
      </c>
      <c r="AL972">
        <v>328.06099999999998</v>
      </c>
      <c r="AM972">
        <v>278.93</v>
      </c>
      <c r="AN972">
        <v>300.971</v>
      </c>
      <c r="AO972">
        <v>300.971</v>
      </c>
      <c r="AP972">
        <v>158.15100000000001</v>
      </c>
      <c r="AQ972">
        <v>453.08499999999998</v>
      </c>
      <c r="AR972">
        <v>665.11500000000001</v>
      </c>
      <c r="AS972">
        <v>417.50799999999998</v>
      </c>
      <c r="AT972">
        <v>415.62</v>
      </c>
      <c r="AU972">
        <v>225.73400000000001</v>
      </c>
      <c r="AV972">
        <v>615.11900000000003</v>
      </c>
      <c r="AW972">
        <v>308.24700000000001</v>
      </c>
      <c r="AX972">
        <v>423.02</v>
      </c>
      <c r="AY972">
        <v>628.07399999999996</v>
      </c>
      <c r="AZ972">
        <v>249.04499999999999</v>
      </c>
      <c r="BA972">
        <v>368.25200000000001</v>
      </c>
      <c r="BB972">
        <v>478.02699999999999</v>
      </c>
      <c r="BC972">
        <v>711.62</v>
      </c>
      <c r="BD972">
        <v>579.55200000000002</v>
      </c>
      <c r="BE972">
        <v>1024.383</v>
      </c>
      <c r="BF972">
        <v>438.17899999999997</v>
      </c>
    </row>
    <row r="973" spans="1:58" x14ac:dyDescent="0.25">
      <c r="A973">
        <v>315.25</v>
      </c>
      <c r="B973">
        <v>175.40799999999999</v>
      </c>
      <c r="C973">
        <v>138.57400000000001</v>
      </c>
      <c r="D973">
        <v>160.51900000000001</v>
      </c>
      <c r="E973">
        <v>156.47200000000001</v>
      </c>
      <c r="F973">
        <v>159.464</v>
      </c>
      <c r="G973">
        <v>167.24700000000001</v>
      </c>
      <c r="H973">
        <v>147.029</v>
      </c>
      <c r="I973">
        <v>145.63419999999999</v>
      </c>
      <c r="J973">
        <v>213.315</v>
      </c>
      <c r="K973">
        <v>174.666</v>
      </c>
      <c r="L973">
        <v>138.953</v>
      </c>
      <c r="M973">
        <v>174.10599999999999</v>
      </c>
      <c r="N973">
        <v>154.43809999999999</v>
      </c>
      <c r="O973">
        <v>167.827</v>
      </c>
      <c r="P973">
        <v>156.82499999999999</v>
      </c>
      <c r="R973">
        <v>340.363</v>
      </c>
      <c r="S973">
        <v>241.15700000000001</v>
      </c>
      <c r="T973">
        <v>223.66200000000001</v>
      </c>
      <c r="U973">
        <v>337.90499999999997</v>
      </c>
      <c r="V973">
        <v>211.499</v>
      </c>
      <c r="W973">
        <v>351.96</v>
      </c>
      <c r="X973">
        <v>306.59300000000002</v>
      </c>
      <c r="Y973">
        <v>470.51499999999999</v>
      </c>
      <c r="Z973">
        <v>516.86199999999997</v>
      </c>
      <c r="AA973">
        <v>751.48599999999999</v>
      </c>
      <c r="AB973">
        <v>374.916</v>
      </c>
      <c r="AC973">
        <v>565.72299999999996</v>
      </c>
      <c r="AD973">
        <v>373.57299999999998</v>
      </c>
      <c r="AE973">
        <v>504.06700000000001</v>
      </c>
      <c r="AF973">
        <v>412.39499999999998</v>
      </c>
      <c r="AG973">
        <v>378.97899999999998</v>
      </c>
      <c r="AH973">
        <v>413.13600000000002</v>
      </c>
      <c r="AI973">
        <v>387.26</v>
      </c>
      <c r="AK973">
        <v>459.85500000000002</v>
      </c>
      <c r="AL973">
        <v>327.68599999999998</v>
      </c>
      <c r="AM973">
        <v>279.41800000000001</v>
      </c>
      <c r="AN973">
        <v>300.428</v>
      </c>
      <c r="AO973">
        <v>300.428</v>
      </c>
      <c r="AP973">
        <v>158.20099999999999</v>
      </c>
      <c r="AQ973">
        <v>451.57900000000001</v>
      </c>
      <c r="AR973">
        <v>663.53300000000002</v>
      </c>
      <c r="AS973">
        <v>416.21100000000001</v>
      </c>
      <c r="AT973">
        <v>416.68099999999998</v>
      </c>
      <c r="AU973">
        <v>224.80500000000001</v>
      </c>
      <c r="AV973">
        <v>615.87</v>
      </c>
      <c r="AW973">
        <v>308.24900000000002</v>
      </c>
      <c r="AX973">
        <v>424.20699999999999</v>
      </c>
      <c r="AY973">
        <v>624.40300000000002</v>
      </c>
      <c r="AZ973">
        <v>249.066</v>
      </c>
      <c r="BA973">
        <v>367.47800000000001</v>
      </c>
      <c r="BB973">
        <v>477.46300000000002</v>
      </c>
      <c r="BC973">
        <v>713.36699999999996</v>
      </c>
      <c r="BD973">
        <v>578.60400000000004</v>
      </c>
      <c r="BE973">
        <v>1024.2850000000001</v>
      </c>
      <c r="BF973">
        <v>439.27300000000002</v>
      </c>
    </row>
    <row r="974" spans="1:58" x14ac:dyDescent="0.25">
      <c r="A974">
        <v>315.57499999999999</v>
      </c>
      <c r="B974">
        <v>174.881</v>
      </c>
      <c r="C974">
        <v>138.804</v>
      </c>
      <c r="D974">
        <v>161.23400000000001</v>
      </c>
      <c r="E974">
        <v>156.27099999999999</v>
      </c>
      <c r="F974">
        <v>159.35400000000001</v>
      </c>
      <c r="G974">
        <v>167.02</v>
      </c>
      <c r="H974">
        <v>146.971</v>
      </c>
      <c r="I974">
        <v>145.8785</v>
      </c>
      <c r="J974">
        <v>213.661</v>
      </c>
      <c r="K974">
        <v>174.143</v>
      </c>
      <c r="L974">
        <v>138.798</v>
      </c>
      <c r="M974">
        <v>172.56700000000001</v>
      </c>
      <c r="N974">
        <v>154.42099999999999</v>
      </c>
      <c r="O974">
        <v>168.417</v>
      </c>
      <c r="P974">
        <v>156.358</v>
      </c>
      <c r="R974">
        <v>339.012</v>
      </c>
      <c r="S974">
        <v>241.62200000000001</v>
      </c>
      <c r="T974">
        <v>222.94499999999999</v>
      </c>
      <c r="U974">
        <v>336.358</v>
      </c>
      <c r="V974">
        <v>211.99700000000001</v>
      </c>
      <c r="W974">
        <v>350.51299999999998</v>
      </c>
      <c r="X974">
        <v>306.55700000000002</v>
      </c>
      <c r="Y974">
        <v>472.43599999999998</v>
      </c>
      <c r="Z974">
        <v>516.76</v>
      </c>
      <c r="AA974">
        <v>751.67700000000002</v>
      </c>
      <c r="AB974">
        <v>375.31299999999999</v>
      </c>
      <c r="AC974">
        <v>565.55499999999995</v>
      </c>
      <c r="AD974">
        <v>373.36700000000002</v>
      </c>
      <c r="AE974">
        <v>503.048</v>
      </c>
      <c r="AF974">
        <v>411.94900000000001</v>
      </c>
      <c r="AG974">
        <v>377.62900000000002</v>
      </c>
      <c r="AH974">
        <v>412.721</v>
      </c>
      <c r="AI974">
        <v>387.06900000000002</v>
      </c>
      <c r="AK974">
        <v>460.01900000000001</v>
      </c>
      <c r="AL974">
        <v>327.87700000000001</v>
      </c>
      <c r="AM974">
        <v>281.108</v>
      </c>
      <c r="AN974">
        <v>302.42399999999998</v>
      </c>
      <c r="AO974">
        <v>302.42399999999998</v>
      </c>
      <c r="AP974">
        <v>157.91200000000001</v>
      </c>
      <c r="AQ974">
        <v>451.69299999999998</v>
      </c>
      <c r="AR974">
        <v>663.25099999999998</v>
      </c>
      <c r="AS974">
        <v>418.27100000000002</v>
      </c>
      <c r="AT974">
        <v>413.79899999999998</v>
      </c>
      <c r="AU974">
        <v>224.60499999999999</v>
      </c>
      <c r="AV974">
        <v>614.149</v>
      </c>
      <c r="AW974">
        <v>307.584</v>
      </c>
      <c r="AX974">
        <v>425.02</v>
      </c>
      <c r="AY974">
        <v>622.12599999999998</v>
      </c>
      <c r="AZ974">
        <v>249.96700000000001</v>
      </c>
      <c r="BA974">
        <v>365.512</v>
      </c>
      <c r="BB974">
        <v>477.14800000000002</v>
      </c>
      <c r="BC974">
        <v>716.01499999999999</v>
      </c>
      <c r="BD974">
        <v>579.09299999999996</v>
      </c>
      <c r="BE974">
        <v>1027.499</v>
      </c>
      <c r="BF974">
        <v>437.37</v>
      </c>
    </row>
    <row r="975" spans="1:58" x14ac:dyDescent="0.25">
      <c r="A975">
        <v>315.89999999999998</v>
      </c>
      <c r="B975">
        <v>174.13499999999999</v>
      </c>
      <c r="C975">
        <v>138.54900000000001</v>
      </c>
      <c r="D975">
        <v>161.416</v>
      </c>
      <c r="E975">
        <v>156.51300000000001</v>
      </c>
      <c r="F975">
        <v>160.43899999999999</v>
      </c>
      <c r="G975">
        <v>166.19900000000001</v>
      </c>
      <c r="H975">
        <v>146.78399999999999</v>
      </c>
      <c r="I975">
        <v>145.3639</v>
      </c>
      <c r="J975">
        <v>213.161</v>
      </c>
      <c r="K975">
        <v>174.26499999999999</v>
      </c>
      <c r="L975">
        <v>138.863</v>
      </c>
      <c r="M975">
        <v>172.559</v>
      </c>
      <c r="N975">
        <v>153.88749999999999</v>
      </c>
      <c r="O975">
        <v>167.374</v>
      </c>
      <c r="P975">
        <v>155.964</v>
      </c>
      <c r="R975">
        <v>340.46199999999999</v>
      </c>
      <c r="S975">
        <v>242.40899999999999</v>
      </c>
      <c r="T975">
        <v>222.40299999999999</v>
      </c>
      <c r="U975">
        <v>336.60899999999998</v>
      </c>
      <c r="V975">
        <v>210.999</v>
      </c>
      <c r="W975">
        <v>348.94900000000001</v>
      </c>
      <c r="X975">
        <v>305.37400000000002</v>
      </c>
      <c r="Y975">
        <v>474.59300000000002</v>
      </c>
      <c r="Z975">
        <v>518.12099999999998</v>
      </c>
      <c r="AA975">
        <v>755.65200000000004</v>
      </c>
      <c r="AB975">
        <v>376.875</v>
      </c>
      <c r="AC975">
        <v>566.61099999999999</v>
      </c>
      <c r="AD975">
        <v>377.125</v>
      </c>
      <c r="AE975">
        <v>503.04700000000003</v>
      </c>
      <c r="AF975">
        <v>412.46699999999998</v>
      </c>
      <c r="AG975">
        <v>376.286</v>
      </c>
      <c r="AH975">
        <v>413.24799999999999</v>
      </c>
      <c r="AI975">
        <v>388.44499999999999</v>
      </c>
      <c r="AK975">
        <v>459.09399999999999</v>
      </c>
      <c r="AL975">
        <v>327.762</v>
      </c>
      <c r="AM975">
        <v>281.62200000000001</v>
      </c>
      <c r="AN975">
        <v>301.84100000000001</v>
      </c>
      <c r="AO975">
        <v>301.84100000000001</v>
      </c>
      <c r="AP975">
        <v>157.80199999999999</v>
      </c>
      <c r="AQ975">
        <v>451.99599999999998</v>
      </c>
      <c r="AR975">
        <v>660.66899999999998</v>
      </c>
      <c r="AS975">
        <v>418.06700000000001</v>
      </c>
      <c r="AT975">
        <v>414.30200000000002</v>
      </c>
      <c r="AU975">
        <v>225.952</v>
      </c>
      <c r="AV975">
        <v>612.78700000000003</v>
      </c>
      <c r="AW975">
        <v>307.03500000000003</v>
      </c>
      <c r="AX975">
        <v>423.01499999999999</v>
      </c>
      <c r="AY975">
        <v>619.06799999999998</v>
      </c>
      <c r="AZ975">
        <v>249.29599999999999</v>
      </c>
      <c r="BA975">
        <v>366.12400000000002</v>
      </c>
      <c r="BB975">
        <v>474.40499999999997</v>
      </c>
      <c r="BC975">
        <v>719.58500000000004</v>
      </c>
      <c r="BD975">
        <v>577.28300000000002</v>
      </c>
      <c r="BE975">
        <v>1029.2070000000001</v>
      </c>
      <c r="BF975">
        <v>434.41399999999999</v>
      </c>
    </row>
    <row r="976" spans="1:58" x14ac:dyDescent="0.25">
      <c r="A976">
        <v>316.22500000000002</v>
      </c>
      <c r="B976">
        <v>174.744</v>
      </c>
      <c r="C976">
        <v>138.69800000000001</v>
      </c>
      <c r="D976">
        <v>160.553</v>
      </c>
      <c r="E976">
        <v>156.06700000000001</v>
      </c>
      <c r="F976">
        <v>160.44</v>
      </c>
      <c r="G976">
        <v>165.929</v>
      </c>
      <c r="H976">
        <v>146.29900000000001</v>
      </c>
      <c r="I976">
        <v>145.85040000000001</v>
      </c>
      <c r="J976">
        <v>213.33099999999999</v>
      </c>
      <c r="K976">
        <v>173.47300000000001</v>
      </c>
      <c r="L976">
        <v>138.56100000000001</v>
      </c>
      <c r="M976">
        <v>172.244</v>
      </c>
      <c r="N976">
        <v>154.11080000000001</v>
      </c>
      <c r="O976">
        <v>167.626</v>
      </c>
      <c r="P976">
        <v>155.71199999999999</v>
      </c>
      <c r="R976">
        <v>341.24099999999999</v>
      </c>
      <c r="S976">
        <v>242.209</v>
      </c>
      <c r="T976">
        <v>223.089</v>
      </c>
      <c r="U976">
        <v>337.23099999999999</v>
      </c>
      <c r="V976">
        <v>211.49100000000001</v>
      </c>
      <c r="W976">
        <v>348.33300000000003</v>
      </c>
      <c r="X976">
        <v>305.46300000000002</v>
      </c>
      <c r="Y976">
        <v>476.613</v>
      </c>
      <c r="Z976">
        <v>515.774</v>
      </c>
      <c r="AA976">
        <v>757.62900000000002</v>
      </c>
      <c r="AB976">
        <v>376.99900000000002</v>
      </c>
      <c r="AC976">
        <v>565.45899999999995</v>
      </c>
      <c r="AD976">
        <v>379.21100000000001</v>
      </c>
      <c r="AE976">
        <v>502.69400000000002</v>
      </c>
      <c r="AF976">
        <v>412.44099999999997</v>
      </c>
      <c r="AG976">
        <v>375.62</v>
      </c>
      <c r="AH976">
        <v>413.64600000000002</v>
      </c>
      <c r="AI976">
        <v>386.87</v>
      </c>
      <c r="AK976">
        <v>458.95100000000002</v>
      </c>
      <c r="AL976">
        <v>326.31299999999999</v>
      </c>
      <c r="AM976">
        <v>279.57299999999998</v>
      </c>
      <c r="AN976">
        <v>301.55200000000002</v>
      </c>
      <c r="AO976">
        <v>301.55200000000002</v>
      </c>
      <c r="AP976">
        <v>157.45599999999999</v>
      </c>
      <c r="AQ976">
        <v>452.28100000000001</v>
      </c>
      <c r="AR976">
        <v>658.18899999999996</v>
      </c>
      <c r="AS976">
        <v>415.47899999999998</v>
      </c>
      <c r="AT976">
        <v>414.68900000000002</v>
      </c>
      <c r="AU976">
        <v>226.298</v>
      </c>
      <c r="AV976">
        <v>611.16899999999998</v>
      </c>
      <c r="AW976">
        <v>306.88400000000001</v>
      </c>
      <c r="AX976">
        <v>423.21499999999997</v>
      </c>
      <c r="AY976">
        <v>621.30799999999999</v>
      </c>
      <c r="AZ976">
        <v>249.50899999999999</v>
      </c>
      <c r="BA976">
        <v>365.40100000000001</v>
      </c>
      <c r="BB976">
        <v>473.93700000000001</v>
      </c>
      <c r="BC976">
        <v>718.34900000000005</v>
      </c>
      <c r="BD976">
        <v>574.71</v>
      </c>
      <c r="BE976">
        <v>1027.0229999999999</v>
      </c>
      <c r="BF976">
        <v>434.36200000000002</v>
      </c>
    </row>
    <row r="977" spans="1:58" x14ac:dyDescent="0.25">
      <c r="A977">
        <v>316.55</v>
      </c>
      <c r="B977">
        <v>174.58799999999999</v>
      </c>
      <c r="C977">
        <v>138.9</v>
      </c>
      <c r="D977">
        <v>160.29499999999999</v>
      </c>
      <c r="E977">
        <v>156.642</v>
      </c>
      <c r="F977">
        <v>160.803</v>
      </c>
      <c r="G977">
        <v>165.6</v>
      </c>
      <c r="H977">
        <v>147.494</v>
      </c>
      <c r="I977">
        <v>145.56469999999999</v>
      </c>
      <c r="J977">
        <v>214.25200000000001</v>
      </c>
      <c r="K977">
        <v>173.56200000000001</v>
      </c>
      <c r="L977">
        <v>138.57499999999999</v>
      </c>
      <c r="M977">
        <v>172.94200000000001</v>
      </c>
      <c r="N977">
        <v>153.82859999999999</v>
      </c>
      <c r="O977">
        <v>167.32300000000001</v>
      </c>
      <c r="P977">
        <v>155.44900000000001</v>
      </c>
      <c r="R977">
        <v>340.68599999999998</v>
      </c>
      <c r="S977">
        <v>240.60499999999999</v>
      </c>
      <c r="T977">
        <v>222.964</v>
      </c>
      <c r="U977">
        <v>337.10300000000001</v>
      </c>
      <c r="V977">
        <v>212.00200000000001</v>
      </c>
      <c r="W977">
        <v>349.21899999999999</v>
      </c>
      <c r="X977">
        <v>305.37400000000002</v>
      </c>
      <c r="Y977">
        <v>478.51499999999999</v>
      </c>
      <c r="Z977">
        <v>514.81100000000004</v>
      </c>
      <c r="AA977">
        <v>760.87699999999995</v>
      </c>
      <c r="AB977">
        <v>377.39400000000001</v>
      </c>
      <c r="AC977">
        <v>566.14099999999996</v>
      </c>
      <c r="AD977">
        <v>380.89699999999999</v>
      </c>
      <c r="AE977">
        <v>502.92599999999999</v>
      </c>
      <c r="AF977">
        <v>413.26400000000001</v>
      </c>
      <c r="AG977">
        <v>375.85</v>
      </c>
      <c r="AH977">
        <v>413.154</v>
      </c>
      <c r="AI977">
        <v>387.28100000000001</v>
      </c>
      <c r="AK977">
        <v>458.07100000000003</v>
      </c>
      <c r="AL977">
        <v>326.19200000000001</v>
      </c>
      <c r="AM977">
        <v>279.17899999999997</v>
      </c>
      <c r="AN977">
        <v>300.44499999999999</v>
      </c>
      <c r="AO977">
        <v>300.44499999999999</v>
      </c>
      <c r="AP977">
        <v>156.512</v>
      </c>
      <c r="AQ977">
        <v>451.21699999999998</v>
      </c>
      <c r="AR977">
        <v>654.59699999999998</v>
      </c>
      <c r="AS977">
        <v>415.94799999999998</v>
      </c>
      <c r="AT977">
        <v>414.45499999999998</v>
      </c>
      <c r="AU977">
        <v>226.05600000000001</v>
      </c>
      <c r="AV977">
        <v>613.28899999999999</v>
      </c>
      <c r="AW977">
        <v>305.666</v>
      </c>
      <c r="AX977">
        <v>423.48500000000001</v>
      </c>
      <c r="AY977">
        <v>618.46900000000005</v>
      </c>
      <c r="AZ977">
        <v>250.59</v>
      </c>
      <c r="BA977">
        <v>363.51900000000001</v>
      </c>
      <c r="BB977">
        <v>473.07299999999998</v>
      </c>
      <c r="BC977">
        <v>712.29100000000005</v>
      </c>
      <c r="BD977">
        <v>572.28300000000002</v>
      </c>
      <c r="BE977">
        <v>1029.6610000000001</v>
      </c>
      <c r="BF977">
        <v>435.113</v>
      </c>
    </row>
    <row r="978" spans="1:58" x14ac:dyDescent="0.25">
      <c r="A978">
        <v>316.875</v>
      </c>
      <c r="B978">
        <v>173.68899999999999</v>
      </c>
      <c r="C978">
        <v>138.50200000000001</v>
      </c>
      <c r="D978">
        <v>160.136</v>
      </c>
      <c r="E978">
        <v>156.07</v>
      </c>
      <c r="F978">
        <v>160.292</v>
      </c>
      <c r="G978">
        <v>165.57900000000001</v>
      </c>
      <c r="H978">
        <v>146.905</v>
      </c>
      <c r="I978">
        <v>145.9316</v>
      </c>
      <c r="J978">
        <v>215.03299999999999</v>
      </c>
      <c r="K978">
        <v>173.89599999999999</v>
      </c>
      <c r="L978">
        <v>139.15899999999999</v>
      </c>
      <c r="M978">
        <v>171.92599999999999</v>
      </c>
      <c r="N978">
        <v>154.0659</v>
      </c>
      <c r="O978">
        <v>167.892</v>
      </c>
      <c r="P978">
        <v>156.554</v>
      </c>
      <c r="R978">
        <v>341.685</v>
      </c>
      <c r="S978">
        <v>241.95099999999999</v>
      </c>
      <c r="T978">
        <v>223.191</v>
      </c>
      <c r="U978">
        <v>335.97399999999999</v>
      </c>
      <c r="V978">
        <v>212.398</v>
      </c>
      <c r="W978">
        <v>348.20499999999998</v>
      </c>
      <c r="X978">
        <v>305.697</v>
      </c>
      <c r="Y978">
        <v>481.572</v>
      </c>
      <c r="Z978">
        <v>513.5</v>
      </c>
      <c r="AA978">
        <v>762.73699999999997</v>
      </c>
      <c r="AB978">
        <v>377.95699999999999</v>
      </c>
      <c r="AC978">
        <v>563.01</v>
      </c>
      <c r="AD978">
        <v>380.548</v>
      </c>
      <c r="AE978">
        <v>501.58800000000002</v>
      </c>
      <c r="AF978">
        <v>413.49400000000003</v>
      </c>
      <c r="AG978">
        <v>374.57799999999997</v>
      </c>
      <c r="AH978">
        <v>412.24</v>
      </c>
      <c r="AI978">
        <v>386.17700000000002</v>
      </c>
      <c r="AK978">
        <v>459.392</v>
      </c>
      <c r="AL978">
        <v>325.12099999999998</v>
      </c>
      <c r="AM978">
        <v>279.65899999999999</v>
      </c>
      <c r="AN978">
        <v>300.721</v>
      </c>
      <c r="AO978">
        <v>300.721</v>
      </c>
      <c r="AP978">
        <v>156.822</v>
      </c>
      <c r="AQ978">
        <v>451.91699999999997</v>
      </c>
      <c r="AR978">
        <v>652.96</v>
      </c>
      <c r="AS978">
        <v>417.637</v>
      </c>
      <c r="AT978">
        <v>414.76299999999998</v>
      </c>
      <c r="AU978">
        <v>227.52099999999999</v>
      </c>
      <c r="AV978">
        <v>614.48199999999997</v>
      </c>
      <c r="AW978">
        <v>304.33100000000002</v>
      </c>
      <c r="AX978">
        <v>423.94799999999998</v>
      </c>
      <c r="AY978">
        <v>615.54</v>
      </c>
      <c r="AZ978">
        <v>250.39099999999999</v>
      </c>
      <c r="BA978">
        <v>361.56700000000001</v>
      </c>
      <c r="BB978">
        <v>470.84800000000001</v>
      </c>
      <c r="BC978">
        <v>707.14200000000005</v>
      </c>
      <c r="BD978">
        <v>571.529</v>
      </c>
      <c r="BE978">
        <v>1030.703</v>
      </c>
      <c r="BF978">
        <v>434.34800000000001</v>
      </c>
    </row>
    <row r="979" spans="1:58" x14ac:dyDescent="0.25">
      <c r="A979">
        <v>317.2</v>
      </c>
      <c r="B979">
        <v>174.363</v>
      </c>
      <c r="C979">
        <v>138.87</v>
      </c>
      <c r="D979">
        <v>160.822</v>
      </c>
      <c r="E979">
        <v>155.76599999999999</v>
      </c>
      <c r="F979">
        <v>160.071</v>
      </c>
      <c r="G979">
        <v>165.03299999999999</v>
      </c>
      <c r="H979">
        <v>146.91900000000001</v>
      </c>
      <c r="I979">
        <v>146.27869999999999</v>
      </c>
      <c r="J979">
        <v>216.10300000000001</v>
      </c>
      <c r="K979">
        <v>173.1</v>
      </c>
      <c r="L979">
        <v>138.94</v>
      </c>
      <c r="M979">
        <v>171.17500000000001</v>
      </c>
      <c r="N979">
        <v>154.02979999999999</v>
      </c>
      <c r="O979">
        <v>167.90899999999999</v>
      </c>
      <c r="P979">
        <v>156.53399999999999</v>
      </c>
      <c r="R979">
        <v>341.46</v>
      </c>
      <c r="S979">
        <v>240.381</v>
      </c>
      <c r="T979">
        <v>222.59700000000001</v>
      </c>
      <c r="U979">
        <v>336.57600000000002</v>
      </c>
      <c r="V979">
        <v>211.89400000000001</v>
      </c>
      <c r="W979">
        <v>346.63299999999998</v>
      </c>
      <c r="X979">
        <v>305.39600000000002</v>
      </c>
      <c r="Y979">
        <v>482.09399999999999</v>
      </c>
      <c r="Z979">
        <v>512.45600000000002</v>
      </c>
      <c r="AA979">
        <v>765.82299999999998</v>
      </c>
      <c r="AB979">
        <v>378.154</v>
      </c>
      <c r="AC979">
        <v>561.94100000000003</v>
      </c>
      <c r="AD979">
        <v>380.262</v>
      </c>
      <c r="AE979">
        <v>500.9</v>
      </c>
      <c r="AF979">
        <v>415.51</v>
      </c>
      <c r="AG979">
        <v>373.91699999999997</v>
      </c>
      <c r="AH979">
        <v>412.262</v>
      </c>
      <c r="AI979">
        <v>388.1</v>
      </c>
      <c r="AK979">
        <v>459.07900000000001</v>
      </c>
      <c r="AL979">
        <v>325.73899999999998</v>
      </c>
      <c r="AM979">
        <v>278.88400000000001</v>
      </c>
      <c r="AN979">
        <v>300.726</v>
      </c>
      <c r="AO979">
        <v>300.726</v>
      </c>
      <c r="AP979">
        <v>157.148</v>
      </c>
      <c r="AQ979">
        <v>450.108</v>
      </c>
      <c r="AR979">
        <v>650.79300000000001</v>
      </c>
      <c r="AS979">
        <v>416.12799999999999</v>
      </c>
      <c r="AT979">
        <v>416.56</v>
      </c>
      <c r="AU979">
        <v>227.90899999999999</v>
      </c>
      <c r="AV979">
        <v>615.42100000000005</v>
      </c>
      <c r="AW979">
        <v>303.55599999999998</v>
      </c>
      <c r="AX979">
        <v>422.07499999999999</v>
      </c>
      <c r="AY979">
        <v>615.18100000000004</v>
      </c>
      <c r="AZ979">
        <v>250.928</v>
      </c>
      <c r="BA979">
        <v>360.64299999999997</v>
      </c>
      <c r="BB979">
        <v>470.64100000000002</v>
      </c>
      <c r="BC979">
        <v>706.49</v>
      </c>
      <c r="BD979">
        <v>570.26300000000003</v>
      </c>
      <c r="BE979">
        <v>1032.144</v>
      </c>
      <c r="BF979">
        <v>433.72899999999998</v>
      </c>
    </row>
    <row r="980" spans="1:58" x14ac:dyDescent="0.25">
      <c r="A980">
        <v>317.52499999999998</v>
      </c>
      <c r="B980">
        <v>173.70400000000001</v>
      </c>
      <c r="C980">
        <v>138.94300000000001</v>
      </c>
      <c r="D980">
        <v>160.19300000000001</v>
      </c>
      <c r="E980">
        <v>155.61099999999999</v>
      </c>
      <c r="F980">
        <v>160.78</v>
      </c>
      <c r="G980">
        <v>164.495</v>
      </c>
      <c r="H980">
        <v>146.941</v>
      </c>
      <c r="I980">
        <v>146.0941</v>
      </c>
      <c r="J980">
        <v>217.53899999999999</v>
      </c>
      <c r="K980">
        <v>174.15899999999999</v>
      </c>
      <c r="L980">
        <v>139.39699999999999</v>
      </c>
      <c r="M980">
        <v>170.74100000000001</v>
      </c>
      <c r="N980">
        <v>154.78440000000001</v>
      </c>
      <c r="O980">
        <v>167.9</v>
      </c>
      <c r="P980">
        <v>156.03200000000001</v>
      </c>
      <c r="R980">
        <v>340.99099999999999</v>
      </c>
      <c r="S980">
        <v>240.67099999999999</v>
      </c>
      <c r="T980">
        <v>223.21600000000001</v>
      </c>
      <c r="U980">
        <v>334.62799999999999</v>
      </c>
      <c r="V980">
        <v>212.077</v>
      </c>
      <c r="W980">
        <v>345.935</v>
      </c>
      <c r="X980">
        <v>305.33100000000002</v>
      </c>
      <c r="Y980">
        <v>482.39600000000002</v>
      </c>
      <c r="Z980">
        <v>513.46199999999999</v>
      </c>
      <c r="AA980">
        <v>764.78</v>
      </c>
      <c r="AB980">
        <v>378.82100000000003</v>
      </c>
      <c r="AC980">
        <v>561.70500000000004</v>
      </c>
      <c r="AD980">
        <v>378.17500000000001</v>
      </c>
      <c r="AE980">
        <v>499.93</v>
      </c>
      <c r="AF980">
        <v>414.66500000000002</v>
      </c>
      <c r="AG980">
        <v>374.20100000000002</v>
      </c>
      <c r="AH980">
        <v>412.66199999999998</v>
      </c>
      <c r="AI980">
        <v>387.71699999999998</v>
      </c>
      <c r="AK980">
        <v>459.45800000000003</v>
      </c>
      <c r="AL980">
        <v>324.98399999999998</v>
      </c>
      <c r="AM980">
        <v>277.71199999999999</v>
      </c>
      <c r="AN980">
        <v>301.19</v>
      </c>
      <c r="AO980">
        <v>301.19</v>
      </c>
      <c r="AP980">
        <v>156.42599999999999</v>
      </c>
      <c r="AQ980">
        <v>450.56</v>
      </c>
      <c r="AR980">
        <v>647.86500000000001</v>
      </c>
      <c r="AS980">
        <v>415.017</v>
      </c>
      <c r="AT980">
        <v>415.35500000000002</v>
      </c>
      <c r="AU980">
        <v>227.80199999999999</v>
      </c>
      <c r="AV980">
        <v>615.577</v>
      </c>
      <c r="AW980">
        <v>303.48700000000002</v>
      </c>
      <c r="AX980">
        <v>422.38600000000002</v>
      </c>
      <c r="AY980">
        <v>613.20899999999995</v>
      </c>
      <c r="AZ980">
        <v>250.87700000000001</v>
      </c>
      <c r="BA980">
        <v>359.74599999999998</v>
      </c>
      <c r="BB980">
        <v>471.93799999999999</v>
      </c>
      <c r="BC980">
        <v>699.97900000000004</v>
      </c>
      <c r="BD980">
        <v>569.84400000000005</v>
      </c>
      <c r="BE980">
        <v>1031.501</v>
      </c>
      <c r="BF980">
        <v>434.47899999999998</v>
      </c>
    </row>
    <row r="981" spans="1:58" x14ac:dyDescent="0.25">
      <c r="A981">
        <v>317.85000000000002</v>
      </c>
      <c r="B981">
        <v>172.02</v>
      </c>
      <c r="C981">
        <v>139.49199999999999</v>
      </c>
      <c r="D981">
        <v>159.57900000000001</v>
      </c>
      <c r="E981">
        <v>155.28299999999999</v>
      </c>
      <c r="F981">
        <v>159.946</v>
      </c>
      <c r="G981">
        <v>164.19300000000001</v>
      </c>
      <c r="H981">
        <v>146.61000000000001</v>
      </c>
      <c r="I981">
        <v>145.8818</v>
      </c>
      <c r="J981">
        <v>217.547</v>
      </c>
      <c r="K981">
        <v>173.352</v>
      </c>
      <c r="L981">
        <v>139.49100000000001</v>
      </c>
      <c r="M981">
        <v>170.97300000000001</v>
      </c>
      <c r="N981">
        <v>155.74950000000001</v>
      </c>
      <c r="O981">
        <v>167.72200000000001</v>
      </c>
      <c r="P981">
        <v>156.667</v>
      </c>
      <c r="R981">
        <v>341.11</v>
      </c>
      <c r="S981">
        <v>241.87200000000001</v>
      </c>
      <c r="T981">
        <v>223.04499999999999</v>
      </c>
      <c r="U981">
        <v>333.26600000000002</v>
      </c>
      <c r="V981">
        <v>212.191</v>
      </c>
      <c r="W981">
        <v>345.00099999999998</v>
      </c>
      <c r="X981">
        <v>304.142</v>
      </c>
      <c r="Y981">
        <v>481.46100000000001</v>
      </c>
      <c r="Z981">
        <v>516.33199999999999</v>
      </c>
      <c r="AA981">
        <v>766.85400000000004</v>
      </c>
      <c r="AB981">
        <v>378.55099999999999</v>
      </c>
      <c r="AC981">
        <v>560.27300000000002</v>
      </c>
      <c r="AD981">
        <v>375.53100000000001</v>
      </c>
      <c r="AE981">
        <v>499.04899999999998</v>
      </c>
      <c r="AF981">
        <v>415.3</v>
      </c>
      <c r="AG981">
        <v>373.63299999999998</v>
      </c>
      <c r="AH981">
        <v>412.45699999999999</v>
      </c>
      <c r="AI981">
        <v>386.74400000000003</v>
      </c>
      <c r="AK981">
        <v>459.76600000000002</v>
      </c>
      <c r="AL981">
        <v>323.36399999999998</v>
      </c>
      <c r="AM981">
        <v>276.74400000000003</v>
      </c>
      <c r="AN981">
        <v>300.80900000000003</v>
      </c>
      <c r="AO981">
        <v>300.80900000000003</v>
      </c>
      <c r="AP981">
        <v>155.70400000000001</v>
      </c>
      <c r="AQ981">
        <v>451.11200000000002</v>
      </c>
      <c r="AR981">
        <v>640.19399999999996</v>
      </c>
      <c r="AS981">
        <v>414.69799999999998</v>
      </c>
      <c r="AT981">
        <v>415.42599999999999</v>
      </c>
      <c r="AU981">
        <v>226.822</v>
      </c>
      <c r="AV981">
        <v>616.82100000000003</v>
      </c>
      <c r="AW981">
        <v>302.36700000000002</v>
      </c>
      <c r="AX981">
        <v>421.20800000000003</v>
      </c>
      <c r="AY981">
        <v>612.54499999999996</v>
      </c>
      <c r="AZ981">
        <v>250.89599999999999</v>
      </c>
      <c r="BA981">
        <v>358.45699999999999</v>
      </c>
      <c r="BB981">
        <v>470.46699999999998</v>
      </c>
      <c r="BC981">
        <v>697.23599999999999</v>
      </c>
      <c r="BD981">
        <v>568.40599999999995</v>
      </c>
      <c r="BE981">
        <v>1032.7239999999999</v>
      </c>
      <c r="BF981">
        <v>432.63200000000001</v>
      </c>
    </row>
    <row r="982" spans="1:58" x14ac:dyDescent="0.25">
      <c r="A982">
        <v>318.17500000000001</v>
      </c>
      <c r="B982">
        <v>172.19900000000001</v>
      </c>
      <c r="C982">
        <v>138.90199999999999</v>
      </c>
      <c r="D982">
        <v>160.739</v>
      </c>
      <c r="E982">
        <v>155.65799999999999</v>
      </c>
      <c r="F982">
        <v>160.90299999999999</v>
      </c>
      <c r="G982">
        <v>164.06299999999999</v>
      </c>
      <c r="H982">
        <v>146.46899999999999</v>
      </c>
      <c r="I982">
        <v>146.82560000000001</v>
      </c>
      <c r="J982">
        <v>218.52600000000001</v>
      </c>
      <c r="K982">
        <v>173.934</v>
      </c>
      <c r="L982">
        <v>139.58799999999999</v>
      </c>
      <c r="M982">
        <v>171.267</v>
      </c>
      <c r="N982">
        <v>155.56200000000001</v>
      </c>
      <c r="O982">
        <v>167.32599999999999</v>
      </c>
      <c r="P982">
        <v>155.959</v>
      </c>
      <c r="R982">
        <v>341.87700000000001</v>
      </c>
      <c r="S982">
        <v>241.298</v>
      </c>
      <c r="T982">
        <v>224.91900000000001</v>
      </c>
      <c r="U982">
        <v>332.61799999999999</v>
      </c>
      <c r="V982">
        <v>211.916</v>
      </c>
      <c r="W982">
        <v>343.84699999999998</v>
      </c>
      <c r="X982">
        <v>304.536</v>
      </c>
      <c r="Y982">
        <v>481.904</v>
      </c>
      <c r="Z982">
        <v>514.06200000000001</v>
      </c>
      <c r="AA982">
        <v>762.05</v>
      </c>
      <c r="AB982">
        <v>380.59300000000002</v>
      </c>
      <c r="AC982">
        <v>561.29700000000003</v>
      </c>
      <c r="AD982">
        <v>373.45800000000003</v>
      </c>
      <c r="AE982">
        <v>496.84199999999998</v>
      </c>
      <c r="AF982">
        <v>414.94299999999998</v>
      </c>
      <c r="AG982">
        <v>373.19400000000002</v>
      </c>
      <c r="AH982">
        <v>411.77100000000002</v>
      </c>
      <c r="AI982">
        <v>385.11200000000002</v>
      </c>
      <c r="AK982">
        <v>459.11799999999999</v>
      </c>
      <c r="AL982">
        <v>322.53500000000003</v>
      </c>
      <c r="AM982">
        <v>274.68700000000001</v>
      </c>
      <c r="AN982">
        <v>300.29300000000001</v>
      </c>
      <c r="AO982">
        <v>300.29300000000001</v>
      </c>
      <c r="AP982">
        <v>155.94900000000001</v>
      </c>
      <c r="AQ982">
        <v>450.36099999999999</v>
      </c>
      <c r="AR982">
        <v>637.07299999999998</v>
      </c>
      <c r="AS982">
        <v>414.18900000000002</v>
      </c>
      <c r="AT982">
        <v>415.05900000000003</v>
      </c>
      <c r="AU982">
        <v>227.72200000000001</v>
      </c>
      <c r="AV982">
        <v>616.48099999999999</v>
      </c>
      <c r="AW982">
        <v>299.77999999999997</v>
      </c>
      <c r="AX982">
        <v>420.34500000000003</v>
      </c>
      <c r="AY982">
        <v>612.43600000000004</v>
      </c>
      <c r="AZ982">
        <v>249.85400000000001</v>
      </c>
      <c r="BA982">
        <v>358.34500000000003</v>
      </c>
      <c r="BB982">
        <v>471.77699999999999</v>
      </c>
      <c r="BC982">
        <v>699.06299999999999</v>
      </c>
      <c r="BD982">
        <v>565.42100000000005</v>
      </c>
      <c r="BE982">
        <v>1035.088</v>
      </c>
      <c r="BF982">
        <v>433.17</v>
      </c>
    </row>
    <row r="983" spans="1:58" x14ac:dyDescent="0.25">
      <c r="A983">
        <v>318.5</v>
      </c>
      <c r="B983">
        <v>171.60499999999999</v>
      </c>
      <c r="C983">
        <v>138.74100000000001</v>
      </c>
      <c r="D983">
        <v>159.96</v>
      </c>
      <c r="E983">
        <v>156.07900000000001</v>
      </c>
      <c r="F983">
        <v>160.00200000000001</v>
      </c>
      <c r="G983">
        <v>163.88499999999999</v>
      </c>
      <c r="H983">
        <v>146.571</v>
      </c>
      <c r="I983">
        <v>146.21190000000001</v>
      </c>
      <c r="J983">
        <v>218.262</v>
      </c>
      <c r="K983">
        <v>174.029</v>
      </c>
      <c r="L983">
        <v>138.999</v>
      </c>
      <c r="M983">
        <v>170.95099999999999</v>
      </c>
      <c r="N983">
        <v>155.43100000000001</v>
      </c>
      <c r="O983">
        <v>166.86199999999999</v>
      </c>
      <c r="P983">
        <v>156.11099999999999</v>
      </c>
      <c r="R983">
        <v>342.62099999999998</v>
      </c>
      <c r="S983">
        <v>241.75200000000001</v>
      </c>
      <c r="T983">
        <v>222.95599999999999</v>
      </c>
      <c r="U983">
        <v>331.83300000000003</v>
      </c>
      <c r="V983">
        <v>212.113</v>
      </c>
      <c r="W983">
        <v>343.76</v>
      </c>
      <c r="X983">
        <v>303.81099999999998</v>
      </c>
      <c r="Y983">
        <v>481.75900000000001</v>
      </c>
      <c r="Z983">
        <v>515.11500000000001</v>
      </c>
      <c r="AA983">
        <v>762.65300000000002</v>
      </c>
      <c r="AB983">
        <v>378.27800000000002</v>
      </c>
      <c r="AC983">
        <v>562.77800000000002</v>
      </c>
      <c r="AD983">
        <v>371.63900000000001</v>
      </c>
      <c r="AE983">
        <v>496.92200000000003</v>
      </c>
      <c r="AF983">
        <v>415.65699999999998</v>
      </c>
      <c r="AG983">
        <v>370.53300000000002</v>
      </c>
      <c r="AH983">
        <v>413.06200000000001</v>
      </c>
      <c r="AI983">
        <v>384.21800000000002</v>
      </c>
      <c r="AK983">
        <v>456.74799999999999</v>
      </c>
      <c r="AL983">
        <v>321.08</v>
      </c>
      <c r="AM983">
        <v>273.70800000000003</v>
      </c>
      <c r="AN983">
        <v>299.19299999999998</v>
      </c>
      <c r="AO983">
        <v>299.19299999999998</v>
      </c>
      <c r="AP983">
        <v>156.029</v>
      </c>
      <c r="AQ983">
        <v>448.80099999999999</v>
      </c>
      <c r="AR983">
        <v>634.57100000000003</v>
      </c>
      <c r="AS983">
        <v>414.529</v>
      </c>
      <c r="AT983">
        <v>415.75</v>
      </c>
      <c r="AU983">
        <v>228.75899999999999</v>
      </c>
      <c r="AV983">
        <v>617.09699999999998</v>
      </c>
      <c r="AW983">
        <v>298.89600000000002</v>
      </c>
      <c r="AX983">
        <v>422.75299999999999</v>
      </c>
      <c r="AY983">
        <v>613.00800000000004</v>
      </c>
      <c r="AZ983">
        <v>248.99700000000001</v>
      </c>
      <c r="BA983">
        <v>358.06200000000001</v>
      </c>
      <c r="BB983">
        <v>472.70699999999999</v>
      </c>
      <c r="BC983">
        <v>700.81799999999998</v>
      </c>
      <c r="BD983">
        <v>566.36099999999999</v>
      </c>
      <c r="BE983">
        <v>1034.5250000000001</v>
      </c>
      <c r="BF983">
        <v>433.13200000000001</v>
      </c>
    </row>
    <row r="984" spans="1:58" x14ac:dyDescent="0.25">
      <c r="A984">
        <v>318.82499999999999</v>
      </c>
      <c r="B984">
        <v>171.5</v>
      </c>
      <c r="C984">
        <v>139.46799999999999</v>
      </c>
      <c r="D984">
        <v>159.983</v>
      </c>
      <c r="E984">
        <v>155.68899999999999</v>
      </c>
      <c r="F984">
        <v>159.53800000000001</v>
      </c>
      <c r="G984">
        <v>163.876</v>
      </c>
      <c r="H984">
        <v>146.00200000000001</v>
      </c>
      <c r="I984">
        <v>146.56360000000001</v>
      </c>
      <c r="J984">
        <v>217.25399999999999</v>
      </c>
      <c r="K984">
        <v>173.93600000000001</v>
      </c>
      <c r="L984">
        <v>138.59200000000001</v>
      </c>
      <c r="M984">
        <v>171.24799999999999</v>
      </c>
      <c r="N984">
        <v>155.113</v>
      </c>
      <c r="O984">
        <v>166.791</v>
      </c>
      <c r="P984">
        <v>155.47900000000001</v>
      </c>
      <c r="R984">
        <v>342.05599999999998</v>
      </c>
      <c r="S984">
        <v>240.45500000000001</v>
      </c>
      <c r="T984">
        <v>223</v>
      </c>
      <c r="U984">
        <v>332.74099999999999</v>
      </c>
      <c r="V984">
        <v>212.12299999999999</v>
      </c>
      <c r="W984">
        <v>342.59300000000002</v>
      </c>
      <c r="X984">
        <v>304.02199999999999</v>
      </c>
      <c r="Y984">
        <v>481.84100000000001</v>
      </c>
      <c r="Z984">
        <v>515.46</v>
      </c>
      <c r="AA984">
        <v>761.005</v>
      </c>
      <c r="AB984">
        <v>378.37099999999998</v>
      </c>
      <c r="AC984">
        <v>562.50300000000004</v>
      </c>
      <c r="AD984">
        <v>371.96800000000002</v>
      </c>
      <c r="AE984">
        <v>497.23200000000003</v>
      </c>
      <c r="AF984">
        <v>417.53100000000001</v>
      </c>
      <c r="AG984">
        <v>370.661</v>
      </c>
      <c r="AH984">
        <v>413.01299999999998</v>
      </c>
      <c r="AI984">
        <v>383.4</v>
      </c>
      <c r="AK984">
        <v>458.26100000000002</v>
      </c>
      <c r="AL984">
        <v>320.61399999999998</v>
      </c>
      <c r="AM984">
        <v>272.96899999999999</v>
      </c>
      <c r="AN984">
        <v>300.012</v>
      </c>
      <c r="AO984">
        <v>300.012</v>
      </c>
      <c r="AP984">
        <v>156.06100000000001</v>
      </c>
      <c r="AQ984">
        <v>450.04399999999998</v>
      </c>
      <c r="AR984">
        <v>629.803</v>
      </c>
      <c r="AS984">
        <v>413.86500000000001</v>
      </c>
      <c r="AT984">
        <v>416.00599999999997</v>
      </c>
      <c r="AU984">
        <v>228.09299999999999</v>
      </c>
      <c r="AV984">
        <v>617.35400000000004</v>
      </c>
      <c r="AW984">
        <v>297.62599999999998</v>
      </c>
      <c r="AX984">
        <v>423.48700000000002</v>
      </c>
      <c r="AY984">
        <v>613.00199999999995</v>
      </c>
      <c r="AZ984">
        <v>249.01</v>
      </c>
      <c r="BA984">
        <v>357.54599999999999</v>
      </c>
      <c r="BB984">
        <v>471.74900000000002</v>
      </c>
      <c r="BC984">
        <v>702.548</v>
      </c>
      <c r="BD984">
        <v>564.75300000000004</v>
      </c>
      <c r="BE984">
        <v>1035.6479999999999</v>
      </c>
      <c r="BF984">
        <v>434.65</v>
      </c>
    </row>
    <row r="985" spans="1:58" x14ac:dyDescent="0.25">
      <c r="A985">
        <v>319.14999999999998</v>
      </c>
      <c r="B985">
        <v>171.017</v>
      </c>
      <c r="C985">
        <v>139.56299999999999</v>
      </c>
      <c r="D985">
        <v>160.24</v>
      </c>
      <c r="E985">
        <v>154.76400000000001</v>
      </c>
      <c r="F985">
        <v>160.19999999999999</v>
      </c>
      <c r="G985">
        <v>164.51</v>
      </c>
      <c r="H985">
        <v>146.108</v>
      </c>
      <c r="I985">
        <v>146.84440000000001</v>
      </c>
      <c r="J985">
        <v>216.99199999999999</v>
      </c>
      <c r="K985">
        <v>173.85</v>
      </c>
      <c r="L985">
        <v>138.88800000000001</v>
      </c>
      <c r="M985">
        <v>171.56299999999999</v>
      </c>
      <c r="N985">
        <v>155.7764</v>
      </c>
      <c r="O985">
        <v>166.50800000000001</v>
      </c>
      <c r="P985">
        <v>156.12799999999999</v>
      </c>
      <c r="R985">
        <v>341.29399999999998</v>
      </c>
      <c r="S985">
        <v>240.56899999999999</v>
      </c>
      <c r="T985">
        <v>223.57</v>
      </c>
      <c r="U985">
        <v>332.93799999999999</v>
      </c>
      <c r="V985">
        <v>212.291</v>
      </c>
      <c r="W985">
        <v>343.00299999999999</v>
      </c>
      <c r="X985">
        <v>301.54500000000002</v>
      </c>
      <c r="Y985">
        <v>483.52800000000002</v>
      </c>
      <c r="Z985">
        <v>514.649</v>
      </c>
      <c r="AA985">
        <v>758.31600000000003</v>
      </c>
      <c r="AB985">
        <v>378.88</v>
      </c>
      <c r="AC985">
        <v>561.99300000000005</v>
      </c>
      <c r="AD985">
        <v>371.74900000000002</v>
      </c>
      <c r="AE985">
        <v>497.30700000000002</v>
      </c>
      <c r="AF985">
        <v>416.64699999999999</v>
      </c>
      <c r="AG985">
        <v>371.416</v>
      </c>
      <c r="AH985">
        <v>412.37799999999999</v>
      </c>
      <c r="AI985">
        <v>381.62400000000002</v>
      </c>
      <c r="AK985">
        <v>455.25799999999998</v>
      </c>
      <c r="AL985">
        <v>320.10300000000001</v>
      </c>
      <c r="AM985">
        <v>271.05099999999999</v>
      </c>
      <c r="AN985">
        <v>300.26799999999997</v>
      </c>
      <c r="AO985">
        <v>300.26799999999997</v>
      </c>
      <c r="AP985">
        <v>155.52000000000001</v>
      </c>
      <c r="AQ985">
        <v>448.41699999999997</v>
      </c>
      <c r="AR985">
        <v>624.60400000000004</v>
      </c>
      <c r="AS985">
        <v>412.4</v>
      </c>
      <c r="AT985">
        <v>413.721</v>
      </c>
      <c r="AU985">
        <v>229.10499999999999</v>
      </c>
      <c r="AV985">
        <v>619.12199999999996</v>
      </c>
      <c r="AW985">
        <v>296.92099999999999</v>
      </c>
      <c r="AX985">
        <v>423.04700000000003</v>
      </c>
      <c r="AY985">
        <v>612.13199999999995</v>
      </c>
      <c r="AZ985">
        <v>249.64500000000001</v>
      </c>
      <c r="BA985">
        <v>358.09100000000001</v>
      </c>
      <c r="BB985">
        <v>473.16300000000001</v>
      </c>
      <c r="BC985">
        <v>704.57100000000003</v>
      </c>
      <c r="BD985">
        <v>561.00900000000001</v>
      </c>
      <c r="BE985">
        <v>1036.4169999999999</v>
      </c>
      <c r="BF985">
        <v>435.88600000000002</v>
      </c>
    </row>
    <row r="986" spans="1:58" x14ac:dyDescent="0.25">
      <c r="A986">
        <v>319.47500000000002</v>
      </c>
      <c r="B986">
        <v>171.18199999999999</v>
      </c>
      <c r="C986">
        <v>139.47399999999999</v>
      </c>
      <c r="D986">
        <v>160.011</v>
      </c>
      <c r="E986">
        <v>155.17400000000001</v>
      </c>
      <c r="F986">
        <v>159.91300000000001</v>
      </c>
      <c r="G986">
        <v>163.41499999999999</v>
      </c>
      <c r="H986">
        <v>145.827</v>
      </c>
      <c r="I986">
        <v>147.36429999999999</v>
      </c>
      <c r="J986">
        <v>216.44</v>
      </c>
      <c r="K986">
        <v>173.80699999999999</v>
      </c>
      <c r="L986">
        <v>138.92599999999999</v>
      </c>
      <c r="M986">
        <v>171.43199999999999</v>
      </c>
      <c r="N986">
        <v>155.84989999999999</v>
      </c>
      <c r="O986">
        <v>165.96899999999999</v>
      </c>
      <c r="P986">
        <v>156.02500000000001</v>
      </c>
      <c r="R986">
        <v>341.49099999999999</v>
      </c>
      <c r="S986">
        <v>241.58699999999999</v>
      </c>
      <c r="T986">
        <v>222.41800000000001</v>
      </c>
      <c r="U986">
        <v>333.05200000000002</v>
      </c>
      <c r="V986">
        <v>212.697</v>
      </c>
      <c r="W986">
        <v>342.185</v>
      </c>
      <c r="X986">
        <v>300.79899999999998</v>
      </c>
      <c r="Y986">
        <v>484.14400000000001</v>
      </c>
      <c r="Z986">
        <v>511.76600000000002</v>
      </c>
      <c r="AA986">
        <v>759.93200000000002</v>
      </c>
      <c r="AB986">
        <v>379.28500000000003</v>
      </c>
      <c r="AC986">
        <v>561.35199999999998</v>
      </c>
      <c r="AD986">
        <v>371.82400000000001</v>
      </c>
      <c r="AE986">
        <v>495.20100000000002</v>
      </c>
      <c r="AF986">
        <v>417.697</v>
      </c>
      <c r="AG986">
        <v>372.267</v>
      </c>
      <c r="AH986">
        <v>411.74400000000003</v>
      </c>
      <c r="AI986">
        <v>383.178</v>
      </c>
      <c r="AK986">
        <v>456.06799999999998</v>
      </c>
      <c r="AL986">
        <v>320.25400000000002</v>
      </c>
      <c r="AM986">
        <v>270.45499999999998</v>
      </c>
      <c r="AN986">
        <v>299.35599999999999</v>
      </c>
      <c r="AO986">
        <v>299.35599999999999</v>
      </c>
      <c r="AP986">
        <v>155.21299999999999</v>
      </c>
      <c r="AQ986">
        <v>449.726</v>
      </c>
      <c r="AR986">
        <v>622.96500000000003</v>
      </c>
      <c r="AS986">
        <v>410.471</v>
      </c>
      <c r="AT986">
        <v>413.822</v>
      </c>
      <c r="AU986">
        <v>229.35599999999999</v>
      </c>
      <c r="AV986">
        <v>618.09500000000003</v>
      </c>
      <c r="AW986">
        <v>295.911</v>
      </c>
      <c r="AX986">
        <v>421.98899999999998</v>
      </c>
      <c r="AY986">
        <v>610.745</v>
      </c>
      <c r="AZ986">
        <v>249.83600000000001</v>
      </c>
      <c r="BA986">
        <v>357.00299999999999</v>
      </c>
      <c r="BB986">
        <v>472.39800000000002</v>
      </c>
      <c r="BC986">
        <v>706.86599999999999</v>
      </c>
      <c r="BD986">
        <v>559.55999999999995</v>
      </c>
      <c r="BE986">
        <v>1038.145</v>
      </c>
      <c r="BF986">
        <v>436.04700000000003</v>
      </c>
    </row>
    <row r="987" spans="1:58" x14ac:dyDescent="0.25">
      <c r="A987">
        <v>319.8</v>
      </c>
      <c r="B987">
        <v>171.298</v>
      </c>
      <c r="C987">
        <v>139.07499999999999</v>
      </c>
      <c r="D987">
        <v>160.30799999999999</v>
      </c>
      <c r="E987">
        <v>154.709</v>
      </c>
      <c r="F987">
        <v>159.374</v>
      </c>
      <c r="G987">
        <v>163.096</v>
      </c>
      <c r="H987">
        <v>145.334</v>
      </c>
      <c r="I987">
        <v>147.4178</v>
      </c>
      <c r="J987">
        <v>216.42699999999999</v>
      </c>
      <c r="K987">
        <v>174.215</v>
      </c>
      <c r="L987">
        <v>139.595</v>
      </c>
      <c r="M987">
        <v>171.458</v>
      </c>
      <c r="N987">
        <v>156.28870000000001</v>
      </c>
      <c r="O987">
        <v>166.00899999999999</v>
      </c>
      <c r="P987">
        <v>155.512</v>
      </c>
      <c r="R987">
        <v>342.86500000000001</v>
      </c>
      <c r="S987">
        <v>241.059</v>
      </c>
      <c r="T987">
        <v>222.27099999999999</v>
      </c>
      <c r="U987">
        <v>333.71699999999998</v>
      </c>
      <c r="V987">
        <v>213.166</v>
      </c>
      <c r="W987">
        <v>341.79399999999998</v>
      </c>
      <c r="X987">
        <v>301.59399999999999</v>
      </c>
      <c r="Y987">
        <v>485.16199999999998</v>
      </c>
      <c r="Z987">
        <v>514.36400000000003</v>
      </c>
      <c r="AA987">
        <v>757.17200000000003</v>
      </c>
      <c r="AB987">
        <v>379.50599999999997</v>
      </c>
      <c r="AC987">
        <v>562.51400000000001</v>
      </c>
      <c r="AD987">
        <v>370.64299999999997</v>
      </c>
      <c r="AE987">
        <v>493.64</v>
      </c>
      <c r="AF987">
        <v>418.79</v>
      </c>
      <c r="AG987">
        <v>371.096</v>
      </c>
      <c r="AH987">
        <v>411.22</v>
      </c>
      <c r="AI987">
        <v>383.04</v>
      </c>
      <c r="AK987">
        <v>455.33699999999999</v>
      </c>
      <c r="AL987">
        <v>316.87</v>
      </c>
      <c r="AM987">
        <v>269.51</v>
      </c>
      <c r="AN987">
        <v>300.92</v>
      </c>
      <c r="AO987">
        <v>300.92</v>
      </c>
      <c r="AP987">
        <v>155.14400000000001</v>
      </c>
      <c r="AQ987">
        <v>448.25099999999998</v>
      </c>
      <c r="AR987">
        <v>615.62300000000005</v>
      </c>
      <c r="AS987">
        <v>408.93900000000002</v>
      </c>
      <c r="AT987">
        <v>412.98899999999998</v>
      </c>
      <c r="AU987">
        <v>228.32599999999999</v>
      </c>
      <c r="AV987">
        <v>620.07899999999995</v>
      </c>
      <c r="AW987">
        <v>294.173</v>
      </c>
      <c r="AX987">
        <v>425.28300000000002</v>
      </c>
      <c r="AY987">
        <v>609.63699999999994</v>
      </c>
      <c r="AZ987">
        <v>249.435</v>
      </c>
      <c r="BA987">
        <v>355.95699999999999</v>
      </c>
      <c r="BB987">
        <v>470.22899999999998</v>
      </c>
      <c r="BC987">
        <v>705.99400000000003</v>
      </c>
      <c r="BD987">
        <v>557.52200000000005</v>
      </c>
      <c r="BE987">
        <v>1040.327</v>
      </c>
      <c r="BF987">
        <v>434.96499999999997</v>
      </c>
    </row>
    <row r="988" spans="1:58" x14ac:dyDescent="0.25">
      <c r="A988">
        <v>320.125</v>
      </c>
      <c r="B988">
        <v>171.666</v>
      </c>
      <c r="C988">
        <v>139.29</v>
      </c>
      <c r="D988">
        <v>160.363</v>
      </c>
      <c r="E988">
        <v>154.57499999999999</v>
      </c>
      <c r="F988">
        <v>159.755</v>
      </c>
      <c r="G988">
        <v>162.64599999999999</v>
      </c>
      <c r="H988">
        <v>145.428</v>
      </c>
      <c r="I988">
        <v>147.8888</v>
      </c>
      <c r="J988">
        <v>216.13499999999999</v>
      </c>
      <c r="K988">
        <v>173.40899999999999</v>
      </c>
      <c r="L988">
        <v>138.714</v>
      </c>
      <c r="M988">
        <v>171.59899999999999</v>
      </c>
      <c r="N988">
        <v>155.76259999999999</v>
      </c>
      <c r="O988">
        <v>166.60599999999999</v>
      </c>
      <c r="P988">
        <v>155.87799999999999</v>
      </c>
      <c r="R988">
        <v>343.012</v>
      </c>
      <c r="S988">
        <v>240.989</v>
      </c>
      <c r="T988">
        <v>223.459</v>
      </c>
      <c r="U988">
        <v>334.50299999999999</v>
      </c>
      <c r="V988">
        <v>211.971</v>
      </c>
      <c r="W988">
        <v>341.959</v>
      </c>
      <c r="X988">
        <v>302.56200000000001</v>
      </c>
      <c r="Y988">
        <v>489.46</v>
      </c>
      <c r="Z988">
        <v>511.029</v>
      </c>
      <c r="AA988">
        <v>755.245</v>
      </c>
      <c r="AB988">
        <v>378.322</v>
      </c>
      <c r="AC988">
        <v>561.88400000000001</v>
      </c>
      <c r="AD988">
        <v>369.20699999999999</v>
      </c>
      <c r="AE988">
        <v>494.31700000000001</v>
      </c>
      <c r="AF988">
        <v>418.46800000000002</v>
      </c>
      <c r="AG988">
        <v>372.06299999999999</v>
      </c>
      <c r="AH988">
        <v>412.45299999999997</v>
      </c>
      <c r="AI988">
        <v>383.32</v>
      </c>
      <c r="AK988">
        <v>454.77100000000002</v>
      </c>
      <c r="AL988">
        <v>315.49400000000003</v>
      </c>
      <c r="AM988">
        <v>268.07400000000001</v>
      </c>
      <c r="AN988">
        <v>301.25</v>
      </c>
      <c r="AO988">
        <v>301.25</v>
      </c>
      <c r="AP988">
        <v>155.459</v>
      </c>
      <c r="AQ988">
        <v>448.774</v>
      </c>
      <c r="AR988">
        <v>611.66399999999999</v>
      </c>
      <c r="AS988">
        <v>406.29700000000003</v>
      </c>
      <c r="AT988">
        <v>412.065</v>
      </c>
      <c r="AU988">
        <v>229.91</v>
      </c>
      <c r="AV988">
        <v>620.80700000000002</v>
      </c>
      <c r="AW988">
        <v>293.62200000000001</v>
      </c>
      <c r="AX988">
        <v>424.85500000000002</v>
      </c>
      <c r="AY988">
        <v>608.79300000000001</v>
      </c>
      <c r="AZ988">
        <v>250.58799999999999</v>
      </c>
      <c r="BA988">
        <v>356.56700000000001</v>
      </c>
      <c r="BB988">
        <v>469.887</v>
      </c>
      <c r="BC988">
        <v>702.76499999999999</v>
      </c>
      <c r="BD988">
        <v>556.86599999999999</v>
      </c>
      <c r="BE988">
        <v>1037.068</v>
      </c>
      <c r="BF988">
        <v>435.65699999999998</v>
      </c>
    </row>
    <row r="989" spans="1:58" x14ac:dyDescent="0.25">
      <c r="A989">
        <v>320.45</v>
      </c>
      <c r="B989">
        <v>171.90700000000001</v>
      </c>
      <c r="C989">
        <v>139.119</v>
      </c>
      <c r="D989">
        <v>159.88300000000001</v>
      </c>
      <c r="E989">
        <v>154.24299999999999</v>
      </c>
      <c r="F989">
        <v>159.566</v>
      </c>
      <c r="G989">
        <v>162.648</v>
      </c>
      <c r="H989">
        <v>145.33500000000001</v>
      </c>
      <c r="I989">
        <v>147.39940000000001</v>
      </c>
      <c r="J989">
        <v>215.345</v>
      </c>
      <c r="K989">
        <v>173.08500000000001</v>
      </c>
      <c r="L989">
        <v>139.11500000000001</v>
      </c>
      <c r="M989">
        <v>171.922</v>
      </c>
      <c r="N989">
        <v>156.29349999999999</v>
      </c>
      <c r="O989">
        <v>166.16300000000001</v>
      </c>
      <c r="P989">
        <v>156.30600000000001</v>
      </c>
      <c r="R989">
        <v>342.43</v>
      </c>
      <c r="S989">
        <v>241.715</v>
      </c>
      <c r="T989">
        <v>222.13800000000001</v>
      </c>
      <c r="U989">
        <v>334.60599999999999</v>
      </c>
      <c r="V989">
        <v>211.88300000000001</v>
      </c>
      <c r="W989">
        <v>340.68700000000001</v>
      </c>
      <c r="X989">
        <v>299.82499999999999</v>
      </c>
      <c r="Y989">
        <v>488.15699999999998</v>
      </c>
      <c r="Z989">
        <v>511.03300000000002</v>
      </c>
      <c r="AA989">
        <v>756.63400000000001</v>
      </c>
      <c r="AB989">
        <v>377.99599999999998</v>
      </c>
      <c r="AC989">
        <v>562.255</v>
      </c>
      <c r="AD989">
        <v>371.03399999999999</v>
      </c>
      <c r="AE989">
        <v>494.964</v>
      </c>
      <c r="AF989">
        <v>418.6</v>
      </c>
      <c r="AG989">
        <v>370.87900000000002</v>
      </c>
      <c r="AH989">
        <v>412.88099999999997</v>
      </c>
      <c r="AI989">
        <v>383.12900000000002</v>
      </c>
      <c r="AK989">
        <v>456.29199999999997</v>
      </c>
      <c r="AL989">
        <v>315.98599999999999</v>
      </c>
      <c r="AM989">
        <v>267.65499999999997</v>
      </c>
      <c r="AN989">
        <v>300.80900000000003</v>
      </c>
      <c r="AO989">
        <v>300.80900000000003</v>
      </c>
      <c r="AP989">
        <v>154.96600000000001</v>
      </c>
      <c r="AQ989">
        <v>449.18700000000001</v>
      </c>
      <c r="AR989">
        <v>609.23</v>
      </c>
      <c r="AS989">
        <v>403.69200000000001</v>
      </c>
      <c r="AT989">
        <v>411.94499999999999</v>
      </c>
      <c r="AU989">
        <v>229.428</v>
      </c>
      <c r="AV989">
        <v>620.697</v>
      </c>
      <c r="AW989">
        <v>292.173</v>
      </c>
      <c r="AX989">
        <v>425.71300000000002</v>
      </c>
      <c r="AY989">
        <v>608.17200000000003</v>
      </c>
      <c r="AZ989">
        <v>250.14400000000001</v>
      </c>
      <c r="BA989">
        <v>354.25299999999999</v>
      </c>
      <c r="BB989">
        <v>470.50400000000002</v>
      </c>
      <c r="BC989">
        <v>702.72500000000002</v>
      </c>
      <c r="BD989">
        <v>557.81299999999999</v>
      </c>
      <c r="BE989">
        <v>1039.105</v>
      </c>
      <c r="BF989">
        <v>437.43200000000002</v>
      </c>
    </row>
    <row r="990" spans="1:58" x14ac:dyDescent="0.25">
      <c r="A990">
        <v>320.77499999999998</v>
      </c>
      <c r="B990">
        <v>170.89500000000001</v>
      </c>
      <c r="C990">
        <v>139.679</v>
      </c>
      <c r="D990">
        <v>161.12700000000001</v>
      </c>
      <c r="E990">
        <v>154.72200000000001</v>
      </c>
      <c r="F990">
        <v>159.87899999999999</v>
      </c>
      <c r="G990">
        <v>162.274</v>
      </c>
      <c r="H990">
        <v>144.88800000000001</v>
      </c>
      <c r="I990">
        <v>147.90219999999999</v>
      </c>
      <c r="J990">
        <v>215.08500000000001</v>
      </c>
      <c r="K990">
        <v>173.32</v>
      </c>
      <c r="L990">
        <v>139.137</v>
      </c>
      <c r="M990">
        <v>171.66200000000001</v>
      </c>
      <c r="N990">
        <v>156.22479999999999</v>
      </c>
      <c r="O990">
        <v>165.506</v>
      </c>
      <c r="P990">
        <v>156.01</v>
      </c>
      <c r="R990">
        <v>341.42200000000003</v>
      </c>
      <c r="S990">
        <v>242.35900000000001</v>
      </c>
      <c r="T990">
        <v>223.33500000000001</v>
      </c>
      <c r="U990">
        <v>336.14100000000002</v>
      </c>
      <c r="V990">
        <v>212.24199999999999</v>
      </c>
      <c r="W990">
        <v>341.70800000000003</v>
      </c>
      <c r="X990">
        <v>301.601</v>
      </c>
      <c r="Y990">
        <v>489.85599999999999</v>
      </c>
      <c r="Z990">
        <v>511.90499999999997</v>
      </c>
      <c r="AA990">
        <v>757.19399999999996</v>
      </c>
      <c r="AB990">
        <v>378.149</v>
      </c>
      <c r="AC990">
        <v>562.51599999999996</v>
      </c>
      <c r="AD990">
        <v>370.92399999999998</v>
      </c>
      <c r="AE990">
        <v>494.13200000000001</v>
      </c>
      <c r="AF990">
        <v>418.67</v>
      </c>
      <c r="AG990">
        <v>369.21499999999997</v>
      </c>
      <c r="AH990">
        <v>414.33499999999998</v>
      </c>
      <c r="AI990">
        <v>382.99400000000003</v>
      </c>
      <c r="AK990">
        <v>456.13</v>
      </c>
      <c r="AL990">
        <v>314.505</v>
      </c>
      <c r="AM990">
        <v>266.09300000000002</v>
      </c>
      <c r="AN990">
        <v>299.48399999999998</v>
      </c>
      <c r="AO990">
        <v>299.48399999999998</v>
      </c>
      <c r="AP990">
        <v>154.023</v>
      </c>
      <c r="AQ990">
        <v>446.84800000000001</v>
      </c>
      <c r="AR990">
        <v>608.20100000000002</v>
      </c>
      <c r="AS990">
        <v>402.56</v>
      </c>
      <c r="AT990">
        <v>409.99400000000003</v>
      </c>
      <c r="AU990">
        <v>229.95599999999999</v>
      </c>
      <c r="AV990">
        <v>622.76900000000001</v>
      </c>
      <c r="AW990">
        <v>291.87299999999999</v>
      </c>
      <c r="AX990">
        <v>424.48599999999999</v>
      </c>
      <c r="AY990">
        <v>607.04499999999996</v>
      </c>
      <c r="AZ990">
        <v>250.46</v>
      </c>
      <c r="BA990">
        <v>353.423</v>
      </c>
      <c r="BB990">
        <v>468.07499999999999</v>
      </c>
      <c r="BC990">
        <v>698.06299999999999</v>
      </c>
      <c r="BD990">
        <v>556.26800000000003</v>
      </c>
      <c r="BE990">
        <v>1041.846</v>
      </c>
      <c r="BF990">
        <v>439.84800000000001</v>
      </c>
    </row>
    <row r="991" spans="1:58" x14ac:dyDescent="0.25">
      <c r="A991">
        <v>321.10000000000002</v>
      </c>
      <c r="B991">
        <v>171.483</v>
      </c>
      <c r="C991">
        <v>139.27000000000001</v>
      </c>
      <c r="D991">
        <v>160.93</v>
      </c>
      <c r="E991">
        <v>154.702</v>
      </c>
      <c r="F991">
        <v>160.07</v>
      </c>
      <c r="G991">
        <v>161.351</v>
      </c>
      <c r="H991">
        <v>144.465</v>
      </c>
      <c r="I991">
        <v>147.45419999999999</v>
      </c>
      <c r="J991">
        <v>214.9</v>
      </c>
      <c r="K991">
        <v>172.32599999999999</v>
      </c>
      <c r="L991">
        <v>139.14500000000001</v>
      </c>
      <c r="M991">
        <v>170.911</v>
      </c>
      <c r="N991">
        <v>156.40620000000001</v>
      </c>
      <c r="O991">
        <v>165.941</v>
      </c>
      <c r="P991">
        <v>155.911</v>
      </c>
      <c r="R991">
        <v>340.49900000000002</v>
      </c>
      <c r="S991">
        <v>242.70400000000001</v>
      </c>
      <c r="T991">
        <v>224.125</v>
      </c>
      <c r="U991">
        <v>335.89299999999997</v>
      </c>
      <c r="V991">
        <v>212.02</v>
      </c>
      <c r="W991">
        <v>341.83499999999998</v>
      </c>
      <c r="X991">
        <v>299.98599999999999</v>
      </c>
      <c r="Y991">
        <v>493.22699999999998</v>
      </c>
      <c r="Z991">
        <v>510.38900000000001</v>
      </c>
      <c r="AA991">
        <v>759.85</v>
      </c>
      <c r="AB991">
        <v>379.47800000000001</v>
      </c>
      <c r="AC991">
        <v>562.63400000000001</v>
      </c>
      <c r="AD991">
        <v>372.09300000000002</v>
      </c>
      <c r="AE991">
        <v>494.74400000000003</v>
      </c>
      <c r="AF991">
        <v>419.27699999999999</v>
      </c>
      <c r="AG991">
        <v>370.71</v>
      </c>
      <c r="AH991">
        <v>414.161</v>
      </c>
      <c r="AI991">
        <v>383.82</v>
      </c>
      <c r="AK991">
        <v>453.75799999999998</v>
      </c>
      <c r="AL991">
        <v>315.22699999999998</v>
      </c>
      <c r="AM991">
        <v>265.14699999999999</v>
      </c>
      <c r="AN991">
        <v>299.74700000000001</v>
      </c>
      <c r="AO991">
        <v>299.74700000000001</v>
      </c>
      <c r="AP991">
        <v>153.04499999999999</v>
      </c>
      <c r="AQ991">
        <v>447.61500000000001</v>
      </c>
      <c r="AR991">
        <v>605.11</v>
      </c>
      <c r="AS991">
        <v>402.16</v>
      </c>
      <c r="AT991">
        <v>410.37200000000001</v>
      </c>
      <c r="AU991">
        <v>231.56899999999999</v>
      </c>
      <c r="AV991">
        <v>624.84</v>
      </c>
      <c r="AW991">
        <v>290.62900000000002</v>
      </c>
      <c r="AX991">
        <v>423.96199999999999</v>
      </c>
      <c r="AY991">
        <v>606.197</v>
      </c>
      <c r="AZ991">
        <v>250.94800000000001</v>
      </c>
      <c r="BA991">
        <v>352.23899999999998</v>
      </c>
      <c r="BB991">
        <v>467.79500000000002</v>
      </c>
      <c r="BC991">
        <v>692.38900000000001</v>
      </c>
      <c r="BD991">
        <v>553.34500000000003</v>
      </c>
      <c r="BE991">
        <v>1040.598</v>
      </c>
      <c r="BF991">
        <v>443.27</v>
      </c>
    </row>
    <row r="992" spans="1:58" x14ac:dyDescent="0.25">
      <c r="A992">
        <v>321.42500000000001</v>
      </c>
      <c r="B992">
        <v>171.92</v>
      </c>
      <c r="C992">
        <v>139.822</v>
      </c>
      <c r="D992">
        <v>160.566</v>
      </c>
      <c r="E992">
        <v>153.959</v>
      </c>
      <c r="F992">
        <v>158.80699999999999</v>
      </c>
      <c r="G992">
        <v>161.30799999999999</v>
      </c>
      <c r="H992">
        <v>143.559</v>
      </c>
      <c r="I992">
        <v>147.1498</v>
      </c>
      <c r="J992">
        <v>214.709</v>
      </c>
      <c r="K992">
        <v>173.75299999999999</v>
      </c>
      <c r="L992">
        <v>138.702</v>
      </c>
      <c r="M992">
        <v>171.51400000000001</v>
      </c>
      <c r="N992">
        <v>155.91050000000001</v>
      </c>
      <c r="O992">
        <v>165.89500000000001</v>
      </c>
      <c r="P992">
        <v>156.78100000000001</v>
      </c>
      <c r="R992">
        <v>339.63400000000001</v>
      </c>
      <c r="S992">
        <v>242.63900000000001</v>
      </c>
      <c r="T992">
        <v>222.32</v>
      </c>
      <c r="U992">
        <v>334.74700000000001</v>
      </c>
      <c r="V992">
        <v>212.41800000000001</v>
      </c>
      <c r="W992">
        <v>342.81700000000001</v>
      </c>
      <c r="X992">
        <v>298.93799999999999</v>
      </c>
      <c r="Y992">
        <v>494.4</v>
      </c>
      <c r="Z992">
        <v>509.66399999999999</v>
      </c>
      <c r="AA992">
        <v>756.88900000000001</v>
      </c>
      <c r="AB992">
        <v>379.214</v>
      </c>
      <c r="AC992">
        <v>561.89400000000001</v>
      </c>
      <c r="AD992">
        <v>372.35599999999999</v>
      </c>
      <c r="AE992">
        <v>494.78199999999998</v>
      </c>
      <c r="AF992">
        <v>418.83</v>
      </c>
      <c r="AG992">
        <v>370.238</v>
      </c>
      <c r="AH992">
        <v>413.25400000000002</v>
      </c>
      <c r="AI992">
        <v>385.41399999999999</v>
      </c>
      <c r="AK992">
        <v>453.149</v>
      </c>
      <c r="AL992">
        <v>314.52100000000002</v>
      </c>
      <c r="AM992">
        <v>265.69</v>
      </c>
      <c r="AN992">
        <v>300.31299999999999</v>
      </c>
      <c r="AO992">
        <v>300.31299999999999</v>
      </c>
      <c r="AP992">
        <v>152.47200000000001</v>
      </c>
      <c r="AQ992">
        <v>447.44</v>
      </c>
      <c r="AR992">
        <v>601.48400000000004</v>
      </c>
      <c r="AS992">
        <v>401.22800000000001</v>
      </c>
      <c r="AT992">
        <v>408.197</v>
      </c>
      <c r="AU992">
        <v>231.59100000000001</v>
      </c>
      <c r="AV992">
        <v>623.83100000000002</v>
      </c>
      <c r="AW992">
        <v>289.46899999999999</v>
      </c>
      <c r="AX992">
        <v>424.96100000000001</v>
      </c>
      <c r="AY992">
        <v>604.99300000000005</v>
      </c>
      <c r="AZ992">
        <v>249.04499999999999</v>
      </c>
      <c r="BA992">
        <v>352.16300000000001</v>
      </c>
      <c r="BB992">
        <v>466.20299999999997</v>
      </c>
      <c r="BC992">
        <v>688.72900000000004</v>
      </c>
      <c r="BD992">
        <v>552.31299999999999</v>
      </c>
      <c r="BE992">
        <v>1043.9110000000001</v>
      </c>
      <c r="BF992">
        <v>446.10500000000002</v>
      </c>
    </row>
    <row r="993" spans="1:58" x14ac:dyDescent="0.25">
      <c r="A993">
        <v>321.75</v>
      </c>
      <c r="B993">
        <v>172.38800000000001</v>
      </c>
      <c r="C993">
        <v>139.44300000000001</v>
      </c>
      <c r="D993">
        <v>161.19900000000001</v>
      </c>
      <c r="E993">
        <v>154.58000000000001</v>
      </c>
      <c r="F993">
        <v>159.614</v>
      </c>
      <c r="G993">
        <v>161.70400000000001</v>
      </c>
      <c r="H993">
        <v>144.07599999999999</v>
      </c>
      <c r="I993">
        <v>147.76050000000001</v>
      </c>
      <c r="J993">
        <v>214.62799999999999</v>
      </c>
      <c r="K993">
        <v>173.119</v>
      </c>
      <c r="L993">
        <v>139.06100000000001</v>
      </c>
      <c r="M993">
        <v>170.61600000000001</v>
      </c>
      <c r="N993">
        <v>156.1438</v>
      </c>
      <c r="O993">
        <v>165.41200000000001</v>
      </c>
      <c r="P993">
        <v>155.97200000000001</v>
      </c>
      <c r="R993">
        <v>338.53500000000003</v>
      </c>
      <c r="S993">
        <v>241.62799999999999</v>
      </c>
      <c r="T993">
        <v>222.596</v>
      </c>
      <c r="U993">
        <v>335.09</v>
      </c>
      <c r="V993">
        <v>211.24700000000001</v>
      </c>
      <c r="W993">
        <v>342.32</v>
      </c>
      <c r="X993">
        <v>299.85300000000001</v>
      </c>
      <c r="Y993">
        <v>493.41800000000001</v>
      </c>
      <c r="Z993">
        <v>507.577</v>
      </c>
      <c r="AA993">
        <v>755.88</v>
      </c>
      <c r="AB993">
        <v>378.58199999999999</v>
      </c>
      <c r="AC993">
        <v>562.35299999999995</v>
      </c>
      <c r="AD993">
        <v>372.19200000000001</v>
      </c>
      <c r="AE993">
        <v>494.24200000000002</v>
      </c>
      <c r="AF993">
        <v>420.21</v>
      </c>
      <c r="AG993">
        <v>371.53699999999998</v>
      </c>
      <c r="AH993">
        <v>415.62</v>
      </c>
      <c r="AI993">
        <v>383.72399999999999</v>
      </c>
      <c r="AK993">
        <v>455.363</v>
      </c>
      <c r="AL993">
        <v>312.44600000000003</v>
      </c>
      <c r="AM993">
        <v>266.767</v>
      </c>
      <c r="AN993">
        <v>298.95</v>
      </c>
      <c r="AO993">
        <v>298.95</v>
      </c>
      <c r="AP993">
        <v>152.577</v>
      </c>
      <c r="AQ993">
        <v>447.41</v>
      </c>
      <c r="AR993">
        <v>601.79899999999998</v>
      </c>
      <c r="AS993">
        <v>399.63</v>
      </c>
      <c r="AT993">
        <v>408.41300000000001</v>
      </c>
      <c r="AU993">
        <v>231.52799999999999</v>
      </c>
      <c r="AV993">
        <v>622.78200000000004</v>
      </c>
      <c r="AW993">
        <v>289.334</v>
      </c>
      <c r="AX993">
        <v>426.964</v>
      </c>
      <c r="AY993">
        <v>603.41</v>
      </c>
      <c r="AZ993">
        <v>249.71299999999999</v>
      </c>
      <c r="BA993">
        <v>352.02800000000002</v>
      </c>
      <c r="BB993">
        <v>465.125</v>
      </c>
      <c r="BC993">
        <v>683.79100000000005</v>
      </c>
      <c r="BD993">
        <v>553.19899999999996</v>
      </c>
      <c r="BE993">
        <v>1044.8579999999999</v>
      </c>
      <c r="BF993">
        <v>445.40600000000001</v>
      </c>
    </row>
    <row r="994" spans="1:58" x14ac:dyDescent="0.25">
      <c r="A994">
        <v>322.07499999999999</v>
      </c>
      <c r="B994">
        <v>172.14</v>
      </c>
      <c r="C994">
        <v>139.94499999999999</v>
      </c>
      <c r="D994">
        <v>161.41399999999999</v>
      </c>
      <c r="E994">
        <v>154.53800000000001</v>
      </c>
      <c r="F994">
        <v>159.33799999999999</v>
      </c>
      <c r="G994">
        <v>161.58699999999999</v>
      </c>
      <c r="H994">
        <v>144.446</v>
      </c>
      <c r="I994">
        <v>148.03890000000001</v>
      </c>
      <c r="J994">
        <v>214.30199999999999</v>
      </c>
      <c r="K994">
        <v>172.22800000000001</v>
      </c>
      <c r="L994">
        <v>139.602</v>
      </c>
      <c r="M994">
        <v>169.64</v>
      </c>
      <c r="N994">
        <v>155.39179999999999</v>
      </c>
      <c r="O994">
        <v>166.28399999999999</v>
      </c>
      <c r="P994">
        <v>155.81700000000001</v>
      </c>
      <c r="R994">
        <v>338.70600000000002</v>
      </c>
      <c r="S994">
        <v>240.881</v>
      </c>
      <c r="T994">
        <v>222.679</v>
      </c>
      <c r="U994">
        <v>336.411</v>
      </c>
      <c r="V994">
        <v>210.82900000000001</v>
      </c>
      <c r="W994">
        <v>342.36599999999999</v>
      </c>
      <c r="X994">
        <v>300.31099999999998</v>
      </c>
      <c r="Y994">
        <v>494.38799999999998</v>
      </c>
      <c r="Z994">
        <v>507.12</v>
      </c>
      <c r="AA994">
        <v>753.649</v>
      </c>
      <c r="AB994">
        <v>378.91800000000001</v>
      </c>
      <c r="AC994">
        <v>563.077</v>
      </c>
      <c r="AD994">
        <v>372.952</v>
      </c>
      <c r="AE994">
        <v>493.827</v>
      </c>
      <c r="AF994">
        <v>420.90800000000002</v>
      </c>
      <c r="AG994">
        <v>371.17200000000003</v>
      </c>
      <c r="AH994">
        <v>415.70299999999997</v>
      </c>
      <c r="AI994">
        <v>383.72800000000001</v>
      </c>
      <c r="AK994">
        <v>455.56200000000001</v>
      </c>
      <c r="AL994">
        <v>310.923</v>
      </c>
      <c r="AM994">
        <v>265.36700000000002</v>
      </c>
      <c r="AN994">
        <v>298.488</v>
      </c>
      <c r="AO994">
        <v>298.488</v>
      </c>
      <c r="AP994">
        <v>151.917</v>
      </c>
      <c r="AQ994">
        <v>447.553</v>
      </c>
      <c r="AR994">
        <v>600.298</v>
      </c>
      <c r="AS994">
        <v>397.48099999999999</v>
      </c>
      <c r="AT994">
        <v>408.375</v>
      </c>
      <c r="AU994">
        <v>232.41499999999999</v>
      </c>
      <c r="AV994">
        <v>625.29899999999998</v>
      </c>
      <c r="AW994">
        <v>287.79199999999997</v>
      </c>
      <c r="AX994">
        <v>425.51900000000001</v>
      </c>
      <c r="AY994">
        <v>601.51800000000003</v>
      </c>
      <c r="AZ994">
        <v>248.91399999999999</v>
      </c>
      <c r="BA994">
        <v>349.85500000000002</v>
      </c>
      <c r="BB994">
        <v>464.49099999999999</v>
      </c>
      <c r="BC994">
        <v>682.726</v>
      </c>
      <c r="BD994">
        <v>550.96799999999996</v>
      </c>
      <c r="BE994">
        <v>1044.8409999999999</v>
      </c>
      <c r="BF994">
        <v>442.09</v>
      </c>
    </row>
    <row r="995" spans="1:58" x14ac:dyDescent="0.25">
      <c r="A995">
        <v>322.39999999999998</v>
      </c>
      <c r="B995">
        <v>172.19300000000001</v>
      </c>
      <c r="C995">
        <v>140.21700000000001</v>
      </c>
      <c r="D995">
        <v>161.601</v>
      </c>
      <c r="E995">
        <v>154.005</v>
      </c>
      <c r="F995">
        <v>159.43299999999999</v>
      </c>
      <c r="G995">
        <v>161.173</v>
      </c>
      <c r="H995">
        <v>144.357</v>
      </c>
      <c r="I995">
        <v>147.97460000000001</v>
      </c>
      <c r="J995">
        <v>214.05799999999999</v>
      </c>
      <c r="K995">
        <v>171.643</v>
      </c>
      <c r="L995">
        <v>139.12299999999999</v>
      </c>
      <c r="M995">
        <v>169.995</v>
      </c>
      <c r="N995">
        <v>155.9974</v>
      </c>
      <c r="O995">
        <v>165.36500000000001</v>
      </c>
      <c r="P995">
        <v>155.69399999999999</v>
      </c>
      <c r="R995">
        <v>338.041</v>
      </c>
      <c r="S995">
        <v>241.17</v>
      </c>
      <c r="T995">
        <v>222.09200000000001</v>
      </c>
      <c r="U995">
        <v>334.89100000000002</v>
      </c>
      <c r="V995">
        <v>210.47800000000001</v>
      </c>
      <c r="W995">
        <v>340.10899999999998</v>
      </c>
      <c r="X995">
        <v>299.005</v>
      </c>
      <c r="Y995">
        <v>495.96</v>
      </c>
      <c r="Z995">
        <v>505.988</v>
      </c>
      <c r="AA995">
        <v>756.99300000000005</v>
      </c>
      <c r="AB995">
        <v>376.80099999999999</v>
      </c>
      <c r="AC995">
        <v>561.10299999999995</v>
      </c>
      <c r="AD995">
        <v>373.238</v>
      </c>
      <c r="AE995">
        <v>494.1</v>
      </c>
      <c r="AF995">
        <v>420.63400000000001</v>
      </c>
      <c r="AG995">
        <v>372.15199999999999</v>
      </c>
      <c r="AH995">
        <v>416.79700000000003</v>
      </c>
      <c r="AI995">
        <v>381.49</v>
      </c>
      <c r="AK995">
        <v>455.38400000000001</v>
      </c>
      <c r="AL995">
        <v>309.96800000000002</v>
      </c>
      <c r="AM995">
        <v>264.65600000000001</v>
      </c>
      <c r="AN995">
        <v>300.21499999999997</v>
      </c>
      <c r="AO995">
        <v>300.21499999999997</v>
      </c>
      <c r="AP995">
        <v>151.98599999999999</v>
      </c>
      <c r="AQ995">
        <v>445.88299999999998</v>
      </c>
      <c r="AR995">
        <v>601.25300000000004</v>
      </c>
      <c r="AS995">
        <v>396.43299999999999</v>
      </c>
      <c r="AT995">
        <v>408.31</v>
      </c>
      <c r="AU995">
        <v>230.72200000000001</v>
      </c>
      <c r="AV995">
        <v>623.60900000000004</v>
      </c>
      <c r="AW995">
        <v>287.66000000000003</v>
      </c>
      <c r="AX995">
        <v>424.94600000000003</v>
      </c>
      <c r="AY995">
        <v>599.97299999999996</v>
      </c>
      <c r="AZ995">
        <v>249.67500000000001</v>
      </c>
      <c r="BA995">
        <v>347.71699999999998</v>
      </c>
      <c r="BB995">
        <v>462.14699999999999</v>
      </c>
      <c r="BC995">
        <v>680.62900000000002</v>
      </c>
      <c r="BD995">
        <v>549.73199999999997</v>
      </c>
      <c r="BE995">
        <v>1044.229</v>
      </c>
      <c r="BF995">
        <v>438.06400000000002</v>
      </c>
    </row>
    <row r="996" spans="1:58" x14ac:dyDescent="0.25">
      <c r="A996">
        <v>322.72500000000002</v>
      </c>
      <c r="B996">
        <v>173.839</v>
      </c>
      <c r="C996">
        <v>140.06700000000001</v>
      </c>
      <c r="D996">
        <v>161.50200000000001</v>
      </c>
      <c r="E996">
        <v>153.79400000000001</v>
      </c>
      <c r="F996">
        <v>159.376</v>
      </c>
      <c r="G996">
        <v>161.63399999999999</v>
      </c>
      <c r="H996">
        <v>143.886</v>
      </c>
      <c r="I996">
        <v>147.9657</v>
      </c>
      <c r="J996">
        <v>213.85400000000001</v>
      </c>
      <c r="K996">
        <v>171.42500000000001</v>
      </c>
      <c r="L996">
        <v>139.94900000000001</v>
      </c>
      <c r="M996">
        <v>170.411</v>
      </c>
      <c r="N996">
        <v>155.91069999999999</v>
      </c>
      <c r="O996">
        <v>164.86699999999999</v>
      </c>
      <c r="P996">
        <v>156.059</v>
      </c>
      <c r="R996">
        <v>337.38299999999998</v>
      </c>
      <c r="S996">
        <v>240.28899999999999</v>
      </c>
      <c r="T996">
        <v>222.56800000000001</v>
      </c>
      <c r="U996">
        <v>333.79</v>
      </c>
      <c r="V996">
        <v>210.749</v>
      </c>
      <c r="W996">
        <v>340.63900000000001</v>
      </c>
      <c r="X996">
        <v>300.13</v>
      </c>
      <c r="Y996">
        <v>494.26499999999999</v>
      </c>
      <c r="Z996">
        <v>505.79899999999998</v>
      </c>
      <c r="AA996">
        <v>752.471</v>
      </c>
      <c r="AB996">
        <v>379.01</v>
      </c>
      <c r="AC996">
        <v>561.54399999999998</v>
      </c>
      <c r="AD996">
        <v>373.14100000000002</v>
      </c>
      <c r="AE996">
        <v>493.214</v>
      </c>
      <c r="AF996">
        <v>420.52100000000002</v>
      </c>
      <c r="AG996">
        <v>372.56900000000002</v>
      </c>
      <c r="AH996">
        <v>415.95400000000001</v>
      </c>
      <c r="AI996">
        <v>380.11099999999999</v>
      </c>
      <c r="AK996">
        <v>454.82299999999998</v>
      </c>
      <c r="AL996">
        <v>309.14100000000002</v>
      </c>
      <c r="AM996">
        <v>265.47699999999998</v>
      </c>
      <c r="AN996">
        <v>300.649</v>
      </c>
      <c r="AO996">
        <v>300.649</v>
      </c>
      <c r="AP996">
        <v>150.58000000000001</v>
      </c>
      <c r="AQ996">
        <v>445.59300000000002</v>
      </c>
      <c r="AR996">
        <v>601.55499999999995</v>
      </c>
      <c r="AS996">
        <v>394.30399999999997</v>
      </c>
      <c r="AT996">
        <v>406.78899999999999</v>
      </c>
      <c r="AU996">
        <v>231.29300000000001</v>
      </c>
      <c r="AV996">
        <v>622.721</v>
      </c>
      <c r="AW996">
        <v>287.39600000000002</v>
      </c>
      <c r="AX996">
        <v>425.83199999999999</v>
      </c>
      <c r="AY996">
        <v>600.61599999999999</v>
      </c>
      <c r="AZ996">
        <v>249.77699999999999</v>
      </c>
      <c r="BA996">
        <v>348.60199999999998</v>
      </c>
      <c r="BB996">
        <v>462.01</v>
      </c>
      <c r="BC996">
        <v>681.78099999999995</v>
      </c>
      <c r="BD996">
        <v>548.66200000000003</v>
      </c>
      <c r="BE996">
        <v>1047.1790000000001</v>
      </c>
      <c r="BF996">
        <v>434.28500000000003</v>
      </c>
    </row>
    <row r="997" spans="1:58" x14ac:dyDescent="0.25">
      <c r="A997">
        <v>323.05</v>
      </c>
      <c r="B997">
        <v>174.249</v>
      </c>
      <c r="C997">
        <v>140.17599999999999</v>
      </c>
      <c r="D997">
        <v>162.12</v>
      </c>
      <c r="E997">
        <v>153.81200000000001</v>
      </c>
      <c r="F997">
        <v>160.428</v>
      </c>
      <c r="G997">
        <v>161.10499999999999</v>
      </c>
      <c r="H997">
        <v>143.87200000000001</v>
      </c>
      <c r="I997">
        <v>148.83949999999999</v>
      </c>
      <c r="J997">
        <v>213.874</v>
      </c>
      <c r="K997">
        <v>170.529</v>
      </c>
      <c r="L997">
        <v>140.50200000000001</v>
      </c>
      <c r="M997">
        <v>169.79599999999999</v>
      </c>
      <c r="N997">
        <v>155.62729999999999</v>
      </c>
      <c r="O997">
        <v>164.88200000000001</v>
      </c>
      <c r="P997">
        <v>155.761</v>
      </c>
      <c r="R997">
        <v>337.29</v>
      </c>
      <c r="S997">
        <v>239.04400000000001</v>
      </c>
      <c r="T997">
        <v>222.75</v>
      </c>
      <c r="U997">
        <v>332.84300000000002</v>
      </c>
      <c r="V997">
        <v>211.02699999999999</v>
      </c>
      <c r="W997">
        <v>341.40199999999999</v>
      </c>
      <c r="X997">
        <v>300.82499999999999</v>
      </c>
      <c r="Y997">
        <v>495.51100000000002</v>
      </c>
      <c r="Z997">
        <v>504.92099999999999</v>
      </c>
      <c r="AA997">
        <v>751.67200000000003</v>
      </c>
      <c r="AB997">
        <v>376.8</v>
      </c>
      <c r="AC997">
        <v>563.04999999999995</v>
      </c>
      <c r="AD997">
        <v>373.709</v>
      </c>
      <c r="AE997">
        <v>494.08199999999999</v>
      </c>
      <c r="AF997">
        <v>422.75</v>
      </c>
      <c r="AG997">
        <v>372.779</v>
      </c>
      <c r="AH997">
        <v>417.93900000000002</v>
      </c>
      <c r="AI997">
        <v>378.41699999999997</v>
      </c>
      <c r="AK997">
        <v>454.00400000000002</v>
      </c>
      <c r="AL997">
        <v>308.78699999999998</v>
      </c>
      <c r="AM997">
        <v>264.721</v>
      </c>
      <c r="AN997">
        <v>299.685</v>
      </c>
      <c r="AO997">
        <v>299.685</v>
      </c>
      <c r="AP997">
        <v>150.74600000000001</v>
      </c>
      <c r="AQ997">
        <v>444.75900000000001</v>
      </c>
      <c r="AR997">
        <v>599.60599999999999</v>
      </c>
      <c r="AS997">
        <v>391.31799999999998</v>
      </c>
      <c r="AT997">
        <v>403.709</v>
      </c>
      <c r="AU997">
        <v>231.87299999999999</v>
      </c>
      <c r="AV997">
        <v>623.54200000000003</v>
      </c>
      <c r="AW997">
        <v>286.202</v>
      </c>
      <c r="AX997">
        <v>427.815</v>
      </c>
      <c r="AY997">
        <v>600.23400000000004</v>
      </c>
      <c r="AZ997">
        <v>249.97800000000001</v>
      </c>
      <c r="BA997">
        <v>347.483</v>
      </c>
      <c r="BB997">
        <v>460.762</v>
      </c>
      <c r="BC997">
        <v>678.64800000000002</v>
      </c>
      <c r="BD997">
        <v>547.64800000000002</v>
      </c>
      <c r="BE997">
        <v>1051.451</v>
      </c>
      <c r="BF997">
        <v>429.81900000000002</v>
      </c>
    </row>
    <row r="998" spans="1:58" x14ac:dyDescent="0.25">
      <c r="A998">
        <v>323.375</v>
      </c>
      <c r="B998">
        <v>174.72</v>
      </c>
      <c r="C998">
        <v>140.91</v>
      </c>
      <c r="D998">
        <v>161.99600000000001</v>
      </c>
      <c r="E998">
        <v>153.744</v>
      </c>
      <c r="F998">
        <v>161.46899999999999</v>
      </c>
      <c r="G998">
        <v>161.12200000000001</v>
      </c>
      <c r="H998">
        <v>143.44800000000001</v>
      </c>
      <c r="I998">
        <v>149.0951</v>
      </c>
      <c r="J998">
        <v>213.68</v>
      </c>
      <c r="K998">
        <v>171.81700000000001</v>
      </c>
      <c r="L998">
        <v>139.47499999999999</v>
      </c>
      <c r="M998">
        <v>170.495</v>
      </c>
      <c r="N998">
        <v>155.60489999999999</v>
      </c>
      <c r="O998">
        <v>165.416</v>
      </c>
      <c r="P998">
        <v>155.53</v>
      </c>
      <c r="R998">
        <v>338.161</v>
      </c>
      <c r="S998">
        <v>238.29900000000001</v>
      </c>
      <c r="T998">
        <v>222.124</v>
      </c>
      <c r="U998">
        <v>332.48099999999999</v>
      </c>
      <c r="V998">
        <v>211.304</v>
      </c>
      <c r="W998">
        <v>339.37</v>
      </c>
      <c r="X998">
        <v>301.30799999999999</v>
      </c>
      <c r="Y998">
        <v>496.89600000000002</v>
      </c>
      <c r="Z998">
        <v>502.791</v>
      </c>
      <c r="AA998">
        <v>749.60500000000002</v>
      </c>
      <c r="AB998">
        <v>376.63900000000001</v>
      </c>
      <c r="AC998">
        <v>562.26199999999994</v>
      </c>
      <c r="AD998">
        <v>375.41</v>
      </c>
      <c r="AE998">
        <v>493.09699999999998</v>
      </c>
      <c r="AF998">
        <v>422.19200000000001</v>
      </c>
      <c r="AG998">
        <v>373.34899999999999</v>
      </c>
      <c r="AH998">
        <v>418.35199999999998</v>
      </c>
      <c r="AI998">
        <v>377.18900000000002</v>
      </c>
      <c r="AK998">
        <v>453.77800000000002</v>
      </c>
      <c r="AL998">
        <v>307.83699999999999</v>
      </c>
      <c r="AM998">
        <v>263.32100000000003</v>
      </c>
      <c r="AN998">
        <v>299.86399999999998</v>
      </c>
      <c r="AO998">
        <v>299.86399999999998</v>
      </c>
      <c r="AP998">
        <v>150.756</v>
      </c>
      <c r="AQ998">
        <v>444.36700000000002</v>
      </c>
      <c r="AR998">
        <v>602.63099999999997</v>
      </c>
      <c r="AS998">
        <v>387.06599999999997</v>
      </c>
      <c r="AT998">
        <v>402.03800000000001</v>
      </c>
      <c r="AU998">
        <v>231.32499999999999</v>
      </c>
      <c r="AV998">
        <v>622.77099999999996</v>
      </c>
      <c r="AW998">
        <v>284.01299999999998</v>
      </c>
      <c r="AX998">
        <v>426.41800000000001</v>
      </c>
      <c r="AY998">
        <v>600.48900000000003</v>
      </c>
      <c r="AZ998">
        <v>249.55699999999999</v>
      </c>
      <c r="BA998">
        <v>346.19900000000001</v>
      </c>
      <c r="BB998">
        <v>462.03699999999998</v>
      </c>
      <c r="BC998">
        <v>671.82600000000002</v>
      </c>
      <c r="BD998">
        <v>544.69500000000005</v>
      </c>
      <c r="BE998">
        <v>1052.326</v>
      </c>
      <c r="BF998">
        <v>427.05399999999997</v>
      </c>
    </row>
    <row r="999" spans="1:58" x14ac:dyDescent="0.25">
      <c r="A999">
        <v>323.7</v>
      </c>
      <c r="B999">
        <v>174.898</v>
      </c>
      <c r="C999">
        <v>140.87299999999999</v>
      </c>
      <c r="D999">
        <v>162.16200000000001</v>
      </c>
      <c r="E999">
        <v>153.69999999999999</v>
      </c>
      <c r="F999">
        <v>161.41999999999999</v>
      </c>
      <c r="G999">
        <v>161.03800000000001</v>
      </c>
      <c r="H999">
        <v>143.41499999999999</v>
      </c>
      <c r="I999">
        <v>149.51849999999999</v>
      </c>
      <c r="J999">
        <v>213.70599999999999</v>
      </c>
      <c r="K999">
        <v>172.85</v>
      </c>
      <c r="L999">
        <v>139.81100000000001</v>
      </c>
      <c r="M999">
        <v>169.81399999999999</v>
      </c>
      <c r="N999">
        <v>155.7944</v>
      </c>
      <c r="O999">
        <v>165.553</v>
      </c>
      <c r="P999">
        <v>155.50200000000001</v>
      </c>
      <c r="R999">
        <v>339.09800000000001</v>
      </c>
      <c r="S999">
        <v>237.88200000000001</v>
      </c>
      <c r="T999">
        <v>220.696</v>
      </c>
      <c r="U999">
        <v>333.39800000000002</v>
      </c>
      <c r="V999">
        <v>211.12899999999999</v>
      </c>
      <c r="W999">
        <v>337.2</v>
      </c>
      <c r="X999">
        <v>300.74200000000002</v>
      </c>
      <c r="Y999">
        <v>496.68700000000001</v>
      </c>
      <c r="Z999">
        <v>503.26799999999997</v>
      </c>
      <c r="AA999">
        <v>745.54600000000005</v>
      </c>
      <c r="AB999">
        <v>378.245</v>
      </c>
      <c r="AC999">
        <v>563.14300000000003</v>
      </c>
      <c r="AD999">
        <v>375.73899999999998</v>
      </c>
      <c r="AE999">
        <v>493.12799999999999</v>
      </c>
      <c r="AF999">
        <v>422.226</v>
      </c>
      <c r="AG999">
        <v>373.00799999999998</v>
      </c>
      <c r="AH999">
        <v>419.02499999999998</v>
      </c>
      <c r="AI999">
        <v>375.59300000000002</v>
      </c>
      <c r="AK999">
        <v>452.09899999999999</v>
      </c>
      <c r="AL999">
        <v>307.11200000000002</v>
      </c>
      <c r="AM999">
        <v>262.50799999999998</v>
      </c>
      <c r="AN999">
        <v>301.09199999999998</v>
      </c>
      <c r="AO999">
        <v>301.09199999999998</v>
      </c>
      <c r="AP999">
        <v>149.78</v>
      </c>
      <c r="AQ999">
        <v>444.09899999999999</v>
      </c>
      <c r="AR999">
        <v>604.51800000000003</v>
      </c>
      <c r="AS999">
        <v>384.84199999999998</v>
      </c>
      <c r="AT999">
        <v>400.21800000000002</v>
      </c>
      <c r="AU999">
        <v>230.93299999999999</v>
      </c>
      <c r="AV999">
        <v>621.12</v>
      </c>
      <c r="AW999">
        <v>283.18</v>
      </c>
      <c r="AX999">
        <v>426.48700000000002</v>
      </c>
      <c r="AY999">
        <v>600.86599999999999</v>
      </c>
      <c r="AZ999">
        <v>250.02799999999999</v>
      </c>
      <c r="BA999">
        <v>345.33600000000001</v>
      </c>
      <c r="BB999">
        <v>460.08300000000003</v>
      </c>
      <c r="BC999">
        <v>668.14300000000003</v>
      </c>
      <c r="BD999">
        <v>542.78099999999995</v>
      </c>
      <c r="BE999">
        <v>1049.575</v>
      </c>
      <c r="BF999">
        <v>423.72199999999998</v>
      </c>
    </row>
    <row r="1000" spans="1:58" x14ac:dyDescent="0.25">
      <c r="A1000">
        <v>324.02499999999998</v>
      </c>
      <c r="B1000">
        <v>175.137</v>
      </c>
      <c r="C1000">
        <v>140.75899999999999</v>
      </c>
      <c r="D1000">
        <v>161.715</v>
      </c>
      <c r="E1000">
        <v>153.47200000000001</v>
      </c>
      <c r="F1000">
        <v>161.00700000000001</v>
      </c>
      <c r="G1000">
        <v>161.233</v>
      </c>
      <c r="H1000">
        <v>142.99799999999999</v>
      </c>
      <c r="I1000">
        <v>149.35249999999999</v>
      </c>
      <c r="J1000">
        <v>214.196</v>
      </c>
      <c r="K1000">
        <v>173.43299999999999</v>
      </c>
      <c r="L1000">
        <v>140.30799999999999</v>
      </c>
      <c r="M1000">
        <v>169.833</v>
      </c>
      <c r="N1000">
        <v>155.71700000000001</v>
      </c>
      <c r="O1000">
        <v>165.631</v>
      </c>
      <c r="P1000">
        <v>155.643</v>
      </c>
      <c r="R1000">
        <v>338.32799999999997</v>
      </c>
      <c r="S1000">
        <v>237.017</v>
      </c>
      <c r="T1000">
        <v>222.05699999999999</v>
      </c>
      <c r="U1000">
        <v>333.20600000000002</v>
      </c>
      <c r="V1000">
        <v>212.078</v>
      </c>
      <c r="W1000">
        <v>337.97</v>
      </c>
      <c r="X1000">
        <v>299.35899999999998</v>
      </c>
      <c r="Y1000">
        <v>497.89100000000002</v>
      </c>
      <c r="Z1000">
        <v>501.84500000000003</v>
      </c>
      <c r="AA1000">
        <v>742.48699999999997</v>
      </c>
      <c r="AB1000">
        <v>375.15600000000001</v>
      </c>
      <c r="AC1000">
        <v>562.48800000000006</v>
      </c>
      <c r="AD1000">
        <v>374.91500000000002</v>
      </c>
      <c r="AE1000">
        <v>493.58499999999998</v>
      </c>
      <c r="AF1000">
        <v>420.59800000000001</v>
      </c>
      <c r="AG1000">
        <v>373.904</v>
      </c>
      <c r="AH1000">
        <v>417.274</v>
      </c>
      <c r="AI1000">
        <v>374.572</v>
      </c>
      <c r="AK1000">
        <v>452.25099999999998</v>
      </c>
      <c r="AL1000">
        <v>306.95499999999998</v>
      </c>
      <c r="AM1000">
        <v>261.26499999999999</v>
      </c>
      <c r="AN1000">
        <v>302.601</v>
      </c>
      <c r="AO1000">
        <v>302.601</v>
      </c>
      <c r="AP1000">
        <v>150.15700000000001</v>
      </c>
      <c r="AQ1000">
        <v>441.98200000000003</v>
      </c>
      <c r="AR1000">
        <v>605.00300000000004</v>
      </c>
      <c r="AS1000">
        <v>384.01400000000001</v>
      </c>
      <c r="AT1000">
        <v>399.053</v>
      </c>
      <c r="AU1000">
        <v>231.50200000000001</v>
      </c>
      <c r="AV1000">
        <v>621.61699999999996</v>
      </c>
      <c r="AW1000">
        <v>282.41199999999998</v>
      </c>
      <c r="AX1000">
        <v>426.036</v>
      </c>
      <c r="AY1000">
        <v>600.37</v>
      </c>
      <c r="AZ1000">
        <v>249.452</v>
      </c>
      <c r="BA1000">
        <v>345.21800000000002</v>
      </c>
      <c r="BB1000">
        <v>459.40699999999998</v>
      </c>
      <c r="BC1000">
        <v>662.39599999999996</v>
      </c>
      <c r="BD1000">
        <v>542.351</v>
      </c>
      <c r="BE1000">
        <v>1050.2429999999999</v>
      </c>
      <c r="BF1000">
        <v>419.16699999999997</v>
      </c>
    </row>
    <row r="1001" spans="1:58" x14ac:dyDescent="0.25">
      <c r="A1001">
        <v>324.35000000000002</v>
      </c>
      <c r="B1001">
        <v>175.23400000000001</v>
      </c>
      <c r="C1001">
        <v>140.56</v>
      </c>
      <c r="D1001">
        <v>162.81700000000001</v>
      </c>
      <c r="E1001">
        <v>153.56800000000001</v>
      </c>
      <c r="F1001">
        <v>161.49100000000001</v>
      </c>
      <c r="G1001">
        <v>161.714</v>
      </c>
      <c r="H1001">
        <v>142.708</v>
      </c>
      <c r="I1001">
        <v>148.899</v>
      </c>
      <c r="J1001">
        <v>213.4</v>
      </c>
      <c r="K1001">
        <v>172.49299999999999</v>
      </c>
      <c r="L1001">
        <v>140.63800000000001</v>
      </c>
      <c r="M1001">
        <v>169.96700000000001</v>
      </c>
      <c r="N1001">
        <v>155.85470000000001</v>
      </c>
      <c r="O1001">
        <v>166.05</v>
      </c>
      <c r="P1001">
        <v>155.60900000000001</v>
      </c>
      <c r="R1001">
        <v>336.976</v>
      </c>
      <c r="S1001">
        <v>237.75399999999999</v>
      </c>
      <c r="T1001">
        <v>222.24199999999999</v>
      </c>
      <c r="U1001">
        <v>333.29</v>
      </c>
      <c r="V1001">
        <v>211.06899999999999</v>
      </c>
      <c r="W1001">
        <v>337.529</v>
      </c>
      <c r="X1001">
        <v>298.70299999999997</v>
      </c>
      <c r="Y1001">
        <v>499.82499999999999</v>
      </c>
      <c r="Z1001">
        <v>501.149</v>
      </c>
      <c r="AA1001">
        <v>739.97400000000005</v>
      </c>
      <c r="AB1001">
        <v>374.22800000000001</v>
      </c>
      <c r="AC1001">
        <v>560.53300000000002</v>
      </c>
      <c r="AD1001">
        <v>374.613</v>
      </c>
      <c r="AE1001">
        <v>492.452</v>
      </c>
      <c r="AF1001">
        <v>420.67599999999999</v>
      </c>
      <c r="AG1001">
        <v>372.42500000000001</v>
      </c>
      <c r="AH1001">
        <v>419.709</v>
      </c>
      <c r="AI1001">
        <v>374.6</v>
      </c>
      <c r="AK1001">
        <v>452.92</v>
      </c>
      <c r="AL1001">
        <v>305.01100000000002</v>
      </c>
      <c r="AM1001">
        <v>260.19499999999999</v>
      </c>
      <c r="AN1001">
        <v>303.25400000000002</v>
      </c>
      <c r="AO1001">
        <v>303.25400000000002</v>
      </c>
      <c r="AP1001">
        <v>149.40700000000001</v>
      </c>
      <c r="AQ1001">
        <v>442.47300000000001</v>
      </c>
      <c r="AR1001">
        <v>605.23400000000004</v>
      </c>
      <c r="AS1001">
        <v>381.29300000000001</v>
      </c>
      <c r="AT1001">
        <v>397.37099999999998</v>
      </c>
      <c r="AU1001">
        <v>230.422</v>
      </c>
      <c r="AV1001">
        <v>621.56600000000003</v>
      </c>
      <c r="AW1001">
        <v>282.58699999999999</v>
      </c>
      <c r="AX1001">
        <v>426.09800000000001</v>
      </c>
      <c r="AY1001">
        <v>598.87900000000002</v>
      </c>
      <c r="AZ1001">
        <v>248.74600000000001</v>
      </c>
      <c r="BA1001">
        <v>344.50700000000001</v>
      </c>
      <c r="BB1001">
        <v>458.04599999999999</v>
      </c>
      <c r="BC1001">
        <v>658.22299999999996</v>
      </c>
      <c r="BD1001">
        <v>541.68299999999999</v>
      </c>
      <c r="BE1001">
        <v>1051.424</v>
      </c>
      <c r="BF1001">
        <v>416.14800000000002</v>
      </c>
    </row>
    <row r="1002" spans="1:58" x14ac:dyDescent="0.25">
      <c r="A1002">
        <v>324.67500000000001</v>
      </c>
      <c r="B1002">
        <v>175.084</v>
      </c>
      <c r="C1002">
        <v>140.34100000000001</v>
      </c>
      <c r="D1002">
        <v>161.68600000000001</v>
      </c>
      <c r="E1002">
        <v>152.977</v>
      </c>
      <c r="F1002">
        <v>161.98699999999999</v>
      </c>
      <c r="G1002">
        <v>160.99600000000001</v>
      </c>
      <c r="H1002">
        <v>142.97900000000001</v>
      </c>
      <c r="I1002">
        <v>148.65539999999999</v>
      </c>
      <c r="J1002">
        <v>213.93799999999999</v>
      </c>
      <c r="K1002">
        <v>172.59100000000001</v>
      </c>
      <c r="L1002">
        <v>141.56</v>
      </c>
      <c r="M1002">
        <v>171.733</v>
      </c>
      <c r="N1002">
        <v>156.149</v>
      </c>
      <c r="O1002">
        <v>166.494</v>
      </c>
      <c r="P1002">
        <v>154.846</v>
      </c>
      <c r="R1002">
        <v>338.99900000000002</v>
      </c>
      <c r="S1002">
        <v>238.04900000000001</v>
      </c>
      <c r="T1002">
        <v>221.45500000000001</v>
      </c>
      <c r="U1002">
        <v>332.44900000000001</v>
      </c>
      <c r="V1002">
        <v>210.453</v>
      </c>
      <c r="W1002">
        <v>336.327</v>
      </c>
      <c r="X1002">
        <v>298.95600000000002</v>
      </c>
      <c r="Y1002">
        <v>503.17500000000001</v>
      </c>
      <c r="Z1002">
        <v>499.88799999999998</v>
      </c>
      <c r="AA1002">
        <v>736.70399999999995</v>
      </c>
      <c r="AB1002">
        <v>373.68400000000003</v>
      </c>
      <c r="AC1002">
        <v>561.76300000000003</v>
      </c>
      <c r="AD1002">
        <v>376.4</v>
      </c>
      <c r="AE1002">
        <v>493.54300000000001</v>
      </c>
      <c r="AF1002">
        <v>421.38900000000001</v>
      </c>
      <c r="AG1002">
        <v>374.07499999999999</v>
      </c>
      <c r="AH1002">
        <v>415.30599999999998</v>
      </c>
      <c r="AI1002">
        <v>374.92099999999999</v>
      </c>
      <c r="AK1002">
        <v>452.17099999999999</v>
      </c>
      <c r="AL1002">
        <v>304.51799999999997</v>
      </c>
      <c r="AM1002">
        <v>259.44</v>
      </c>
      <c r="AN1002">
        <v>303.22699999999998</v>
      </c>
      <c r="AO1002">
        <v>303.22699999999998</v>
      </c>
      <c r="AP1002">
        <v>149.988</v>
      </c>
      <c r="AQ1002">
        <v>441.10500000000002</v>
      </c>
      <c r="AR1002">
        <v>604.053</v>
      </c>
      <c r="AS1002">
        <v>380.20499999999998</v>
      </c>
      <c r="AT1002">
        <v>396.81099999999998</v>
      </c>
      <c r="AU1002">
        <v>230.13</v>
      </c>
      <c r="AV1002">
        <v>620.50599999999997</v>
      </c>
      <c r="AW1002">
        <v>282.83999999999997</v>
      </c>
      <c r="AX1002">
        <v>425.20600000000002</v>
      </c>
      <c r="AY1002">
        <v>598.17200000000003</v>
      </c>
      <c r="AZ1002">
        <v>250.60300000000001</v>
      </c>
      <c r="BA1002">
        <v>341.98</v>
      </c>
      <c r="BB1002">
        <v>457.38499999999999</v>
      </c>
      <c r="BC1002">
        <v>657.21799999999996</v>
      </c>
      <c r="BD1002">
        <v>539.26900000000001</v>
      </c>
      <c r="BE1002">
        <v>1054.259</v>
      </c>
      <c r="BF1002">
        <v>412.61200000000002</v>
      </c>
    </row>
    <row r="1003" spans="1:58" x14ac:dyDescent="0.25">
      <c r="A1003">
        <v>325</v>
      </c>
      <c r="B1003">
        <v>176.98599999999999</v>
      </c>
      <c r="C1003">
        <v>140.26900000000001</v>
      </c>
      <c r="D1003">
        <v>162.066</v>
      </c>
      <c r="E1003">
        <v>153.18600000000001</v>
      </c>
      <c r="F1003">
        <v>161.65799999999999</v>
      </c>
      <c r="G1003">
        <v>160.61799999999999</v>
      </c>
      <c r="H1003">
        <v>142.56399999999999</v>
      </c>
      <c r="I1003">
        <v>149.733</v>
      </c>
      <c r="J1003">
        <v>214.22900000000001</v>
      </c>
      <c r="K1003">
        <v>172.39500000000001</v>
      </c>
      <c r="L1003">
        <v>141.833</v>
      </c>
      <c r="M1003">
        <v>171.77</v>
      </c>
      <c r="N1003">
        <v>156.23159999999999</v>
      </c>
      <c r="O1003">
        <v>166.55099999999999</v>
      </c>
      <c r="P1003">
        <v>154.929</v>
      </c>
      <c r="R1003">
        <v>337.53500000000003</v>
      </c>
      <c r="S1003">
        <v>236.69800000000001</v>
      </c>
      <c r="T1003">
        <v>221.392</v>
      </c>
      <c r="U1003">
        <v>331.601</v>
      </c>
      <c r="V1003">
        <v>211.09800000000001</v>
      </c>
      <c r="W1003">
        <v>335.87700000000001</v>
      </c>
      <c r="X1003">
        <v>299.947</v>
      </c>
      <c r="Y1003">
        <v>500.51299999999998</v>
      </c>
      <c r="Z1003">
        <v>500.71100000000001</v>
      </c>
      <c r="AA1003">
        <v>733.779</v>
      </c>
      <c r="AB1003">
        <v>375.21499999999997</v>
      </c>
      <c r="AC1003">
        <v>561.81600000000003</v>
      </c>
      <c r="AD1003">
        <v>376.01499999999999</v>
      </c>
      <c r="AE1003">
        <v>492.99400000000003</v>
      </c>
      <c r="AF1003">
        <v>424.04</v>
      </c>
      <c r="AG1003">
        <v>373.64400000000001</v>
      </c>
      <c r="AH1003">
        <v>415.79500000000002</v>
      </c>
      <c r="AI1003">
        <v>373.14400000000001</v>
      </c>
      <c r="AK1003">
        <v>451.33300000000003</v>
      </c>
      <c r="AL1003">
        <v>302.90499999999997</v>
      </c>
      <c r="AM1003">
        <v>259.02800000000002</v>
      </c>
      <c r="AN1003">
        <v>302.66199999999998</v>
      </c>
      <c r="AO1003">
        <v>302.66199999999998</v>
      </c>
      <c r="AP1003">
        <v>149.565</v>
      </c>
      <c r="AQ1003">
        <v>439.66899999999998</v>
      </c>
      <c r="AR1003">
        <v>604.60400000000004</v>
      </c>
      <c r="AS1003">
        <v>379.44</v>
      </c>
      <c r="AT1003">
        <v>396.61</v>
      </c>
      <c r="AU1003">
        <v>230.261</v>
      </c>
      <c r="AV1003">
        <v>620.63199999999995</v>
      </c>
      <c r="AW1003">
        <v>281.47500000000002</v>
      </c>
      <c r="AX1003">
        <v>423.49299999999999</v>
      </c>
      <c r="AY1003">
        <v>597.02700000000004</v>
      </c>
      <c r="AZ1003">
        <v>251.24600000000001</v>
      </c>
      <c r="BA1003">
        <v>339.89499999999998</v>
      </c>
      <c r="BB1003">
        <v>458.71300000000002</v>
      </c>
      <c r="BC1003">
        <v>658.16099999999994</v>
      </c>
      <c r="BD1003">
        <v>536.08600000000001</v>
      </c>
      <c r="BE1003">
        <v>1057.999</v>
      </c>
      <c r="BF1003">
        <v>410.64499999999998</v>
      </c>
    </row>
    <row r="1004" spans="1:58" x14ac:dyDescent="0.25">
      <c r="A1004">
        <v>325.32499999999999</v>
      </c>
      <c r="B1004">
        <v>176.70599999999999</v>
      </c>
      <c r="C1004">
        <v>140.57900000000001</v>
      </c>
      <c r="D1004">
        <v>162.00899999999999</v>
      </c>
      <c r="E1004">
        <v>152.97900000000001</v>
      </c>
      <c r="F1004">
        <v>162.29499999999999</v>
      </c>
      <c r="G1004">
        <v>160.70500000000001</v>
      </c>
      <c r="H1004">
        <v>142.565</v>
      </c>
      <c r="I1004">
        <v>149.8175</v>
      </c>
      <c r="J1004">
        <v>215.01499999999999</v>
      </c>
      <c r="K1004">
        <v>172.321</v>
      </c>
      <c r="L1004">
        <v>141.71199999999999</v>
      </c>
      <c r="M1004">
        <v>171.203</v>
      </c>
      <c r="N1004">
        <v>156.91470000000001</v>
      </c>
      <c r="O1004">
        <v>166.999</v>
      </c>
      <c r="P1004">
        <v>155.20099999999999</v>
      </c>
      <c r="R1004">
        <v>336.5</v>
      </c>
      <c r="S1004">
        <v>237.345</v>
      </c>
      <c r="T1004">
        <v>221.22200000000001</v>
      </c>
      <c r="U1004">
        <v>332.69299999999998</v>
      </c>
      <c r="V1004">
        <v>210.58199999999999</v>
      </c>
      <c r="W1004">
        <v>336.93599999999998</v>
      </c>
      <c r="X1004">
        <v>299.39699999999999</v>
      </c>
      <c r="Y1004">
        <v>500.435</v>
      </c>
      <c r="Z1004">
        <v>501.10300000000001</v>
      </c>
      <c r="AA1004">
        <v>730.63300000000004</v>
      </c>
      <c r="AB1004">
        <v>374.50200000000001</v>
      </c>
      <c r="AC1004">
        <v>560.38499999999999</v>
      </c>
      <c r="AD1004">
        <v>374.35500000000002</v>
      </c>
      <c r="AE1004">
        <v>492.73599999999999</v>
      </c>
      <c r="AF1004">
        <v>423.673</v>
      </c>
      <c r="AG1004">
        <v>374.423</v>
      </c>
      <c r="AH1004">
        <v>413.59699999999998</v>
      </c>
      <c r="AI1004">
        <v>373.274</v>
      </c>
      <c r="AK1004">
        <v>451.26100000000002</v>
      </c>
      <c r="AL1004">
        <v>301.61399999999998</v>
      </c>
      <c r="AM1004">
        <v>258.74400000000003</v>
      </c>
      <c r="AN1004">
        <v>302.76600000000002</v>
      </c>
      <c r="AO1004">
        <v>302.76600000000002</v>
      </c>
      <c r="AP1004">
        <v>149.63300000000001</v>
      </c>
      <c r="AQ1004">
        <v>440.322</v>
      </c>
      <c r="AR1004">
        <v>604.51800000000003</v>
      </c>
      <c r="AS1004">
        <v>377.52199999999999</v>
      </c>
      <c r="AT1004">
        <v>394.214</v>
      </c>
      <c r="AU1004">
        <v>230.857</v>
      </c>
      <c r="AV1004">
        <v>620.59400000000005</v>
      </c>
      <c r="AW1004">
        <v>281.01799999999997</v>
      </c>
      <c r="AX1004">
        <v>421.75599999999997</v>
      </c>
      <c r="AY1004">
        <v>598.37699999999995</v>
      </c>
      <c r="AZ1004">
        <v>251.136</v>
      </c>
      <c r="BA1004">
        <v>341.58800000000002</v>
      </c>
      <c r="BB1004">
        <v>460.23099999999999</v>
      </c>
      <c r="BC1004">
        <v>657.45500000000004</v>
      </c>
      <c r="BD1004">
        <v>537.07799999999997</v>
      </c>
      <c r="BE1004">
        <v>1056.9570000000001</v>
      </c>
      <c r="BF1004">
        <v>409.55099999999999</v>
      </c>
    </row>
    <row r="1005" spans="1:58" x14ac:dyDescent="0.25">
      <c r="A1005">
        <v>325.64999999999998</v>
      </c>
      <c r="B1005">
        <v>176.965</v>
      </c>
      <c r="C1005">
        <v>140.94</v>
      </c>
      <c r="D1005">
        <v>162.68799999999999</v>
      </c>
      <c r="E1005">
        <v>152.93799999999999</v>
      </c>
      <c r="F1005">
        <v>162.29400000000001</v>
      </c>
      <c r="G1005">
        <v>159.71</v>
      </c>
      <c r="H1005">
        <v>142.66399999999999</v>
      </c>
      <c r="I1005">
        <v>149.9256</v>
      </c>
      <c r="J1005">
        <v>215.29499999999999</v>
      </c>
      <c r="K1005">
        <v>172.48099999999999</v>
      </c>
      <c r="L1005">
        <v>141.99</v>
      </c>
      <c r="M1005">
        <v>171.7</v>
      </c>
      <c r="N1005">
        <v>156.96</v>
      </c>
      <c r="O1005">
        <v>166.24100000000001</v>
      </c>
      <c r="P1005">
        <v>155.107</v>
      </c>
      <c r="R1005">
        <v>336.15800000000002</v>
      </c>
      <c r="S1005">
        <v>237.28200000000001</v>
      </c>
      <c r="T1005">
        <v>221.00800000000001</v>
      </c>
      <c r="U1005">
        <v>332.24900000000002</v>
      </c>
      <c r="V1005">
        <v>209.654</v>
      </c>
      <c r="W1005">
        <v>336.351</v>
      </c>
      <c r="X1005">
        <v>299.23700000000002</v>
      </c>
      <c r="Y1005">
        <v>503.08600000000001</v>
      </c>
      <c r="Z1005">
        <v>501.435</v>
      </c>
      <c r="AA1005">
        <v>729.298</v>
      </c>
      <c r="AB1005">
        <v>372.85</v>
      </c>
      <c r="AC1005">
        <v>560.24300000000005</v>
      </c>
      <c r="AD1005">
        <v>373.81099999999998</v>
      </c>
      <c r="AE1005">
        <v>493.887</v>
      </c>
      <c r="AF1005">
        <v>424.15899999999999</v>
      </c>
      <c r="AG1005">
        <v>371.96100000000001</v>
      </c>
      <c r="AH1005">
        <v>414.52300000000002</v>
      </c>
      <c r="AI1005">
        <v>371.82299999999998</v>
      </c>
      <c r="AK1005">
        <v>449.54</v>
      </c>
      <c r="AL1005">
        <v>301.05399999999997</v>
      </c>
      <c r="AM1005">
        <v>257.32299999999998</v>
      </c>
      <c r="AN1005">
        <v>302.87</v>
      </c>
      <c r="AO1005">
        <v>302.87</v>
      </c>
      <c r="AP1005">
        <v>149.59899999999999</v>
      </c>
      <c r="AQ1005">
        <v>437.28899999999999</v>
      </c>
      <c r="AR1005">
        <v>601.70299999999997</v>
      </c>
      <c r="AS1005">
        <v>378.30700000000002</v>
      </c>
      <c r="AT1005">
        <v>392.58800000000002</v>
      </c>
      <c r="AU1005">
        <v>229.35599999999999</v>
      </c>
      <c r="AV1005">
        <v>617.02200000000005</v>
      </c>
      <c r="AW1005">
        <v>279.70299999999997</v>
      </c>
      <c r="AX1005">
        <v>421.88</v>
      </c>
      <c r="AY1005">
        <v>596.21900000000005</v>
      </c>
      <c r="AZ1005">
        <v>251.226</v>
      </c>
      <c r="BA1005">
        <v>341.35</v>
      </c>
      <c r="BB1005">
        <v>458.28399999999999</v>
      </c>
      <c r="BC1005">
        <v>655.66600000000005</v>
      </c>
      <c r="BD1005">
        <v>534.68899999999996</v>
      </c>
      <c r="BE1005">
        <v>1057.9269999999999</v>
      </c>
      <c r="BF1005">
        <v>407.47</v>
      </c>
    </row>
    <row r="1006" spans="1:58" x14ac:dyDescent="0.25">
      <c r="A1006">
        <v>325.97500000000002</v>
      </c>
      <c r="B1006">
        <v>178.52099999999999</v>
      </c>
      <c r="C1006">
        <v>140.523</v>
      </c>
      <c r="D1006">
        <v>162.29</v>
      </c>
      <c r="E1006">
        <v>152.64099999999999</v>
      </c>
      <c r="F1006">
        <v>162.011</v>
      </c>
      <c r="G1006">
        <v>159.78100000000001</v>
      </c>
      <c r="H1006">
        <v>142.316</v>
      </c>
      <c r="I1006">
        <v>149.52690000000001</v>
      </c>
      <c r="J1006">
        <v>215.518</v>
      </c>
      <c r="K1006">
        <v>172.73400000000001</v>
      </c>
      <c r="L1006">
        <v>142.34</v>
      </c>
      <c r="M1006">
        <v>171.72900000000001</v>
      </c>
      <c r="N1006">
        <v>156.3759</v>
      </c>
      <c r="O1006">
        <v>165.904</v>
      </c>
      <c r="P1006">
        <v>154.31399999999999</v>
      </c>
      <c r="R1006">
        <v>337.88</v>
      </c>
      <c r="S1006">
        <v>237.35499999999999</v>
      </c>
      <c r="T1006">
        <v>220.24799999999999</v>
      </c>
      <c r="U1006">
        <v>330.89600000000002</v>
      </c>
      <c r="V1006">
        <v>209.34100000000001</v>
      </c>
      <c r="W1006">
        <v>335.18599999999998</v>
      </c>
      <c r="X1006">
        <v>298.471</v>
      </c>
      <c r="Y1006">
        <v>502.928</v>
      </c>
      <c r="Z1006">
        <v>500.05700000000002</v>
      </c>
      <c r="AA1006">
        <v>727.98099999999999</v>
      </c>
      <c r="AB1006">
        <v>373.209</v>
      </c>
      <c r="AC1006">
        <v>560.24</v>
      </c>
      <c r="AD1006">
        <v>372.41300000000001</v>
      </c>
      <c r="AE1006">
        <v>492.17899999999997</v>
      </c>
      <c r="AF1006">
        <v>423.36200000000002</v>
      </c>
      <c r="AG1006">
        <v>372.63799999999998</v>
      </c>
      <c r="AH1006">
        <v>414.12299999999999</v>
      </c>
      <c r="AI1006">
        <v>371.28899999999999</v>
      </c>
      <c r="AK1006">
        <v>448.65499999999997</v>
      </c>
      <c r="AL1006">
        <v>300.97000000000003</v>
      </c>
      <c r="AM1006">
        <v>256.988</v>
      </c>
      <c r="AN1006">
        <v>304.97699999999998</v>
      </c>
      <c r="AO1006">
        <v>304.97699999999998</v>
      </c>
      <c r="AP1006">
        <v>149.16800000000001</v>
      </c>
      <c r="AQ1006">
        <v>438.03199999999998</v>
      </c>
      <c r="AR1006">
        <v>601.82899999999995</v>
      </c>
      <c r="AS1006">
        <v>378.12299999999999</v>
      </c>
      <c r="AT1006">
        <v>391.52199999999999</v>
      </c>
      <c r="AU1006">
        <v>229.72399999999999</v>
      </c>
      <c r="AV1006">
        <v>613.62900000000002</v>
      </c>
      <c r="AW1006">
        <v>280.05700000000002</v>
      </c>
      <c r="AX1006">
        <v>421.178</v>
      </c>
      <c r="AY1006">
        <v>594.97799999999995</v>
      </c>
      <c r="AZ1006">
        <v>250.74700000000001</v>
      </c>
      <c r="BA1006">
        <v>341.185</v>
      </c>
      <c r="BB1006">
        <v>457.267</v>
      </c>
      <c r="BC1006">
        <v>658.88900000000001</v>
      </c>
      <c r="BD1006">
        <v>533.07500000000005</v>
      </c>
      <c r="BE1006">
        <v>1059.9649999999999</v>
      </c>
      <c r="BF1006">
        <v>406.79700000000003</v>
      </c>
    </row>
    <row r="1007" spans="1:58" x14ac:dyDescent="0.25">
      <c r="A1007">
        <v>326.3</v>
      </c>
      <c r="B1007">
        <v>177.715</v>
      </c>
      <c r="C1007">
        <v>140.155</v>
      </c>
      <c r="D1007">
        <v>162.27799999999999</v>
      </c>
      <c r="E1007">
        <v>152.84200000000001</v>
      </c>
      <c r="F1007">
        <v>162.26599999999999</v>
      </c>
      <c r="G1007">
        <v>160.41200000000001</v>
      </c>
      <c r="H1007">
        <v>142.399</v>
      </c>
      <c r="I1007">
        <v>149.60980000000001</v>
      </c>
      <c r="J1007">
        <v>215.16900000000001</v>
      </c>
      <c r="K1007">
        <v>172.94300000000001</v>
      </c>
      <c r="L1007">
        <v>142.71799999999999</v>
      </c>
      <c r="M1007">
        <v>172.453</v>
      </c>
      <c r="N1007">
        <v>156.26320000000001</v>
      </c>
      <c r="O1007">
        <v>164.76499999999999</v>
      </c>
      <c r="P1007">
        <v>154.96600000000001</v>
      </c>
      <c r="R1007">
        <v>338.03100000000001</v>
      </c>
      <c r="S1007">
        <v>235.988</v>
      </c>
      <c r="T1007">
        <v>219.98400000000001</v>
      </c>
      <c r="U1007">
        <v>330.613</v>
      </c>
      <c r="V1007">
        <v>210.31299999999999</v>
      </c>
      <c r="W1007">
        <v>335.178</v>
      </c>
      <c r="X1007">
        <v>299.04500000000002</v>
      </c>
      <c r="Y1007">
        <v>503.59300000000002</v>
      </c>
      <c r="Z1007">
        <v>499.77699999999999</v>
      </c>
      <c r="AA1007">
        <v>722.48900000000003</v>
      </c>
      <c r="AB1007">
        <v>373.142</v>
      </c>
      <c r="AC1007">
        <v>558.76400000000001</v>
      </c>
      <c r="AD1007">
        <v>370.29199999999997</v>
      </c>
      <c r="AE1007">
        <v>491.28500000000003</v>
      </c>
      <c r="AF1007">
        <v>425.44</v>
      </c>
      <c r="AG1007">
        <v>373.37299999999999</v>
      </c>
      <c r="AH1007">
        <v>413.28</v>
      </c>
      <c r="AI1007">
        <v>371.60500000000002</v>
      </c>
      <c r="AK1007">
        <v>447.834</v>
      </c>
      <c r="AL1007">
        <v>300.18799999999999</v>
      </c>
      <c r="AM1007">
        <v>257.22300000000001</v>
      </c>
      <c r="AN1007">
        <v>303.39999999999998</v>
      </c>
      <c r="AO1007">
        <v>303.39999999999998</v>
      </c>
      <c r="AP1007">
        <v>149.29900000000001</v>
      </c>
      <c r="AQ1007">
        <v>439.24900000000002</v>
      </c>
      <c r="AR1007">
        <v>601.68700000000001</v>
      </c>
      <c r="AS1007">
        <v>377.721</v>
      </c>
      <c r="AT1007">
        <v>389.697</v>
      </c>
      <c r="AU1007">
        <v>230</v>
      </c>
      <c r="AV1007">
        <v>610.88400000000001</v>
      </c>
      <c r="AW1007">
        <v>279.14999999999998</v>
      </c>
      <c r="AX1007">
        <v>418.637</v>
      </c>
      <c r="AY1007">
        <v>593.14700000000005</v>
      </c>
      <c r="AZ1007">
        <v>250.81399999999999</v>
      </c>
      <c r="BA1007">
        <v>342.09399999999999</v>
      </c>
      <c r="BB1007">
        <v>456.56799999999998</v>
      </c>
      <c r="BC1007">
        <v>659.29899999999998</v>
      </c>
      <c r="BD1007">
        <v>530.55899999999997</v>
      </c>
      <c r="BE1007">
        <v>1061.037</v>
      </c>
      <c r="BF1007">
        <v>406.13099999999997</v>
      </c>
    </row>
    <row r="1008" spans="1:58" x14ac:dyDescent="0.25">
      <c r="A1008">
        <v>326.625</v>
      </c>
      <c r="B1008">
        <v>177.27099999999999</v>
      </c>
      <c r="C1008">
        <v>140.01</v>
      </c>
      <c r="D1008">
        <v>162.27600000000001</v>
      </c>
      <c r="E1008">
        <v>153.291</v>
      </c>
      <c r="F1008">
        <v>162.107</v>
      </c>
      <c r="G1008">
        <v>159.78299999999999</v>
      </c>
      <c r="H1008">
        <v>142.215</v>
      </c>
      <c r="I1008">
        <v>149.58590000000001</v>
      </c>
      <c r="J1008">
        <v>215.39</v>
      </c>
      <c r="K1008">
        <v>173.01400000000001</v>
      </c>
      <c r="L1008">
        <v>143.11099999999999</v>
      </c>
      <c r="M1008">
        <v>172.75299999999999</v>
      </c>
      <c r="N1008">
        <v>156.6414</v>
      </c>
      <c r="O1008">
        <v>164.249</v>
      </c>
      <c r="P1008">
        <v>154.505</v>
      </c>
      <c r="R1008">
        <v>338.28899999999999</v>
      </c>
      <c r="S1008">
        <v>234.99299999999999</v>
      </c>
      <c r="T1008">
        <v>219.68899999999999</v>
      </c>
      <c r="U1008">
        <v>329.70600000000002</v>
      </c>
      <c r="V1008">
        <v>208.98400000000001</v>
      </c>
      <c r="W1008">
        <v>336.17700000000002</v>
      </c>
      <c r="X1008">
        <v>298.10300000000001</v>
      </c>
      <c r="Y1008">
        <v>501.96</v>
      </c>
      <c r="Z1008">
        <v>500.05799999999999</v>
      </c>
      <c r="AA1008">
        <v>722.5</v>
      </c>
      <c r="AB1008">
        <v>372.62799999999999</v>
      </c>
      <c r="AC1008">
        <v>556.298</v>
      </c>
      <c r="AD1008">
        <v>371.09500000000003</v>
      </c>
      <c r="AE1008">
        <v>490.81200000000001</v>
      </c>
      <c r="AF1008">
        <v>427.01299999999998</v>
      </c>
      <c r="AG1008">
        <v>373.48500000000001</v>
      </c>
      <c r="AH1008">
        <v>410.89299999999997</v>
      </c>
      <c r="AI1008">
        <v>370.834</v>
      </c>
      <c r="AK1008">
        <v>448.714</v>
      </c>
      <c r="AL1008">
        <v>299.166</v>
      </c>
      <c r="AM1008">
        <v>255.77199999999999</v>
      </c>
      <c r="AN1008">
        <v>302.488</v>
      </c>
      <c r="AO1008">
        <v>302.488</v>
      </c>
      <c r="AP1008">
        <v>148.85499999999999</v>
      </c>
      <c r="AQ1008">
        <v>437.89800000000002</v>
      </c>
      <c r="AR1008">
        <v>599.87800000000004</v>
      </c>
      <c r="AS1008">
        <v>376.452</v>
      </c>
      <c r="AT1008">
        <v>388.65600000000001</v>
      </c>
      <c r="AU1008">
        <v>230.25800000000001</v>
      </c>
      <c r="AV1008">
        <v>610.47699999999998</v>
      </c>
      <c r="AW1008">
        <v>279.29199999999997</v>
      </c>
      <c r="AX1008">
        <v>417.80700000000002</v>
      </c>
      <c r="AY1008">
        <v>591.11699999999996</v>
      </c>
      <c r="AZ1008">
        <v>249.34700000000001</v>
      </c>
      <c r="BA1008">
        <v>341.911</v>
      </c>
      <c r="BB1008">
        <v>458.38299999999998</v>
      </c>
      <c r="BC1008">
        <v>662.00599999999997</v>
      </c>
      <c r="BD1008">
        <v>529.46699999999998</v>
      </c>
      <c r="BE1008">
        <v>1060.0889999999999</v>
      </c>
      <c r="BF1008">
        <v>405.27499999999998</v>
      </c>
    </row>
    <row r="1009" spans="1:58" x14ac:dyDescent="0.25">
      <c r="A1009">
        <v>326.95</v>
      </c>
      <c r="B1009">
        <v>177.81100000000001</v>
      </c>
      <c r="C1009">
        <v>140.09</v>
      </c>
      <c r="D1009">
        <v>163.19300000000001</v>
      </c>
      <c r="E1009">
        <v>153.62</v>
      </c>
      <c r="F1009">
        <v>161.34399999999999</v>
      </c>
      <c r="G1009">
        <v>159.19800000000001</v>
      </c>
      <c r="H1009">
        <v>141.977</v>
      </c>
      <c r="I1009">
        <v>149.27600000000001</v>
      </c>
      <c r="J1009">
        <v>215.374</v>
      </c>
      <c r="K1009">
        <v>173.65799999999999</v>
      </c>
      <c r="L1009">
        <v>143.77600000000001</v>
      </c>
      <c r="M1009">
        <v>172.81299999999999</v>
      </c>
      <c r="N1009">
        <v>156.1217</v>
      </c>
      <c r="O1009">
        <v>164.49299999999999</v>
      </c>
      <c r="P1009">
        <v>154.33199999999999</v>
      </c>
      <c r="R1009">
        <v>338.92200000000003</v>
      </c>
      <c r="S1009">
        <v>236.31800000000001</v>
      </c>
      <c r="T1009">
        <v>220.751</v>
      </c>
      <c r="U1009">
        <v>330.11399999999998</v>
      </c>
      <c r="V1009">
        <v>209.51</v>
      </c>
      <c r="W1009">
        <v>334.72800000000001</v>
      </c>
      <c r="X1009">
        <v>299.57600000000002</v>
      </c>
      <c r="Y1009">
        <v>503.60199999999998</v>
      </c>
      <c r="Z1009">
        <v>499.66800000000001</v>
      </c>
      <c r="AA1009">
        <v>722.88699999999994</v>
      </c>
      <c r="AB1009">
        <v>370.48700000000002</v>
      </c>
      <c r="AC1009">
        <v>555.303</v>
      </c>
      <c r="AD1009">
        <v>372.077</v>
      </c>
      <c r="AE1009">
        <v>491.54300000000001</v>
      </c>
      <c r="AF1009">
        <v>426.66399999999999</v>
      </c>
      <c r="AG1009">
        <v>374.90300000000002</v>
      </c>
      <c r="AH1009">
        <v>410.90300000000002</v>
      </c>
      <c r="AI1009">
        <v>372.03800000000001</v>
      </c>
      <c r="AK1009">
        <v>446.17500000000001</v>
      </c>
      <c r="AL1009">
        <v>299.08999999999997</v>
      </c>
      <c r="AM1009">
        <v>255.672</v>
      </c>
      <c r="AN1009">
        <v>304.15600000000001</v>
      </c>
      <c r="AO1009">
        <v>304.15600000000001</v>
      </c>
      <c r="AP1009">
        <v>148.726</v>
      </c>
      <c r="AQ1009">
        <v>438.91300000000001</v>
      </c>
      <c r="AR1009">
        <v>600.41499999999996</v>
      </c>
      <c r="AS1009">
        <v>377.69499999999999</v>
      </c>
      <c r="AT1009">
        <v>388.209</v>
      </c>
      <c r="AU1009">
        <v>230.50299999999999</v>
      </c>
      <c r="AV1009">
        <v>605.572</v>
      </c>
      <c r="AW1009">
        <v>279.83300000000003</v>
      </c>
      <c r="AX1009">
        <v>417.56900000000002</v>
      </c>
      <c r="AY1009">
        <v>593.37</v>
      </c>
      <c r="AZ1009">
        <v>249.77199999999999</v>
      </c>
      <c r="BA1009">
        <v>340.95400000000001</v>
      </c>
      <c r="BB1009">
        <v>458.64100000000002</v>
      </c>
      <c r="BC1009">
        <v>663.31</v>
      </c>
      <c r="BD1009">
        <v>529.81200000000001</v>
      </c>
      <c r="BE1009">
        <v>1061.2670000000001</v>
      </c>
      <c r="BF1009">
        <v>404.61599999999999</v>
      </c>
    </row>
    <row r="1010" spans="1:58" x14ac:dyDescent="0.25">
      <c r="A1010">
        <v>327.27499999999998</v>
      </c>
      <c r="B1010">
        <v>178.31299999999999</v>
      </c>
      <c r="C1010">
        <v>140.06899999999999</v>
      </c>
      <c r="D1010">
        <v>163.239</v>
      </c>
      <c r="E1010">
        <v>153.91999999999999</v>
      </c>
      <c r="F1010">
        <v>160.935</v>
      </c>
      <c r="G1010">
        <v>160.018</v>
      </c>
      <c r="H1010">
        <v>141.58600000000001</v>
      </c>
      <c r="I1010">
        <v>149.5951</v>
      </c>
      <c r="J1010">
        <v>216.19</v>
      </c>
      <c r="K1010">
        <v>173.52500000000001</v>
      </c>
      <c r="L1010">
        <v>142.90600000000001</v>
      </c>
      <c r="M1010">
        <v>173.149</v>
      </c>
      <c r="N1010">
        <v>156.0446</v>
      </c>
      <c r="O1010">
        <v>164.68799999999999</v>
      </c>
      <c r="P1010">
        <v>154.27099999999999</v>
      </c>
      <c r="R1010">
        <v>339.10500000000002</v>
      </c>
      <c r="S1010">
        <v>237.17400000000001</v>
      </c>
      <c r="T1010">
        <v>220.17400000000001</v>
      </c>
      <c r="U1010">
        <v>330.75</v>
      </c>
      <c r="V1010">
        <v>208.19200000000001</v>
      </c>
      <c r="W1010">
        <v>334.56</v>
      </c>
      <c r="X1010">
        <v>299.07600000000002</v>
      </c>
      <c r="Y1010">
        <v>504.291</v>
      </c>
      <c r="Z1010">
        <v>499.68099999999998</v>
      </c>
      <c r="AA1010">
        <v>722.12099999999998</v>
      </c>
      <c r="AB1010">
        <v>369.56599999999997</v>
      </c>
      <c r="AC1010">
        <v>557.10299999999995</v>
      </c>
      <c r="AD1010">
        <v>371.76100000000002</v>
      </c>
      <c r="AE1010">
        <v>489.57299999999998</v>
      </c>
      <c r="AF1010">
        <v>427.29399999999998</v>
      </c>
      <c r="AG1010">
        <v>375.69400000000002</v>
      </c>
      <c r="AH1010">
        <v>410.15800000000002</v>
      </c>
      <c r="AI1010">
        <v>370.52199999999999</v>
      </c>
      <c r="AK1010">
        <v>447.40199999999999</v>
      </c>
      <c r="AL1010">
        <v>300.07900000000001</v>
      </c>
      <c r="AM1010">
        <v>255.37299999999999</v>
      </c>
      <c r="AN1010">
        <v>304.07</v>
      </c>
      <c r="AO1010">
        <v>304.07</v>
      </c>
      <c r="AP1010">
        <v>148.51</v>
      </c>
      <c r="AQ1010">
        <v>438.51799999999997</v>
      </c>
      <c r="AR1010">
        <v>597.346</v>
      </c>
      <c r="AS1010">
        <v>377.04899999999998</v>
      </c>
      <c r="AT1010">
        <v>388.21899999999999</v>
      </c>
      <c r="AU1010">
        <v>229.821</v>
      </c>
      <c r="AV1010">
        <v>603.71600000000001</v>
      </c>
      <c r="AW1010">
        <v>278.13799999999998</v>
      </c>
      <c r="AX1010">
        <v>416.363</v>
      </c>
      <c r="AY1010">
        <v>591.50099999999998</v>
      </c>
      <c r="AZ1010">
        <v>251.43</v>
      </c>
      <c r="BA1010">
        <v>340.875</v>
      </c>
      <c r="BB1010">
        <v>458.99799999999999</v>
      </c>
      <c r="BC1010">
        <v>664.54300000000001</v>
      </c>
      <c r="BD1010">
        <v>527.81899999999996</v>
      </c>
      <c r="BE1010">
        <v>1064.7239999999999</v>
      </c>
      <c r="BF1010">
        <v>402.62799999999999</v>
      </c>
    </row>
    <row r="1011" spans="1:58" x14ac:dyDescent="0.25">
      <c r="A1011">
        <v>327.60000000000002</v>
      </c>
      <c r="B1011">
        <v>179.03299999999999</v>
      </c>
      <c r="C1011">
        <v>140.77000000000001</v>
      </c>
      <c r="D1011">
        <v>163.202</v>
      </c>
      <c r="E1011">
        <v>153.47200000000001</v>
      </c>
      <c r="F1011">
        <v>160.911</v>
      </c>
      <c r="G1011">
        <v>160.08699999999999</v>
      </c>
      <c r="H1011">
        <v>141.614</v>
      </c>
      <c r="I1011">
        <v>149.80269999999999</v>
      </c>
      <c r="J1011">
        <v>217.28299999999999</v>
      </c>
      <c r="K1011">
        <v>174.76900000000001</v>
      </c>
      <c r="L1011">
        <v>143.15100000000001</v>
      </c>
      <c r="M1011">
        <v>172.46899999999999</v>
      </c>
      <c r="N1011">
        <v>156.19929999999999</v>
      </c>
      <c r="O1011">
        <v>164.02199999999999</v>
      </c>
      <c r="P1011">
        <v>154.67699999999999</v>
      </c>
      <c r="R1011">
        <v>338.59899999999999</v>
      </c>
      <c r="S1011">
        <v>236.899</v>
      </c>
      <c r="T1011">
        <v>220.78899999999999</v>
      </c>
      <c r="U1011">
        <v>330.69400000000002</v>
      </c>
      <c r="V1011">
        <v>208.85</v>
      </c>
      <c r="W1011">
        <v>335.59699999999998</v>
      </c>
      <c r="X1011">
        <v>299.93799999999999</v>
      </c>
      <c r="Y1011">
        <v>507.15699999999998</v>
      </c>
      <c r="Z1011">
        <v>500.44299999999998</v>
      </c>
      <c r="AA1011">
        <v>720.726</v>
      </c>
      <c r="AB1011">
        <v>369.649</v>
      </c>
      <c r="AC1011">
        <v>556.27099999999996</v>
      </c>
      <c r="AD1011">
        <v>369.87799999999999</v>
      </c>
      <c r="AE1011">
        <v>489.20699999999999</v>
      </c>
      <c r="AF1011">
        <v>428.97899999999998</v>
      </c>
      <c r="AG1011">
        <v>378.21800000000002</v>
      </c>
      <c r="AH1011">
        <v>407.97</v>
      </c>
      <c r="AI1011">
        <v>370.08100000000002</v>
      </c>
      <c r="AK1011">
        <v>449.084</v>
      </c>
      <c r="AL1011">
        <v>300.08100000000002</v>
      </c>
      <c r="AM1011">
        <v>255.268</v>
      </c>
      <c r="AN1011">
        <v>302.19200000000001</v>
      </c>
      <c r="AO1011">
        <v>302.19200000000001</v>
      </c>
      <c r="AP1011">
        <v>148.774</v>
      </c>
      <c r="AQ1011">
        <v>437.06</v>
      </c>
      <c r="AR1011">
        <v>596.346</v>
      </c>
      <c r="AS1011">
        <v>377.892</v>
      </c>
      <c r="AT1011">
        <v>386.90899999999999</v>
      </c>
      <c r="AU1011">
        <v>229.72</v>
      </c>
      <c r="AV1011">
        <v>600.63499999999999</v>
      </c>
      <c r="AW1011">
        <v>277.51299999999998</v>
      </c>
      <c r="AX1011">
        <v>418.41800000000001</v>
      </c>
      <c r="AY1011">
        <v>588.00699999999995</v>
      </c>
      <c r="AZ1011">
        <v>251.239</v>
      </c>
      <c r="BA1011">
        <v>340.11399999999998</v>
      </c>
      <c r="BB1011">
        <v>457.49599999999998</v>
      </c>
      <c r="BC1011">
        <v>664.85799999999995</v>
      </c>
      <c r="BD1011">
        <v>525.44100000000003</v>
      </c>
      <c r="BE1011">
        <v>1063.703</v>
      </c>
      <c r="BF1011">
        <v>401.83600000000001</v>
      </c>
    </row>
    <row r="1012" spans="1:58" x14ac:dyDescent="0.25">
      <c r="A1012">
        <v>327.92500000000001</v>
      </c>
      <c r="B1012">
        <v>177.697</v>
      </c>
      <c r="C1012">
        <v>140.643</v>
      </c>
      <c r="D1012">
        <v>163.42500000000001</v>
      </c>
      <c r="E1012">
        <v>153.83199999999999</v>
      </c>
      <c r="F1012">
        <v>161.17400000000001</v>
      </c>
      <c r="G1012">
        <v>159.791</v>
      </c>
      <c r="H1012">
        <v>141.227</v>
      </c>
      <c r="I1012">
        <v>149.6979</v>
      </c>
      <c r="J1012">
        <v>216.684</v>
      </c>
      <c r="K1012">
        <v>175.72300000000001</v>
      </c>
      <c r="L1012">
        <v>143.15700000000001</v>
      </c>
      <c r="M1012">
        <v>172.40299999999999</v>
      </c>
      <c r="N1012">
        <v>156.7567</v>
      </c>
      <c r="O1012">
        <v>163.18600000000001</v>
      </c>
      <c r="P1012">
        <v>154.66300000000001</v>
      </c>
      <c r="R1012">
        <v>338.13</v>
      </c>
      <c r="S1012">
        <v>236.46600000000001</v>
      </c>
      <c r="T1012">
        <v>220.90100000000001</v>
      </c>
      <c r="U1012">
        <v>330.29</v>
      </c>
      <c r="V1012">
        <v>208.91800000000001</v>
      </c>
      <c r="W1012">
        <v>336.23599999999999</v>
      </c>
      <c r="X1012">
        <v>299.46800000000002</v>
      </c>
      <c r="Y1012">
        <v>507.755</v>
      </c>
      <c r="Z1012">
        <v>497.44400000000002</v>
      </c>
      <c r="AA1012">
        <v>719.51</v>
      </c>
      <c r="AB1012">
        <v>368.16899999999998</v>
      </c>
      <c r="AC1012">
        <v>553.55499999999995</v>
      </c>
      <c r="AD1012">
        <v>369.15800000000002</v>
      </c>
      <c r="AE1012">
        <v>488.84500000000003</v>
      </c>
      <c r="AF1012">
        <v>429.42700000000002</v>
      </c>
      <c r="AG1012">
        <v>378.404</v>
      </c>
      <c r="AH1012">
        <v>407.488</v>
      </c>
      <c r="AI1012">
        <v>368.97800000000001</v>
      </c>
      <c r="AK1012">
        <v>447.12200000000001</v>
      </c>
      <c r="AL1012">
        <v>298.74700000000001</v>
      </c>
      <c r="AM1012">
        <v>253.726</v>
      </c>
      <c r="AN1012">
        <v>302.24</v>
      </c>
      <c r="AO1012">
        <v>302.24</v>
      </c>
      <c r="AP1012">
        <v>148.482</v>
      </c>
      <c r="AQ1012">
        <v>435.09899999999999</v>
      </c>
      <c r="AR1012">
        <v>596.74800000000005</v>
      </c>
      <c r="AS1012">
        <v>378.976</v>
      </c>
      <c r="AT1012">
        <v>385.78300000000002</v>
      </c>
      <c r="AU1012">
        <v>230.16300000000001</v>
      </c>
      <c r="AV1012">
        <v>596.96600000000001</v>
      </c>
      <c r="AW1012">
        <v>276.56099999999998</v>
      </c>
      <c r="AX1012">
        <v>418.20800000000003</v>
      </c>
      <c r="AY1012">
        <v>588.85</v>
      </c>
      <c r="AZ1012">
        <v>250.62200000000001</v>
      </c>
      <c r="BA1012">
        <v>339.39600000000002</v>
      </c>
      <c r="BB1012">
        <v>456.685</v>
      </c>
      <c r="BC1012">
        <v>665.447</v>
      </c>
      <c r="BD1012">
        <v>525.14300000000003</v>
      </c>
      <c r="BE1012">
        <v>1064.597</v>
      </c>
      <c r="BF1012">
        <v>403.34399999999999</v>
      </c>
    </row>
    <row r="1013" spans="1:58" x14ac:dyDescent="0.25">
      <c r="A1013">
        <v>328.25</v>
      </c>
      <c r="B1013">
        <v>178.37700000000001</v>
      </c>
      <c r="C1013">
        <v>140.071</v>
      </c>
      <c r="D1013">
        <v>163.405</v>
      </c>
      <c r="E1013">
        <v>153.6</v>
      </c>
      <c r="F1013">
        <v>161.702</v>
      </c>
      <c r="G1013">
        <v>159.96799999999999</v>
      </c>
      <c r="H1013">
        <v>141.33099999999999</v>
      </c>
      <c r="I1013">
        <v>149.61279999999999</v>
      </c>
      <c r="J1013">
        <v>217.072</v>
      </c>
      <c r="K1013">
        <v>174.99600000000001</v>
      </c>
      <c r="L1013">
        <v>143.637</v>
      </c>
      <c r="M1013">
        <v>174.15199999999999</v>
      </c>
      <c r="N1013">
        <v>155.8698</v>
      </c>
      <c r="O1013">
        <v>163.30099999999999</v>
      </c>
      <c r="P1013">
        <v>154.46</v>
      </c>
      <c r="R1013">
        <v>336.47800000000001</v>
      </c>
      <c r="S1013">
        <v>239.13300000000001</v>
      </c>
      <c r="T1013">
        <v>220.625</v>
      </c>
      <c r="U1013">
        <v>329.85199999999998</v>
      </c>
      <c r="V1013">
        <v>208.624</v>
      </c>
      <c r="W1013">
        <v>336.291</v>
      </c>
      <c r="X1013">
        <v>299.68200000000002</v>
      </c>
      <c r="Y1013">
        <v>510.149</v>
      </c>
      <c r="Z1013">
        <v>495.13600000000002</v>
      </c>
      <c r="AA1013">
        <v>719.28499999999997</v>
      </c>
      <c r="AB1013">
        <v>366.56700000000001</v>
      </c>
      <c r="AC1013">
        <v>553.66700000000003</v>
      </c>
      <c r="AD1013">
        <v>368.29599999999999</v>
      </c>
      <c r="AE1013">
        <v>489.37299999999999</v>
      </c>
      <c r="AF1013">
        <v>430.19499999999999</v>
      </c>
      <c r="AG1013">
        <v>376.654</v>
      </c>
      <c r="AH1013">
        <v>406.30900000000003</v>
      </c>
      <c r="AI1013">
        <v>369.82400000000001</v>
      </c>
      <c r="AK1013">
        <v>444.79</v>
      </c>
      <c r="AL1013">
        <v>297.67700000000002</v>
      </c>
      <c r="AM1013">
        <v>252.922</v>
      </c>
      <c r="AN1013">
        <v>302.26799999999997</v>
      </c>
      <c r="AO1013">
        <v>302.26799999999997</v>
      </c>
      <c r="AP1013">
        <v>148.01</v>
      </c>
      <c r="AQ1013">
        <v>434.45699999999999</v>
      </c>
      <c r="AR1013">
        <v>593.20399999999995</v>
      </c>
      <c r="AS1013">
        <v>378.54500000000002</v>
      </c>
      <c r="AT1013">
        <v>386.13600000000002</v>
      </c>
      <c r="AU1013">
        <v>230.64</v>
      </c>
      <c r="AV1013">
        <v>595.09900000000005</v>
      </c>
      <c r="AW1013">
        <v>276.161</v>
      </c>
      <c r="AX1013">
        <v>419.41500000000002</v>
      </c>
      <c r="AY1013">
        <v>586.66899999999998</v>
      </c>
      <c r="AZ1013">
        <v>251.26599999999999</v>
      </c>
      <c r="BA1013">
        <v>339.30700000000002</v>
      </c>
      <c r="BB1013">
        <v>455.976</v>
      </c>
      <c r="BC1013">
        <v>665.50699999999995</v>
      </c>
      <c r="BD1013">
        <v>524.88699999999994</v>
      </c>
      <c r="BE1013">
        <v>1065.4939999999999</v>
      </c>
      <c r="BF1013">
        <v>404.541</v>
      </c>
    </row>
    <row r="1014" spans="1:58" x14ac:dyDescent="0.25">
      <c r="A1014">
        <v>328.57499999999999</v>
      </c>
      <c r="B1014">
        <v>179.25200000000001</v>
      </c>
      <c r="C1014">
        <v>139.56800000000001</v>
      </c>
      <c r="D1014">
        <v>164.08600000000001</v>
      </c>
      <c r="E1014">
        <v>153.727</v>
      </c>
      <c r="F1014">
        <v>161.13300000000001</v>
      </c>
      <c r="G1014">
        <v>159.655</v>
      </c>
      <c r="H1014">
        <v>141.65100000000001</v>
      </c>
      <c r="I1014">
        <v>149.7406</v>
      </c>
      <c r="J1014">
        <v>217.12100000000001</v>
      </c>
      <c r="K1014">
        <v>174.386</v>
      </c>
      <c r="L1014">
        <v>143.137</v>
      </c>
      <c r="M1014">
        <v>174.66900000000001</v>
      </c>
      <c r="N1014">
        <v>155.2475</v>
      </c>
      <c r="O1014">
        <v>163.441</v>
      </c>
      <c r="P1014">
        <v>154.25299999999999</v>
      </c>
      <c r="R1014">
        <v>336.05500000000001</v>
      </c>
      <c r="S1014">
        <v>241.47200000000001</v>
      </c>
      <c r="T1014">
        <v>220.078</v>
      </c>
      <c r="U1014">
        <v>330.75700000000001</v>
      </c>
      <c r="V1014">
        <v>208.107</v>
      </c>
      <c r="W1014">
        <v>335.95800000000003</v>
      </c>
      <c r="X1014">
        <v>300.00700000000001</v>
      </c>
      <c r="Y1014">
        <v>509.67500000000001</v>
      </c>
      <c r="Z1014">
        <v>491.96499999999997</v>
      </c>
      <c r="AA1014">
        <v>717.18799999999999</v>
      </c>
      <c r="AB1014">
        <v>366.63400000000001</v>
      </c>
      <c r="AC1014">
        <v>552.20600000000002</v>
      </c>
      <c r="AD1014">
        <v>367.85599999999999</v>
      </c>
      <c r="AE1014">
        <v>488.52600000000001</v>
      </c>
      <c r="AF1014">
        <v>430.91199999999998</v>
      </c>
      <c r="AG1014">
        <v>376.04700000000003</v>
      </c>
      <c r="AH1014">
        <v>405.03899999999999</v>
      </c>
      <c r="AI1014">
        <v>368.78800000000001</v>
      </c>
      <c r="AK1014">
        <v>443.74200000000002</v>
      </c>
      <c r="AL1014">
        <v>296.66300000000001</v>
      </c>
      <c r="AM1014">
        <v>250.40899999999999</v>
      </c>
      <c r="AN1014">
        <v>303.43200000000002</v>
      </c>
      <c r="AO1014">
        <v>303.43200000000002</v>
      </c>
      <c r="AP1014">
        <v>147.81800000000001</v>
      </c>
      <c r="AQ1014">
        <v>436.34500000000003</v>
      </c>
      <c r="AR1014">
        <v>593.21600000000001</v>
      </c>
      <c r="AS1014">
        <v>379.68599999999998</v>
      </c>
      <c r="AT1014">
        <v>385.23200000000003</v>
      </c>
      <c r="AU1014">
        <v>230.786</v>
      </c>
      <c r="AV1014">
        <v>596.12699999999995</v>
      </c>
      <c r="AW1014">
        <v>276.12599999999998</v>
      </c>
      <c r="AX1014">
        <v>418.584</v>
      </c>
      <c r="AY1014">
        <v>582.14</v>
      </c>
      <c r="AZ1014">
        <v>252.34899999999999</v>
      </c>
      <c r="BA1014">
        <v>337.15899999999999</v>
      </c>
      <c r="BB1014">
        <v>455.78199999999998</v>
      </c>
      <c r="BC1014">
        <v>664.947</v>
      </c>
      <c r="BD1014">
        <v>522.53499999999997</v>
      </c>
      <c r="BE1014">
        <v>1065.1869999999999</v>
      </c>
      <c r="BF1014">
        <v>403.38799999999998</v>
      </c>
    </row>
    <row r="1015" spans="1:58" x14ac:dyDescent="0.25">
      <c r="A1015">
        <v>328.9</v>
      </c>
      <c r="B1015">
        <v>178.14699999999999</v>
      </c>
      <c r="C1015">
        <v>139.935</v>
      </c>
      <c r="D1015">
        <v>164.744</v>
      </c>
      <c r="E1015">
        <v>153.67400000000001</v>
      </c>
      <c r="F1015">
        <v>160.63300000000001</v>
      </c>
      <c r="G1015">
        <v>159.28</v>
      </c>
      <c r="H1015">
        <v>141.50800000000001</v>
      </c>
      <c r="I1015">
        <v>150.3742</v>
      </c>
      <c r="J1015">
        <v>216.90700000000001</v>
      </c>
      <c r="K1015">
        <v>174.91</v>
      </c>
      <c r="L1015">
        <v>143.28800000000001</v>
      </c>
      <c r="M1015">
        <v>175.1</v>
      </c>
      <c r="N1015">
        <v>156.1652</v>
      </c>
      <c r="O1015">
        <v>163.041</v>
      </c>
      <c r="P1015">
        <v>153.86099999999999</v>
      </c>
      <c r="R1015">
        <v>335.2</v>
      </c>
      <c r="S1015">
        <v>243.428</v>
      </c>
      <c r="T1015">
        <v>220.21799999999999</v>
      </c>
      <c r="U1015">
        <v>330.12400000000002</v>
      </c>
      <c r="V1015">
        <v>208.07300000000001</v>
      </c>
      <c r="W1015">
        <v>336.28399999999999</v>
      </c>
      <c r="X1015">
        <v>298.84399999999999</v>
      </c>
      <c r="Y1015">
        <v>513.72900000000004</v>
      </c>
      <c r="Z1015">
        <v>486.81599999999997</v>
      </c>
      <c r="AA1015">
        <v>718.65</v>
      </c>
      <c r="AB1015">
        <v>364.529</v>
      </c>
      <c r="AC1015">
        <v>552.60299999999995</v>
      </c>
      <c r="AD1015">
        <v>368.14800000000002</v>
      </c>
      <c r="AE1015">
        <v>487.83100000000002</v>
      </c>
      <c r="AF1015">
        <v>431.79899999999998</v>
      </c>
      <c r="AG1015">
        <v>374.64600000000002</v>
      </c>
      <c r="AH1015">
        <v>404.005</v>
      </c>
      <c r="AI1015">
        <v>368.279</v>
      </c>
      <c r="AK1015">
        <v>441.983</v>
      </c>
      <c r="AL1015">
        <v>297.322</v>
      </c>
      <c r="AM1015">
        <v>250.369</v>
      </c>
      <c r="AN1015">
        <v>305.279</v>
      </c>
      <c r="AO1015">
        <v>305.279</v>
      </c>
      <c r="AP1015">
        <v>147.173</v>
      </c>
      <c r="AQ1015">
        <v>435.96100000000001</v>
      </c>
      <c r="AR1015">
        <v>593.41999999999996</v>
      </c>
      <c r="AS1015">
        <v>379.61900000000003</v>
      </c>
      <c r="AT1015">
        <v>385.52499999999998</v>
      </c>
      <c r="AU1015">
        <v>230.334</v>
      </c>
      <c r="AV1015">
        <v>593.99800000000005</v>
      </c>
      <c r="AW1015">
        <v>275.84199999999998</v>
      </c>
      <c r="AX1015">
        <v>418.05399999999997</v>
      </c>
      <c r="AY1015">
        <v>581.84900000000005</v>
      </c>
      <c r="AZ1015">
        <v>251.56100000000001</v>
      </c>
      <c r="BA1015">
        <v>335.85</v>
      </c>
      <c r="BB1015">
        <v>456.14299999999997</v>
      </c>
      <c r="BC1015">
        <v>664.32899999999995</v>
      </c>
      <c r="BD1015">
        <v>522.38199999999995</v>
      </c>
      <c r="BE1015">
        <v>1064.98</v>
      </c>
      <c r="BF1015">
        <v>403.03699999999998</v>
      </c>
    </row>
    <row r="1016" spans="1:58" x14ac:dyDescent="0.25">
      <c r="A1016">
        <v>329.22500000000002</v>
      </c>
      <c r="B1016">
        <v>177.91900000000001</v>
      </c>
      <c r="C1016">
        <v>139.99799999999999</v>
      </c>
      <c r="D1016">
        <v>164.339</v>
      </c>
      <c r="E1016">
        <v>154.221</v>
      </c>
      <c r="F1016">
        <v>160.31899999999999</v>
      </c>
      <c r="G1016">
        <v>159.27500000000001</v>
      </c>
      <c r="H1016">
        <v>141.297</v>
      </c>
      <c r="I1016">
        <v>150.65610000000001</v>
      </c>
      <c r="J1016">
        <v>216.31700000000001</v>
      </c>
      <c r="K1016">
        <v>175.65700000000001</v>
      </c>
      <c r="L1016">
        <v>143.21299999999999</v>
      </c>
      <c r="M1016">
        <v>174.38800000000001</v>
      </c>
      <c r="N1016">
        <v>155.76900000000001</v>
      </c>
      <c r="O1016">
        <v>162.80699999999999</v>
      </c>
      <c r="P1016">
        <v>153.374</v>
      </c>
      <c r="R1016">
        <v>334.334</v>
      </c>
      <c r="S1016">
        <v>245.386</v>
      </c>
      <c r="T1016">
        <v>220.535</v>
      </c>
      <c r="U1016">
        <v>330.94600000000003</v>
      </c>
      <c r="V1016">
        <v>208.19900000000001</v>
      </c>
      <c r="W1016">
        <v>336.24900000000002</v>
      </c>
      <c r="X1016">
        <v>299.447</v>
      </c>
      <c r="Y1016">
        <v>514.19399999999996</v>
      </c>
      <c r="Z1016">
        <v>485.46199999999999</v>
      </c>
      <c r="AA1016">
        <v>718.35199999999998</v>
      </c>
      <c r="AB1016">
        <v>362.71800000000002</v>
      </c>
      <c r="AC1016">
        <v>552.14200000000005</v>
      </c>
      <c r="AD1016">
        <v>369.29899999999998</v>
      </c>
      <c r="AE1016">
        <v>486.95800000000003</v>
      </c>
      <c r="AF1016">
        <v>432.20800000000003</v>
      </c>
      <c r="AG1016">
        <v>375.52</v>
      </c>
      <c r="AH1016">
        <v>403.02499999999998</v>
      </c>
      <c r="AI1016">
        <v>368.30500000000001</v>
      </c>
      <c r="AK1016">
        <v>442.95299999999997</v>
      </c>
      <c r="AL1016">
        <v>296.48</v>
      </c>
      <c r="AM1016">
        <v>249.876</v>
      </c>
      <c r="AN1016">
        <v>304.46199999999999</v>
      </c>
      <c r="AO1016">
        <v>304.46199999999999</v>
      </c>
      <c r="AP1016">
        <v>146.93100000000001</v>
      </c>
      <c r="AQ1016">
        <v>436.37799999999999</v>
      </c>
      <c r="AR1016">
        <v>592.81500000000005</v>
      </c>
      <c r="AS1016">
        <v>377.20299999999997</v>
      </c>
      <c r="AT1016">
        <v>384.57600000000002</v>
      </c>
      <c r="AU1016">
        <v>230.02</v>
      </c>
      <c r="AV1016">
        <v>592.16600000000005</v>
      </c>
      <c r="AW1016">
        <v>273.96699999999998</v>
      </c>
      <c r="AX1016">
        <v>418.87099999999998</v>
      </c>
      <c r="AY1016">
        <v>580.28399999999999</v>
      </c>
      <c r="AZ1016">
        <v>251.298</v>
      </c>
      <c r="BA1016">
        <v>334.74200000000002</v>
      </c>
      <c r="BB1016">
        <v>454.41</v>
      </c>
      <c r="BC1016">
        <v>662.197</v>
      </c>
      <c r="BD1016">
        <v>521.327</v>
      </c>
      <c r="BE1016">
        <v>1062.5029999999999</v>
      </c>
      <c r="BF1016">
        <v>405.233</v>
      </c>
    </row>
    <row r="1017" spans="1:58" x14ac:dyDescent="0.25">
      <c r="A1017">
        <v>329.55</v>
      </c>
      <c r="B1017">
        <v>178.554</v>
      </c>
      <c r="C1017">
        <v>139.88</v>
      </c>
      <c r="D1017">
        <v>164.51400000000001</v>
      </c>
      <c r="E1017">
        <v>153.821</v>
      </c>
      <c r="F1017">
        <v>159.661</v>
      </c>
      <c r="G1017">
        <v>159.65600000000001</v>
      </c>
      <c r="H1017">
        <v>141.44499999999999</v>
      </c>
      <c r="I1017">
        <v>150.8562</v>
      </c>
      <c r="J1017">
        <v>215.50700000000001</v>
      </c>
      <c r="K1017">
        <v>175.41</v>
      </c>
      <c r="L1017">
        <v>143.37100000000001</v>
      </c>
      <c r="M1017">
        <v>175.36699999999999</v>
      </c>
      <c r="N1017">
        <v>155.85220000000001</v>
      </c>
      <c r="O1017">
        <v>162.482</v>
      </c>
      <c r="P1017">
        <v>152.476</v>
      </c>
      <c r="R1017">
        <v>335.15699999999998</v>
      </c>
      <c r="S1017">
        <v>243.46799999999999</v>
      </c>
      <c r="T1017">
        <v>221.50700000000001</v>
      </c>
      <c r="U1017">
        <v>331.14299999999997</v>
      </c>
      <c r="V1017">
        <v>207.941</v>
      </c>
      <c r="W1017">
        <v>333.745</v>
      </c>
      <c r="X1017">
        <v>299.077</v>
      </c>
      <c r="Y1017">
        <v>516.81100000000004</v>
      </c>
      <c r="Z1017">
        <v>484.73700000000002</v>
      </c>
      <c r="AA1017">
        <v>716.65499999999997</v>
      </c>
      <c r="AB1017">
        <v>360.983</v>
      </c>
      <c r="AC1017">
        <v>553.62699999999995</v>
      </c>
      <c r="AD1017">
        <v>369.62299999999999</v>
      </c>
      <c r="AE1017">
        <v>487.476</v>
      </c>
      <c r="AF1017">
        <v>432.37299999999999</v>
      </c>
      <c r="AG1017">
        <v>373.75799999999998</v>
      </c>
      <c r="AH1017">
        <v>403.61900000000003</v>
      </c>
      <c r="AI1017">
        <v>366.04599999999999</v>
      </c>
      <c r="AK1017">
        <v>442.505</v>
      </c>
      <c r="AL1017">
        <v>296.839</v>
      </c>
      <c r="AM1017">
        <v>249.411</v>
      </c>
      <c r="AN1017">
        <v>305.22899999999998</v>
      </c>
      <c r="AO1017">
        <v>305.22899999999998</v>
      </c>
      <c r="AP1017">
        <v>146.63399999999999</v>
      </c>
      <c r="AQ1017">
        <v>435.95</v>
      </c>
      <c r="AR1017">
        <v>594.726</v>
      </c>
      <c r="AS1017">
        <v>374.21199999999999</v>
      </c>
      <c r="AT1017">
        <v>384.37299999999999</v>
      </c>
      <c r="AU1017">
        <v>230.05699999999999</v>
      </c>
      <c r="AV1017">
        <v>592.40300000000002</v>
      </c>
      <c r="AW1017">
        <v>272.548</v>
      </c>
      <c r="AX1017">
        <v>419.68200000000002</v>
      </c>
      <c r="AY1017">
        <v>577.226</v>
      </c>
      <c r="AZ1017">
        <v>250.345</v>
      </c>
      <c r="BA1017">
        <v>333.98399999999998</v>
      </c>
      <c r="BB1017">
        <v>454.06200000000001</v>
      </c>
      <c r="BC1017">
        <v>661.23599999999999</v>
      </c>
      <c r="BD1017">
        <v>520.77800000000002</v>
      </c>
      <c r="BE1017">
        <v>1060.8430000000001</v>
      </c>
      <c r="BF1017">
        <v>404.19299999999998</v>
      </c>
    </row>
    <row r="1018" spans="1:58" x14ac:dyDescent="0.25">
      <c r="A1018">
        <v>329.875</v>
      </c>
      <c r="B1018">
        <v>177.166</v>
      </c>
      <c r="C1018">
        <v>139.73599999999999</v>
      </c>
      <c r="D1018">
        <v>165.17400000000001</v>
      </c>
      <c r="E1018">
        <v>154.03299999999999</v>
      </c>
      <c r="F1018">
        <v>159.84899999999999</v>
      </c>
      <c r="G1018">
        <v>159.61799999999999</v>
      </c>
      <c r="H1018">
        <v>141.572</v>
      </c>
      <c r="I1018">
        <v>150.32050000000001</v>
      </c>
      <c r="J1018">
        <v>214.70699999999999</v>
      </c>
      <c r="K1018">
        <v>174.5</v>
      </c>
      <c r="L1018">
        <v>143.476</v>
      </c>
      <c r="M1018">
        <v>175.12100000000001</v>
      </c>
      <c r="N1018">
        <v>155.50659999999999</v>
      </c>
      <c r="O1018">
        <v>162.464</v>
      </c>
      <c r="P1018">
        <v>151.73599999999999</v>
      </c>
      <c r="R1018">
        <v>335.447</v>
      </c>
      <c r="S1018">
        <v>240.12200000000001</v>
      </c>
      <c r="T1018">
        <v>221.00700000000001</v>
      </c>
      <c r="U1018">
        <v>331.96899999999999</v>
      </c>
      <c r="V1018">
        <v>207.619</v>
      </c>
      <c r="W1018">
        <v>333.827</v>
      </c>
      <c r="X1018">
        <v>298.73599999999999</v>
      </c>
      <c r="Y1018">
        <v>519.17600000000004</v>
      </c>
      <c r="Z1018">
        <v>484.36799999999999</v>
      </c>
      <c r="AA1018">
        <v>717.64</v>
      </c>
      <c r="AB1018">
        <v>358.67700000000002</v>
      </c>
      <c r="AC1018">
        <v>551.91800000000001</v>
      </c>
      <c r="AD1018">
        <v>371.40899999999999</v>
      </c>
      <c r="AE1018">
        <v>488.81299999999999</v>
      </c>
      <c r="AF1018">
        <v>431.87099999999998</v>
      </c>
      <c r="AG1018">
        <v>373.517</v>
      </c>
      <c r="AH1018">
        <v>405.62400000000002</v>
      </c>
      <c r="AI1018">
        <v>364.57299999999998</v>
      </c>
      <c r="AK1018">
        <v>441.53500000000003</v>
      </c>
      <c r="AL1018">
        <v>294.697</v>
      </c>
      <c r="AM1018">
        <v>249.816</v>
      </c>
      <c r="AN1018">
        <v>305.39999999999998</v>
      </c>
      <c r="AO1018">
        <v>305.39999999999998</v>
      </c>
      <c r="AP1018">
        <v>146.07</v>
      </c>
      <c r="AQ1018">
        <v>435.483</v>
      </c>
      <c r="AR1018">
        <v>595.13300000000004</v>
      </c>
      <c r="AS1018">
        <v>372.93</v>
      </c>
      <c r="AT1018">
        <v>384.36799999999999</v>
      </c>
      <c r="AU1018">
        <v>229.38499999999999</v>
      </c>
      <c r="AV1018">
        <v>592.34900000000005</v>
      </c>
      <c r="AW1018">
        <v>271.22899999999998</v>
      </c>
      <c r="AX1018">
        <v>418.911</v>
      </c>
      <c r="AY1018">
        <v>575.87300000000005</v>
      </c>
      <c r="AZ1018">
        <v>250.53100000000001</v>
      </c>
      <c r="BA1018">
        <v>332.28899999999999</v>
      </c>
      <c r="BB1018">
        <v>455.71199999999999</v>
      </c>
      <c r="BC1018">
        <v>659.13499999999999</v>
      </c>
      <c r="BD1018">
        <v>521.17200000000003</v>
      </c>
      <c r="BE1018">
        <v>1061.0830000000001</v>
      </c>
      <c r="BF1018">
        <v>403.863</v>
      </c>
    </row>
    <row r="1019" spans="1:58" x14ac:dyDescent="0.25">
      <c r="A1019">
        <v>330.2</v>
      </c>
      <c r="B1019">
        <v>176.393</v>
      </c>
      <c r="C1019">
        <v>139.541</v>
      </c>
      <c r="D1019">
        <v>164.2</v>
      </c>
      <c r="E1019">
        <v>155.24700000000001</v>
      </c>
      <c r="F1019">
        <v>159.624</v>
      </c>
      <c r="G1019">
        <v>159.81</v>
      </c>
      <c r="H1019">
        <v>141.595</v>
      </c>
      <c r="I1019">
        <v>150.5788</v>
      </c>
      <c r="J1019">
        <v>214.136</v>
      </c>
      <c r="K1019">
        <v>174.923</v>
      </c>
      <c r="L1019">
        <v>143.434</v>
      </c>
      <c r="M1019">
        <v>175.54599999999999</v>
      </c>
      <c r="N1019">
        <v>155.59020000000001</v>
      </c>
      <c r="O1019">
        <v>161.78200000000001</v>
      </c>
      <c r="P1019">
        <v>151.30600000000001</v>
      </c>
      <c r="R1019">
        <v>335.18299999999999</v>
      </c>
      <c r="S1019">
        <v>237.345</v>
      </c>
      <c r="T1019">
        <v>220.91499999999999</v>
      </c>
      <c r="U1019">
        <v>331.75299999999999</v>
      </c>
      <c r="V1019">
        <v>208.30799999999999</v>
      </c>
      <c r="W1019">
        <v>335.93900000000002</v>
      </c>
      <c r="X1019">
        <v>298.59899999999999</v>
      </c>
      <c r="Y1019">
        <v>520.18299999999999</v>
      </c>
      <c r="Z1019">
        <v>483.09899999999999</v>
      </c>
      <c r="AA1019">
        <v>715.68299999999999</v>
      </c>
      <c r="AB1019">
        <v>357.26799999999997</v>
      </c>
      <c r="AC1019">
        <v>551.55600000000004</v>
      </c>
      <c r="AD1019">
        <v>371.952</v>
      </c>
      <c r="AE1019">
        <v>486.76499999999999</v>
      </c>
      <c r="AF1019">
        <v>431.75</v>
      </c>
      <c r="AG1019">
        <v>372.04700000000003</v>
      </c>
      <c r="AH1019">
        <v>404.30799999999999</v>
      </c>
      <c r="AI1019">
        <v>364.851</v>
      </c>
      <c r="AK1019">
        <v>441.23700000000002</v>
      </c>
      <c r="AL1019">
        <v>294.96699999999998</v>
      </c>
      <c r="AM1019">
        <v>249.35499999999999</v>
      </c>
      <c r="AN1019">
        <v>304.66199999999998</v>
      </c>
      <c r="AO1019">
        <v>304.66199999999998</v>
      </c>
      <c r="AP1019">
        <v>146.19</v>
      </c>
      <c r="AQ1019">
        <v>433.63600000000002</v>
      </c>
      <c r="AR1019">
        <v>594.13599999999997</v>
      </c>
      <c r="AS1019">
        <v>370.92200000000003</v>
      </c>
      <c r="AT1019">
        <v>385.03500000000003</v>
      </c>
      <c r="AU1019">
        <v>229.61199999999999</v>
      </c>
      <c r="AV1019">
        <v>589.81799999999998</v>
      </c>
      <c r="AW1019">
        <v>270.86099999999999</v>
      </c>
      <c r="AX1019">
        <v>418.08499999999998</v>
      </c>
      <c r="AY1019">
        <v>575.49699999999996</v>
      </c>
      <c r="AZ1019">
        <v>251.215</v>
      </c>
      <c r="BA1019">
        <v>331.654</v>
      </c>
      <c r="BB1019">
        <v>454.80500000000001</v>
      </c>
      <c r="BC1019">
        <v>657.72699999999998</v>
      </c>
      <c r="BD1019">
        <v>519.85599999999999</v>
      </c>
      <c r="BE1019">
        <v>1060.1610000000001</v>
      </c>
      <c r="BF1019">
        <v>404.45499999999998</v>
      </c>
    </row>
    <row r="1020" spans="1:58" x14ac:dyDescent="0.25">
      <c r="A1020">
        <v>330.52499999999998</v>
      </c>
      <c r="B1020">
        <v>176.23400000000001</v>
      </c>
      <c r="C1020">
        <v>139.77500000000001</v>
      </c>
      <c r="D1020">
        <v>164.517</v>
      </c>
      <c r="E1020">
        <v>153.589</v>
      </c>
      <c r="F1020">
        <v>159.65700000000001</v>
      </c>
      <c r="G1020">
        <v>160.566</v>
      </c>
      <c r="H1020">
        <v>141.43100000000001</v>
      </c>
      <c r="I1020">
        <v>150.839</v>
      </c>
      <c r="J1020">
        <v>213.17</v>
      </c>
      <c r="K1020">
        <v>174.72800000000001</v>
      </c>
      <c r="L1020">
        <v>143.78200000000001</v>
      </c>
      <c r="M1020">
        <v>175.04499999999999</v>
      </c>
      <c r="N1020">
        <v>156.3056</v>
      </c>
      <c r="O1020">
        <v>160.93299999999999</v>
      </c>
      <c r="P1020">
        <v>151.33699999999999</v>
      </c>
      <c r="R1020">
        <v>336.02699999999999</v>
      </c>
      <c r="S1020">
        <v>235.62200000000001</v>
      </c>
      <c r="T1020">
        <v>219.97499999999999</v>
      </c>
      <c r="U1020">
        <v>331.67500000000001</v>
      </c>
      <c r="V1020">
        <v>207.822</v>
      </c>
      <c r="W1020">
        <v>334.26</v>
      </c>
      <c r="X1020">
        <v>298.923</v>
      </c>
      <c r="Y1020">
        <v>518.72500000000002</v>
      </c>
      <c r="Z1020">
        <v>484.35700000000003</v>
      </c>
      <c r="AA1020">
        <v>716.52499999999998</v>
      </c>
      <c r="AB1020">
        <v>355.49599999999998</v>
      </c>
      <c r="AC1020">
        <v>548.74300000000005</v>
      </c>
      <c r="AD1020">
        <v>370.85700000000003</v>
      </c>
      <c r="AE1020">
        <v>485.31099999999998</v>
      </c>
      <c r="AF1020">
        <v>431.92</v>
      </c>
      <c r="AG1020">
        <v>373.11</v>
      </c>
      <c r="AH1020">
        <v>404.673</v>
      </c>
      <c r="AI1020">
        <v>365.11900000000003</v>
      </c>
      <c r="AK1020">
        <v>439.97899999999998</v>
      </c>
      <c r="AL1020">
        <v>295.19900000000001</v>
      </c>
      <c r="AM1020">
        <v>248.827</v>
      </c>
      <c r="AN1020">
        <v>304.36500000000001</v>
      </c>
      <c r="AO1020">
        <v>304.36500000000001</v>
      </c>
      <c r="AP1020">
        <v>145.78800000000001</v>
      </c>
      <c r="AQ1020">
        <v>433.983</v>
      </c>
      <c r="AR1020">
        <v>594.17700000000002</v>
      </c>
      <c r="AS1020">
        <v>366.78800000000001</v>
      </c>
      <c r="AT1020">
        <v>383.65899999999999</v>
      </c>
      <c r="AU1020">
        <v>229.55</v>
      </c>
      <c r="AV1020">
        <v>591.03599999999994</v>
      </c>
      <c r="AW1020">
        <v>271.15600000000001</v>
      </c>
      <c r="AX1020">
        <v>417.83100000000002</v>
      </c>
      <c r="AY1020">
        <v>573.88300000000004</v>
      </c>
      <c r="AZ1020">
        <v>251.11600000000001</v>
      </c>
      <c r="BA1020">
        <v>330.89600000000002</v>
      </c>
      <c r="BB1020">
        <v>455.15699999999998</v>
      </c>
      <c r="BC1020">
        <v>658.65</v>
      </c>
      <c r="BD1020">
        <v>518.197</v>
      </c>
      <c r="BE1020">
        <v>1060.2860000000001</v>
      </c>
      <c r="BF1020">
        <v>402.09300000000002</v>
      </c>
    </row>
    <row r="1021" spans="1:58" x14ac:dyDescent="0.25">
      <c r="A1021">
        <v>330.85</v>
      </c>
      <c r="B1021">
        <v>176.53399999999999</v>
      </c>
      <c r="C1021">
        <v>139.09800000000001</v>
      </c>
      <c r="D1021">
        <v>165.43100000000001</v>
      </c>
      <c r="E1021">
        <v>153.697</v>
      </c>
      <c r="F1021">
        <v>159.20699999999999</v>
      </c>
      <c r="G1021">
        <v>159.76400000000001</v>
      </c>
      <c r="H1021">
        <v>141.53200000000001</v>
      </c>
      <c r="I1021">
        <v>151.51179999999999</v>
      </c>
      <c r="J1021">
        <v>213.09</v>
      </c>
      <c r="K1021">
        <v>173.899</v>
      </c>
      <c r="L1021">
        <v>143.608</v>
      </c>
      <c r="M1021">
        <v>176.00200000000001</v>
      </c>
      <c r="N1021">
        <v>156.3192</v>
      </c>
      <c r="O1021">
        <v>160.791</v>
      </c>
      <c r="P1021">
        <v>151.197</v>
      </c>
      <c r="R1021">
        <v>337.05599999999998</v>
      </c>
      <c r="S1021">
        <v>234.15899999999999</v>
      </c>
      <c r="T1021">
        <v>221.12200000000001</v>
      </c>
      <c r="U1021">
        <v>330.714</v>
      </c>
      <c r="V1021">
        <v>207.84899999999999</v>
      </c>
      <c r="W1021">
        <v>333.43</v>
      </c>
      <c r="X1021">
        <v>297.39100000000002</v>
      </c>
      <c r="Y1021">
        <v>517.64300000000003</v>
      </c>
      <c r="Z1021">
        <v>483.464</v>
      </c>
      <c r="AA1021">
        <v>719.29100000000005</v>
      </c>
      <c r="AB1021">
        <v>354.74400000000003</v>
      </c>
      <c r="AC1021">
        <v>546.87199999999996</v>
      </c>
      <c r="AD1021">
        <v>371.00099999999998</v>
      </c>
      <c r="AE1021">
        <v>484.00099999999998</v>
      </c>
      <c r="AF1021">
        <v>431.18200000000002</v>
      </c>
      <c r="AG1021">
        <v>372.67200000000003</v>
      </c>
      <c r="AH1021">
        <v>405.11700000000002</v>
      </c>
      <c r="AI1021">
        <v>364.49900000000002</v>
      </c>
      <c r="AK1021">
        <v>440.00400000000002</v>
      </c>
      <c r="AL1021">
        <v>293.75099999999998</v>
      </c>
      <c r="AM1021">
        <v>248.57300000000001</v>
      </c>
      <c r="AN1021">
        <v>304.95499999999998</v>
      </c>
      <c r="AO1021">
        <v>304.95499999999998</v>
      </c>
      <c r="AP1021">
        <v>145.55000000000001</v>
      </c>
      <c r="AQ1021">
        <v>434.17</v>
      </c>
      <c r="AR1021">
        <v>591.41999999999996</v>
      </c>
      <c r="AS1021">
        <v>367.41300000000001</v>
      </c>
      <c r="AT1021">
        <v>384.005</v>
      </c>
      <c r="AU1021">
        <v>230.196</v>
      </c>
      <c r="AV1021">
        <v>592.72299999999996</v>
      </c>
      <c r="AW1021">
        <v>270.31</v>
      </c>
      <c r="AX1021">
        <v>420.11599999999999</v>
      </c>
      <c r="AY1021">
        <v>575.52300000000002</v>
      </c>
      <c r="AZ1021">
        <v>249.346</v>
      </c>
      <c r="BA1021">
        <v>330.05099999999999</v>
      </c>
      <c r="BB1021">
        <v>454.69099999999997</v>
      </c>
      <c r="BC1021">
        <v>659.40599999999995</v>
      </c>
      <c r="BD1021">
        <v>518.02499999999998</v>
      </c>
      <c r="BE1021">
        <v>1057.7950000000001</v>
      </c>
      <c r="BF1021">
        <v>400.78300000000002</v>
      </c>
    </row>
    <row r="1022" spans="1:58" x14ac:dyDescent="0.25">
      <c r="A1022">
        <v>331.17500000000001</v>
      </c>
      <c r="B1022">
        <v>176.005</v>
      </c>
      <c r="C1022">
        <v>139.239</v>
      </c>
      <c r="D1022">
        <v>164.233</v>
      </c>
      <c r="E1022">
        <v>153.15700000000001</v>
      </c>
      <c r="F1022">
        <v>159.673</v>
      </c>
      <c r="G1022">
        <v>159.13499999999999</v>
      </c>
      <c r="H1022">
        <v>141.816</v>
      </c>
      <c r="I1022">
        <v>150.79159999999999</v>
      </c>
      <c r="J1022">
        <v>211.42</v>
      </c>
      <c r="K1022">
        <v>174.68</v>
      </c>
      <c r="L1022">
        <v>143.56299999999999</v>
      </c>
      <c r="M1022">
        <v>176.60400000000001</v>
      </c>
      <c r="N1022">
        <v>156.58519999999999</v>
      </c>
      <c r="O1022">
        <v>160.363</v>
      </c>
      <c r="P1022">
        <v>151.50899999999999</v>
      </c>
      <c r="R1022">
        <v>336.36399999999998</v>
      </c>
      <c r="S1022">
        <v>233.851</v>
      </c>
      <c r="T1022">
        <v>222.398</v>
      </c>
      <c r="U1022">
        <v>331.28100000000001</v>
      </c>
      <c r="V1022">
        <v>207.59899999999999</v>
      </c>
      <c r="W1022">
        <v>334.43099999999998</v>
      </c>
      <c r="X1022">
        <v>298.81900000000002</v>
      </c>
      <c r="Y1022">
        <v>519.87900000000002</v>
      </c>
      <c r="Z1022">
        <v>481.56799999999998</v>
      </c>
      <c r="AA1022">
        <v>717.18499999999995</v>
      </c>
      <c r="AB1022">
        <v>353.70499999999998</v>
      </c>
      <c r="AC1022">
        <v>545.73599999999999</v>
      </c>
      <c r="AD1022">
        <v>371.05599999999998</v>
      </c>
      <c r="AE1022">
        <v>481.96600000000001</v>
      </c>
      <c r="AF1022">
        <v>429.15600000000001</v>
      </c>
      <c r="AG1022">
        <v>372.59699999999998</v>
      </c>
      <c r="AH1022">
        <v>405.47699999999998</v>
      </c>
      <c r="AI1022">
        <v>363.79899999999998</v>
      </c>
      <c r="AK1022">
        <v>441.13</v>
      </c>
      <c r="AL1022">
        <v>293.95100000000002</v>
      </c>
      <c r="AM1022">
        <v>247.50299999999999</v>
      </c>
      <c r="AN1022">
        <v>305.7</v>
      </c>
      <c r="AO1022">
        <v>305.7</v>
      </c>
      <c r="AP1022">
        <v>145.79599999999999</v>
      </c>
      <c r="AQ1022">
        <v>433.53199999999998</v>
      </c>
      <c r="AR1022">
        <v>588.95500000000004</v>
      </c>
      <c r="AS1022">
        <v>367.33600000000001</v>
      </c>
      <c r="AT1022">
        <v>385.00400000000002</v>
      </c>
      <c r="AU1022">
        <v>230.583</v>
      </c>
      <c r="AV1022">
        <v>589.55399999999997</v>
      </c>
      <c r="AW1022">
        <v>269.77199999999999</v>
      </c>
      <c r="AX1022">
        <v>418.983</v>
      </c>
      <c r="AY1022">
        <v>572.88699999999994</v>
      </c>
      <c r="AZ1022">
        <v>250.22499999999999</v>
      </c>
      <c r="BA1022">
        <v>329.16800000000001</v>
      </c>
      <c r="BB1022">
        <v>455.76299999999998</v>
      </c>
      <c r="BC1022">
        <v>659.22</v>
      </c>
      <c r="BD1022">
        <v>517.74400000000003</v>
      </c>
      <c r="BE1022">
        <v>1057.46</v>
      </c>
      <c r="BF1022">
        <v>399.93400000000003</v>
      </c>
    </row>
    <row r="1023" spans="1:58" x14ac:dyDescent="0.25">
      <c r="A1023">
        <v>331.5</v>
      </c>
      <c r="B1023">
        <v>176.453</v>
      </c>
      <c r="C1023">
        <v>139.28800000000001</v>
      </c>
      <c r="D1023">
        <v>164.136</v>
      </c>
      <c r="E1023">
        <v>152.83799999999999</v>
      </c>
      <c r="F1023">
        <v>159.94999999999999</v>
      </c>
      <c r="G1023">
        <v>160.32400000000001</v>
      </c>
      <c r="H1023">
        <v>141.947</v>
      </c>
      <c r="I1023">
        <v>151.30410000000001</v>
      </c>
      <c r="J1023">
        <v>210.12200000000001</v>
      </c>
      <c r="K1023">
        <v>174.94300000000001</v>
      </c>
      <c r="L1023">
        <v>142.85</v>
      </c>
      <c r="M1023">
        <v>177.43700000000001</v>
      </c>
      <c r="N1023">
        <v>155.8486</v>
      </c>
      <c r="O1023">
        <v>160.482</v>
      </c>
      <c r="P1023">
        <v>152.196</v>
      </c>
      <c r="R1023">
        <v>338.07499999999999</v>
      </c>
      <c r="S1023">
        <v>233.571</v>
      </c>
      <c r="T1023">
        <v>220.93600000000001</v>
      </c>
      <c r="U1023">
        <v>330.791</v>
      </c>
      <c r="V1023">
        <v>206.34399999999999</v>
      </c>
      <c r="W1023">
        <v>332.90300000000002</v>
      </c>
      <c r="X1023">
        <v>299.209</v>
      </c>
      <c r="Y1023">
        <v>519.822</v>
      </c>
      <c r="Z1023">
        <v>482.78500000000003</v>
      </c>
      <c r="AA1023">
        <v>717.29100000000005</v>
      </c>
      <c r="AB1023">
        <v>354.43700000000001</v>
      </c>
      <c r="AC1023">
        <v>543.83600000000001</v>
      </c>
      <c r="AD1023">
        <v>370.05500000000001</v>
      </c>
      <c r="AE1023">
        <v>479.40800000000002</v>
      </c>
      <c r="AF1023">
        <v>428.84800000000001</v>
      </c>
      <c r="AG1023">
        <v>372.76</v>
      </c>
      <c r="AH1023">
        <v>403.71499999999997</v>
      </c>
      <c r="AI1023">
        <v>364.976</v>
      </c>
      <c r="AK1023">
        <v>439.96800000000002</v>
      </c>
      <c r="AL1023">
        <v>294.06400000000002</v>
      </c>
      <c r="AM1023">
        <v>247.39</v>
      </c>
      <c r="AN1023">
        <v>304.27499999999998</v>
      </c>
      <c r="AO1023">
        <v>304.27499999999998</v>
      </c>
      <c r="AP1023">
        <v>145.94200000000001</v>
      </c>
      <c r="AQ1023">
        <v>434.01299999999998</v>
      </c>
      <c r="AR1023">
        <v>589.32000000000005</v>
      </c>
      <c r="AS1023">
        <v>362.53399999999999</v>
      </c>
      <c r="AT1023">
        <v>383.13400000000001</v>
      </c>
      <c r="AU1023">
        <v>229.96600000000001</v>
      </c>
      <c r="AV1023">
        <v>589.33900000000006</v>
      </c>
      <c r="AW1023">
        <v>269.55900000000003</v>
      </c>
      <c r="AX1023">
        <v>418.99700000000001</v>
      </c>
      <c r="AY1023">
        <v>571.47900000000004</v>
      </c>
      <c r="AZ1023">
        <v>250.19399999999999</v>
      </c>
      <c r="BA1023">
        <v>327.94400000000002</v>
      </c>
      <c r="BB1023">
        <v>455.99799999999999</v>
      </c>
      <c r="BC1023">
        <v>657.63900000000001</v>
      </c>
      <c r="BD1023">
        <v>518.06600000000003</v>
      </c>
      <c r="BE1023">
        <v>1054.511</v>
      </c>
      <c r="BF1023">
        <v>401.37599999999998</v>
      </c>
    </row>
    <row r="1024" spans="1:58" x14ac:dyDescent="0.25">
      <c r="A1024">
        <v>331.82499999999999</v>
      </c>
      <c r="B1024">
        <v>175.655</v>
      </c>
      <c r="C1024">
        <v>139.43</v>
      </c>
      <c r="D1024">
        <v>163.86</v>
      </c>
      <c r="E1024">
        <v>153.84899999999999</v>
      </c>
      <c r="F1024">
        <v>159.589</v>
      </c>
      <c r="G1024">
        <v>160.38300000000001</v>
      </c>
      <c r="H1024">
        <v>141.29300000000001</v>
      </c>
      <c r="I1024">
        <v>151.5498</v>
      </c>
      <c r="J1024">
        <v>210.65799999999999</v>
      </c>
      <c r="K1024">
        <v>174.29599999999999</v>
      </c>
      <c r="L1024">
        <v>143.26300000000001</v>
      </c>
      <c r="M1024">
        <v>177.09299999999999</v>
      </c>
      <c r="N1024">
        <v>156.50919999999999</v>
      </c>
      <c r="O1024">
        <v>159.887</v>
      </c>
      <c r="P1024">
        <v>151.464</v>
      </c>
      <c r="R1024">
        <v>339.72300000000001</v>
      </c>
      <c r="S1024">
        <v>233.09899999999999</v>
      </c>
      <c r="T1024">
        <v>221.49</v>
      </c>
      <c r="U1024">
        <v>331.21600000000001</v>
      </c>
      <c r="V1024">
        <v>206.94200000000001</v>
      </c>
      <c r="W1024">
        <v>334.57</v>
      </c>
      <c r="X1024">
        <v>298.94400000000002</v>
      </c>
      <c r="Y1024">
        <v>520.28800000000001</v>
      </c>
      <c r="Z1024">
        <v>481.43</v>
      </c>
      <c r="AA1024">
        <v>713.45</v>
      </c>
      <c r="AB1024">
        <v>354.08</v>
      </c>
      <c r="AC1024">
        <v>541.26199999999994</v>
      </c>
      <c r="AD1024">
        <v>369.017</v>
      </c>
      <c r="AE1024">
        <v>478.87299999999999</v>
      </c>
      <c r="AF1024">
        <v>427.12900000000002</v>
      </c>
      <c r="AG1024">
        <v>372.30599999999998</v>
      </c>
      <c r="AH1024">
        <v>404.99799999999999</v>
      </c>
      <c r="AI1024">
        <v>363.53100000000001</v>
      </c>
      <c r="AK1024">
        <v>440.04300000000001</v>
      </c>
      <c r="AL1024">
        <v>294.23399999999998</v>
      </c>
      <c r="AM1024">
        <v>247.61500000000001</v>
      </c>
      <c r="AN1024">
        <v>303.76799999999997</v>
      </c>
      <c r="AO1024">
        <v>303.76799999999997</v>
      </c>
      <c r="AP1024">
        <v>145.148</v>
      </c>
      <c r="AQ1024">
        <v>431.90600000000001</v>
      </c>
      <c r="AR1024">
        <v>587.15</v>
      </c>
      <c r="AS1024">
        <v>361.774</v>
      </c>
      <c r="AT1024">
        <v>383.78699999999998</v>
      </c>
      <c r="AU1024">
        <v>230.28700000000001</v>
      </c>
      <c r="AV1024">
        <v>590.28200000000004</v>
      </c>
      <c r="AW1024">
        <v>268.37900000000002</v>
      </c>
      <c r="AX1024">
        <v>418.06599999999997</v>
      </c>
      <c r="AY1024">
        <v>570.87800000000004</v>
      </c>
      <c r="AZ1024">
        <v>249.18</v>
      </c>
      <c r="BA1024">
        <v>328.39600000000002</v>
      </c>
      <c r="BB1024">
        <v>454.298</v>
      </c>
      <c r="BC1024">
        <v>654.78</v>
      </c>
      <c r="BD1024">
        <v>515.52800000000002</v>
      </c>
      <c r="BE1024">
        <v>1052.711</v>
      </c>
      <c r="BF1024">
        <v>402.29199999999997</v>
      </c>
    </row>
    <row r="1025" spans="1:58" x14ac:dyDescent="0.25">
      <c r="A1025">
        <v>332.15</v>
      </c>
      <c r="B1025">
        <v>175.505</v>
      </c>
      <c r="C1025">
        <v>139.68299999999999</v>
      </c>
      <c r="D1025">
        <v>163.59800000000001</v>
      </c>
      <c r="E1025">
        <v>153.50399999999999</v>
      </c>
      <c r="F1025">
        <v>159.08500000000001</v>
      </c>
      <c r="G1025">
        <v>161.28399999999999</v>
      </c>
      <c r="H1025">
        <v>141.35599999999999</v>
      </c>
      <c r="I1025">
        <v>151.46340000000001</v>
      </c>
      <c r="J1025">
        <v>210.524</v>
      </c>
      <c r="K1025">
        <v>174.184</v>
      </c>
      <c r="L1025">
        <v>143.68</v>
      </c>
      <c r="M1025">
        <v>178.11199999999999</v>
      </c>
      <c r="N1025">
        <v>156.72829999999999</v>
      </c>
      <c r="O1025">
        <v>159.90700000000001</v>
      </c>
      <c r="P1025">
        <v>150.96700000000001</v>
      </c>
      <c r="R1025">
        <v>340.22300000000001</v>
      </c>
      <c r="S1025">
        <v>232.97900000000001</v>
      </c>
      <c r="T1025">
        <v>222.92599999999999</v>
      </c>
      <c r="U1025">
        <v>331.13799999999998</v>
      </c>
      <c r="V1025">
        <v>206.96199999999999</v>
      </c>
      <c r="W1025">
        <v>336.16500000000002</v>
      </c>
      <c r="X1025">
        <v>299.20600000000002</v>
      </c>
      <c r="Y1025">
        <v>520.44500000000005</v>
      </c>
      <c r="Z1025">
        <v>479.99</v>
      </c>
      <c r="AA1025">
        <v>713.73699999999997</v>
      </c>
      <c r="AB1025">
        <v>352.875</v>
      </c>
      <c r="AC1025">
        <v>542.21799999999996</v>
      </c>
      <c r="AD1025">
        <v>367.96100000000001</v>
      </c>
      <c r="AE1025">
        <v>479.90300000000002</v>
      </c>
      <c r="AF1025">
        <v>428.34399999999999</v>
      </c>
      <c r="AG1025">
        <v>372.976</v>
      </c>
      <c r="AH1025">
        <v>403.76</v>
      </c>
      <c r="AI1025">
        <v>362.988</v>
      </c>
      <c r="AK1025">
        <v>438.94299999999998</v>
      </c>
      <c r="AL1025">
        <v>292.93099999999998</v>
      </c>
      <c r="AM1025">
        <v>247.351</v>
      </c>
      <c r="AN1025">
        <v>304.209</v>
      </c>
      <c r="AO1025">
        <v>304.209</v>
      </c>
      <c r="AP1025">
        <v>144.43100000000001</v>
      </c>
      <c r="AQ1025">
        <v>431.69799999999998</v>
      </c>
      <c r="AR1025">
        <v>586.91099999999994</v>
      </c>
      <c r="AS1025">
        <v>359.91500000000002</v>
      </c>
      <c r="AT1025">
        <v>381.964</v>
      </c>
      <c r="AU1025">
        <v>230.70699999999999</v>
      </c>
      <c r="AV1025">
        <v>588.03200000000004</v>
      </c>
      <c r="AW1025">
        <v>267.35500000000002</v>
      </c>
      <c r="AX1025">
        <v>417.57100000000003</v>
      </c>
      <c r="AY1025">
        <v>568.87</v>
      </c>
      <c r="AZ1025">
        <v>248.84200000000001</v>
      </c>
      <c r="BA1025">
        <v>325.63200000000001</v>
      </c>
      <c r="BB1025">
        <v>455.36799999999999</v>
      </c>
      <c r="BC1025">
        <v>651.58799999999997</v>
      </c>
      <c r="BD1025">
        <v>516.17899999999997</v>
      </c>
      <c r="BE1025">
        <v>1054.548</v>
      </c>
      <c r="BF1025">
        <v>401.072</v>
      </c>
    </row>
    <row r="1026" spans="1:58" x14ac:dyDescent="0.25">
      <c r="A1026">
        <v>332.47500000000002</v>
      </c>
      <c r="B1026">
        <v>175.37</v>
      </c>
      <c r="C1026">
        <v>139.58600000000001</v>
      </c>
      <c r="D1026">
        <v>163.73500000000001</v>
      </c>
      <c r="E1026">
        <v>153.339</v>
      </c>
      <c r="F1026">
        <v>159.392</v>
      </c>
      <c r="G1026">
        <v>161.208</v>
      </c>
      <c r="H1026">
        <v>142.011</v>
      </c>
      <c r="I1026">
        <v>150.79150000000001</v>
      </c>
      <c r="J1026">
        <v>210.19300000000001</v>
      </c>
      <c r="K1026">
        <v>173.65799999999999</v>
      </c>
      <c r="L1026">
        <v>143.47499999999999</v>
      </c>
      <c r="M1026">
        <v>178.596</v>
      </c>
      <c r="N1026">
        <v>155.90649999999999</v>
      </c>
      <c r="O1026">
        <v>160.029</v>
      </c>
      <c r="P1026">
        <v>151.48699999999999</v>
      </c>
      <c r="R1026">
        <v>340.93400000000003</v>
      </c>
      <c r="S1026">
        <v>234.54599999999999</v>
      </c>
      <c r="T1026">
        <v>223.40899999999999</v>
      </c>
      <c r="U1026">
        <v>331.17099999999999</v>
      </c>
      <c r="V1026">
        <v>206.90700000000001</v>
      </c>
      <c r="W1026">
        <v>337.04300000000001</v>
      </c>
      <c r="X1026">
        <v>297.19</v>
      </c>
      <c r="Y1026">
        <v>519.55200000000002</v>
      </c>
      <c r="Z1026">
        <v>480.18200000000002</v>
      </c>
      <c r="AA1026">
        <v>712.928</v>
      </c>
      <c r="AB1026">
        <v>352.14699999999999</v>
      </c>
      <c r="AC1026">
        <v>539.71500000000003</v>
      </c>
      <c r="AD1026">
        <v>365.30200000000002</v>
      </c>
      <c r="AE1026">
        <v>477.36900000000003</v>
      </c>
      <c r="AF1026">
        <v>428.04399999999998</v>
      </c>
      <c r="AG1026">
        <v>372.96199999999999</v>
      </c>
      <c r="AH1026">
        <v>404.48099999999999</v>
      </c>
      <c r="AI1026">
        <v>362.33800000000002</v>
      </c>
      <c r="AK1026">
        <v>437.65199999999999</v>
      </c>
      <c r="AL1026">
        <v>293.19</v>
      </c>
      <c r="AM1026">
        <v>247.49299999999999</v>
      </c>
      <c r="AN1026">
        <v>304.56400000000002</v>
      </c>
      <c r="AO1026">
        <v>304.56400000000002</v>
      </c>
      <c r="AP1026">
        <v>144.203</v>
      </c>
      <c r="AQ1026">
        <v>432.60700000000003</v>
      </c>
      <c r="AR1026">
        <v>588.47400000000005</v>
      </c>
      <c r="AS1026">
        <v>357.34800000000001</v>
      </c>
      <c r="AT1026">
        <v>378.04599999999999</v>
      </c>
      <c r="AU1026">
        <v>230.61699999999999</v>
      </c>
      <c r="AV1026">
        <v>591.76199999999994</v>
      </c>
      <c r="AW1026">
        <v>267.22699999999998</v>
      </c>
      <c r="AX1026">
        <v>418.55500000000001</v>
      </c>
      <c r="AY1026">
        <v>566.25</v>
      </c>
      <c r="AZ1026">
        <v>249.05099999999999</v>
      </c>
      <c r="BA1026">
        <v>325.04199999999997</v>
      </c>
      <c r="BB1026">
        <v>455.47699999999998</v>
      </c>
      <c r="BC1026">
        <v>653.15800000000002</v>
      </c>
      <c r="BD1026">
        <v>516.06799999999998</v>
      </c>
      <c r="BE1026">
        <v>1052.1869999999999</v>
      </c>
      <c r="BF1026">
        <v>400.32600000000002</v>
      </c>
    </row>
    <row r="1027" spans="1:58" x14ac:dyDescent="0.25">
      <c r="A1027">
        <v>332.8</v>
      </c>
      <c r="B1027">
        <v>174.95400000000001</v>
      </c>
      <c r="C1027">
        <v>138.93600000000001</v>
      </c>
      <c r="D1027">
        <v>164.03100000000001</v>
      </c>
      <c r="E1027">
        <v>153.55799999999999</v>
      </c>
      <c r="F1027">
        <v>159.018</v>
      </c>
      <c r="G1027">
        <v>161.619</v>
      </c>
      <c r="H1027">
        <v>142.49299999999999</v>
      </c>
      <c r="I1027">
        <v>150.66300000000001</v>
      </c>
      <c r="J1027">
        <v>209.661</v>
      </c>
      <c r="K1027">
        <v>173.26</v>
      </c>
      <c r="L1027">
        <v>143.11600000000001</v>
      </c>
      <c r="M1027">
        <v>178.11600000000001</v>
      </c>
      <c r="N1027">
        <v>156.0669</v>
      </c>
      <c r="O1027">
        <v>160.02099999999999</v>
      </c>
      <c r="P1027">
        <v>150.995</v>
      </c>
      <c r="R1027">
        <v>341.10300000000001</v>
      </c>
      <c r="S1027">
        <v>234.94800000000001</v>
      </c>
      <c r="T1027">
        <v>222.846</v>
      </c>
      <c r="U1027">
        <v>332.27699999999999</v>
      </c>
      <c r="V1027">
        <v>207.029</v>
      </c>
      <c r="W1027">
        <v>337.87799999999999</v>
      </c>
      <c r="X1027">
        <v>297.411</v>
      </c>
      <c r="Y1027">
        <v>518.85900000000004</v>
      </c>
      <c r="Z1027">
        <v>479.327</v>
      </c>
      <c r="AA1027">
        <v>713.447</v>
      </c>
      <c r="AB1027">
        <v>352.30200000000002</v>
      </c>
      <c r="AC1027">
        <v>539.82899999999995</v>
      </c>
      <c r="AD1027">
        <v>364.39800000000002</v>
      </c>
      <c r="AE1027">
        <v>478.14299999999997</v>
      </c>
      <c r="AF1027">
        <v>427.86500000000001</v>
      </c>
      <c r="AG1027">
        <v>373.63099999999997</v>
      </c>
      <c r="AH1027">
        <v>405.70499999999998</v>
      </c>
      <c r="AI1027">
        <v>363.40199999999999</v>
      </c>
      <c r="AK1027">
        <v>438.84199999999998</v>
      </c>
      <c r="AL1027">
        <v>292.791</v>
      </c>
      <c r="AM1027">
        <v>246.767</v>
      </c>
      <c r="AN1027">
        <v>304.25400000000002</v>
      </c>
      <c r="AO1027">
        <v>304.25400000000002</v>
      </c>
      <c r="AP1027">
        <v>144.09200000000001</v>
      </c>
      <c r="AQ1027">
        <v>433.68299999999999</v>
      </c>
      <c r="AR1027">
        <v>590.00400000000002</v>
      </c>
      <c r="AS1027">
        <v>354.666</v>
      </c>
      <c r="AT1027">
        <v>378.20499999999998</v>
      </c>
      <c r="AU1027">
        <v>230.21600000000001</v>
      </c>
      <c r="AV1027">
        <v>593.02700000000004</v>
      </c>
      <c r="AW1027">
        <v>265.37</v>
      </c>
      <c r="AX1027">
        <v>419.78899999999999</v>
      </c>
      <c r="AY1027">
        <v>565.36300000000006</v>
      </c>
      <c r="AZ1027">
        <v>248.16300000000001</v>
      </c>
      <c r="BA1027">
        <v>324.02800000000002</v>
      </c>
      <c r="BB1027">
        <v>454.78199999999998</v>
      </c>
      <c r="BC1027">
        <v>655.851</v>
      </c>
      <c r="BD1027">
        <v>515.904</v>
      </c>
      <c r="BE1027">
        <v>1050.2529999999999</v>
      </c>
      <c r="BF1027">
        <v>402.53199999999998</v>
      </c>
    </row>
    <row r="1028" spans="1:58" x14ac:dyDescent="0.25">
      <c r="A1028">
        <v>333.125</v>
      </c>
      <c r="B1028">
        <v>175.244</v>
      </c>
      <c r="C1028">
        <v>139.43600000000001</v>
      </c>
      <c r="D1028">
        <v>163.797</v>
      </c>
      <c r="E1028">
        <v>153.221</v>
      </c>
      <c r="F1028">
        <v>158.64500000000001</v>
      </c>
      <c r="G1028">
        <v>161.19</v>
      </c>
      <c r="H1028">
        <v>142.41900000000001</v>
      </c>
      <c r="I1028">
        <v>151.38399999999999</v>
      </c>
      <c r="J1028">
        <v>209.256</v>
      </c>
      <c r="K1028">
        <v>172.44200000000001</v>
      </c>
      <c r="L1028">
        <v>143.84100000000001</v>
      </c>
      <c r="M1028">
        <v>178.46600000000001</v>
      </c>
      <c r="N1028">
        <v>156.62889999999999</v>
      </c>
      <c r="O1028">
        <v>160.09200000000001</v>
      </c>
      <c r="P1028">
        <v>151.14500000000001</v>
      </c>
      <c r="R1028">
        <v>341.05200000000002</v>
      </c>
      <c r="S1028">
        <v>234.14400000000001</v>
      </c>
      <c r="T1028">
        <v>223.84100000000001</v>
      </c>
      <c r="U1028">
        <v>333.14499999999998</v>
      </c>
      <c r="V1028">
        <v>206.49600000000001</v>
      </c>
      <c r="W1028">
        <v>338.73</v>
      </c>
      <c r="X1028">
        <v>297.46600000000001</v>
      </c>
      <c r="Y1028">
        <v>517.69100000000003</v>
      </c>
      <c r="Z1028">
        <v>478.78300000000002</v>
      </c>
      <c r="AA1028">
        <v>715.72199999999998</v>
      </c>
      <c r="AB1028">
        <v>352.58600000000001</v>
      </c>
      <c r="AC1028">
        <v>540.09400000000005</v>
      </c>
      <c r="AD1028">
        <v>362.49700000000001</v>
      </c>
      <c r="AE1028">
        <v>478.41699999999997</v>
      </c>
      <c r="AF1028">
        <v>426.96</v>
      </c>
      <c r="AG1028">
        <v>374.19499999999999</v>
      </c>
      <c r="AH1028">
        <v>404.57600000000002</v>
      </c>
      <c r="AI1028">
        <v>364.19499999999999</v>
      </c>
      <c r="AK1028">
        <v>437.16199999999998</v>
      </c>
      <c r="AL1028">
        <v>293.548</v>
      </c>
      <c r="AM1028">
        <v>246.68199999999999</v>
      </c>
      <c r="AN1028">
        <v>304.565</v>
      </c>
      <c r="AO1028">
        <v>304.565</v>
      </c>
      <c r="AP1028">
        <v>144.74100000000001</v>
      </c>
      <c r="AQ1028">
        <v>432.36</v>
      </c>
      <c r="AR1028">
        <v>591.09500000000003</v>
      </c>
      <c r="AS1028">
        <v>351.44299999999998</v>
      </c>
      <c r="AT1028">
        <v>376.84399999999999</v>
      </c>
      <c r="AU1028">
        <v>230.08600000000001</v>
      </c>
      <c r="AV1028">
        <v>590.81799999999998</v>
      </c>
      <c r="AW1028">
        <v>266.31</v>
      </c>
      <c r="AX1028">
        <v>420.40100000000001</v>
      </c>
      <c r="AY1028">
        <v>564.73599999999999</v>
      </c>
      <c r="AZ1028">
        <v>248.21899999999999</v>
      </c>
      <c r="BA1028">
        <v>323.17099999999999</v>
      </c>
      <c r="BB1028">
        <v>456.577</v>
      </c>
      <c r="BC1028">
        <v>655.03399999999999</v>
      </c>
      <c r="BD1028">
        <v>513.6</v>
      </c>
      <c r="BE1028">
        <v>1050.3019999999999</v>
      </c>
      <c r="BF1028">
        <v>399.39</v>
      </c>
    </row>
    <row r="1029" spans="1:58" x14ac:dyDescent="0.25">
      <c r="A1029">
        <v>333.45</v>
      </c>
      <c r="B1029">
        <v>174.809</v>
      </c>
      <c r="C1029">
        <v>139.88900000000001</v>
      </c>
      <c r="D1029">
        <v>162.68100000000001</v>
      </c>
      <c r="E1029">
        <v>153.86199999999999</v>
      </c>
      <c r="F1029">
        <v>158.30199999999999</v>
      </c>
      <c r="G1029">
        <v>161.91499999999999</v>
      </c>
      <c r="H1029">
        <v>142.14400000000001</v>
      </c>
      <c r="I1029">
        <v>151.02809999999999</v>
      </c>
      <c r="J1029">
        <v>209.34899999999999</v>
      </c>
      <c r="K1029">
        <v>172.73599999999999</v>
      </c>
      <c r="L1029">
        <v>144.208</v>
      </c>
      <c r="M1029">
        <v>178.655</v>
      </c>
      <c r="N1029">
        <v>156.17070000000001</v>
      </c>
      <c r="O1029">
        <v>160.56399999999999</v>
      </c>
      <c r="P1029">
        <v>150.72300000000001</v>
      </c>
      <c r="R1029">
        <v>340.64400000000001</v>
      </c>
      <c r="S1029">
        <v>233.56399999999999</v>
      </c>
      <c r="T1029">
        <v>224.215</v>
      </c>
      <c r="U1029">
        <v>331.815</v>
      </c>
      <c r="V1029">
        <v>205.91800000000001</v>
      </c>
      <c r="W1029">
        <v>339.45499999999998</v>
      </c>
      <c r="X1029">
        <v>297.49900000000002</v>
      </c>
      <c r="Y1029">
        <v>517.495</v>
      </c>
      <c r="Z1029">
        <v>476.08600000000001</v>
      </c>
      <c r="AA1029">
        <v>714.70899999999995</v>
      </c>
      <c r="AB1029">
        <v>351.01799999999997</v>
      </c>
      <c r="AC1029">
        <v>542.14700000000005</v>
      </c>
      <c r="AD1029">
        <v>359.98399999999998</v>
      </c>
      <c r="AE1029">
        <v>478.35199999999998</v>
      </c>
      <c r="AF1029">
        <v>427.036</v>
      </c>
      <c r="AG1029">
        <v>376.58600000000001</v>
      </c>
      <c r="AH1029">
        <v>402.64400000000001</v>
      </c>
      <c r="AI1029">
        <v>362.88499999999999</v>
      </c>
      <c r="AK1029">
        <v>436.07499999999999</v>
      </c>
      <c r="AL1029">
        <v>293.36799999999999</v>
      </c>
      <c r="AM1029">
        <v>246.20500000000001</v>
      </c>
      <c r="AN1029">
        <v>304.23399999999998</v>
      </c>
      <c r="AO1029">
        <v>304.23399999999998</v>
      </c>
      <c r="AP1029">
        <v>144.50200000000001</v>
      </c>
      <c r="AQ1029">
        <v>432.71899999999999</v>
      </c>
      <c r="AR1029">
        <v>593.09900000000005</v>
      </c>
      <c r="AS1029">
        <v>349.91500000000002</v>
      </c>
      <c r="AT1029">
        <v>376.154</v>
      </c>
      <c r="AU1029">
        <v>230.21700000000001</v>
      </c>
      <c r="AV1029">
        <v>590.61500000000001</v>
      </c>
      <c r="AW1029">
        <v>264.875</v>
      </c>
      <c r="AX1029">
        <v>421.726</v>
      </c>
      <c r="AY1029">
        <v>562.37599999999998</v>
      </c>
      <c r="AZ1029">
        <v>247.928</v>
      </c>
      <c r="BA1029">
        <v>323.19299999999998</v>
      </c>
      <c r="BB1029">
        <v>456.81099999999998</v>
      </c>
      <c r="BC1029">
        <v>656.56600000000003</v>
      </c>
      <c r="BD1029">
        <v>512.18200000000002</v>
      </c>
      <c r="BE1029">
        <v>1048.6020000000001</v>
      </c>
      <c r="BF1029">
        <v>398.42700000000002</v>
      </c>
    </row>
    <row r="1030" spans="1:58" x14ac:dyDescent="0.25">
      <c r="A1030">
        <v>333.77499999999998</v>
      </c>
      <c r="B1030">
        <v>175.06</v>
      </c>
      <c r="C1030">
        <v>139.5</v>
      </c>
      <c r="D1030">
        <v>162.19800000000001</v>
      </c>
      <c r="E1030">
        <v>153.61199999999999</v>
      </c>
      <c r="F1030">
        <v>158.19300000000001</v>
      </c>
      <c r="G1030">
        <v>161.9</v>
      </c>
      <c r="H1030">
        <v>142.601</v>
      </c>
      <c r="I1030">
        <v>151.196</v>
      </c>
      <c r="J1030">
        <v>208.321</v>
      </c>
      <c r="K1030">
        <v>173.61099999999999</v>
      </c>
      <c r="L1030">
        <v>145.16200000000001</v>
      </c>
      <c r="M1030">
        <v>177.86799999999999</v>
      </c>
      <c r="N1030">
        <v>156.92259999999999</v>
      </c>
      <c r="O1030">
        <v>160.74100000000001</v>
      </c>
      <c r="P1030">
        <v>151.732</v>
      </c>
      <c r="R1030">
        <v>339.87799999999999</v>
      </c>
      <c r="S1030">
        <v>234.77</v>
      </c>
      <c r="T1030">
        <v>224.61</v>
      </c>
      <c r="U1030">
        <v>331.29500000000002</v>
      </c>
      <c r="V1030">
        <v>206.72499999999999</v>
      </c>
      <c r="W1030">
        <v>340.255</v>
      </c>
      <c r="X1030">
        <v>295.17500000000001</v>
      </c>
      <c r="Y1030">
        <v>518.40599999999995</v>
      </c>
      <c r="Z1030">
        <v>476.19900000000001</v>
      </c>
      <c r="AA1030">
        <v>716.32600000000002</v>
      </c>
      <c r="AB1030">
        <v>351.13200000000001</v>
      </c>
      <c r="AC1030">
        <v>544.00800000000004</v>
      </c>
      <c r="AD1030">
        <v>358.21199999999999</v>
      </c>
      <c r="AE1030">
        <v>478.02</v>
      </c>
      <c r="AF1030">
        <v>426.52199999999999</v>
      </c>
      <c r="AG1030">
        <v>377.20100000000002</v>
      </c>
      <c r="AH1030">
        <v>403.97500000000002</v>
      </c>
      <c r="AI1030">
        <v>364.392</v>
      </c>
      <c r="AK1030">
        <v>435.57499999999999</v>
      </c>
      <c r="AL1030">
        <v>293.04199999999997</v>
      </c>
      <c r="AM1030">
        <v>246.34800000000001</v>
      </c>
      <c r="AN1030">
        <v>304.01799999999997</v>
      </c>
      <c r="AO1030">
        <v>304.01799999999997</v>
      </c>
      <c r="AP1030">
        <v>144.911</v>
      </c>
      <c r="AQ1030">
        <v>431.21199999999999</v>
      </c>
      <c r="AR1030">
        <v>593.28499999999997</v>
      </c>
      <c r="AS1030">
        <v>349.49200000000002</v>
      </c>
      <c r="AT1030">
        <v>375.89299999999997</v>
      </c>
      <c r="AU1030">
        <v>230.10499999999999</v>
      </c>
      <c r="AV1030">
        <v>591.39800000000002</v>
      </c>
      <c r="AW1030">
        <v>265.363</v>
      </c>
      <c r="AX1030">
        <v>422.32900000000001</v>
      </c>
      <c r="AY1030">
        <v>565.66999999999996</v>
      </c>
      <c r="AZ1030">
        <v>248.96600000000001</v>
      </c>
      <c r="BA1030">
        <v>320.99700000000001</v>
      </c>
      <c r="BB1030">
        <v>456.911</v>
      </c>
      <c r="BC1030">
        <v>658.42899999999997</v>
      </c>
      <c r="BD1030">
        <v>511.536</v>
      </c>
      <c r="BE1030">
        <v>1049.046</v>
      </c>
      <c r="BF1030">
        <v>399.53699999999998</v>
      </c>
    </row>
    <row r="1031" spans="1:58" x14ac:dyDescent="0.25">
      <c r="A1031">
        <v>334.1</v>
      </c>
      <c r="B1031">
        <v>174.96600000000001</v>
      </c>
      <c r="C1031">
        <v>139.52099999999999</v>
      </c>
      <c r="D1031">
        <v>161.81299999999999</v>
      </c>
      <c r="E1031">
        <v>153.45400000000001</v>
      </c>
      <c r="F1031">
        <v>158.381</v>
      </c>
      <c r="G1031">
        <v>162.36000000000001</v>
      </c>
      <c r="H1031">
        <v>143.37200000000001</v>
      </c>
      <c r="I1031">
        <v>150.8451</v>
      </c>
      <c r="J1031">
        <v>207.834</v>
      </c>
      <c r="K1031">
        <v>174.208</v>
      </c>
      <c r="L1031">
        <v>145.00399999999999</v>
      </c>
      <c r="M1031">
        <v>178.15799999999999</v>
      </c>
      <c r="N1031">
        <v>157.7466</v>
      </c>
      <c r="O1031">
        <v>160.19499999999999</v>
      </c>
      <c r="P1031">
        <v>151.39699999999999</v>
      </c>
      <c r="R1031">
        <v>341.21899999999999</v>
      </c>
      <c r="S1031">
        <v>233.476</v>
      </c>
      <c r="T1031">
        <v>224.48099999999999</v>
      </c>
      <c r="U1031">
        <v>332.661</v>
      </c>
      <c r="V1031">
        <v>206.328</v>
      </c>
      <c r="W1031">
        <v>339.94099999999997</v>
      </c>
      <c r="X1031">
        <v>295.70800000000003</v>
      </c>
      <c r="Y1031">
        <v>518.65599999999995</v>
      </c>
      <c r="Z1031">
        <v>476.67</v>
      </c>
      <c r="AA1031">
        <v>715.12099999999998</v>
      </c>
      <c r="AB1031">
        <v>351.52699999999999</v>
      </c>
      <c r="AC1031">
        <v>545.94000000000005</v>
      </c>
      <c r="AD1031">
        <v>356.97199999999998</v>
      </c>
      <c r="AE1031">
        <v>480.464</v>
      </c>
      <c r="AF1031">
        <v>427.00599999999997</v>
      </c>
      <c r="AG1031">
        <v>378.93400000000003</v>
      </c>
      <c r="AH1031">
        <v>402.53899999999999</v>
      </c>
      <c r="AI1031">
        <v>362.84</v>
      </c>
      <c r="AK1031">
        <v>435.91699999999997</v>
      </c>
      <c r="AL1031">
        <v>293.21600000000001</v>
      </c>
      <c r="AM1031">
        <v>246.334</v>
      </c>
      <c r="AN1031">
        <v>303.95400000000001</v>
      </c>
      <c r="AO1031">
        <v>303.95400000000001</v>
      </c>
      <c r="AP1031">
        <v>143.798</v>
      </c>
      <c r="AQ1031">
        <v>430.483</v>
      </c>
      <c r="AR1031">
        <v>596.90300000000002</v>
      </c>
      <c r="AS1031">
        <v>347.21600000000001</v>
      </c>
      <c r="AT1031">
        <v>374.42700000000002</v>
      </c>
      <c r="AU1031">
        <v>230.03299999999999</v>
      </c>
      <c r="AV1031">
        <v>590.31100000000004</v>
      </c>
      <c r="AW1031">
        <v>264.59100000000001</v>
      </c>
      <c r="AX1031">
        <v>422.91899999999998</v>
      </c>
      <c r="AY1031">
        <v>561.577</v>
      </c>
      <c r="AZ1031">
        <v>247.70500000000001</v>
      </c>
      <c r="BA1031">
        <v>320.81799999999998</v>
      </c>
      <c r="BB1031">
        <v>457.863</v>
      </c>
      <c r="BC1031">
        <v>661.62300000000005</v>
      </c>
      <c r="BD1031">
        <v>509.39100000000002</v>
      </c>
      <c r="BE1031">
        <v>1050.7059999999999</v>
      </c>
      <c r="BF1031">
        <v>397.62400000000002</v>
      </c>
    </row>
    <row r="1032" spans="1:58" x14ac:dyDescent="0.25">
      <c r="A1032">
        <v>334.42500000000001</v>
      </c>
      <c r="B1032">
        <v>174.94200000000001</v>
      </c>
      <c r="C1032">
        <v>139.38200000000001</v>
      </c>
      <c r="D1032">
        <v>162.53200000000001</v>
      </c>
      <c r="E1032">
        <v>153.02199999999999</v>
      </c>
      <c r="F1032">
        <v>158.738</v>
      </c>
      <c r="G1032">
        <v>162.10499999999999</v>
      </c>
      <c r="H1032">
        <v>142.99</v>
      </c>
      <c r="I1032">
        <v>151.15940000000001</v>
      </c>
      <c r="J1032">
        <v>207.89099999999999</v>
      </c>
      <c r="K1032">
        <v>174.42400000000001</v>
      </c>
      <c r="L1032">
        <v>144.714</v>
      </c>
      <c r="M1032">
        <v>178.28299999999999</v>
      </c>
      <c r="N1032">
        <v>157.4427</v>
      </c>
      <c r="O1032">
        <v>160.209</v>
      </c>
      <c r="P1032">
        <v>150.767</v>
      </c>
      <c r="R1032">
        <v>340.56799999999998</v>
      </c>
      <c r="S1032">
        <v>233.042</v>
      </c>
      <c r="T1032">
        <v>225.494</v>
      </c>
      <c r="U1032">
        <v>331.04199999999997</v>
      </c>
      <c r="V1032">
        <v>205.74199999999999</v>
      </c>
      <c r="W1032">
        <v>339.35399999999998</v>
      </c>
      <c r="X1032">
        <v>295.79899999999998</v>
      </c>
      <c r="Y1032">
        <v>518.92899999999997</v>
      </c>
      <c r="Z1032">
        <v>477.78699999999998</v>
      </c>
      <c r="AA1032">
        <v>714.82799999999997</v>
      </c>
      <c r="AB1032">
        <v>351.10199999999998</v>
      </c>
      <c r="AC1032">
        <v>547.58699999999999</v>
      </c>
      <c r="AD1032">
        <v>356.024</v>
      </c>
      <c r="AE1032">
        <v>483.44200000000001</v>
      </c>
      <c r="AF1032">
        <v>427.23899999999998</v>
      </c>
      <c r="AG1032">
        <v>379.38400000000001</v>
      </c>
      <c r="AH1032">
        <v>400.26600000000002</v>
      </c>
      <c r="AI1032">
        <v>362.65899999999999</v>
      </c>
      <c r="AK1032">
        <v>435.565</v>
      </c>
      <c r="AL1032">
        <v>292.48599999999999</v>
      </c>
      <c r="AM1032">
        <v>245.22200000000001</v>
      </c>
      <c r="AN1032">
        <v>303.96499999999997</v>
      </c>
      <c r="AO1032">
        <v>303.96499999999997</v>
      </c>
      <c r="AP1032">
        <v>144.08799999999999</v>
      </c>
      <c r="AQ1032">
        <v>430.29399999999998</v>
      </c>
      <c r="AR1032">
        <v>597.77099999999996</v>
      </c>
      <c r="AS1032">
        <v>344.87900000000002</v>
      </c>
      <c r="AT1032">
        <v>372.89499999999998</v>
      </c>
      <c r="AU1032">
        <v>230.61500000000001</v>
      </c>
      <c r="AV1032">
        <v>591.67499999999995</v>
      </c>
      <c r="AW1032">
        <v>264.38200000000001</v>
      </c>
      <c r="AX1032">
        <v>421.74799999999999</v>
      </c>
      <c r="AY1032">
        <v>561.26800000000003</v>
      </c>
      <c r="AZ1032">
        <v>247.595</v>
      </c>
      <c r="BA1032">
        <v>319.13099999999997</v>
      </c>
      <c r="BB1032">
        <v>458.13200000000001</v>
      </c>
      <c r="BC1032">
        <v>661.43200000000002</v>
      </c>
      <c r="BD1032">
        <v>509.20699999999999</v>
      </c>
      <c r="BE1032">
        <v>1052.327</v>
      </c>
      <c r="BF1032">
        <v>398.16399999999999</v>
      </c>
    </row>
    <row r="1033" spans="1:58" x14ac:dyDescent="0.25">
      <c r="A1033">
        <v>334.75</v>
      </c>
      <c r="B1033">
        <v>174.6</v>
      </c>
      <c r="C1033">
        <v>139.863</v>
      </c>
      <c r="D1033">
        <v>163.07400000000001</v>
      </c>
      <c r="E1033">
        <v>153.13</v>
      </c>
      <c r="F1033">
        <v>158.898</v>
      </c>
      <c r="G1033">
        <v>162.43799999999999</v>
      </c>
      <c r="H1033">
        <v>142.768</v>
      </c>
      <c r="I1033">
        <v>151.83860000000001</v>
      </c>
      <c r="J1033">
        <v>207.18</v>
      </c>
      <c r="K1033">
        <v>174.11699999999999</v>
      </c>
      <c r="L1033">
        <v>145.261</v>
      </c>
      <c r="M1033">
        <v>177.357</v>
      </c>
      <c r="N1033">
        <v>157.2296</v>
      </c>
      <c r="O1033">
        <v>160.221</v>
      </c>
      <c r="P1033">
        <v>151.46799999999999</v>
      </c>
      <c r="R1033">
        <v>340.57299999999998</v>
      </c>
      <c r="S1033">
        <v>231.917</v>
      </c>
      <c r="T1033">
        <v>224.72800000000001</v>
      </c>
      <c r="U1033">
        <v>331.91500000000002</v>
      </c>
      <c r="V1033">
        <v>205.00200000000001</v>
      </c>
      <c r="W1033">
        <v>341.08499999999998</v>
      </c>
      <c r="X1033">
        <v>294.142</v>
      </c>
      <c r="Y1033">
        <v>518.50199999999995</v>
      </c>
      <c r="Z1033">
        <v>478.39100000000002</v>
      </c>
      <c r="AA1033">
        <v>714.71699999999998</v>
      </c>
      <c r="AB1033">
        <v>351.03</v>
      </c>
      <c r="AC1033">
        <v>546.29399999999998</v>
      </c>
      <c r="AD1033">
        <v>355.50299999999999</v>
      </c>
      <c r="AE1033">
        <v>484.06700000000001</v>
      </c>
      <c r="AF1033">
        <v>426.26600000000002</v>
      </c>
      <c r="AG1033">
        <v>378.43099999999998</v>
      </c>
      <c r="AH1033">
        <v>400.21300000000002</v>
      </c>
      <c r="AI1033">
        <v>362.40199999999999</v>
      </c>
      <c r="AK1033">
        <v>433.40699999999998</v>
      </c>
      <c r="AL1033">
        <v>293.82799999999997</v>
      </c>
      <c r="AM1033">
        <v>244.43700000000001</v>
      </c>
      <c r="AN1033">
        <v>305.07499999999999</v>
      </c>
      <c r="AO1033">
        <v>305.07499999999999</v>
      </c>
      <c r="AP1033">
        <v>143.87899999999999</v>
      </c>
      <c r="AQ1033">
        <v>428.39699999999999</v>
      </c>
      <c r="AR1033">
        <v>600.01800000000003</v>
      </c>
      <c r="AS1033">
        <v>345.37099999999998</v>
      </c>
      <c r="AT1033">
        <v>374.40899999999999</v>
      </c>
      <c r="AU1033">
        <v>230.249</v>
      </c>
      <c r="AV1033">
        <v>591.221</v>
      </c>
      <c r="AW1033">
        <v>263.923</v>
      </c>
      <c r="AX1033">
        <v>422.71800000000002</v>
      </c>
      <c r="AY1033">
        <v>561.19799999999998</v>
      </c>
      <c r="AZ1033">
        <v>247.63800000000001</v>
      </c>
      <c r="BA1033">
        <v>318.20800000000003</v>
      </c>
      <c r="BB1033">
        <v>458.55700000000002</v>
      </c>
      <c r="BC1033">
        <v>663.05100000000004</v>
      </c>
      <c r="BD1033">
        <v>506.31299999999999</v>
      </c>
      <c r="BE1033">
        <v>1050.5609999999999</v>
      </c>
      <c r="BF1033">
        <v>394.94299999999998</v>
      </c>
    </row>
    <row r="1034" spans="1:58" x14ac:dyDescent="0.25">
      <c r="A1034">
        <v>335.07499999999999</v>
      </c>
      <c r="B1034">
        <v>173.506</v>
      </c>
      <c r="C1034">
        <v>140.08199999999999</v>
      </c>
      <c r="D1034">
        <v>162.571</v>
      </c>
      <c r="E1034">
        <v>153.10300000000001</v>
      </c>
      <c r="F1034">
        <v>158.27500000000001</v>
      </c>
      <c r="G1034">
        <v>162.67599999999999</v>
      </c>
      <c r="H1034">
        <v>143.09100000000001</v>
      </c>
      <c r="I1034">
        <v>152.75800000000001</v>
      </c>
      <c r="J1034">
        <v>206.11099999999999</v>
      </c>
      <c r="K1034">
        <v>173.93100000000001</v>
      </c>
      <c r="L1034">
        <v>145.33600000000001</v>
      </c>
      <c r="M1034">
        <v>178.012</v>
      </c>
      <c r="N1034">
        <v>157.33320000000001</v>
      </c>
      <c r="O1034">
        <v>160</v>
      </c>
      <c r="P1034">
        <v>151.30000000000001</v>
      </c>
      <c r="R1034">
        <v>339.43599999999998</v>
      </c>
      <c r="S1034">
        <v>231.32499999999999</v>
      </c>
      <c r="T1034">
        <v>226.04400000000001</v>
      </c>
      <c r="U1034">
        <v>333.23500000000001</v>
      </c>
      <c r="V1034">
        <v>205.26</v>
      </c>
      <c r="W1034">
        <v>341.63099999999997</v>
      </c>
      <c r="X1034">
        <v>293.59500000000003</v>
      </c>
      <c r="Y1034">
        <v>516.96100000000001</v>
      </c>
      <c r="Z1034">
        <v>478.70400000000001</v>
      </c>
      <c r="AA1034">
        <v>715.78</v>
      </c>
      <c r="AB1034">
        <v>351.84100000000001</v>
      </c>
      <c r="AC1034">
        <v>544.29999999999995</v>
      </c>
      <c r="AD1034">
        <v>354.322</v>
      </c>
      <c r="AE1034">
        <v>484.66199999999998</v>
      </c>
      <c r="AF1034">
        <v>428.61200000000002</v>
      </c>
      <c r="AG1034">
        <v>376.89699999999999</v>
      </c>
      <c r="AH1034">
        <v>397.971</v>
      </c>
      <c r="AI1034">
        <v>361.55200000000002</v>
      </c>
      <c r="AK1034">
        <v>435.01499999999999</v>
      </c>
      <c r="AL1034">
        <v>292.88400000000001</v>
      </c>
      <c r="AM1034">
        <v>245.44499999999999</v>
      </c>
      <c r="AN1034">
        <v>304.00599999999997</v>
      </c>
      <c r="AO1034">
        <v>304.00599999999997</v>
      </c>
      <c r="AP1034">
        <v>143.458</v>
      </c>
      <c r="AQ1034">
        <v>426.71699999999998</v>
      </c>
      <c r="AR1034">
        <v>602.77599999999995</v>
      </c>
      <c r="AS1034">
        <v>345.00799999999998</v>
      </c>
      <c r="AT1034">
        <v>373.66199999999998</v>
      </c>
      <c r="AU1034">
        <v>229.97900000000001</v>
      </c>
      <c r="AV1034">
        <v>592.53700000000003</v>
      </c>
      <c r="AW1034">
        <v>265.35599999999999</v>
      </c>
      <c r="AX1034">
        <v>423.29899999999998</v>
      </c>
      <c r="AY1034">
        <v>559.75</v>
      </c>
      <c r="AZ1034">
        <v>247.21299999999999</v>
      </c>
      <c r="BA1034">
        <v>316.911</v>
      </c>
      <c r="BB1034">
        <v>458.25700000000001</v>
      </c>
      <c r="BC1034">
        <v>664.63400000000001</v>
      </c>
      <c r="BD1034">
        <v>507.68599999999998</v>
      </c>
      <c r="BE1034">
        <v>1048.547</v>
      </c>
      <c r="BF1034">
        <v>391.45100000000002</v>
      </c>
    </row>
    <row r="1035" spans="1:58" x14ac:dyDescent="0.25">
      <c r="A1035">
        <v>335.4</v>
      </c>
      <c r="B1035">
        <v>173.39699999999999</v>
      </c>
      <c r="C1035">
        <v>139.988</v>
      </c>
      <c r="D1035">
        <v>162.571</v>
      </c>
      <c r="E1035">
        <v>153.78100000000001</v>
      </c>
      <c r="F1035">
        <v>158.048</v>
      </c>
      <c r="G1035">
        <v>162.38300000000001</v>
      </c>
      <c r="H1035">
        <v>143.11699999999999</v>
      </c>
      <c r="I1035">
        <v>151.8151</v>
      </c>
      <c r="J1035">
        <v>205.886</v>
      </c>
      <c r="K1035">
        <v>174.08699999999999</v>
      </c>
      <c r="L1035">
        <v>145.62</v>
      </c>
      <c r="M1035">
        <v>177.80500000000001</v>
      </c>
      <c r="N1035">
        <v>157.548</v>
      </c>
      <c r="O1035">
        <v>160.19800000000001</v>
      </c>
      <c r="P1035">
        <v>151.18299999999999</v>
      </c>
      <c r="R1035">
        <v>339.74400000000003</v>
      </c>
      <c r="S1035">
        <v>231.04</v>
      </c>
      <c r="T1035">
        <v>226.369</v>
      </c>
      <c r="U1035">
        <v>331.74599999999998</v>
      </c>
      <c r="V1035">
        <v>204.99299999999999</v>
      </c>
      <c r="W1035">
        <v>340.61500000000001</v>
      </c>
      <c r="X1035">
        <v>293.15800000000002</v>
      </c>
      <c r="Y1035">
        <v>516.79200000000003</v>
      </c>
      <c r="Z1035">
        <v>478.23700000000002</v>
      </c>
      <c r="AA1035">
        <v>715.74599999999998</v>
      </c>
      <c r="AB1035">
        <v>350.18599999999998</v>
      </c>
      <c r="AC1035">
        <v>543.14</v>
      </c>
      <c r="AD1035">
        <v>353.73099999999999</v>
      </c>
      <c r="AE1035">
        <v>483.67899999999997</v>
      </c>
      <c r="AF1035">
        <v>426.779</v>
      </c>
      <c r="AG1035">
        <v>376.24099999999999</v>
      </c>
      <c r="AH1035">
        <v>398.46499999999997</v>
      </c>
      <c r="AI1035">
        <v>361.66399999999999</v>
      </c>
      <c r="AK1035">
        <v>434.29700000000003</v>
      </c>
      <c r="AL1035">
        <v>292.09699999999998</v>
      </c>
      <c r="AM1035">
        <v>244.86600000000001</v>
      </c>
      <c r="AN1035">
        <v>305.12299999999999</v>
      </c>
      <c r="AO1035">
        <v>305.12299999999999</v>
      </c>
      <c r="AP1035">
        <v>142.80699999999999</v>
      </c>
      <c r="AQ1035">
        <v>426.57400000000001</v>
      </c>
      <c r="AR1035">
        <v>603.03700000000003</v>
      </c>
      <c r="AS1035">
        <v>343.15100000000001</v>
      </c>
      <c r="AT1035">
        <v>372.25599999999997</v>
      </c>
      <c r="AU1035">
        <v>230.42400000000001</v>
      </c>
      <c r="AV1035">
        <v>595.303</v>
      </c>
      <c r="AW1035">
        <v>264.286</v>
      </c>
      <c r="AX1035">
        <v>423.91399999999999</v>
      </c>
      <c r="AY1035">
        <v>559.20100000000002</v>
      </c>
      <c r="AZ1035">
        <v>246.874</v>
      </c>
      <c r="BA1035">
        <v>316.47899999999998</v>
      </c>
      <c r="BB1035">
        <v>457.654</v>
      </c>
      <c r="BC1035">
        <v>661.40300000000002</v>
      </c>
      <c r="BD1035">
        <v>505.029</v>
      </c>
      <c r="BE1035">
        <v>1050.9079999999999</v>
      </c>
      <c r="BF1035">
        <v>388.35300000000001</v>
      </c>
    </row>
    <row r="1036" spans="1:58" x14ac:dyDescent="0.25">
      <c r="A1036">
        <v>335.72500000000002</v>
      </c>
      <c r="B1036">
        <v>173.45699999999999</v>
      </c>
      <c r="C1036">
        <v>140.196</v>
      </c>
      <c r="D1036">
        <v>162.684</v>
      </c>
      <c r="E1036">
        <v>152.40299999999999</v>
      </c>
      <c r="F1036">
        <v>157.16999999999999</v>
      </c>
      <c r="G1036">
        <v>162.56100000000001</v>
      </c>
      <c r="H1036">
        <v>143.404</v>
      </c>
      <c r="I1036">
        <v>151.88839999999999</v>
      </c>
      <c r="J1036">
        <v>204.71600000000001</v>
      </c>
      <c r="K1036">
        <v>174.524</v>
      </c>
      <c r="L1036">
        <v>145.702</v>
      </c>
      <c r="M1036">
        <v>177.03800000000001</v>
      </c>
      <c r="N1036">
        <v>157.79169999999999</v>
      </c>
      <c r="O1036">
        <v>160.50399999999999</v>
      </c>
      <c r="P1036">
        <v>151.18700000000001</v>
      </c>
      <c r="R1036">
        <v>340.79899999999998</v>
      </c>
      <c r="S1036">
        <v>230.00399999999999</v>
      </c>
      <c r="T1036">
        <v>225.34200000000001</v>
      </c>
      <c r="U1036">
        <v>333.101</v>
      </c>
      <c r="V1036">
        <v>204.685</v>
      </c>
      <c r="W1036">
        <v>339.81900000000002</v>
      </c>
      <c r="X1036">
        <v>292.75400000000002</v>
      </c>
      <c r="Y1036">
        <v>517.65200000000004</v>
      </c>
      <c r="Z1036">
        <v>479.05700000000002</v>
      </c>
      <c r="AA1036">
        <v>716.64599999999996</v>
      </c>
      <c r="AB1036">
        <v>353.06799999999998</v>
      </c>
      <c r="AC1036">
        <v>542.12900000000002</v>
      </c>
      <c r="AD1036">
        <v>354.084</v>
      </c>
      <c r="AE1036">
        <v>485.11</v>
      </c>
      <c r="AF1036">
        <v>426.89400000000001</v>
      </c>
      <c r="AG1036">
        <v>376.036</v>
      </c>
      <c r="AH1036">
        <v>398.29399999999998</v>
      </c>
      <c r="AI1036">
        <v>362.26900000000001</v>
      </c>
      <c r="AK1036">
        <v>432.77300000000002</v>
      </c>
      <c r="AL1036">
        <v>291.91300000000001</v>
      </c>
      <c r="AM1036">
        <v>244.69499999999999</v>
      </c>
      <c r="AN1036">
        <v>304.35300000000001</v>
      </c>
      <c r="AO1036">
        <v>304.35300000000001</v>
      </c>
      <c r="AP1036">
        <v>142.86799999999999</v>
      </c>
      <c r="AQ1036">
        <v>427.09699999999998</v>
      </c>
      <c r="AR1036">
        <v>603.40200000000004</v>
      </c>
      <c r="AS1036">
        <v>341.78300000000002</v>
      </c>
      <c r="AT1036">
        <v>371.68599999999998</v>
      </c>
      <c r="AU1036">
        <v>230.35400000000001</v>
      </c>
      <c r="AV1036">
        <v>591.30700000000002</v>
      </c>
      <c r="AW1036">
        <v>264.10000000000002</v>
      </c>
      <c r="AX1036">
        <v>423.27800000000002</v>
      </c>
      <c r="AY1036">
        <v>555.94500000000005</v>
      </c>
      <c r="AZ1036">
        <v>247.322</v>
      </c>
      <c r="BA1036">
        <v>316.82499999999999</v>
      </c>
      <c r="BB1036">
        <v>454.47800000000001</v>
      </c>
      <c r="BC1036">
        <v>662.77800000000002</v>
      </c>
      <c r="BD1036">
        <v>502.97</v>
      </c>
      <c r="BE1036">
        <v>1051.7429999999999</v>
      </c>
      <c r="BF1036">
        <v>386.95299999999997</v>
      </c>
    </row>
    <row r="1037" spans="1:58" x14ac:dyDescent="0.25">
      <c r="A1037">
        <v>336.05</v>
      </c>
      <c r="B1037">
        <v>172.721</v>
      </c>
      <c r="C1037">
        <v>140.38800000000001</v>
      </c>
      <c r="D1037">
        <v>162.267</v>
      </c>
      <c r="E1037">
        <v>152.27600000000001</v>
      </c>
      <c r="F1037">
        <v>156.209</v>
      </c>
      <c r="G1037">
        <v>163.11699999999999</v>
      </c>
      <c r="H1037">
        <v>143.613</v>
      </c>
      <c r="I1037">
        <v>152.9563</v>
      </c>
      <c r="J1037">
        <v>205.762</v>
      </c>
      <c r="K1037">
        <v>174.73500000000001</v>
      </c>
      <c r="L1037">
        <v>146.315</v>
      </c>
      <c r="M1037">
        <v>177.35499999999999</v>
      </c>
      <c r="N1037">
        <v>157.53909999999999</v>
      </c>
      <c r="O1037">
        <v>160.09200000000001</v>
      </c>
      <c r="P1037">
        <v>151.53200000000001</v>
      </c>
      <c r="R1037">
        <v>340.37700000000001</v>
      </c>
      <c r="S1037">
        <v>229.328</v>
      </c>
      <c r="T1037">
        <v>225.809</v>
      </c>
      <c r="U1037">
        <v>334.85599999999999</v>
      </c>
      <c r="V1037">
        <v>204.1</v>
      </c>
      <c r="W1037">
        <v>339.25200000000001</v>
      </c>
      <c r="X1037">
        <v>291.83800000000002</v>
      </c>
      <c r="Y1037">
        <v>516.43100000000004</v>
      </c>
      <c r="Z1037">
        <v>478.90699999999998</v>
      </c>
      <c r="AA1037">
        <v>715.41499999999996</v>
      </c>
      <c r="AB1037">
        <v>350.94</v>
      </c>
      <c r="AC1037">
        <v>539.17700000000002</v>
      </c>
      <c r="AD1037">
        <v>352.72399999999999</v>
      </c>
      <c r="AE1037">
        <v>483.35300000000001</v>
      </c>
      <c r="AF1037">
        <v>426.44600000000003</v>
      </c>
      <c r="AG1037">
        <v>374.93099999999998</v>
      </c>
      <c r="AH1037">
        <v>396.62700000000001</v>
      </c>
      <c r="AI1037">
        <v>362.27699999999999</v>
      </c>
      <c r="AK1037">
        <v>432.971</v>
      </c>
      <c r="AL1037">
        <v>291.32900000000001</v>
      </c>
      <c r="AM1037">
        <v>244.696</v>
      </c>
      <c r="AN1037">
        <v>305.07799999999997</v>
      </c>
      <c r="AO1037">
        <v>305.07799999999997</v>
      </c>
      <c r="AP1037">
        <v>142.93899999999999</v>
      </c>
      <c r="AQ1037">
        <v>425.48099999999999</v>
      </c>
      <c r="AR1037">
        <v>603.97799999999995</v>
      </c>
      <c r="AS1037">
        <v>341.05799999999999</v>
      </c>
      <c r="AT1037">
        <v>370.26100000000002</v>
      </c>
      <c r="AU1037">
        <v>230.31800000000001</v>
      </c>
      <c r="AV1037">
        <v>591.96100000000001</v>
      </c>
      <c r="AW1037">
        <v>263.66199999999998</v>
      </c>
      <c r="AX1037">
        <v>424.37299999999999</v>
      </c>
      <c r="AY1037">
        <v>553.52</v>
      </c>
      <c r="AZ1037">
        <v>246.983</v>
      </c>
      <c r="BA1037">
        <v>316.99299999999999</v>
      </c>
      <c r="BB1037">
        <v>453.59699999999998</v>
      </c>
      <c r="BC1037">
        <v>660.37199999999996</v>
      </c>
      <c r="BD1037">
        <v>504.98</v>
      </c>
      <c r="BE1037">
        <v>1052.442</v>
      </c>
      <c r="BF1037">
        <v>385.50900000000001</v>
      </c>
    </row>
    <row r="1038" spans="1:58" x14ac:dyDescent="0.25">
      <c r="A1038">
        <v>336.375</v>
      </c>
      <c r="B1038">
        <v>172.24299999999999</v>
      </c>
      <c r="C1038">
        <v>140.41399999999999</v>
      </c>
      <c r="D1038">
        <v>162.334</v>
      </c>
      <c r="E1038">
        <v>153.315</v>
      </c>
      <c r="F1038">
        <v>156.233</v>
      </c>
      <c r="G1038">
        <v>164.142</v>
      </c>
      <c r="H1038">
        <v>143.59</v>
      </c>
      <c r="I1038">
        <v>153.22909999999999</v>
      </c>
      <c r="J1038">
        <v>205.99600000000001</v>
      </c>
      <c r="K1038">
        <v>175.07400000000001</v>
      </c>
      <c r="L1038">
        <v>146.155</v>
      </c>
      <c r="M1038">
        <v>176.59700000000001</v>
      </c>
      <c r="N1038">
        <v>157.94450000000001</v>
      </c>
      <c r="O1038">
        <v>160.69800000000001</v>
      </c>
      <c r="P1038">
        <v>151.315</v>
      </c>
      <c r="R1038">
        <v>339.178</v>
      </c>
      <c r="S1038">
        <v>228.96100000000001</v>
      </c>
      <c r="T1038">
        <v>227.51300000000001</v>
      </c>
      <c r="U1038">
        <v>335.48700000000002</v>
      </c>
      <c r="V1038">
        <v>205.15299999999999</v>
      </c>
      <c r="W1038">
        <v>339.375</v>
      </c>
      <c r="X1038">
        <v>292.084</v>
      </c>
      <c r="Y1038">
        <v>517.01300000000003</v>
      </c>
      <c r="Z1038">
        <v>480.97699999999998</v>
      </c>
      <c r="AA1038">
        <v>711.25400000000002</v>
      </c>
      <c r="AB1038">
        <v>350.387</v>
      </c>
      <c r="AC1038">
        <v>538.46</v>
      </c>
      <c r="AD1038">
        <v>352.05200000000002</v>
      </c>
      <c r="AE1038">
        <v>484.255</v>
      </c>
      <c r="AF1038">
        <v>424.74</v>
      </c>
      <c r="AG1038">
        <v>374.29300000000001</v>
      </c>
      <c r="AH1038">
        <v>396.76799999999997</v>
      </c>
      <c r="AI1038">
        <v>362.65899999999999</v>
      </c>
      <c r="AK1038">
        <v>430.97199999999998</v>
      </c>
      <c r="AL1038">
        <v>291.42399999999998</v>
      </c>
      <c r="AM1038">
        <v>244.53200000000001</v>
      </c>
      <c r="AN1038">
        <v>304.29500000000002</v>
      </c>
      <c r="AO1038">
        <v>304.29500000000002</v>
      </c>
      <c r="AP1038">
        <v>143.04900000000001</v>
      </c>
      <c r="AQ1038">
        <v>425.23500000000001</v>
      </c>
      <c r="AR1038">
        <v>605.23400000000004</v>
      </c>
      <c r="AS1038">
        <v>339.73700000000002</v>
      </c>
      <c r="AT1038">
        <v>370.267</v>
      </c>
      <c r="AU1038">
        <v>228.751</v>
      </c>
      <c r="AV1038">
        <v>594.08199999999999</v>
      </c>
      <c r="AW1038">
        <v>262.44200000000001</v>
      </c>
      <c r="AX1038">
        <v>423.36799999999999</v>
      </c>
      <c r="AY1038">
        <v>555.61599999999999</v>
      </c>
      <c r="AZ1038">
        <v>247.94</v>
      </c>
      <c r="BA1038">
        <v>316.09399999999999</v>
      </c>
      <c r="BB1038">
        <v>451.34100000000001</v>
      </c>
      <c r="BC1038">
        <v>658.65</v>
      </c>
      <c r="BD1038">
        <v>504.995</v>
      </c>
      <c r="BE1038">
        <v>1049.498</v>
      </c>
      <c r="BF1038">
        <v>385.512</v>
      </c>
    </row>
    <row r="1039" spans="1:58" x14ac:dyDescent="0.25">
      <c r="A1039">
        <v>336.7</v>
      </c>
      <c r="B1039">
        <v>171.91499999999999</v>
      </c>
      <c r="C1039">
        <v>140.21899999999999</v>
      </c>
      <c r="D1039">
        <v>162.63900000000001</v>
      </c>
      <c r="E1039">
        <v>153.46299999999999</v>
      </c>
      <c r="F1039">
        <v>156.81100000000001</v>
      </c>
      <c r="G1039">
        <v>163.9</v>
      </c>
      <c r="H1039">
        <v>143.51</v>
      </c>
      <c r="I1039">
        <v>153.0609</v>
      </c>
      <c r="J1039">
        <v>205.846</v>
      </c>
      <c r="K1039">
        <v>174.959</v>
      </c>
      <c r="L1039">
        <v>146.08600000000001</v>
      </c>
      <c r="M1039">
        <v>176.26900000000001</v>
      </c>
      <c r="N1039">
        <v>158.03440000000001</v>
      </c>
      <c r="O1039">
        <v>160.785</v>
      </c>
      <c r="P1039">
        <v>150.90899999999999</v>
      </c>
      <c r="R1039">
        <v>338.25400000000002</v>
      </c>
      <c r="S1039">
        <v>228.21100000000001</v>
      </c>
      <c r="T1039">
        <v>227.74700000000001</v>
      </c>
      <c r="U1039">
        <v>334.63400000000001</v>
      </c>
      <c r="V1039">
        <v>203.89699999999999</v>
      </c>
      <c r="W1039">
        <v>339.06400000000002</v>
      </c>
      <c r="X1039">
        <v>291.32</v>
      </c>
      <c r="Y1039">
        <v>518.08699999999999</v>
      </c>
      <c r="Z1039">
        <v>483.47800000000001</v>
      </c>
      <c r="AA1039">
        <v>713.26599999999996</v>
      </c>
      <c r="AB1039">
        <v>349.666</v>
      </c>
      <c r="AC1039">
        <v>536.38300000000004</v>
      </c>
      <c r="AD1039">
        <v>351.33199999999999</v>
      </c>
      <c r="AE1039">
        <v>484.43700000000001</v>
      </c>
      <c r="AF1039">
        <v>424.10300000000001</v>
      </c>
      <c r="AG1039">
        <v>371.84699999999998</v>
      </c>
      <c r="AH1039">
        <v>397.27100000000002</v>
      </c>
      <c r="AI1039">
        <v>363.42</v>
      </c>
      <c r="AK1039">
        <v>432.03</v>
      </c>
      <c r="AL1039">
        <v>290.98399999999998</v>
      </c>
      <c r="AM1039">
        <v>246.61799999999999</v>
      </c>
      <c r="AN1039">
        <v>303.06799999999998</v>
      </c>
      <c r="AO1039">
        <v>303.06799999999998</v>
      </c>
      <c r="AP1039">
        <v>142.45500000000001</v>
      </c>
      <c r="AQ1039">
        <v>425.13799999999998</v>
      </c>
      <c r="AR1039">
        <v>607.52200000000005</v>
      </c>
      <c r="AS1039">
        <v>337.40800000000002</v>
      </c>
      <c r="AT1039">
        <v>370.435</v>
      </c>
      <c r="AU1039">
        <v>229.48099999999999</v>
      </c>
      <c r="AV1039">
        <v>592.827</v>
      </c>
      <c r="AW1039">
        <v>261.72399999999999</v>
      </c>
      <c r="AX1039">
        <v>424.80399999999997</v>
      </c>
      <c r="AY1039">
        <v>555.62599999999998</v>
      </c>
      <c r="AZ1039">
        <v>247.976</v>
      </c>
      <c r="BA1039">
        <v>313.38400000000001</v>
      </c>
      <c r="BB1039">
        <v>450.887</v>
      </c>
      <c r="BC1039">
        <v>656.07500000000005</v>
      </c>
      <c r="BD1039">
        <v>504.67500000000001</v>
      </c>
      <c r="BE1039">
        <v>1051.394</v>
      </c>
      <c r="BF1039">
        <v>382.15699999999998</v>
      </c>
    </row>
    <row r="1040" spans="1:58" x14ac:dyDescent="0.25">
      <c r="A1040">
        <v>337.02499999999998</v>
      </c>
      <c r="B1040">
        <v>171.24700000000001</v>
      </c>
      <c r="C1040">
        <v>140.05199999999999</v>
      </c>
      <c r="D1040">
        <v>162.22399999999999</v>
      </c>
      <c r="E1040">
        <v>153.239</v>
      </c>
      <c r="F1040">
        <v>157.32400000000001</v>
      </c>
      <c r="G1040">
        <v>164.56399999999999</v>
      </c>
      <c r="H1040">
        <v>143.54900000000001</v>
      </c>
      <c r="I1040">
        <v>153.21799999999999</v>
      </c>
      <c r="J1040">
        <v>206.90100000000001</v>
      </c>
      <c r="K1040">
        <v>175.49700000000001</v>
      </c>
      <c r="L1040">
        <v>146.79300000000001</v>
      </c>
      <c r="M1040">
        <v>176.87200000000001</v>
      </c>
      <c r="N1040">
        <v>158.35679999999999</v>
      </c>
      <c r="O1040">
        <v>160.95699999999999</v>
      </c>
      <c r="P1040">
        <v>150.828</v>
      </c>
      <c r="R1040">
        <v>337.43700000000001</v>
      </c>
      <c r="S1040">
        <v>228.07300000000001</v>
      </c>
      <c r="T1040">
        <v>227.74600000000001</v>
      </c>
      <c r="U1040">
        <v>334.23899999999998</v>
      </c>
      <c r="V1040">
        <v>205.05</v>
      </c>
      <c r="W1040">
        <v>337.64699999999999</v>
      </c>
      <c r="X1040">
        <v>291.97300000000001</v>
      </c>
      <c r="Y1040">
        <v>516.73400000000004</v>
      </c>
      <c r="Z1040">
        <v>483.99</v>
      </c>
      <c r="AA1040">
        <v>709.57100000000003</v>
      </c>
      <c r="AB1040">
        <v>349.726</v>
      </c>
      <c r="AC1040">
        <v>535.15200000000004</v>
      </c>
      <c r="AD1040">
        <v>350.61099999999999</v>
      </c>
      <c r="AE1040">
        <v>484.72199999999998</v>
      </c>
      <c r="AF1040">
        <v>425.51100000000002</v>
      </c>
      <c r="AG1040">
        <v>371.33199999999999</v>
      </c>
      <c r="AH1040">
        <v>397.03899999999999</v>
      </c>
      <c r="AI1040">
        <v>363.14800000000002</v>
      </c>
      <c r="AK1040">
        <v>431.40499999999997</v>
      </c>
      <c r="AL1040">
        <v>290.25200000000001</v>
      </c>
      <c r="AM1040">
        <v>246.14599999999999</v>
      </c>
      <c r="AN1040">
        <v>303.70499999999998</v>
      </c>
      <c r="AO1040">
        <v>303.70499999999998</v>
      </c>
      <c r="AP1040">
        <v>142.15899999999999</v>
      </c>
      <c r="AQ1040">
        <v>424.59500000000003</v>
      </c>
      <c r="AR1040">
        <v>609.51700000000005</v>
      </c>
      <c r="AS1040">
        <v>335.78100000000001</v>
      </c>
      <c r="AT1040">
        <v>368.59</v>
      </c>
      <c r="AU1040">
        <v>230.90700000000001</v>
      </c>
      <c r="AV1040">
        <v>593.90099999999995</v>
      </c>
      <c r="AW1040">
        <v>260.61500000000001</v>
      </c>
      <c r="AX1040">
        <v>424.57</v>
      </c>
      <c r="AY1040">
        <v>554.43399999999997</v>
      </c>
      <c r="AZ1040">
        <v>248.964</v>
      </c>
      <c r="BA1040">
        <v>313.49400000000003</v>
      </c>
      <c r="BB1040">
        <v>449.25099999999998</v>
      </c>
      <c r="BC1040">
        <v>653.50699999999995</v>
      </c>
      <c r="BD1040">
        <v>504.887</v>
      </c>
      <c r="BE1040">
        <v>1052.502</v>
      </c>
      <c r="BF1040">
        <v>379.09100000000001</v>
      </c>
    </row>
    <row r="1041" spans="1:58" x14ac:dyDescent="0.25">
      <c r="A1041">
        <v>337.35</v>
      </c>
      <c r="B1041">
        <v>170.964</v>
      </c>
      <c r="C1041">
        <v>139.17099999999999</v>
      </c>
      <c r="D1041">
        <v>161.32300000000001</v>
      </c>
      <c r="E1041">
        <v>153.04400000000001</v>
      </c>
      <c r="F1041">
        <v>157.69399999999999</v>
      </c>
      <c r="G1041">
        <v>164.59</v>
      </c>
      <c r="H1041">
        <v>143.691</v>
      </c>
      <c r="I1041">
        <v>153.0145</v>
      </c>
      <c r="J1041">
        <v>207.36600000000001</v>
      </c>
      <c r="K1041">
        <v>175.637</v>
      </c>
      <c r="L1041">
        <v>146.49700000000001</v>
      </c>
      <c r="M1041">
        <v>175.98099999999999</v>
      </c>
      <c r="N1041">
        <v>158.37950000000001</v>
      </c>
      <c r="O1041">
        <v>161.12100000000001</v>
      </c>
      <c r="P1041">
        <v>151.249</v>
      </c>
      <c r="R1041">
        <v>337.88499999999999</v>
      </c>
      <c r="S1041">
        <v>228.01300000000001</v>
      </c>
      <c r="T1041">
        <v>229.43700000000001</v>
      </c>
      <c r="U1041">
        <v>336.19900000000001</v>
      </c>
      <c r="V1041">
        <v>204.846</v>
      </c>
      <c r="W1041">
        <v>335.82900000000001</v>
      </c>
      <c r="X1041">
        <v>291.73099999999999</v>
      </c>
      <c r="Y1041">
        <v>519.04100000000005</v>
      </c>
      <c r="Z1041">
        <v>484.77699999999999</v>
      </c>
      <c r="AA1041">
        <v>711.41</v>
      </c>
      <c r="AB1041">
        <v>349.61900000000003</v>
      </c>
      <c r="AC1041">
        <v>533.89300000000003</v>
      </c>
      <c r="AD1041">
        <v>351.57600000000002</v>
      </c>
      <c r="AE1041">
        <v>482.78899999999999</v>
      </c>
      <c r="AF1041">
        <v>423.54399999999998</v>
      </c>
      <c r="AG1041">
        <v>371.73</v>
      </c>
      <c r="AH1041">
        <v>396.53800000000001</v>
      </c>
      <c r="AI1041">
        <v>362.52800000000002</v>
      </c>
      <c r="AK1041">
        <v>431.06799999999998</v>
      </c>
      <c r="AL1041">
        <v>289.84199999999998</v>
      </c>
      <c r="AM1041">
        <v>247.59700000000001</v>
      </c>
      <c r="AN1041">
        <v>304.49</v>
      </c>
      <c r="AO1041">
        <v>304.49</v>
      </c>
      <c r="AP1041">
        <v>141.685</v>
      </c>
      <c r="AQ1041">
        <v>425.87200000000001</v>
      </c>
      <c r="AR1041">
        <v>607.83100000000002</v>
      </c>
      <c r="AS1041">
        <v>335.05500000000001</v>
      </c>
      <c r="AT1041">
        <v>366.67599999999999</v>
      </c>
      <c r="AU1041">
        <v>230.23699999999999</v>
      </c>
      <c r="AV1041">
        <v>593.67100000000005</v>
      </c>
      <c r="AW1041">
        <v>260.89100000000002</v>
      </c>
      <c r="AX1041">
        <v>425.03199999999998</v>
      </c>
      <c r="AY1041">
        <v>553.78800000000001</v>
      </c>
      <c r="AZ1041">
        <v>248.935</v>
      </c>
      <c r="BA1041">
        <v>312.53300000000002</v>
      </c>
      <c r="BB1041">
        <v>447.10300000000001</v>
      </c>
      <c r="BC1041">
        <v>652.75400000000002</v>
      </c>
      <c r="BD1041">
        <v>505.22300000000001</v>
      </c>
      <c r="BE1041">
        <v>1053.03</v>
      </c>
      <c r="BF1041">
        <v>377.65</v>
      </c>
    </row>
    <row r="1042" spans="1:58" x14ac:dyDescent="0.25">
      <c r="A1042">
        <v>337.67500000000001</v>
      </c>
      <c r="B1042">
        <v>170.99600000000001</v>
      </c>
      <c r="C1042">
        <v>138.86000000000001</v>
      </c>
      <c r="D1042">
        <v>161.27199999999999</v>
      </c>
      <c r="E1042">
        <v>153.68799999999999</v>
      </c>
      <c r="F1042">
        <v>158.13900000000001</v>
      </c>
      <c r="G1042">
        <v>164.37899999999999</v>
      </c>
      <c r="H1042">
        <v>144.00200000000001</v>
      </c>
      <c r="I1042">
        <v>153.3331</v>
      </c>
      <c r="J1042">
        <v>208.631</v>
      </c>
      <c r="K1042">
        <v>175.84100000000001</v>
      </c>
      <c r="L1042">
        <v>145.91200000000001</v>
      </c>
      <c r="M1042">
        <v>176.75</v>
      </c>
      <c r="N1042">
        <v>158.2715</v>
      </c>
      <c r="O1042">
        <v>161.88300000000001</v>
      </c>
      <c r="P1042">
        <v>151.40799999999999</v>
      </c>
      <c r="R1042">
        <v>336.91</v>
      </c>
      <c r="S1042">
        <v>228.27099999999999</v>
      </c>
      <c r="T1042">
        <v>229.53899999999999</v>
      </c>
      <c r="U1042">
        <v>335.33199999999999</v>
      </c>
      <c r="V1042">
        <v>204.078</v>
      </c>
      <c r="W1042">
        <v>336.63200000000001</v>
      </c>
      <c r="X1042">
        <v>290.76</v>
      </c>
      <c r="Y1042">
        <v>522.50900000000001</v>
      </c>
      <c r="Z1042">
        <v>486.65300000000002</v>
      </c>
      <c r="AA1042">
        <v>709.928</v>
      </c>
      <c r="AB1042">
        <v>351.22699999999998</v>
      </c>
      <c r="AC1042">
        <v>531.76800000000003</v>
      </c>
      <c r="AD1042">
        <v>351.596</v>
      </c>
      <c r="AE1042">
        <v>481.17500000000001</v>
      </c>
      <c r="AF1042">
        <v>424.327</v>
      </c>
      <c r="AG1042">
        <v>372.529</v>
      </c>
      <c r="AH1042">
        <v>397.61599999999999</v>
      </c>
      <c r="AI1042">
        <v>364.642</v>
      </c>
      <c r="AK1042">
        <v>431.71100000000001</v>
      </c>
      <c r="AL1042">
        <v>289.52499999999998</v>
      </c>
      <c r="AM1042">
        <v>247.673</v>
      </c>
      <c r="AN1042">
        <v>304.55799999999999</v>
      </c>
      <c r="AO1042">
        <v>304.55799999999999</v>
      </c>
      <c r="AP1042">
        <v>141.68299999999999</v>
      </c>
      <c r="AQ1042">
        <v>426.714</v>
      </c>
      <c r="AR1042">
        <v>607.10900000000004</v>
      </c>
      <c r="AS1042">
        <v>335.10700000000003</v>
      </c>
      <c r="AT1042">
        <v>366.8</v>
      </c>
      <c r="AU1042">
        <v>231.03700000000001</v>
      </c>
      <c r="AV1042">
        <v>597.32399999999996</v>
      </c>
      <c r="AW1042">
        <v>261.00200000000001</v>
      </c>
      <c r="AX1042">
        <v>424.59</v>
      </c>
      <c r="AY1042">
        <v>554.63</v>
      </c>
      <c r="AZ1042">
        <v>249.67400000000001</v>
      </c>
      <c r="BA1042">
        <v>310.95699999999999</v>
      </c>
      <c r="BB1042">
        <v>446.52300000000002</v>
      </c>
      <c r="BC1042">
        <v>650.96100000000001</v>
      </c>
      <c r="BD1042">
        <v>503.60300000000001</v>
      </c>
      <c r="BE1042">
        <v>1055.472</v>
      </c>
      <c r="BF1042">
        <v>377.733</v>
      </c>
    </row>
    <row r="1043" spans="1:58" x14ac:dyDescent="0.25">
      <c r="A1043">
        <v>338</v>
      </c>
      <c r="B1043">
        <v>170.97900000000001</v>
      </c>
      <c r="C1043">
        <v>139.107</v>
      </c>
      <c r="D1043">
        <v>161.87</v>
      </c>
      <c r="E1043">
        <v>153.28800000000001</v>
      </c>
      <c r="F1043">
        <v>157.648</v>
      </c>
      <c r="G1043">
        <v>164.51900000000001</v>
      </c>
      <c r="H1043">
        <v>144.22200000000001</v>
      </c>
      <c r="I1043">
        <v>152.84549999999999</v>
      </c>
      <c r="J1043">
        <v>210.69800000000001</v>
      </c>
      <c r="K1043">
        <v>176.333</v>
      </c>
      <c r="L1043">
        <v>146.17599999999999</v>
      </c>
      <c r="M1043">
        <v>175.321</v>
      </c>
      <c r="N1043">
        <v>158.37049999999999</v>
      </c>
      <c r="O1043">
        <v>160.834</v>
      </c>
      <c r="P1043">
        <v>151.44900000000001</v>
      </c>
      <c r="R1043">
        <v>336.03199999999998</v>
      </c>
      <c r="S1043">
        <v>228.08500000000001</v>
      </c>
      <c r="T1043">
        <v>230.58799999999999</v>
      </c>
      <c r="U1043">
        <v>335.90499999999997</v>
      </c>
      <c r="V1043">
        <v>204.77199999999999</v>
      </c>
      <c r="W1043">
        <v>336.053</v>
      </c>
      <c r="X1043">
        <v>290.964</v>
      </c>
      <c r="Y1043">
        <v>524.46699999999998</v>
      </c>
      <c r="Z1043">
        <v>488.57100000000003</v>
      </c>
      <c r="AA1043">
        <v>709.01099999999997</v>
      </c>
      <c r="AB1043">
        <v>350.98200000000003</v>
      </c>
      <c r="AC1043">
        <v>533.45899999999995</v>
      </c>
      <c r="AD1043">
        <v>352.75299999999999</v>
      </c>
      <c r="AE1043">
        <v>481.86900000000003</v>
      </c>
      <c r="AF1043">
        <v>424.22500000000002</v>
      </c>
      <c r="AG1043">
        <v>371.39400000000001</v>
      </c>
      <c r="AH1043">
        <v>396.74299999999999</v>
      </c>
      <c r="AI1043">
        <v>365.03</v>
      </c>
      <c r="AK1043">
        <v>431.303</v>
      </c>
      <c r="AL1043">
        <v>290.64499999999998</v>
      </c>
      <c r="AM1043">
        <v>249.46299999999999</v>
      </c>
      <c r="AN1043">
        <v>304.75</v>
      </c>
      <c r="AO1043">
        <v>304.75</v>
      </c>
      <c r="AP1043">
        <v>140.971</v>
      </c>
      <c r="AQ1043">
        <v>427.18</v>
      </c>
      <c r="AR1043">
        <v>603.54200000000003</v>
      </c>
      <c r="AS1043">
        <v>333.49599999999998</v>
      </c>
      <c r="AT1043">
        <v>369.33499999999998</v>
      </c>
      <c r="AU1043">
        <v>230.97399999999999</v>
      </c>
      <c r="AV1043">
        <v>599.21400000000006</v>
      </c>
      <c r="AW1043">
        <v>260.24799999999999</v>
      </c>
      <c r="AX1043">
        <v>422.36700000000002</v>
      </c>
      <c r="AY1043">
        <v>554.18299999999999</v>
      </c>
      <c r="AZ1043">
        <v>249.66200000000001</v>
      </c>
      <c r="BA1043">
        <v>310.96699999999998</v>
      </c>
      <c r="BB1043">
        <v>445.55099999999999</v>
      </c>
      <c r="BC1043">
        <v>647.16899999999998</v>
      </c>
      <c r="BD1043">
        <v>505.77800000000002</v>
      </c>
      <c r="BE1043">
        <v>1053.896</v>
      </c>
      <c r="BF1043">
        <v>377.44499999999999</v>
      </c>
    </row>
    <row r="1044" spans="1:58" x14ac:dyDescent="0.25">
      <c r="A1044">
        <v>338.32499999999999</v>
      </c>
      <c r="B1044">
        <v>170.61099999999999</v>
      </c>
      <c r="C1044">
        <v>139.38399999999999</v>
      </c>
      <c r="D1044">
        <v>161.239</v>
      </c>
      <c r="E1044">
        <v>153.142</v>
      </c>
      <c r="F1044">
        <v>158.59200000000001</v>
      </c>
      <c r="G1044">
        <v>165.06700000000001</v>
      </c>
      <c r="H1044">
        <v>144.45699999999999</v>
      </c>
      <c r="I1044">
        <v>153.9615</v>
      </c>
      <c r="J1044">
        <v>212.44800000000001</v>
      </c>
      <c r="K1044">
        <v>175.565</v>
      </c>
      <c r="L1044">
        <v>146.63900000000001</v>
      </c>
      <c r="M1044">
        <v>175.63900000000001</v>
      </c>
      <c r="N1044">
        <v>158.77979999999999</v>
      </c>
      <c r="O1044">
        <v>161.40899999999999</v>
      </c>
      <c r="P1044">
        <v>152.345</v>
      </c>
      <c r="R1044">
        <v>335.38799999999998</v>
      </c>
      <c r="S1044">
        <v>227.83799999999999</v>
      </c>
      <c r="T1044">
        <v>230.227</v>
      </c>
      <c r="U1044">
        <v>335.84500000000003</v>
      </c>
      <c r="V1044">
        <v>204.81100000000001</v>
      </c>
      <c r="W1044">
        <v>335.17899999999997</v>
      </c>
      <c r="X1044">
        <v>290.11799999999999</v>
      </c>
      <c r="Y1044">
        <v>524.721</v>
      </c>
      <c r="Z1044">
        <v>487.21199999999999</v>
      </c>
      <c r="AA1044">
        <v>710.82399999999996</v>
      </c>
      <c r="AB1044">
        <v>349.78800000000001</v>
      </c>
      <c r="AC1044">
        <v>531.20100000000002</v>
      </c>
      <c r="AD1044">
        <v>353.42</v>
      </c>
      <c r="AE1044">
        <v>481.62599999999998</v>
      </c>
      <c r="AF1044">
        <v>423.93299999999999</v>
      </c>
      <c r="AG1044">
        <v>372.31599999999997</v>
      </c>
      <c r="AH1044">
        <v>395.63499999999999</v>
      </c>
      <c r="AI1044">
        <v>363.73099999999999</v>
      </c>
      <c r="AK1044">
        <v>431.01499999999999</v>
      </c>
      <c r="AL1044">
        <v>290.48099999999999</v>
      </c>
      <c r="AM1044">
        <v>249.89099999999999</v>
      </c>
      <c r="AN1044">
        <v>303.38799999999998</v>
      </c>
      <c r="AO1044">
        <v>303.38799999999998</v>
      </c>
      <c r="AP1044">
        <v>140.96</v>
      </c>
      <c r="AQ1044">
        <v>426.61599999999999</v>
      </c>
      <c r="AR1044">
        <v>601.38699999999994</v>
      </c>
      <c r="AS1044">
        <v>332.17399999999998</v>
      </c>
      <c r="AT1044">
        <v>367.60599999999999</v>
      </c>
      <c r="AU1044">
        <v>230.83199999999999</v>
      </c>
      <c r="AV1044">
        <v>600.39200000000005</v>
      </c>
      <c r="AW1044">
        <v>259.45499999999998</v>
      </c>
      <c r="AX1044">
        <v>421.65100000000001</v>
      </c>
      <c r="AY1044">
        <v>551.04200000000003</v>
      </c>
      <c r="AZ1044">
        <v>250.65799999999999</v>
      </c>
      <c r="BA1044">
        <v>311.161</v>
      </c>
      <c r="BB1044">
        <v>446.59100000000001</v>
      </c>
      <c r="BC1044">
        <v>640.91200000000003</v>
      </c>
      <c r="BD1044">
        <v>507.065</v>
      </c>
      <c r="BE1044">
        <v>1054.4090000000001</v>
      </c>
      <c r="BF1044">
        <v>374.96800000000002</v>
      </c>
    </row>
    <row r="1045" spans="1:58" x14ac:dyDescent="0.25">
      <c r="A1045">
        <v>338.65</v>
      </c>
      <c r="B1045">
        <v>171.077</v>
      </c>
      <c r="C1045">
        <v>138.88399999999999</v>
      </c>
      <c r="D1045">
        <v>161.41900000000001</v>
      </c>
      <c r="E1045">
        <v>153.059</v>
      </c>
      <c r="F1045">
        <v>158.53899999999999</v>
      </c>
      <c r="G1045">
        <v>165.04300000000001</v>
      </c>
      <c r="H1045">
        <v>144.56299999999999</v>
      </c>
      <c r="I1045">
        <v>152.5112</v>
      </c>
      <c r="J1045">
        <v>214.964</v>
      </c>
      <c r="K1045">
        <v>175.16900000000001</v>
      </c>
      <c r="L1045">
        <v>146.37100000000001</v>
      </c>
      <c r="M1045">
        <v>174.80099999999999</v>
      </c>
      <c r="N1045">
        <v>158.78290000000001</v>
      </c>
      <c r="O1045">
        <v>160.649</v>
      </c>
      <c r="P1045">
        <v>151.88499999999999</v>
      </c>
      <c r="R1045">
        <v>334.255</v>
      </c>
      <c r="S1045">
        <v>227.119</v>
      </c>
      <c r="T1045">
        <v>230.67599999999999</v>
      </c>
      <c r="U1045">
        <v>335.93599999999998</v>
      </c>
      <c r="V1045">
        <v>203.69499999999999</v>
      </c>
      <c r="W1045">
        <v>335.34</v>
      </c>
      <c r="X1045">
        <v>290.71499999999997</v>
      </c>
      <c r="Y1045">
        <v>525.64400000000001</v>
      </c>
      <c r="Z1045">
        <v>484.755</v>
      </c>
      <c r="AA1045">
        <v>711.72900000000004</v>
      </c>
      <c r="AB1045">
        <v>350.988</v>
      </c>
      <c r="AC1045">
        <v>530.41999999999996</v>
      </c>
      <c r="AD1045">
        <v>353.38200000000001</v>
      </c>
      <c r="AE1045">
        <v>480.149</v>
      </c>
      <c r="AF1045">
        <v>424.18700000000001</v>
      </c>
      <c r="AG1045">
        <v>372.77800000000002</v>
      </c>
      <c r="AH1045">
        <v>394.995</v>
      </c>
      <c r="AI1045">
        <v>362.11700000000002</v>
      </c>
      <c r="AK1045">
        <v>432.2</v>
      </c>
      <c r="AL1045">
        <v>289.11099999999999</v>
      </c>
      <c r="AM1045">
        <v>248.893</v>
      </c>
      <c r="AN1045">
        <v>304.13099999999997</v>
      </c>
      <c r="AO1045">
        <v>304.13099999999997</v>
      </c>
      <c r="AP1045">
        <v>141.10400000000001</v>
      </c>
      <c r="AQ1045">
        <v>424.75599999999997</v>
      </c>
      <c r="AR1045">
        <v>598.399</v>
      </c>
      <c r="AS1045">
        <v>330.37099999999998</v>
      </c>
      <c r="AT1045">
        <v>366.61900000000003</v>
      </c>
      <c r="AU1045">
        <v>231.73</v>
      </c>
      <c r="AV1045">
        <v>600.72799999999995</v>
      </c>
      <c r="AW1045">
        <v>258.37700000000001</v>
      </c>
      <c r="AX1045">
        <v>420.09300000000002</v>
      </c>
      <c r="AY1045">
        <v>550.82799999999997</v>
      </c>
      <c r="AZ1045">
        <v>250.28800000000001</v>
      </c>
      <c r="BA1045">
        <v>310.10899999999998</v>
      </c>
      <c r="BB1045">
        <v>445.89400000000001</v>
      </c>
      <c r="BC1045">
        <v>640.48500000000001</v>
      </c>
      <c r="BD1045">
        <v>507.57</v>
      </c>
      <c r="BE1045">
        <v>1055.038</v>
      </c>
      <c r="BF1045">
        <v>375.61200000000002</v>
      </c>
    </row>
    <row r="1046" spans="1:58" x14ac:dyDescent="0.25">
      <c r="A1046">
        <v>338.97500000000002</v>
      </c>
      <c r="B1046">
        <v>171.60400000000001</v>
      </c>
      <c r="C1046">
        <v>138.982</v>
      </c>
      <c r="D1046">
        <v>161.25800000000001</v>
      </c>
      <c r="E1046">
        <v>152.17099999999999</v>
      </c>
      <c r="F1046">
        <v>159.06399999999999</v>
      </c>
      <c r="G1046">
        <v>164.76</v>
      </c>
      <c r="H1046">
        <v>144.392</v>
      </c>
      <c r="I1046">
        <v>152.64850000000001</v>
      </c>
      <c r="J1046">
        <v>216.56100000000001</v>
      </c>
      <c r="K1046">
        <v>176.173</v>
      </c>
      <c r="L1046">
        <v>146.28800000000001</v>
      </c>
      <c r="M1046">
        <v>174.352</v>
      </c>
      <c r="N1046">
        <v>159.4024</v>
      </c>
      <c r="O1046">
        <v>160.227</v>
      </c>
      <c r="P1046">
        <v>151.696</v>
      </c>
      <c r="R1046">
        <v>334.40800000000002</v>
      </c>
      <c r="S1046">
        <v>227.81800000000001</v>
      </c>
      <c r="T1046">
        <v>230.45599999999999</v>
      </c>
      <c r="U1046">
        <v>337.846</v>
      </c>
      <c r="V1046">
        <v>203.45699999999999</v>
      </c>
      <c r="W1046">
        <v>333.90199999999999</v>
      </c>
      <c r="X1046">
        <v>290.27300000000002</v>
      </c>
      <c r="Y1046">
        <v>527.37</v>
      </c>
      <c r="Z1046">
        <v>483.86</v>
      </c>
      <c r="AA1046">
        <v>712.16499999999996</v>
      </c>
      <c r="AB1046">
        <v>350.65600000000001</v>
      </c>
      <c r="AC1046">
        <v>526.97400000000005</v>
      </c>
      <c r="AD1046">
        <v>354.07600000000002</v>
      </c>
      <c r="AE1046">
        <v>480.92500000000001</v>
      </c>
      <c r="AF1046">
        <v>423.26799999999997</v>
      </c>
      <c r="AG1046">
        <v>373.13499999999999</v>
      </c>
      <c r="AH1046">
        <v>395.28100000000001</v>
      </c>
      <c r="AI1046">
        <v>362.52199999999999</v>
      </c>
      <c r="AK1046">
        <v>432.935</v>
      </c>
      <c r="AL1046">
        <v>288.19299999999998</v>
      </c>
      <c r="AM1046">
        <v>250.624</v>
      </c>
      <c r="AN1046">
        <v>303.71100000000001</v>
      </c>
      <c r="AO1046">
        <v>303.71100000000001</v>
      </c>
      <c r="AP1046">
        <v>140.524</v>
      </c>
      <c r="AQ1046">
        <v>424.971</v>
      </c>
      <c r="AR1046">
        <v>597.28599999999994</v>
      </c>
      <c r="AS1046">
        <v>329.101</v>
      </c>
      <c r="AT1046">
        <v>364.58699999999999</v>
      </c>
      <c r="AU1046">
        <v>230.97900000000001</v>
      </c>
      <c r="AV1046">
        <v>605.06200000000001</v>
      </c>
      <c r="AW1046">
        <v>258.50599999999997</v>
      </c>
      <c r="AX1046">
        <v>420.96</v>
      </c>
      <c r="AY1046">
        <v>551.75800000000004</v>
      </c>
      <c r="AZ1046">
        <v>250.541</v>
      </c>
      <c r="BA1046">
        <v>309.66500000000002</v>
      </c>
      <c r="BB1046">
        <v>444.38200000000001</v>
      </c>
      <c r="BC1046">
        <v>638.99</v>
      </c>
      <c r="BD1046">
        <v>507.54599999999999</v>
      </c>
      <c r="BE1046">
        <v>1057.874</v>
      </c>
      <c r="BF1046">
        <v>375.46899999999999</v>
      </c>
    </row>
    <row r="1047" spans="1:58" x14ac:dyDescent="0.25">
      <c r="A1047">
        <v>339.3</v>
      </c>
      <c r="B1047">
        <v>170.809</v>
      </c>
      <c r="C1047">
        <v>138.923</v>
      </c>
      <c r="D1047">
        <v>161.333</v>
      </c>
      <c r="E1047">
        <v>152.62</v>
      </c>
      <c r="F1047">
        <v>158.88900000000001</v>
      </c>
      <c r="G1047">
        <v>164.53399999999999</v>
      </c>
      <c r="H1047">
        <v>145.041</v>
      </c>
      <c r="I1047">
        <v>153.4255</v>
      </c>
      <c r="J1047">
        <v>218.43</v>
      </c>
      <c r="K1047">
        <v>176.52799999999999</v>
      </c>
      <c r="L1047">
        <v>146.29599999999999</v>
      </c>
      <c r="M1047">
        <v>174.34399999999999</v>
      </c>
      <c r="N1047">
        <v>158.93729999999999</v>
      </c>
      <c r="O1047">
        <v>159.58600000000001</v>
      </c>
      <c r="P1047">
        <v>151.874</v>
      </c>
      <c r="R1047">
        <v>335.18400000000003</v>
      </c>
      <c r="S1047">
        <v>228.40799999999999</v>
      </c>
      <c r="T1047">
        <v>230.66900000000001</v>
      </c>
      <c r="U1047">
        <v>336.64600000000002</v>
      </c>
      <c r="V1047">
        <v>202.90100000000001</v>
      </c>
      <c r="W1047">
        <v>331.65100000000001</v>
      </c>
      <c r="X1047">
        <v>289.48899999999998</v>
      </c>
      <c r="Y1047">
        <v>530.00800000000004</v>
      </c>
      <c r="Z1047">
        <v>484.29300000000001</v>
      </c>
      <c r="AA1047">
        <v>711.303</v>
      </c>
      <c r="AB1047">
        <v>350.59100000000001</v>
      </c>
      <c r="AC1047">
        <v>529.04100000000005</v>
      </c>
      <c r="AD1047">
        <v>355.74200000000002</v>
      </c>
      <c r="AE1047">
        <v>481.18700000000001</v>
      </c>
      <c r="AF1047">
        <v>424.87400000000002</v>
      </c>
      <c r="AG1047">
        <v>374.57799999999997</v>
      </c>
      <c r="AH1047">
        <v>396.517</v>
      </c>
      <c r="AI1047">
        <v>361.78100000000001</v>
      </c>
      <c r="AK1047">
        <v>430.42700000000002</v>
      </c>
      <c r="AL1047">
        <v>287.08999999999997</v>
      </c>
      <c r="AM1047">
        <v>251.44399999999999</v>
      </c>
      <c r="AN1047">
        <v>302.92099999999999</v>
      </c>
      <c r="AO1047">
        <v>302.92099999999999</v>
      </c>
      <c r="AP1047">
        <v>140.57400000000001</v>
      </c>
      <c r="AQ1047">
        <v>425.17500000000001</v>
      </c>
      <c r="AR1047">
        <v>594.12199999999996</v>
      </c>
      <c r="AS1047">
        <v>326.59500000000003</v>
      </c>
      <c r="AT1047">
        <v>365.73</v>
      </c>
      <c r="AU1047">
        <v>231.374</v>
      </c>
      <c r="AV1047">
        <v>610.41099999999994</v>
      </c>
      <c r="AW1047">
        <v>257.65100000000001</v>
      </c>
      <c r="AX1047">
        <v>421.589</v>
      </c>
      <c r="AY1047">
        <v>549.33799999999997</v>
      </c>
      <c r="AZ1047">
        <v>251.05099999999999</v>
      </c>
      <c r="BA1047">
        <v>310.67599999999999</v>
      </c>
      <c r="BB1047">
        <v>444.82400000000001</v>
      </c>
      <c r="BC1047">
        <v>636.75400000000002</v>
      </c>
      <c r="BD1047">
        <v>508.04199999999997</v>
      </c>
      <c r="BE1047">
        <v>1057.133</v>
      </c>
      <c r="BF1047">
        <v>374.07799999999997</v>
      </c>
    </row>
    <row r="1048" spans="1:58" x14ac:dyDescent="0.25">
      <c r="A1048">
        <v>339.625</v>
      </c>
      <c r="B1048">
        <v>171.124</v>
      </c>
      <c r="C1048">
        <v>139.11500000000001</v>
      </c>
      <c r="D1048">
        <v>161.04400000000001</v>
      </c>
      <c r="E1048">
        <v>152.691</v>
      </c>
      <c r="F1048">
        <v>159.06</v>
      </c>
      <c r="G1048">
        <v>165.28200000000001</v>
      </c>
      <c r="H1048">
        <v>144.81200000000001</v>
      </c>
      <c r="I1048">
        <v>153.93709999999999</v>
      </c>
      <c r="J1048">
        <v>219.673</v>
      </c>
      <c r="K1048">
        <v>175.684</v>
      </c>
      <c r="L1048">
        <v>145.92699999999999</v>
      </c>
      <c r="M1048">
        <v>174.47900000000001</v>
      </c>
      <c r="N1048">
        <v>158.7593</v>
      </c>
      <c r="O1048">
        <v>159.17400000000001</v>
      </c>
      <c r="P1048">
        <v>152.482</v>
      </c>
      <c r="R1048">
        <v>335.95800000000003</v>
      </c>
      <c r="S1048">
        <v>226.59899999999999</v>
      </c>
      <c r="T1048">
        <v>230.755</v>
      </c>
      <c r="U1048">
        <v>336.53399999999999</v>
      </c>
      <c r="V1048">
        <v>203.25299999999999</v>
      </c>
      <c r="W1048">
        <v>329.67</v>
      </c>
      <c r="X1048">
        <v>289.58699999999999</v>
      </c>
      <c r="Y1048">
        <v>530.55200000000002</v>
      </c>
      <c r="Z1048">
        <v>481.68700000000001</v>
      </c>
      <c r="AA1048">
        <v>711.08299999999997</v>
      </c>
      <c r="AB1048">
        <v>350.274</v>
      </c>
      <c r="AC1048">
        <v>528.57100000000003</v>
      </c>
      <c r="AD1048">
        <v>355.15800000000002</v>
      </c>
      <c r="AE1048">
        <v>482.76299999999998</v>
      </c>
      <c r="AF1048">
        <v>424.76299999999998</v>
      </c>
      <c r="AG1048">
        <v>374.98</v>
      </c>
      <c r="AH1048">
        <v>395.72199999999998</v>
      </c>
      <c r="AI1048">
        <v>359.52499999999998</v>
      </c>
      <c r="AK1048">
        <v>431.31099999999998</v>
      </c>
      <c r="AL1048">
        <v>287.23500000000001</v>
      </c>
      <c r="AM1048">
        <v>252.25399999999999</v>
      </c>
      <c r="AN1048">
        <v>300.95299999999997</v>
      </c>
      <c r="AO1048">
        <v>300.95299999999997</v>
      </c>
      <c r="AP1048">
        <v>140.51599999999999</v>
      </c>
      <c r="AQ1048">
        <v>423.86799999999999</v>
      </c>
      <c r="AR1048">
        <v>591.45600000000002</v>
      </c>
      <c r="AS1048">
        <v>326.95400000000001</v>
      </c>
      <c r="AT1048">
        <v>365.73700000000002</v>
      </c>
      <c r="AU1048">
        <v>232.59700000000001</v>
      </c>
      <c r="AV1048">
        <v>612.26900000000001</v>
      </c>
      <c r="AW1048">
        <v>256.81299999999999</v>
      </c>
      <c r="AX1048">
        <v>421.43400000000003</v>
      </c>
      <c r="AY1048">
        <v>549.375</v>
      </c>
      <c r="AZ1048">
        <v>251.01</v>
      </c>
      <c r="BA1048">
        <v>310.32</v>
      </c>
      <c r="BB1048">
        <v>443.61900000000003</v>
      </c>
      <c r="BC1048">
        <v>631.29700000000003</v>
      </c>
      <c r="BD1048">
        <v>507.10500000000002</v>
      </c>
      <c r="BE1048">
        <v>1054.749</v>
      </c>
      <c r="BF1048">
        <v>373.52499999999998</v>
      </c>
    </row>
    <row r="1049" spans="1:58" x14ac:dyDescent="0.25">
      <c r="A1049">
        <v>339.95</v>
      </c>
      <c r="B1049">
        <v>170.69499999999999</v>
      </c>
      <c r="C1049">
        <v>139.16200000000001</v>
      </c>
      <c r="D1049">
        <v>160.316</v>
      </c>
      <c r="E1049">
        <v>152.58600000000001</v>
      </c>
      <c r="F1049">
        <v>159.54900000000001</v>
      </c>
      <c r="G1049">
        <v>165.346</v>
      </c>
      <c r="H1049">
        <v>144.501</v>
      </c>
      <c r="I1049">
        <v>153.5977</v>
      </c>
      <c r="J1049">
        <v>218.892</v>
      </c>
      <c r="K1049">
        <v>175.00899999999999</v>
      </c>
      <c r="L1049">
        <v>145.727</v>
      </c>
      <c r="M1049">
        <v>175.14699999999999</v>
      </c>
      <c r="N1049">
        <v>159.05189999999999</v>
      </c>
      <c r="O1049">
        <v>159.46</v>
      </c>
      <c r="P1049">
        <v>152.18600000000001</v>
      </c>
      <c r="R1049">
        <v>333.48500000000001</v>
      </c>
      <c r="S1049">
        <v>226.86500000000001</v>
      </c>
      <c r="T1049">
        <v>229.78200000000001</v>
      </c>
      <c r="U1049">
        <v>336.959</v>
      </c>
      <c r="V1049">
        <v>203.55799999999999</v>
      </c>
      <c r="W1049">
        <v>329.66699999999997</v>
      </c>
      <c r="X1049">
        <v>289.66199999999998</v>
      </c>
      <c r="Y1049">
        <v>531.91899999999998</v>
      </c>
      <c r="Z1049">
        <v>479.41199999999998</v>
      </c>
      <c r="AA1049">
        <v>710.35500000000002</v>
      </c>
      <c r="AB1049">
        <v>350.79199999999997</v>
      </c>
      <c r="AC1049">
        <v>527.71900000000005</v>
      </c>
      <c r="AD1049">
        <v>356.05099999999999</v>
      </c>
      <c r="AE1049">
        <v>481.60700000000003</v>
      </c>
      <c r="AF1049">
        <v>422.39299999999997</v>
      </c>
      <c r="AG1049">
        <v>373.24799999999999</v>
      </c>
      <c r="AH1049">
        <v>397.43</v>
      </c>
      <c r="AI1049">
        <v>359.84399999999999</v>
      </c>
      <c r="AK1049">
        <v>431.32299999999998</v>
      </c>
      <c r="AL1049">
        <v>286.15499999999997</v>
      </c>
      <c r="AM1049">
        <v>253.57900000000001</v>
      </c>
      <c r="AN1049">
        <v>301.12099999999998</v>
      </c>
      <c r="AO1049">
        <v>301.12099999999998</v>
      </c>
      <c r="AP1049">
        <v>140.35400000000001</v>
      </c>
      <c r="AQ1049">
        <v>423.59800000000001</v>
      </c>
      <c r="AR1049">
        <v>584.81200000000001</v>
      </c>
      <c r="AS1049">
        <v>327.161</v>
      </c>
      <c r="AT1049">
        <v>364.14600000000002</v>
      </c>
      <c r="AU1049">
        <v>232.822</v>
      </c>
      <c r="AV1049">
        <v>615.99900000000002</v>
      </c>
      <c r="AW1049">
        <v>256.274</v>
      </c>
      <c r="AX1049">
        <v>420.56700000000001</v>
      </c>
      <c r="AY1049">
        <v>547.93600000000004</v>
      </c>
      <c r="AZ1049">
        <v>250.584</v>
      </c>
      <c r="BA1049">
        <v>310.72000000000003</v>
      </c>
      <c r="BB1049">
        <v>443.50599999999997</v>
      </c>
      <c r="BC1049">
        <v>627.1</v>
      </c>
      <c r="BD1049">
        <v>508.11599999999999</v>
      </c>
      <c r="BE1049">
        <v>1053.942</v>
      </c>
      <c r="BF1049">
        <v>371.48700000000002</v>
      </c>
    </row>
    <row r="1050" spans="1:58" x14ac:dyDescent="0.25">
      <c r="A1050">
        <v>340.27499999999998</v>
      </c>
      <c r="B1050">
        <v>171.715</v>
      </c>
      <c r="C1050">
        <v>139.35499999999999</v>
      </c>
      <c r="D1050">
        <v>160.06800000000001</v>
      </c>
      <c r="E1050">
        <v>152.49100000000001</v>
      </c>
      <c r="F1050">
        <v>160.31200000000001</v>
      </c>
      <c r="G1050">
        <v>165.679</v>
      </c>
      <c r="H1050">
        <v>144.327</v>
      </c>
      <c r="I1050">
        <v>153.2764</v>
      </c>
      <c r="J1050">
        <v>216.505</v>
      </c>
      <c r="K1050">
        <v>174.86600000000001</v>
      </c>
      <c r="L1050">
        <v>145.80199999999999</v>
      </c>
      <c r="M1050">
        <v>175.249</v>
      </c>
      <c r="N1050">
        <v>159.2287</v>
      </c>
      <c r="O1050">
        <v>159.64099999999999</v>
      </c>
      <c r="P1050">
        <v>151.947</v>
      </c>
      <c r="R1050">
        <v>332.39299999999997</v>
      </c>
      <c r="S1050">
        <v>226.58099999999999</v>
      </c>
      <c r="T1050">
        <v>230.13900000000001</v>
      </c>
      <c r="U1050">
        <v>335.31</v>
      </c>
      <c r="V1050">
        <v>203.47200000000001</v>
      </c>
      <c r="W1050">
        <v>330.55500000000001</v>
      </c>
      <c r="X1050">
        <v>289.30200000000002</v>
      </c>
      <c r="Y1050">
        <v>534.79499999999996</v>
      </c>
      <c r="Z1050">
        <v>478.12900000000002</v>
      </c>
      <c r="AA1050">
        <v>709.77599999999995</v>
      </c>
      <c r="AB1050">
        <v>350.86099999999999</v>
      </c>
      <c r="AC1050">
        <v>528.98099999999999</v>
      </c>
      <c r="AD1050">
        <v>356.58199999999999</v>
      </c>
      <c r="AE1050">
        <v>484.702</v>
      </c>
      <c r="AF1050">
        <v>422.83199999999999</v>
      </c>
      <c r="AG1050">
        <v>374.43599999999998</v>
      </c>
      <c r="AH1050">
        <v>398.18700000000001</v>
      </c>
      <c r="AI1050">
        <v>360.27800000000002</v>
      </c>
      <c r="AK1050">
        <v>432.62099999999998</v>
      </c>
      <c r="AL1050">
        <v>286.85000000000002</v>
      </c>
      <c r="AM1050">
        <v>252.87899999999999</v>
      </c>
      <c r="AN1050">
        <v>300.39400000000001</v>
      </c>
      <c r="AO1050">
        <v>300.39400000000001</v>
      </c>
      <c r="AP1050">
        <v>140.45400000000001</v>
      </c>
      <c r="AQ1050">
        <v>423.19400000000002</v>
      </c>
      <c r="AR1050">
        <v>580.46299999999997</v>
      </c>
      <c r="AS1050">
        <v>324.95999999999998</v>
      </c>
      <c r="AT1050">
        <v>362.35</v>
      </c>
      <c r="AU1050">
        <v>231.73500000000001</v>
      </c>
      <c r="AV1050">
        <v>621.59900000000005</v>
      </c>
      <c r="AW1050">
        <v>255.36799999999999</v>
      </c>
      <c r="AX1050">
        <v>420.048</v>
      </c>
      <c r="AY1050">
        <v>547.29</v>
      </c>
      <c r="AZ1050">
        <v>251.2</v>
      </c>
      <c r="BA1050">
        <v>309.80099999999999</v>
      </c>
      <c r="BB1050">
        <v>443.21699999999998</v>
      </c>
      <c r="BC1050">
        <v>622.68600000000004</v>
      </c>
      <c r="BD1050">
        <v>508.661</v>
      </c>
      <c r="BE1050">
        <v>1052.1590000000001</v>
      </c>
      <c r="BF1050">
        <v>370.827</v>
      </c>
    </row>
    <row r="1051" spans="1:58" x14ac:dyDescent="0.25">
      <c r="A1051">
        <v>340.6</v>
      </c>
      <c r="B1051">
        <v>171.47200000000001</v>
      </c>
      <c r="C1051">
        <v>139.14400000000001</v>
      </c>
      <c r="D1051">
        <v>160.108</v>
      </c>
      <c r="E1051">
        <v>153.262</v>
      </c>
      <c r="F1051">
        <v>160.33500000000001</v>
      </c>
      <c r="G1051">
        <v>165.506</v>
      </c>
      <c r="H1051">
        <v>144.81700000000001</v>
      </c>
      <c r="I1051">
        <v>153.761</v>
      </c>
      <c r="J1051">
        <v>213.22300000000001</v>
      </c>
      <c r="K1051">
        <v>175.24</v>
      </c>
      <c r="L1051">
        <v>146.44399999999999</v>
      </c>
      <c r="M1051">
        <v>173.97900000000001</v>
      </c>
      <c r="N1051">
        <v>158.4597</v>
      </c>
      <c r="O1051">
        <v>159.227</v>
      </c>
      <c r="P1051">
        <v>152.19200000000001</v>
      </c>
      <c r="R1051">
        <v>334.05200000000002</v>
      </c>
      <c r="S1051">
        <v>226.30500000000001</v>
      </c>
      <c r="T1051">
        <v>228.94499999999999</v>
      </c>
      <c r="U1051">
        <v>335.56900000000002</v>
      </c>
      <c r="V1051">
        <v>203.369</v>
      </c>
      <c r="W1051">
        <v>328.935</v>
      </c>
      <c r="X1051">
        <v>289.53399999999999</v>
      </c>
      <c r="Y1051">
        <v>537.846</v>
      </c>
      <c r="Z1051">
        <v>477.32600000000002</v>
      </c>
      <c r="AA1051">
        <v>709.37800000000004</v>
      </c>
      <c r="AB1051">
        <v>350.32100000000003</v>
      </c>
      <c r="AC1051">
        <v>530.84299999999996</v>
      </c>
      <c r="AD1051">
        <v>356.44400000000002</v>
      </c>
      <c r="AE1051">
        <v>485.05200000000002</v>
      </c>
      <c r="AF1051">
        <v>421.16300000000001</v>
      </c>
      <c r="AG1051">
        <v>373.64499999999998</v>
      </c>
      <c r="AH1051">
        <v>398.87</v>
      </c>
      <c r="AI1051">
        <v>358.57</v>
      </c>
      <c r="AK1051">
        <v>432.16300000000001</v>
      </c>
      <c r="AL1051">
        <v>286.92500000000001</v>
      </c>
      <c r="AM1051">
        <v>254.10400000000001</v>
      </c>
      <c r="AN1051">
        <v>300.01299999999998</v>
      </c>
      <c r="AO1051">
        <v>300.01299999999998</v>
      </c>
      <c r="AP1051">
        <v>140.89699999999999</v>
      </c>
      <c r="AQ1051">
        <v>423.654</v>
      </c>
      <c r="AR1051">
        <v>575.15700000000004</v>
      </c>
      <c r="AS1051">
        <v>324.09899999999999</v>
      </c>
      <c r="AT1051">
        <v>363.02100000000002</v>
      </c>
      <c r="AU1051">
        <v>232.22800000000001</v>
      </c>
      <c r="AV1051">
        <v>625.81299999999999</v>
      </c>
      <c r="AW1051">
        <v>255.68299999999999</v>
      </c>
      <c r="AX1051">
        <v>418.27300000000002</v>
      </c>
      <c r="AY1051">
        <v>547.64</v>
      </c>
      <c r="AZ1051">
        <v>252.77500000000001</v>
      </c>
      <c r="BA1051">
        <v>308.51400000000001</v>
      </c>
      <c r="BB1051">
        <v>442.33600000000001</v>
      </c>
      <c r="BC1051">
        <v>615.73099999999999</v>
      </c>
      <c r="BD1051">
        <v>508.19600000000003</v>
      </c>
      <c r="BE1051">
        <v>1051.623</v>
      </c>
      <c r="BF1051">
        <v>370.51799999999997</v>
      </c>
    </row>
    <row r="1052" spans="1:58" x14ac:dyDescent="0.25">
      <c r="A1052">
        <v>340.92500000000001</v>
      </c>
      <c r="B1052">
        <v>171.25299999999999</v>
      </c>
      <c r="C1052">
        <v>139.26300000000001</v>
      </c>
      <c r="D1052">
        <v>160.27199999999999</v>
      </c>
      <c r="E1052">
        <v>152.94399999999999</v>
      </c>
      <c r="F1052">
        <v>160.797</v>
      </c>
      <c r="G1052">
        <v>165.89099999999999</v>
      </c>
      <c r="H1052">
        <v>144.852</v>
      </c>
      <c r="I1052">
        <v>153.3443</v>
      </c>
      <c r="J1052">
        <v>211.167</v>
      </c>
      <c r="K1052">
        <v>175.435</v>
      </c>
      <c r="L1052">
        <v>145.80699999999999</v>
      </c>
      <c r="M1052">
        <v>174.17</v>
      </c>
      <c r="N1052">
        <v>158.74430000000001</v>
      </c>
      <c r="O1052">
        <v>158.733</v>
      </c>
      <c r="P1052">
        <v>151.85900000000001</v>
      </c>
      <c r="R1052">
        <v>335.029</v>
      </c>
      <c r="S1052">
        <v>226.82400000000001</v>
      </c>
      <c r="T1052">
        <v>229.74100000000001</v>
      </c>
      <c r="U1052">
        <v>334.827</v>
      </c>
      <c r="V1052">
        <v>203.583</v>
      </c>
      <c r="W1052">
        <v>327.48500000000001</v>
      </c>
      <c r="X1052">
        <v>287.16500000000002</v>
      </c>
      <c r="Y1052">
        <v>538.86300000000006</v>
      </c>
      <c r="Z1052">
        <v>475.25299999999999</v>
      </c>
      <c r="AA1052">
        <v>709.75599999999997</v>
      </c>
      <c r="AB1052">
        <v>349.34899999999999</v>
      </c>
      <c r="AC1052">
        <v>530.74800000000005</v>
      </c>
      <c r="AD1052">
        <v>356.88</v>
      </c>
      <c r="AE1052">
        <v>485.35</v>
      </c>
      <c r="AF1052">
        <v>420.286</v>
      </c>
      <c r="AG1052">
        <v>374.93200000000002</v>
      </c>
      <c r="AH1052">
        <v>399.55799999999999</v>
      </c>
      <c r="AI1052">
        <v>355.97500000000002</v>
      </c>
      <c r="AK1052">
        <v>431.71499999999997</v>
      </c>
      <c r="AL1052">
        <v>286.20499999999998</v>
      </c>
      <c r="AM1052">
        <v>255.15700000000001</v>
      </c>
      <c r="AN1052">
        <v>298.41500000000002</v>
      </c>
      <c r="AO1052">
        <v>298.41500000000002</v>
      </c>
      <c r="AP1052">
        <v>140.78899999999999</v>
      </c>
      <c r="AQ1052">
        <v>421.94200000000001</v>
      </c>
      <c r="AR1052">
        <v>570.54</v>
      </c>
      <c r="AS1052">
        <v>324.31700000000001</v>
      </c>
      <c r="AT1052">
        <v>362.983</v>
      </c>
      <c r="AU1052">
        <v>233.27799999999999</v>
      </c>
      <c r="AV1052">
        <v>630.05200000000002</v>
      </c>
      <c r="AW1052">
        <v>253.23599999999999</v>
      </c>
      <c r="AX1052">
        <v>417.52699999999999</v>
      </c>
      <c r="AY1052">
        <v>545.22900000000004</v>
      </c>
      <c r="AZ1052">
        <v>252.94200000000001</v>
      </c>
      <c r="BA1052">
        <v>306.976</v>
      </c>
      <c r="BB1052">
        <v>440.80599999999998</v>
      </c>
      <c r="BC1052">
        <v>611.14800000000002</v>
      </c>
      <c r="BD1052">
        <v>506.76</v>
      </c>
      <c r="BE1052">
        <v>1049.8510000000001</v>
      </c>
      <c r="BF1052">
        <v>367.97</v>
      </c>
    </row>
    <row r="1053" spans="1:58" x14ac:dyDescent="0.25">
      <c r="A1053">
        <v>341.25</v>
      </c>
      <c r="B1053">
        <v>170.61500000000001</v>
      </c>
      <c r="C1053">
        <v>138.816</v>
      </c>
      <c r="D1053">
        <v>160.334</v>
      </c>
      <c r="E1053">
        <v>152.738</v>
      </c>
      <c r="F1053">
        <v>160.279</v>
      </c>
      <c r="G1053">
        <v>166.428</v>
      </c>
      <c r="H1053">
        <v>145.21100000000001</v>
      </c>
      <c r="I1053">
        <v>153.46340000000001</v>
      </c>
      <c r="J1053">
        <v>209.76400000000001</v>
      </c>
      <c r="K1053">
        <v>175.38200000000001</v>
      </c>
      <c r="L1053">
        <v>144.49</v>
      </c>
      <c r="M1053">
        <v>173.88300000000001</v>
      </c>
      <c r="N1053">
        <v>158.5908</v>
      </c>
      <c r="O1053">
        <v>158.99799999999999</v>
      </c>
      <c r="P1053">
        <v>151.619</v>
      </c>
      <c r="R1053">
        <v>334.52100000000002</v>
      </c>
      <c r="S1053">
        <v>227.12799999999999</v>
      </c>
      <c r="T1053">
        <v>229.95099999999999</v>
      </c>
      <c r="U1053">
        <v>333.13200000000001</v>
      </c>
      <c r="V1053">
        <v>202.92599999999999</v>
      </c>
      <c r="W1053">
        <v>327.36700000000002</v>
      </c>
      <c r="X1053">
        <v>287.84300000000002</v>
      </c>
      <c r="Y1053">
        <v>538.72199999999998</v>
      </c>
      <c r="Z1053">
        <v>474.59899999999999</v>
      </c>
      <c r="AA1053">
        <v>708.55899999999997</v>
      </c>
      <c r="AB1053">
        <v>349.41699999999997</v>
      </c>
      <c r="AC1053">
        <v>527.22500000000002</v>
      </c>
      <c r="AD1053">
        <v>358.49299999999999</v>
      </c>
      <c r="AE1053">
        <v>487.18900000000002</v>
      </c>
      <c r="AF1053">
        <v>421.41199999999998</v>
      </c>
      <c r="AG1053">
        <v>373.60399999999998</v>
      </c>
      <c r="AH1053">
        <v>400.08300000000003</v>
      </c>
      <c r="AI1053">
        <v>354.78800000000001</v>
      </c>
      <c r="AK1053">
        <v>430.56400000000002</v>
      </c>
      <c r="AL1053">
        <v>286.93299999999999</v>
      </c>
      <c r="AM1053">
        <v>255.887</v>
      </c>
      <c r="AN1053">
        <v>297.80399999999997</v>
      </c>
      <c r="AO1053">
        <v>297.80399999999997</v>
      </c>
      <c r="AP1053">
        <v>141.44300000000001</v>
      </c>
      <c r="AQ1053">
        <v>421.45400000000001</v>
      </c>
      <c r="AR1053">
        <v>565.68100000000004</v>
      </c>
      <c r="AS1053">
        <v>325.70400000000001</v>
      </c>
      <c r="AT1053">
        <v>361.50799999999998</v>
      </c>
      <c r="AU1053">
        <v>232.81899999999999</v>
      </c>
      <c r="AV1053">
        <v>629.64700000000005</v>
      </c>
      <c r="AW1053">
        <v>252.239</v>
      </c>
      <c r="AX1053">
        <v>417.928</v>
      </c>
      <c r="AY1053">
        <v>545.55200000000002</v>
      </c>
      <c r="AZ1053">
        <v>254.16499999999999</v>
      </c>
      <c r="BA1053">
        <v>306.50400000000002</v>
      </c>
      <c r="BB1053">
        <v>440.15800000000002</v>
      </c>
      <c r="BC1053">
        <v>609.101</v>
      </c>
      <c r="BD1053">
        <v>505.62</v>
      </c>
      <c r="BE1053">
        <v>1048.9649999999999</v>
      </c>
      <c r="BF1053">
        <v>367.53699999999998</v>
      </c>
    </row>
    <row r="1054" spans="1:58" x14ac:dyDescent="0.25">
      <c r="A1054">
        <v>341.57499999999999</v>
      </c>
      <c r="B1054">
        <v>170.40899999999999</v>
      </c>
      <c r="C1054">
        <v>138.91</v>
      </c>
      <c r="D1054">
        <v>160.50200000000001</v>
      </c>
      <c r="E1054">
        <v>152.78299999999999</v>
      </c>
      <c r="F1054">
        <v>160.48099999999999</v>
      </c>
      <c r="G1054">
        <v>166.61099999999999</v>
      </c>
      <c r="H1054">
        <v>144.905</v>
      </c>
      <c r="I1054">
        <v>153.83869999999999</v>
      </c>
      <c r="J1054">
        <v>209.08500000000001</v>
      </c>
      <c r="K1054">
        <v>174.58199999999999</v>
      </c>
      <c r="L1054">
        <v>144.845</v>
      </c>
      <c r="M1054">
        <v>173.905</v>
      </c>
      <c r="N1054">
        <v>159.80869999999999</v>
      </c>
      <c r="O1054">
        <v>159.52199999999999</v>
      </c>
      <c r="P1054">
        <v>152.095</v>
      </c>
      <c r="R1054">
        <v>336.04899999999998</v>
      </c>
      <c r="S1054">
        <v>227.012</v>
      </c>
      <c r="T1054">
        <v>230.43700000000001</v>
      </c>
      <c r="U1054">
        <v>334.04199999999997</v>
      </c>
      <c r="V1054">
        <v>202.80600000000001</v>
      </c>
      <c r="W1054">
        <v>327.27499999999998</v>
      </c>
      <c r="X1054">
        <v>286.87799999999999</v>
      </c>
      <c r="Y1054">
        <v>540.18499999999995</v>
      </c>
      <c r="Z1054">
        <v>474.08600000000001</v>
      </c>
      <c r="AA1054">
        <v>711.66399999999999</v>
      </c>
      <c r="AB1054">
        <v>348.66399999999999</v>
      </c>
      <c r="AC1054">
        <v>525.654</v>
      </c>
      <c r="AD1054">
        <v>359.21800000000002</v>
      </c>
      <c r="AE1054">
        <v>485.64600000000002</v>
      </c>
      <c r="AF1054">
        <v>419.17099999999999</v>
      </c>
      <c r="AG1054">
        <v>374.30799999999999</v>
      </c>
      <c r="AH1054">
        <v>400.38900000000001</v>
      </c>
      <c r="AI1054">
        <v>354.93099999999998</v>
      </c>
      <c r="AK1054">
        <v>430.56700000000001</v>
      </c>
      <c r="AL1054">
        <v>287.13299999999998</v>
      </c>
      <c r="AM1054">
        <v>256.584</v>
      </c>
      <c r="AN1054">
        <v>298.11799999999999</v>
      </c>
      <c r="AO1054">
        <v>298.11799999999999</v>
      </c>
      <c r="AP1054">
        <v>141.64599999999999</v>
      </c>
      <c r="AQ1054">
        <v>422.13900000000001</v>
      </c>
      <c r="AR1054">
        <v>563.46299999999997</v>
      </c>
      <c r="AS1054">
        <v>325.952</v>
      </c>
      <c r="AT1054">
        <v>363.66199999999998</v>
      </c>
      <c r="AU1054">
        <v>233.744</v>
      </c>
      <c r="AV1054">
        <v>633.01499999999999</v>
      </c>
      <c r="AW1054">
        <v>251.93700000000001</v>
      </c>
      <c r="AX1054">
        <v>415.37900000000002</v>
      </c>
      <c r="AY1054">
        <v>543.15200000000004</v>
      </c>
      <c r="AZ1054">
        <v>254.80199999999999</v>
      </c>
      <c r="BA1054">
        <v>306.94499999999999</v>
      </c>
      <c r="BB1054">
        <v>439.40100000000001</v>
      </c>
      <c r="BC1054">
        <v>605.56700000000001</v>
      </c>
      <c r="BD1054">
        <v>505.34199999999998</v>
      </c>
      <c r="BE1054">
        <v>1049.97</v>
      </c>
      <c r="BF1054">
        <v>367.37400000000002</v>
      </c>
    </row>
    <row r="1055" spans="1:58" x14ac:dyDescent="0.25">
      <c r="A1055">
        <v>341.9</v>
      </c>
      <c r="B1055">
        <v>171.01599999999999</v>
      </c>
      <c r="C1055">
        <v>139.31399999999999</v>
      </c>
      <c r="D1055">
        <v>160.19</v>
      </c>
      <c r="E1055">
        <v>152.75399999999999</v>
      </c>
      <c r="F1055">
        <v>160.65700000000001</v>
      </c>
      <c r="G1055">
        <v>166.65199999999999</v>
      </c>
      <c r="H1055">
        <v>145.10900000000001</v>
      </c>
      <c r="I1055">
        <v>152.51419999999999</v>
      </c>
      <c r="J1055">
        <v>207.19800000000001</v>
      </c>
      <c r="K1055">
        <v>174.62</v>
      </c>
      <c r="L1055">
        <v>144.84200000000001</v>
      </c>
      <c r="M1055">
        <v>174.392</v>
      </c>
      <c r="N1055">
        <v>160.7535</v>
      </c>
      <c r="O1055">
        <v>158.95500000000001</v>
      </c>
      <c r="P1055">
        <v>150.48699999999999</v>
      </c>
      <c r="R1055">
        <v>336.334</v>
      </c>
      <c r="S1055">
        <v>227.87700000000001</v>
      </c>
      <c r="T1055">
        <v>230.76400000000001</v>
      </c>
      <c r="U1055">
        <v>333.82799999999997</v>
      </c>
      <c r="V1055">
        <v>203.33600000000001</v>
      </c>
      <c r="W1055">
        <v>326.065</v>
      </c>
      <c r="X1055">
        <v>286.56900000000002</v>
      </c>
      <c r="Y1055">
        <v>539.28200000000004</v>
      </c>
      <c r="Z1055">
        <v>471.06</v>
      </c>
      <c r="AA1055">
        <v>712.25900000000001</v>
      </c>
      <c r="AB1055">
        <v>348.21899999999999</v>
      </c>
      <c r="AC1055">
        <v>524.33199999999999</v>
      </c>
      <c r="AD1055">
        <v>358.78300000000002</v>
      </c>
      <c r="AE1055">
        <v>485.96199999999999</v>
      </c>
      <c r="AF1055">
        <v>418.75700000000001</v>
      </c>
      <c r="AG1055">
        <v>374.39699999999999</v>
      </c>
      <c r="AH1055">
        <v>399.85700000000003</v>
      </c>
      <c r="AI1055">
        <v>354.28</v>
      </c>
      <c r="AK1055">
        <v>431.18400000000003</v>
      </c>
      <c r="AL1055">
        <v>285.51799999999997</v>
      </c>
      <c r="AM1055">
        <v>256.53899999999999</v>
      </c>
      <c r="AN1055">
        <v>298.471</v>
      </c>
      <c r="AO1055">
        <v>298.471</v>
      </c>
      <c r="AP1055">
        <v>141.58600000000001</v>
      </c>
      <c r="AQ1055">
        <v>421.065</v>
      </c>
      <c r="AR1055">
        <v>558.50800000000004</v>
      </c>
      <c r="AS1055">
        <v>324.84800000000001</v>
      </c>
      <c r="AT1055">
        <v>364.30099999999999</v>
      </c>
      <c r="AU1055">
        <v>232.02199999999999</v>
      </c>
      <c r="AV1055">
        <v>630.048</v>
      </c>
      <c r="AW1055">
        <v>251.76499999999999</v>
      </c>
      <c r="AX1055">
        <v>413.94600000000003</v>
      </c>
      <c r="AY1055">
        <v>541.30399999999997</v>
      </c>
      <c r="AZ1055">
        <v>254.702</v>
      </c>
      <c r="BA1055">
        <v>306.74400000000003</v>
      </c>
      <c r="BB1055">
        <v>438.50700000000001</v>
      </c>
      <c r="BC1055">
        <v>601.26499999999999</v>
      </c>
      <c r="BD1055">
        <v>504.07</v>
      </c>
      <c r="BE1055">
        <v>1046.655</v>
      </c>
      <c r="BF1055">
        <v>366.72199999999998</v>
      </c>
    </row>
    <row r="1056" spans="1:58" x14ac:dyDescent="0.25">
      <c r="A1056">
        <v>342.22500000000002</v>
      </c>
      <c r="B1056">
        <v>171.2</v>
      </c>
      <c r="C1056">
        <v>139.298</v>
      </c>
      <c r="D1056">
        <v>160.52199999999999</v>
      </c>
      <c r="E1056">
        <v>152.52000000000001</v>
      </c>
      <c r="F1056">
        <v>160.602</v>
      </c>
      <c r="G1056">
        <v>166.42400000000001</v>
      </c>
      <c r="H1056">
        <v>145.44800000000001</v>
      </c>
      <c r="I1056">
        <v>152.58510000000001</v>
      </c>
      <c r="J1056">
        <v>206.37700000000001</v>
      </c>
      <c r="K1056">
        <v>175.708</v>
      </c>
      <c r="L1056">
        <v>145.00899999999999</v>
      </c>
      <c r="M1056">
        <v>174.13</v>
      </c>
      <c r="N1056">
        <v>160.96299999999999</v>
      </c>
      <c r="O1056">
        <v>159.071</v>
      </c>
      <c r="P1056">
        <v>151.59399999999999</v>
      </c>
      <c r="R1056">
        <v>334.56099999999998</v>
      </c>
      <c r="S1056">
        <v>227.30799999999999</v>
      </c>
      <c r="T1056">
        <v>230.73500000000001</v>
      </c>
      <c r="U1056">
        <v>334.61200000000002</v>
      </c>
      <c r="V1056">
        <v>203.16499999999999</v>
      </c>
      <c r="W1056">
        <v>326.42599999999999</v>
      </c>
      <c r="X1056">
        <v>285.42599999999999</v>
      </c>
      <c r="Y1056">
        <v>537.89499999999998</v>
      </c>
      <c r="Z1056">
        <v>470.03100000000001</v>
      </c>
      <c r="AA1056">
        <v>713.83500000000004</v>
      </c>
      <c r="AB1056">
        <v>346.892</v>
      </c>
      <c r="AC1056">
        <v>521.96</v>
      </c>
      <c r="AD1056">
        <v>360.572</v>
      </c>
      <c r="AE1056">
        <v>486.935</v>
      </c>
      <c r="AF1056">
        <v>417.84500000000003</v>
      </c>
      <c r="AG1056">
        <v>375.238</v>
      </c>
      <c r="AH1056">
        <v>400.178</v>
      </c>
      <c r="AI1056">
        <v>353.88</v>
      </c>
      <c r="AK1056">
        <v>429.90699999999998</v>
      </c>
      <c r="AL1056">
        <v>285.49900000000002</v>
      </c>
      <c r="AM1056">
        <v>257.26</v>
      </c>
      <c r="AN1056">
        <v>297.90800000000002</v>
      </c>
      <c r="AO1056">
        <v>297.90800000000002</v>
      </c>
      <c r="AP1056">
        <v>141.70500000000001</v>
      </c>
      <c r="AQ1056">
        <v>420.09699999999998</v>
      </c>
      <c r="AR1056">
        <v>553.19000000000005</v>
      </c>
      <c r="AS1056">
        <v>324.57799999999997</v>
      </c>
      <c r="AT1056">
        <v>362.75599999999997</v>
      </c>
      <c r="AU1056">
        <v>232.13200000000001</v>
      </c>
      <c r="AV1056">
        <v>626.91399999999999</v>
      </c>
      <c r="AW1056">
        <v>252.136</v>
      </c>
      <c r="AX1056">
        <v>413.173</v>
      </c>
      <c r="AY1056">
        <v>541.23900000000003</v>
      </c>
      <c r="AZ1056">
        <v>254.404</v>
      </c>
      <c r="BA1056">
        <v>306.64999999999998</v>
      </c>
      <c r="BB1056">
        <v>437.64</v>
      </c>
      <c r="BC1056">
        <v>594.00400000000002</v>
      </c>
      <c r="BD1056">
        <v>501.49099999999999</v>
      </c>
      <c r="BE1056">
        <v>1045.7080000000001</v>
      </c>
      <c r="BF1056">
        <v>364.01299999999998</v>
      </c>
    </row>
    <row r="1057" spans="1:58" x14ac:dyDescent="0.25">
      <c r="A1057">
        <v>342.55</v>
      </c>
      <c r="B1057">
        <v>170.71700000000001</v>
      </c>
      <c r="C1057">
        <v>138.94800000000001</v>
      </c>
      <c r="D1057">
        <v>160.66900000000001</v>
      </c>
      <c r="E1057">
        <v>152.94300000000001</v>
      </c>
      <c r="F1057">
        <v>160.548</v>
      </c>
      <c r="G1057">
        <v>167.084</v>
      </c>
      <c r="H1057">
        <v>145.80199999999999</v>
      </c>
      <c r="I1057">
        <v>152.97479999999999</v>
      </c>
      <c r="J1057">
        <v>204.696</v>
      </c>
      <c r="K1057">
        <v>175.749</v>
      </c>
      <c r="L1057">
        <v>145.524</v>
      </c>
      <c r="M1057">
        <v>174.33500000000001</v>
      </c>
      <c r="N1057">
        <v>161.303</v>
      </c>
      <c r="O1057">
        <v>159.47999999999999</v>
      </c>
      <c r="P1057">
        <v>152.11799999999999</v>
      </c>
      <c r="R1057">
        <v>336.32799999999997</v>
      </c>
      <c r="S1057">
        <v>226.148</v>
      </c>
      <c r="T1057">
        <v>231.024</v>
      </c>
      <c r="U1057">
        <v>334.12700000000001</v>
      </c>
      <c r="V1057">
        <v>202.041</v>
      </c>
      <c r="W1057">
        <v>326.661</v>
      </c>
      <c r="X1057">
        <v>285.30200000000002</v>
      </c>
      <c r="Y1057">
        <v>537.67999999999995</v>
      </c>
      <c r="Z1057">
        <v>467.36799999999999</v>
      </c>
      <c r="AA1057">
        <v>712.75900000000001</v>
      </c>
      <c r="AB1057">
        <v>347.387</v>
      </c>
      <c r="AC1057">
        <v>519.44799999999998</v>
      </c>
      <c r="AD1057">
        <v>362.21</v>
      </c>
      <c r="AE1057">
        <v>487.11099999999999</v>
      </c>
      <c r="AF1057">
        <v>416.822</v>
      </c>
      <c r="AG1057">
        <v>374.63099999999997</v>
      </c>
      <c r="AH1057">
        <v>399.26799999999997</v>
      </c>
      <c r="AI1057">
        <v>354.03500000000003</v>
      </c>
      <c r="AK1057">
        <v>430.839</v>
      </c>
      <c r="AL1057">
        <v>286.375</v>
      </c>
      <c r="AM1057">
        <v>257.86399999999998</v>
      </c>
      <c r="AN1057">
        <v>297.01</v>
      </c>
      <c r="AO1057">
        <v>297.01</v>
      </c>
      <c r="AP1057">
        <v>142.154</v>
      </c>
      <c r="AQ1057">
        <v>420.11099999999999</v>
      </c>
      <c r="AR1057">
        <v>551.74300000000005</v>
      </c>
      <c r="AS1057">
        <v>324.65699999999998</v>
      </c>
      <c r="AT1057">
        <v>362.81799999999998</v>
      </c>
      <c r="AU1057">
        <v>231.86099999999999</v>
      </c>
      <c r="AV1057">
        <v>626.69799999999998</v>
      </c>
      <c r="AW1057">
        <v>251.27699999999999</v>
      </c>
      <c r="AX1057">
        <v>411.33199999999999</v>
      </c>
      <c r="AY1057">
        <v>542.03700000000003</v>
      </c>
      <c r="AZ1057">
        <v>254.411</v>
      </c>
      <c r="BA1057">
        <v>306.16500000000002</v>
      </c>
      <c r="BB1057">
        <v>436.98200000000003</v>
      </c>
      <c r="BC1057">
        <v>586.447</v>
      </c>
      <c r="BD1057">
        <v>501.27600000000001</v>
      </c>
      <c r="BE1057">
        <v>1044.2850000000001</v>
      </c>
      <c r="BF1057">
        <v>361.72699999999998</v>
      </c>
    </row>
    <row r="1058" spans="1:58" x14ac:dyDescent="0.25">
      <c r="A1058">
        <v>342.875</v>
      </c>
      <c r="B1058">
        <v>170.792</v>
      </c>
      <c r="C1058">
        <v>139.03899999999999</v>
      </c>
      <c r="D1058">
        <v>161.16900000000001</v>
      </c>
      <c r="E1058">
        <v>152.77500000000001</v>
      </c>
      <c r="F1058">
        <v>159.994</v>
      </c>
      <c r="G1058">
        <v>167.565</v>
      </c>
      <c r="H1058">
        <v>145.57599999999999</v>
      </c>
      <c r="I1058">
        <v>152.751</v>
      </c>
      <c r="J1058">
        <v>204.52199999999999</v>
      </c>
      <c r="K1058">
        <v>175.67</v>
      </c>
      <c r="L1058">
        <v>145.23400000000001</v>
      </c>
      <c r="M1058">
        <v>174.03</v>
      </c>
      <c r="N1058">
        <v>160.76990000000001</v>
      </c>
      <c r="O1058">
        <v>159.233</v>
      </c>
      <c r="P1058">
        <v>152.04300000000001</v>
      </c>
      <c r="R1058">
        <v>336.73099999999999</v>
      </c>
      <c r="S1058">
        <v>226.14099999999999</v>
      </c>
      <c r="T1058">
        <v>231.62799999999999</v>
      </c>
      <c r="U1058">
        <v>331.99799999999999</v>
      </c>
      <c r="V1058">
        <v>201.54400000000001</v>
      </c>
      <c r="W1058">
        <v>325.58699999999999</v>
      </c>
      <c r="X1058">
        <v>285.61599999999999</v>
      </c>
      <c r="Y1058">
        <v>534.62699999999995</v>
      </c>
      <c r="Z1058">
        <v>464.327</v>
      </c>
      <c r="AA1058">
        <v>709.39</v>
      </c>
      <c r="AB1058">
        <v>345.69099999999997</v>
      </c>
      <c r="AC1058">
        <v>517.63599999999997</v>
      </c>
      <c r="AD1058">
        <v>362.76799999999997</v>
      </c>
      <c r="AE1058">
        <v>488.76299999999998</v>
      </c>
      <c r="AF1058">
        <v>417.20100000000002</v>
      </c>
      <c r="AG1058">
        <v>374.13</v>
      </c>
      <c r="AH1058">
        <v>399.44299999999998</v>
      </c>
      <c r="AI1058">
        <v>353.56900000000002</v>
      </c>
      <c r="AK1058">
        <v>429.108</v>
      </c>
      <c r="AL1058">
        <v>286.42500000000001</v>
      </c>
      <c r="AM1058">
        <v>256.88600000000002</v>
      </c>
      <c r="AN1058">
        <v>295.99400000000003</v>
      </c>
      <c r="AO1058">
        <v>295.99400000000003</v>
      </c>
      <c r="AP1058">
        <v>141.74199999999999</v>
      </c>
      <c r="AQ1058">
        <v>419.57799999999997</v>
      </c>
      <c r="AR1058">
        <v>551.72299999999996</v>
      </c>
      <c r="AS1058">
        <v>324.166</v>
      </c>
      <c r="AT1058">
        <v>362.93200000000002</v>
      </c>
      <c r="AU1058">
        <v>230.636</v>
      </c>
      <c r="AV1058">
        <v>625.24</v>
      </c>
      <c r="AW1058">
        <v>249.952</v>
      </c>
      <c r="AX1058">
        <v>410.81</v>
      </c>
      <c r="AY1058">
        <v>541.298</v>
      </c>
      <c r="AZ1058">
        <v>254.89</v>
      </c>
      <c r="BA1058">
        <v>303.92599999999999</v>
      </c>
      <c r="BB1058">
        <v>435.57900000000001</v>
      </c>
      <c r="BC1058">
        <v>581.38900000000001</v>
      </c>
      <c r="BD1058">
        <v>500.62299999999999</v>
      </c>
      <c r="BE1058">
        <v>1038.674</v>
      </c>
      <c r="BF1058">
        <v>359.995</v>
      </c>
    </row>
    <row r="1059" spans="1:58" x14ac:dyDescent="0.25">
      <c r="A1059">
        <v>343.2</v>
      </c>
      <c r="B1059">
        <v>170.87100000000001</v>
      </c>
      <c r="C1059">
        <v>139.261</v>
      </c>
      <c r="D1059">
        <v>161.374</v>
      </c>
      <c r="E1059">
        <v>152.548</v>
      </c>
      <c r="F1059">
        <v>161.25</v>
      </c>
      <c r="G1059">
        <v>167.66499999999999</v>
      </c>
      <c r="H1059">
        <v>145.67699999999999</v>
      </c>
      <c r="I1059">
        <v>152.62270000000001</v>
      </c>
      <c r="J1059">
        <v>204.86500000000001</v>
      </c>
      <c r="K1059">
        <v>175.76400000000001</v>
      </c>
      <c r="L1059">
        <v>145.44300000000001</v>
      </c>
      <c r="M1059">
        <v>174.40199999999999</v>
      </c>
      <c r="N1059">
        <v>161.33940000000001</v>
      </c>
      <c r="O1059">
        <v>159.208</v>
      </c>
      <c r="P1059">
        <v>151.98500000000001</v>
      </c>
      <c r="R1059">
        <v>336.96800000000002</v>
      </c>
      <c r="S1059">
        <v>227.43700000000001</v>
      </c>
      <c r="T1059">
        <v>231.74799999999999</v>
      </c>
      <c r="U1059">
        <v>332.14499999999998</v>
      </c>
      <c r="V1059">
        <v>202.08600000000001</v>
      </c>
      <c r="W1059">
        <v>326.15100000000001</v>
      </c>
      <c r="X1059">
        <v>283.79500000000002</v>
      </c>
      <c r="Y1059">
        <v>534.29300000000001</v>
      </c>
      <c r="Z1059">
        <v>463.97800000000001</v>
      </c>
      <c r="AA1059">
        <v>709.08799999999997</v>
      </c>
      <c r="AB1059">
        <v>346.86799999999999</v>
      </c>
      <c r="AC1059">
        <v>517.70000000000005</v>
      </c>
      <c r="AD1059">
        <v>364.17</v>
      </c>
      <c r="AE1059">
        <v>485.495</v>
      </c>
      <c r="AF1059">
        <v>417.42700000000002</v>
      </c>
      <c r="AG1059">
        <v>374.34500000000003</v>
      </c>
      <c r="AH1059">
        <v>398.36099999999999</v>
      </c>
      <c r="AI1059">
        <v>351.82100000000003</v>
      </c>
      <c r="AK1059">
        <v>430.62599999999998</v>
      </c>
      <c r="AL1059">
        <v>285.81200000000001</v>
      </c>
      <c r="AM1059">
        <v>257.80700000000002</v>
      </c>
      <c r="AN1059">
        <v>294.38099999999997</v>
      </c>
      <c r="AO1059">
        <v>294.38099999999997</v>
      </c>
      <c r="AP1059">
        <v>141.71100000000001</v>
      </c>
      <c r="AQ1059">
        <v>418.69600000000003</v>
      </c>
      <c r="AR1059">
        <v>552.38499999999999</v>
      </c>
      <c r="AS1059">
        <v>323.03699999999998</v>
      </c>
      <c r="AT1059">
        <v>361.88200000000001</v>
      </c>
      <c r="AU1059">
        <v>230.24600000000001</v>
      </c>
      <c r="AV1059">
        <v>623.23900000000003</v>
      </c>
      <c r="AW1059">
        <v>249.006</v>
      </c>
      <c r="AX1059">
        <v>409.97699999999998</v>
      </c>
      <c r="AY1059">
        <v>539.20799999999997</v>
      </c>
      <c r="AZ1059">
        <v>254.38399999999999</v>
      </c>
      <c r="BA1059">
        <v>303.23899999999998</v>
      </c>
      <c r="BB1059">
        <v>436.25799999999998</v>
      </c>
      <c r="BC1059">
        <v>575.93200000000002</v>
      </c>
      <c r="BD1059">
        <v>498.17200000000003</v>
      </c>
      <c r="BE1059">
        <v>1037.683</v>
      </c>
      <c r="BF1059">
        <v>358.31099999999998</v>
      </c>
    </row>
    <row r="1060" spans="1:58" x14ac:dyDescent="0.25">
      <c r="A1060">
        <v>343.52499999999998</v>
      </c>
      <c r="B1060">
        <v>170.548</v>
      </c>
      <c r="C1060">
        <v>139.018</v>
      </c>
      <c r="D1060">
        <v>161.267</v>
      </c>
      <c r="E1060">
        <v>153.37799999999999</v>
      </c>
      <c r="F1060">
        <v>160.86799999999999</v>
      </c>
      <c r="G1060">
        <v>167.70699999999999</v>
      </c>
      <c r="H1060">
        <v>146.101</v>
      </c>
      <c r="I1060">
        <v>153.48990000000001</v>
      </c>
      <c r="J1060">
        <v>204.71700000000001</v>
      </c>
      <c r="K1060">
        <v>175.86099999999999</v>
      </c>
      <c r="L1060">
        <v>145.27799999999999</v>
      </c>
      <c r="M1060">
        <v>174.66499999999999</v>
      </c>
      <c r="N1060">
        <v>161.39619999999999</v>
      </c>
      <c r="O1060">
        <v>159.49299999999999</v>
      </c>
      <c r="P1060">
        <v>152</v>
      </c>
      <c r="R1060">
        <v>339.41500000000002</v>
      </c>
      <c r="S1060">
        <v>226.05699999999999</v>
      </c>
      <c r="T1060">
        <v>231.363</v>
      </c>
      <c r="U1060">
        <v>332.64</v>
      </c>
      <c r="V1060">
        <v>201.73599999999999</v>
      </c>
      <c r="W1060">
        <v>326.24599999999998</v>
      </c>
      <c r="X1060">
        <v>284.04500000000002</v>
      </c>
      <c r="Y1060">
        <v>535.27800000000002</v>
      </c>
      <c r="Z1060">
        <v>462.42099999999999</v>
      </c>
      <c r="AA1060">
        <v>707.41399999999999</v>
      </c>
      <c r="AB1060">
        <v>345.81200000000001</v>
      </c>
      <c r="AC1060">
        <v>516.40899999999999</v>
      </c>
      <c r="AD1060">
        <v>363.43099999999998</v>
      </c>
      <c r="AE1060">
        <v>485.31400000000002</v>
      </c>
      <c r="AF1060">
        <v>417.01299999999998</v>
      </c>
      <c r="AG1060">
        <v>373.16399999999999</v>
      </c>
      <c r="AH1060">
        <v>397.334</v>
      </c>
      <c r="AI1060">
        <v>350.12099999999998</v>
      </c>
      <c r="AK1060">
        <v>430.19799999999998</v>
      </c>
      <c r="AL1060">
        <v>285.68</v>
      </c>
      <c r="AM1060">
        <v>257.57799999999997</v>
      </c>
      <c r="AN1060">
        <v>293.24200000000002</v>
      </c>
      <c r="AO1060">
        <v>293.24200000000002</v>
      </c>
      <c r="AP1060">
        <v>141.256</v>
      </c>
      <c r="AQ1060">
        <v>416.85</v>
      </c>
      <c r="AR1060">
        <v>549.51900000000001</v>
      </c>
      <c r="AS1060">
        <v>322.46499999999997</v>
      </c>
      <c r="AT1060">
        <v>360.86399999999998</v>
      </c>
      <c r="AU1060">
        <v>229.64500000000001</v>
      </c>
      <c r="AV1060">
        <v>622.71500000000003</v>
      </c>
      <c r="AW1060">
        <v>248.471</v>
      </c>
      <c r="AX1060">
        <v>408.19600000000003</v>
      </c>
      <c r="AY1060">
        <v>539.57299999999998</v>
      </c>
      <c r="AZ1060">
        <v>254.071</v>
      </c>
      <c r="BA1060">
        <v>303.50400000000002</v>
      </c>
      <c r="BB1060">
        <v>434.53300000000002</v>
      </c>
      <c r="BC1060">
        <v>571.41700000000003</v>
      </c>
      <c r="BD1060">
        <v>497.71199999999999</v>
      </c>
      <c r="BE1060">
        <v>1034.2850000000001</v>
      </c>
      <c r="BF1060">
        <v>356.32299999999998</v>
      </c>
    </row>
    <row r="1061" spans="1:58" x14ac:dyDescent="0.25">
      <c r="A1061">
        <v>343.85</v>
      </c>
      <c r="B1061">
        <v>171.12799999999999</v>
      </c>
      <c r="C1061">
        <v>138.95500000000001</v>
      </c>
      <c r="D1061">
        <v>161.315</v>
      </c>
      <c r="E1061">
        <v>153.35400000000001</v>
      </c>
      <c r="F1061">
        <v>161.05000000000001</v>
      </c>
      <c r="G1061">
        <v>168.483</v>
      </c>
      <c r="H1061">
        <v>146.54599999999999</v>
      </c>
      <c r="I1061">
        <v>153.1414</v>
      </c>
      <c r="J1061">
        <v>205.10300000000001</v>
      </c>
      <c r="K1061">
        <v>176.70699999999999</v>
      </c>
      <c r="L1061">
        <v>145.29499999999999</v>
      </c>
      <c r="M1061">
        <v>173.624</v>
      </c>
      <c r="N1061">
        <v>161.3125</v>
      </c>
      <c r="O1061">
        <v>159.98400000000001</v>
      </c>
      <c r="P1061">
        <v>151.05099999999999</v>
      </c>
      <c r="R1061">
        <v>338.75200000000001</v>
      </c>
      <c r="S1061">
        <v>225.67699999999999</v>
      </c>
      <c r="T1061">
        <v>232.08600000000001</v>
      </c>
      <c r="U1061">
        <v>332.54899999999998</v>
      </c>
      <c r="V1061">
        <v>203.07900000000001</v>
      </c>
      <c r="W1061">
        <v>326.88600000000002</v>
      </c>
      <c r="X1061">
        <v>283.41199999999998</v>
      </c>
      <c r="Y1061">
        <v>534.38599999999997</v>
      </c>
      <c r="Z1061">
        <v>462.678</v>
      </c>
      <c r="AA1061">
        <v>707.37800000000004</v>
      </c>
      <c r="AB1061">
        <v>346.27199999999999</v>
      </c>
      <c r="AC1061">
        <v>517.70600000000002</v>
      </c>
      <c r="AD1061">
        <v>362.98</v>
      </c>
      <c r="AE1061">
        <v>484.41500000000002</v>
      </c>
      <c r="AF1061">
        <v>415.23599999999999</v>
      </c>
      <c r="AG1061">
        <v>370.56799999999998</v>
      </c>
      <c r="AH1061">
        <v>397.37799999999999</v>
      </c>
      <c r="AI1061">
        <v>350.50400000000002</v>
      </c>
      <c r="AK1061">
        <v>430.44299999999998</v>
      </c>
      <c r="AL1061">
        <v>283.428</v>
      </c>
      <c r="AM1061">
        <v>257.24799999999999</v>
      </c>
      <c r="AN1061">
        <v>290.512</v>
      </c>
      <c r="AO1061">
        <v>290.512</v>
      </c>
      <c r="AP1061">
        <v>141.667</v>
      </c>
      <c r="AQ1061">
        <v>419.02800000000002</v>
      </c>
      <c r="AR1061">
        <v>551.178</v>
      </c>
      <c r="AS1061">
        <v>321.93</v>
      </c>
      <c r="AT1061">
        <v>361.488</v>
      </c>
      <c r="AU1061">
        <v>230.047</v>
      </c>
      <c r="AV1061">
        <v>620.28700000000003</v>
      </c>
      <c r="AW1061">
        <v>248.696</v>
      </c>
      <c r="AX1061">
        <v>406.68200000000002</v>
      </c>
      <c r="AY1061">
        <v>539.50699999999995</v>
      </c>
      <c r="AZ1061">
        <v>253.54300000000001</v>
      </c>
      <c r="BA1061">
        <v>301.38499999999999</v>
      </c>
      <c r="BB1061">
        <v>434.298</v>
      </c>
      <c r="BC1061">
        <v>568.76400000000001</v>
      </c>
      <c r="BD1061">
        <v>495.31099999999998</v>
      </c>
      <c r="BE1061">
        <v>1031.1489999999999</v>
      </c>
      <c r="BF1061">
        <v>355.55</v>
      </c>
    </row>
    <row r="1062" spans="1:58" x14ac:dyDescent="0.25">
      <c r="A1062">
        <v>344.17500000000001</v>
      </c>
      <c r="B1062">
        <v>169.83199999999999</v>
      </c>
      <c r="C1062">
        <v>139.05000000000001</v>
      </c>
      <c r="D1062">
        <v>162.214</v>
      </c>
      <c r="E1062">
        <v>152.785</v>
      </c>
      <c r="F1062">
        <v>161.011</v>
      </c>
      <c r="G1062">
        <v>168.84700000000001</v>
      </c>
      <c r="H1062">
        <v>147.34399999999999</v>
      </c>
      <c r="I1062">
        <v>153.25460000000001</v>
      </c>
      <c r="J1062">
        <v>205.005</v>
      </c>
      <c r="K1062">
        <v>175.697</v>
      </c>
      <c r="L1062">
        <v>145.53399999999999</v>
      </c>
      <c r="M1062">
        <v>174.029</v>
      </c>
      <c r="N1062">
        <v>161.16999999999999</v>
      </c>
      <c r="O1062">
        <v>160.81200000000001</v>
      </c>
      <c r="P1062">
        <v>150.97999999999999</v>
      </c>
      <c r="R1062">
        <v>337.93299999999999</v>
      </c>
      <c r="S1062">
        <v>225.732</v>
      </c>
      <c r="T1062">
        <v>231.102</v>
      </c>
      <c r="U1062">
        <v>331.57400000000001</v>
      </c>
      <c r="V1062">
        <v>203.54300000000001</v>
      </c>
      <c r="W1062">
        <v>326.61700000000002</v>
      </c>
      <c r="X1062">
        <v>282.68400000000003</v>
      </c>
      <c r="Y1062">
        <v>534.322</v>
      </c>
      <c r="Z1062">
        <v>460.09800000000001</v>
      </c>
      <c r="AA1062">
        <v>706.69200000000001</v>
      </c>
      <c r="AB1062">
        <v>346.44900000000001</v>
      </c>
      <c r="AC1062">
        <v>516.71100000000001</v>
      </c>
      <c r="AD1062">
        <v>362.14</v>
      </c>
      <c r="AE1062">
        <v>483.74</v>
      </c>
      <c r="AF1062">
        <v>416.73500000000001</v>
      </c>
      <c r="AG1062">
        <v>371.12099999999998</v>
      </c>
      <c r="AH1062">
        <v>397.28</v>
      </c>
      <c r="AI1062">
        <v>348.90899999999999</v>
      </c>
      <c r="AK1062">
        <v>428.553</v>
      </c>
      <c r="AL1062">
        <v>283.72300000000001</v>
      </c>
      <c r="AM1062">
        <v>257.7</v>
      </c>
      <c r="AN1062">
        <v>289.16000000000003</v>
      </c>
      <c r="AO1062">
        <v>289.16000000000003</v>
      </c>
      <c r="AP1062">
        <v>141.82499999999999</v>
      </c>
      <c r="AQ1062">
        <v>419.01400000000001</v>
      </c>
      <c r="AR1062">
        <v>551.59699999999998</v>
      </c>
      <c r="AS1062">
        <v>319.58499999999998</v>
      </c>
      <c r="AT1062">
        <v>360.13499999999999</v>
      </c>
      <c r="AU1062">
        <v>230.072</v>
      </c>
      <c r="AV1062">
        <v>618.43200000000002</v>
      </c>
      <c r="AW1062">
        <v>248.512</v>
      </c>
      <c r="AX1062">
        <v>406.55700000000002</v>
      </c>
      <c r="AY1062">
        <v>538.60299999999995</v>
      </c>
      <c r="AZ1062">
        <v>252.91900000000001</v>
      </c>
      <c r="BA1062">
        <v>298.55799999999999</v>
      </c>
      <c r="BB1062">
        <v>434.62799999999999</v>
      </c>
      <c r="BC1062">
        <v>564.92499999999995</v>
      </c>
      <c r="BD1062">
        <v>495.22199999999998</v>
      </c>
      <c r="BE1062">
        <v>1031.6489999999999</v>
      </c>
      <c r="BF1062">
        <v>354.18099999999998</v>
      </c>
    </row>
    <row r="1063" spans="1:58" x14ac:dyDescent="0.25">
      <c r="A1063">
        <v>344.5</v>
      </c>
      <c r="B1063">
        <v>170.46600000000001</v>
      </c>
      <c r="C1063">
        <v>138.82300000000001</v>
      </c>
      <c r="D1063">
        <v>162.03</v>
      </c>
      <c r="E1063">
        <v>152.761</v>
      </c>
      <c r="F1063">
        <v>161.04300000000001</v>
      </c>
      <c r="G1063">
        <v>169.285</v>
      </c>
      <c r="H1063">
        <v>147.48400000000001</v>
      </c>
      <c r="I1063">
        <v>152.27449999999999</v>
      </c>
      <c r="J1063">
        <v>204.77600000000001</v>
      </c>
      <c r="K1063">
        <v>174.98599999999999</v>
      </c>
      <c r="L1063">
        <v>145.042</v>
      </c>
      <c r="M1063">
        <v>173.07300000000001</v>
      </c>
      <c r="N1063">
        <v>161.29400000000001</v>
      </c>
      <c r="O1063">
        <v>160.62</v>
      </c>
      <c r="P1063">
        <v>150.428</v>
      </c>
      <c r="R1063">
        <v>339.03800000000001</v>
      </c>
      <c r="S1063">
        <v>224.352</v>
      </c>
      <c r="T1063">
        <v>231.566</v>
      </c>
      <c r="U1063">
        <v>331.54700000000003</v>
      </c>
      <c r="V1063">
        <v>203.08600000000001</v>
      </c>
      <c r="W1063">
        <v>326.11900000000003</v>
      </c>
      <c r="X1063">
        <v>282.846</v>
      </c>
      <c r="Y1063">
        <v>533.29700000000003</v>
      </c>
      <c r="Z1063">
        <v>459.79700000000003</v>
      </c>
      <c r="AA1063">
        <v>705.28300000000002</v>
      </c>
      <c r="AB1063">
        <v>345.12099999999998</v>
      </c>
      <c r="AC1063">
        <v>516.24800000000005</v>
      </c>
      <c r="AD1063">
        <v>362.31</v>
      </c>
      <c r="AE1063">
        <v>483.9</v>
      </c>
      <c r="AF1063">
        <v>416.601</v>
      </c>
      <c r="AG1063">
        <v>369.435</v>
      </c>
      <c r="AH1063">
        <v>394.27100000000002</v>
      </c>
      <c r="AI1063">
        <v>348.47500000000002</v>
      </c>
      <c r="AK1063">
        <v>428.30399999999997</v>
      </c>
      <c r="AL1063">
        <v>281.613</v>
      </c>
      <c r="AM1063">
        <v>258.33199999999999</v>
      </c>
      <c r="AN1063">
        <v>289.30399999999997</v>
      </c>
      <c r="AO1063">
        <v>289.30399999999997</v>
      </c>
      <c r="AP1063">
        <v>141.88999999999999</v>
      </c>
      <c r="AQ1063">
        <v>418.15699999999998</v>
      </c>
      <c r="AR1063">
        <v>552.08699999999999</v>
      </c>
      <c r="AS1063">
        <v>321.35300000000001</v>
      </c>
      <c r="AT1063">
        <v>359.18599999999998</v>
      </c>
      <c r="AU1063">
        <v>230.19200000000001</v>
      </c>
      <c r="AV1063">
        <v>618.10799999999995</v>
      </c>
      <c r="AW1063">
        <v>247.785</v>
      </c>
      <c r="AX1063">
        <v>407.28100000000001</v>
      </c>
      <c r="AY1063">
        <v>540.03099999999995</v>
      </c>
      <c r="AZ1063">
        <v>253.42</v>
      </c>
      <c r="BA1063">
        <v>298.36900000000003</v>
      </c>
      <c r="BB1063">
        <v>437.2</v>
      </c>
      <c r="BC1063">
        <v>561.06899999999996</v>
      </c>
      <c r="BD1063">
        <v>494.08699999999999</v>
      </c>
      <c r="BE1063">
        <v>1029.316</v>
      </c>
      <c r="BF1063">
        <v>351.70600000000002</v>
      </c>
    </row>
    <row r="1064" spans="1:58" x14ac:dyDescent="0.25">
      <c r="A1064">
        <v>344.82499999999999</v>
      </c>
      <c r="B1064">
        <v>171.23099999999999</v>
      </c>
      <c r="C1064">
        <v>138.608</v>
      </c>
      <c r="D1064">
        <v>161.61600000000001</v>
      </c>
      <c r="E1064">
        <v>153.71799999999999</v>
      </c>
      <c r="F1064">
        <v>161.19900000000001</v>
      </c>
      <c r="G1064">
        <v>169.08699999999999</v>
      </c>
      <c r="H1064">
        <v>147.541</v>
      </c>
      <c r="I1064">
        <v>152.3751</v>
      </c>
      <c r="J1064">
        <v>206.20699999999999</v>
      </c>
      <c r="K1064">
        <v>175.43199999999999</v>
      </c>
      <c r="L1064">
        <v>145.178</v>
      </c>
      <c r="M1064">
        <v>172.851</v>
      </c>
      <c r="N1064">
        <v>161.60640000000001</v>
      </c>
      <c r="O1064">
        <v>160.48699999999999</v>
      </c>
      <c r="P1064">
        <v>150.83799999999999</v>
      </c>
      <c r="R1064">
        <v>339.65699999999998</v>
      </c>
      <c r="S1064">
        <v>224.655</v>
      </c>
      <c r="T1064">
        <v>232.49199999999999</v>
      </c>
      <c r="U1064">
        <v>331.13099999999997</v>
      </c>
      <c r="V1064">
        <v>203.137</v>
      </c>
      <c r="W1064">
        <v>325.488</v>
      </c>
      <c r="X1064">
        <v>282.267</v>
      </c>
      <c r="Y1064">
        <v>534.798</v>
      </c>
      <c r="Z1064">
        <v>460.50299999999999</v>
      </c>
      <c r="AA1064">
        <v>704.25800000000004</v>
      </c>
      <c r="AB1064">
        <v>343.96899999999999</v>
      </c>
      <c r="AC1064">
        <v>514.53099999999995</v>
      </c>
      <c r="AD1064">
        <v>362.14800000000002</v>
      </c>
      <c r="AE1064">
        <v>481.54399999999998</v>
      </c>
      <c r="AF1064">
        <v>413.38</v>
      </c>
      <c r="AG1064">
        <v>368.02600000000001</v>
      </c>
      <c r="AH1064">
        <v>391.851</v>
      </c>
      <c r="AI1064">
        <v>349.21699999999998</v>
      </c>
      <c r="AK1064">
        <v>430.03300000000002</v>
      </c>
      <c r="AL1064">
        <v>281.27800000000002</v>
      </c>
      <c r="AM1064">
        <v>257.73700000000002</v>
      </c>
      <c r="AN1064">
        <v>288.02699999999999</v>
      </c>
      <c r="AO1064">
        <v>288.02699999999999</v>
      </c>
      <c r="AP1064">
        <v>142.571</v>
      </c>
      <c r="AQ1064">
        <v>416.33600000000001</v>
      </c>
      <c r="AR1064">
        <v>556.87</v>
      </c>
      <c r="AS1064">
        <v>321.12</v>
      </c>
      <c r="AT1064">
        <v>359.30799999999999</v>
      </c>
      <c r="AU1064">
        <v>230.22800000000001</v>
      </c>
      <c r="AV1064">
        <v>618.80200000000002</v>
      </c>
      <c r="AW1064">
        <v>246.98599999999999</v>
      </c>
      <c r="AX1064">
        <v>406.78699999999998</v>
      </c>
      <c r="AY1064">
        <v>536.51700000000005</v>
      </c>
      <c r="AZ1064">
        <v>252.572</v>
      </c>
      <c r="BA1064">
        <v>299.108</v>
      </c>
      <c r="BB1064">
        <v>436.71199999999999</v>
      </c>
      <c r="BC1064">
        <v>557.58500000000004</v>
      </c>
      <c r="BD1064">
        <v>494.267</v>
      </c>
      <c r="BE1064">
        <v>1029.424</v>
      </c>
      <c r="BF1064">
        <v>351.084</v>
      </c>
    </row>
    <row r="1065" spans="1:58" x14ac:dyDescent="0.25">
      <c r="A1065">
        <v>345.15</v>
      </c>
      <c r="B1065">
        <v>170.18799999999999</v>
      </c>
      <c r="C1065">
        <v>138.47800000000001</v>
      </c>
      <c r="D1065">
        <v>161.54499999999999</v>
      </c>
      <c r="E1065">
        <v>153.69800000000001</v>
      </c>
      <c r="F1065">
        <v>161.31299999999999</v>
      </c>
      <c r="G1065">
        <v>170.208</v>
      </c>
      <c r="H1065">
        <v>147.40600000000001</v>
      </c>
      <c r="I1065">
        <v>151.9607</v>
      </c>
      <c r="J1065">
        <v>206.154</v>
      </c>
      <c r="K1065">
        <v>175.44900000000001</v>
      </c>
      <c r="L1065">
        <v>145.57</v>
      </c>
      <c r="M1065">
        <v>171.898</v>
      </c>
      <c r="N1065">
        <v>161.31360000000001</v>
      </c>
      <c r="O1065">
        <v>160.398</v>
      </c>
      <c r="P1065">
        <v>150.31100000000001</v>
      </c>
      <c r="R1065">
        <v>339.70299999999997</v>
      </c>
      <c r="S1065">
        <v>224.56700000000001</v>
      </c>
      <c r="T1065">
        <v>231.69399999999999</v>
      </c>
      <c r="U1065">
        <v>330.755</v>
      </c>
      <c r="V1065">
        <v>204.38800000000001</v>
      </c>
      <c r="W1065">
        <v>326.327</v>
      </c>
      <c r="X1065">
        <v>281.428</v>
      </c>
      <c r="Y1065">
        <v>534.98199999999997</v>
      </c>
      <c r="Z1065">
        <v>460.12200000000001</v>
      </c>
      <c r="AA1065">
        <v>704.21600000000001</v>
      </c>
      <c r="AB1065">
        <v>344.15100000000001</v>
      </c>
      <c r="AC1065">
        <v>514.43499999999995</v>
      </c>
      <c r="AD1065">
        <v>363.31700000000001</v>
      </c>
      <c r="AE1065">
        <v>483.89100000000002</v>
      </c>
      <c r="AF1065">
        <v>413.59100000000001</v>
      </c>
      <c r="AG1065">
        <v>365.10199999999998</v>
      </c>
      <c r="AH1065">
        <v>391.72199999999998</v>
      </c>
      <c r="AI1065">
        <v>348.322</v>
      </c>
      <c r="AK1065">
        <v>427.33499999999998</v>
      </c>
      <c r="AL1065">
        <v>282.28300000000002</v>
      </c>
      <c r="AM1065">
        <v>257.42899999999997</v>
      </c>
      <c r="AN1065">
        <v>285.28899999999999</v>
      </c>
      <c r="AO1065">
        <v>285.28899999999999</v>
      </c>
      <c r="AP1065">
        <v>141.68</v>
      </c>
      <c r="AQ1065">
        <v>416.642</v>
      </c>
      <c r="AR1065">
        <v>558.96500000000003</v>
      </c>
      <c r="AS1065">
        <v>318.95999999999998</v>
      </c>
      <c r="AT1065">
        <v>359.22500000000002</v>
      </c>
      <c r="AU1065">
        <v>228.779</v>
      </c>
      <c r="AV1065">
        <v>619.70100000000002</v>
      </c>
      <c r="AW1065">
        <v>247.672</v>
      </c>
      <c r="AX1065">
        <v>405.75700000000001</v>
      </c>
      <c r="AY1065">
        <v>535.42899999999997</v>
      </c>
      <c r="AZ1065">
        <v>253.09100000000001</v>
      </c>
      <c r="BA1065">
        <v>296.48399999999998</v>
      </c>
      <c r="BB1065">
        <v>434.33800000000002</v>
      </c>
      <c r="BC1065">
        <v>554.78200000000004</v>
      </c>
      <c r="BD1065">
        <v>495.803</v>
      </c>
      <c r="BE1065">
        <v>1029.884</v>
      </c>
      <c r="BF1065">
        <v>349.18700000000001</v>
      </c>
    </row>
    <row r="1066" spans="1:58" x14ac:dyDescent="0.25">
      <c r="A1066">
        <v>345.47500000000002</v>
      </c>
      <c r="B1066">
        <v>170.88300000000001</v>
      </c>
      <c r="C1066">
        <v>137.96899999999999</v>
      </c>
      <c r="D1066">
        <v>162.07</v>
      </c>
      <c r="E1066">
        <v>154.232</v>
      </c>
      <c r="F1066">
        <v>161.40899999999999</v>
      </c>
      <c r="G1066">
        <v>170.38499999999999</v>
      </c>
      <c r="H1066">
        <v>147.89599999999999</v>
      </c>
      <c r="I1066">
        <v>152.39789999999999</v>
      </c>
      <c r="J1066">
        <v>206.46799999999999</v>
      </c>
      <c r="K1066">
        <v>175.386</v>
      </c>
      <c r="L1066">
        <v>145.40600000000001</v>
      </c>
      <c r="M1066">
        <v>171.70099999999999</v>
      </c>
      <c r="N1066">
        <v>161.4513</v>
      </c>
      <c r="O1066">
        <v>160.71700000000001</v>
      </c>
      <c r="P1066">
        <v>149.976</v>
      </c>
      <c r="R1066">
        <v>340.83100000000002</v>
      </c>
      <c r="S1066">
        <v>224.74299999999999</v>
      </c>
      <c r="T1066">
        <v>231.024</v>
      </c>
      <c r="U1066">
        <v>330.14100000000002</v>
      </c>
      <c r="V1066">
        <v>204.1</v>
      </c>
      <c r="W1066">
        <v>326.14100000000002</v>
      </c>
      <c r="X1066">
        <v>279.95</v>
      </c>
      <c r="Y1066">
        <v>536.351</v>
      </c>
      <c r="Z1066">
        <v>460.91800000000001</v>
      </c>
      <c r="AA1066">
        <v>703.07799999999997</v>
      </c>
      <c r="AB1066">
        <v>342.88</v>
      </c>
      <c r="AC1066">
        <v>516.88099999999997</v>
      </c>
      <c r="AD1066">
        <v>365.25700000000001</v>
      </c>
      <c r="AE1066">
        <v>483.798</v>
      </c>
      <c r="AF1066">
        <v>411.62599999999998</v>
      </c>
      <c r="AG1066">
        <v>366.10199999999998</v>
      </c>
      <c r="AH1066">
        <v>391.93299999999999</v>
      </c>
      <c r="AI1066">
        <v>348.35899999999998</v>
      </c>
      <c r="AK1066">
        <v>428.786</v>
      </c>
      <c r="AL1066">
        <v>281.52600000000001</v>
      </c>
      <c r="AM1066">
        <v>257.09199999999998</v>
      </c>
      <c r="AN1066">
        <v>283.25299999999999</v>
      </c>
      <c r="AO1066">
        <v>283.25299999999999</v>
      </c>
      <c r="AP1066">
        <v>142.20500000000001</v>
      </c>
      <c r="AQ1066">
        <v>415.51400000000001</v>
      </c>
      <c r="AR1066">
        <v>561.51199999999994</v>
      </c>
      <c r="AS1066">
        <v>317.48599999999999</v>
      </c>
      <c r="AT1066">
        <v>358.79399999999998</v>
      </c>
      <c r="AU1066">
        <v>228.94300000000001</v>
      </c>
      <c r="AV1066">
        <v>620.52200000000005</v>
      </c>
      <c r="AW1066">
        <v>246.535</v>
      </c>
      <c r="AX1066">
        <v>407.32</v>
      </c>
      <c r="AY1066">
        <v>533.15899999999999</v>
      </c>
      <c r="AZ1066">
        <v>252.96700000000001</v>
      </c>
      <c r="BA1066">
        <v>295.10700000000003</v>
      </c>
      <c r="BB1066">
        <v>435.25200000000001</v>
      </c>
      <c r="BC1066">
        <v>552.97</v>
      </c>
      <c r="BD1066">
        <v>495.61799999999999</v>
      </c>
      <c r="BE1066">
        <v>1028.789</v>
      </c>
      <c r="BF1066">
        <v>350.26299999999998</v>
      </c>
    </row>
    <row r="1067" spans="1:58" x14ac:dyDescent="0.25">
      <c r="A1067">
        <v>345.8</v>
      </c>
      <c r="B1067">
        <v>170.92500000000001</v>
      </c>
      <c r="C1067">
        <v>138.40600000000001</v>
      </c>
      <c r="D1067">
        <v>160.83000000000001</v>
      </c>
      <c r="E1067">
        <v>154.13900000000001</v>
      </c>
      <c r="F1067">
        <v>161.072</v>
      </c>
      <c r="G1067">
        <v>169.822</v>
      </c>
      <c r="H1067">
        <v>147.846</v>
      </c>
      <c r="I1067">
        <v>152.14349999999999</v>
      </c>
      <c r="J1067">
        <v>206.667</v>
      </c>
      <c r="K1067">
        <v>175.608</v>
      </c>
      <c r="L1067">
        <v>145.58099999999999</v>
      </c>
      <c r="M1067">
        <v>170.589</v>
      </c>
      <c r="N1067">
        <v>161.83699999999999</v>
      </c>
      <c r="O1067">
        <v>160.74</v>
      </c>
      <c r="P1067">
        <v>150.47800000000001</v>
      </c>
      <c r="R1067">
        <v>340.90300000000002</v>
      </c>
      <c r="S1067">
        <v>223.36199999999999</v>
      </c>
      <c r="T1067">
        <v>230.99100000000001</v>
      </c>
      <c r="U1067">
        <v>330.98700000000002</v>
      </c>
      <c r="V1067">
        <v>203.16300000000001</v>
      </c>
      <c r="W1067">
        <v>326.33</v>
      </c>
      <c r="X1067">
        <v>280.72199999999998</v>
      </c>
      <c r="Y1067">
        <v>536.81299999999999</v>
      </c>
      <c r="Z1067">
        <v>459.11799999999999</v>
      </c>
      <c r="AA1067">
        <v>701.68499999999995</v>
      </c>
      <c r="AB1067">
        <v>344.74900000000002</v>
      </c>
      <c r="AC1067">
        <v>517.13300000000004</v>
      </c>
      <c r="AD1067">
        <v>365.65899999999999</v>
      </c>
      <c r="AE1067">
        <v>482.74799999999999</v>
      </c>
      <c r="AF1067">
        <v>409.40899999999999</v>
      </c>
      <c r="AG1067">
        <v>364.791</v>
      </c>
      <c r="AH1067">
        <v>393.30399999999997</v>
      </c>
      <c r="AI1067">
        <v>347.779</v>
      </c>
      <c r="AK1067">
        <v>427.05599999999998</v>
      </c>
      <c r="AL1067">
        <v>281.21199999999999</v>
      </c>
      <c r="AM1067">
        <v>256.96199999999999</v>
      </c>
      <c r="AN1067">
        <v>281.78800000000001</v>
      </c>
      <c r="AO1067">
        <v>281.78800000000001</v>
      </c>
      <c r="AP1067">
        <v>141.41900000000001</v>
      </c>
      <c r="AQ1067">
        <v>414.21699999999998</v>
      </c>
      <c r="AR1067">
        <v>560.63</v>
      </c>
      <c r="AS1067">
        <v>317.20699999999999</v>
      </c>
      <c r="AT1067">
        <v>359.97699999999998</v>
      </c>
      <c r="AU1067">
        <v>228.74100000000001</v>
      </c>
      <c r="AV1067">
        <v>620.495</v>
      </c>
      <c r="AW1067">
        <v>244.91900000000001</v>
      </c>
      <c r="AX1067">
        <v>405.19600000000003</v>
      </c>
      <c r="AY1067">
        <v>533.98800000000006</v>
      </c>
      <c r="AZ1067">
        <v>252.62</v>
      </c>
      <c r="BA1067">
        <v>294.44099999999997</v>
      </c>
      <c r="BB1067">
        <v>435.52</v>
      </c>
      <c r="BC1067">
        <v>548.49599999999998</v>
      </c>
      <c r="BD1067">
        <v>492.85300000000001</v>
      </c>
      <c r="BE1067">
        <v>1028.704</v>
      </c>
      <c r="BF1067">
        <v>349.39800000000002</v>
      </c>
    </row>
    <row r="1068" spans="1:58" x14ac:dyDescent="0.25">
      <c r="A1068">
        <v>346.125</v>
      </c>
      <c r="B1068">
        <v>170.15199999999999</v>
      </c>
      <c r="C1068">
        <v>138.75299999999999</v>
      </c>
      <c r="D1068">
        <v>161.00899999999999</v>
      </c>
      <c r="E1068">
        <v>153.578</v>
      </c>
      <c r="F1068">
        <v>161.08799999999999</v>
      </c>
      <c r="G1068">
        <v>169.80600000000001</v>
      </c>
      <c r="H1068">
        <v>147.96700000000001</v>
      </c>
      <c r="I1068">
        <v>151.7963</v>
      </c>
      <c r="J1068">
        <v>207.04300000000001</v>
      </c>
      <c r="K1068">
        <v>175.149</v>
      </c>
      <c r="L1068">
        <v>145.827</v>
      </c>
      <c r="M1068">
        <v>170.637</v>
      </c>
      <c r="N1068">
        <v>161.2106</v>
      </c>
      <c r="O1068">
        <v>161.49199999999999</v>
      </c>
      <c r="P1068">
        <v>150.06299999999999</v>
      </c>
      <c r="R1068">
        <v>340.334</v>
      </c>
      <c r="S1068">
        <v>223.233</v>
      </c>
      <c r="T1068">
        <v>230.82499999999999</v>
      </c>
      <c r="U1068">
        <v>332.19499999999999</v>
      </c>
      <c r="V1068">
        <v>203.715</v>
      </c>
      <c r="W1068">
        <v>326.98200000000003</v>
      </c>
      <c r="X1068">
        <v>280.88</v>
      </c>
      <c r="Y1068">
        <v>538.09699999999998</v>
      </c>
      <c r="Z1068">
        <v>460.25700000000001</v>
      </c>
      <c r="AA1068">
        <v>701.19399999999996</v>
      </c>
      <c r="AB1068">
        <v>344.25299999999999</v>
      </c>
      <c r="AC1068">
        <v>518.65899999999999</v>
      </c>
      <c r="AD1068">
        <v>365.75900000000001</v>
      </c>
      <c r="AE1068">
        <v>481.74200000000002</v>
      </c>
      <c r="AF1068">
        <v>406.78800000000001</v>
      </c>
      <c r="AG1068">
        <v>363.78500000000003</v>
      </c>
      <c r="AH1068">
        <v>392.26499999999999</v>
      </c>
      <c r="AI1068">
        <v>347.03</v>
      </c>
      <c r="AK1068">
        <v>427.03500000000003</v>
      </c>
      <c r="AL1068">
        <v>280.92500000000001</v>
      </c>
      <c r="AM1068">
        <v>257.39699999999999</v>
      </c>
      <c r="AN1068">
        <v>282.38</v>
      </c>
      <c r="AO1068">
        <v>282.38</v>
      </c>
      <c r="AP1068">
        <v>140.727</v>
      </c>
      <c r="AQ1068">
        <v>415.17899999999997</v>
      </c>
      <c r="AR1068">
        <v>561.06700000000001</v>
      </c>
      <c r="AS1068">
        <v>317.06400000000002</v>
      </c>
      <c r="AT1068">
        <v>358.09500000000003</v>
      </c>
      <c r="AU1068">
        <v>229.15799999999999</v>
      </c>
      <c r="AV1068">
        <v>620.84400000000005</v>
      </c>
      <c r="AW1068">
        <v>244.78700000000001</v>
      </c>
      <c r="AX1068">
        <v>406.33199999999999</v>
      </c>
      <c r="AY1068">
        <v>532.97799999999995</v>
      </c>
      <c r="AZ1068">
        <v>252.62700000000001</v>
      </c>
      <c r="BA1068">
        <v>292.88600000000002</v>
      </c>
      <c r="BB1068">
        <v>434.08300000000003</v>
      </c>
      <c r="BC1068">
        <v>542.60500000000002</v>
      </c>
      <c r="BD1068">
        <v>490.67099999999999</v>
      </c>
      <c r="BE1068">
        <v>1029.048</v>
      </c>
      <c r="BF1068">
        <v>348.45</v>
      </c>
    </row>
    <row r="1069" spans="1:58" x14ac:dyDescent="0.25">
      <c r="A1069">
        <v>346.45</v>
      </c>
      <c r="B1069">
        <v>170.97</v>
      </c>
      <c r="C1069">
        <v>138.40100000000001</v>
      </c>
      <c r="D1069">
        <v>161.05500000000001</v>
      </c>
      <c r="E1069">
        <v>153.566</v>
      </c>
      <c r="F1069">
        <v>161.69</v>
      </c>
      <c r="G1069">
        <v>170.57499999999999</v>
      </c>
      <c r="H1069">
        <v>148.35400000000001</v>
      </c>
      <c r="I1069">
        <v>151.17349999999999</v>
      </c>
      <c r="J1069">
        <v>206.56</v>
      </c>
      <c r="K1069">
        <v>174.494</v>
      </c>
      <c r="L1069">
        <v>146.26900000000001</v>
      </c>
      <c r="M1069">
        <v>170.464</v>
      </c>
      <c r="N1069">
        <v>161.38589999999999</v>
      </c>
      <c r="O1069">
        <v>160.21</v>
      </c>
      <c r="P1069">
        <v>150.05099999999999</v>
      </c>
      <c r="R1069">
        <v>340.53</v>
      </c>
      <c r="S1069">
        <v>223.30799999999999</v>
      </c>
      <c r="T1069">
        <v>231.08699999999999</v>
      </c>
      <c r="U1069">
        <v>331.23099999999999</v>
      </c>
      <c r="V1069">
        <v>203.251</v>
      </c>
      <c r="W1069">
        <v>326.39699999999999</v>
      </c>
      <c r="X1069">
        <v>280.72199999999998</v>
      </c>
      <c r="Y1069">
        <v>538.57500000000005</v>
      </c>
      <c r="Z1069">
        <v>460.79899999999998</v>
      </c>
      <c r="AA1069">
        <v>703.73500000000001</v>
      </c>
      <c r="AB1069">
        <v>345.07</v>
      </c>
      <c r="AC1069">
        <v>518.70600000000002</v>
      </c>
      <c r="AD1069">
        <v>365.09500000000003</v>
      </c>
      <c r="AE1069">
        <v>480.70400000000001</v>
      </c>
      <c r="AF1069">
        <v>405.48399999999998</v>
      </c>
      <c r="AG1069">
        <v>362.94099999999997</v>
      </c>
      <c r="AH1069">
        <v>392.09399999999999</v>
      </c>
      <c r="AI1069">
        <v>347.995</v>
      </c>
      <c r="AK1069">
        <v>426.858</v>
      </c>
      <c r="AL1069">
        <v>279.17700000000002</v>
      </c>
      <c r="AM1069">
        <v>256.66500000000002</v>
      </c>
      <c r="AN1069">
        <v>281.39800000000002</v>
      </c>
      <c r="AO1069">
        <v>281.39800000000002</v>
      </c>
      <c r="AP1069">
        <v>141.03899999999999</v>
      </c>
      <c r="AQ1069">
        <v>415.46199999999999</v>
      </c>
      <c r="AR1069">
        <v>564.09199999999998</v>
      </c>
      <c r="AS1069">
        <v>316.01900000000001</v>
      </c>
      <c r="AT1069">
        <v>358.52499999999998</v>
      </c>
      <c r="AU1069">
        <v>227.619</v>
      </c>
      <c r="AV1069">
        <v>622.28800000000001</v>
      </c>
      <c r="AW1069">
        <v>244.804</v>
      </c>
      <c r="AX1069">
        <v>405.23700000000002</v>
      </c>
      <c r="AY1069">
        <v>532.39200000000005</v>
      </c>
      <c r="AZ1069">
        <v>251.74299999999999</v>
      </c>
      <c r="BA1069">
        <v>292.09300000000002</v>
      </c>
      <c r="BB1069">
        <v>433.41300000000001</v>
      </c>
      <c r="BC1069">
        <v>539.80200000000002</v>
      </c>
      <c r="BD1069">
        <v>489.95699999999999</v>
      </c>
      <c r="BE1069">
        <v>1027.752</v>
      </c>
      <c r="BF1069">
        <v>346.36500000000001</v>
      </c>
    </row>
    <row r="1070" spans="1:58" x14ac:dyDescent="0.25">
      <c r="A1070">
        <v>346.77499999999998</v>
      </c>
      <c r="B1070">
        <v>170.923</v>
      </c>
      <c r="C1070">
        <v>138.239</v>
      </c>
      <c r="D1070">
        <v>160.483</v>
      </c>
      <c r="E1070">
        <v>154.00800000000001</v>
      </c>
      <c r="F1070">
        <v>161.65299999999999</v>
      </c>
      <c r="G1070">
        <v>171.13900000000001</v>
      </c>
      <c r="H1070">
        <v>148.625</v>
      </c>
      <c r="I1070">
        <v>152.3244</v>
      </c>
      <c r="J1070">
        <v>207.28800000000001</v>
      </c>
      <c r="K1070">
        <v>174.95099999999999</v>
      </c>
      <c r="L1070">
        <v>146.398</v>
      </c>
      <c r="M1070">
        <v>170.36799999999999</v>
      </c>
      <c r="N1070">
        <v>161.8553</v>
      </c>
      <c r="O1070">
        <v>159.77000000000001</v>
      </c>
      <c r="P1070">
        <v>150.62200000000001</v>
      </c>
      <c r="R1070">
        <v>341.45699999999999</v>
      </c>
      <c r="S1070">
        <v>223.71700000000001</v>
      </c>
      <c r="T1070">
        <v>230.42599999999999</v>
      </c>
      <c r="U1070">
        <v>332.02800000000002</v>
      </c>
      <c r="V1070">
        <v>204.04300000000001</v>
      </c>
      <c r="W1070">
        <v>327.08600000000001</v>
      </c>
      <c r="X1070">
        <v>281.58999999999997</v>
      </c>
      <c r="Y1070">
        <v>539.05399999999997</v>
      </c>
      <c r="Z1070">
        <v>461.25400000000002</v>
      </c>
      <c r="AA1070">
        <v>704.53599999999994</v>
      </c>
      <c r="AB1070">
        <v>345.37599999999998</v>
      </c>
      <c r="AC1070">
        <v>518.298</v>
      </c>
      <c r="AD1070">
        <v>365.875</v>
      </c>
      <c r="AE1070">
        <v>480.52100000000002</v>
      </c>
      <c r="AF1070">
        <v>403.61500000000001</v>
      </c>
      <c r="AG1070">
        <v>362.471</v>
      </c>
      <c r="AH1070">
        <v>390.90699999999998</v>
      </c>
      <c r="AI1070">
        <v>348.39299999999997</v>
      </c>
      <c r="AK1070">
        <v>427.90600000000001</v>
      </c>
      <c r="AL1070">
        <v>279.40600000000001</v>
      </c>
      <c r="AM1070">
        <v>256.70299999999997</v>
      </c>
      <c r="AN1070">
        <v>279.52199999999999</v>
      </c>
      <c r="AO1070">
        <v>279.52199999999999</v>
      </c>
      <c r="AP1070">
        <v>141.161</v>
      </c>
      <c r="AQ1070">
        <v>413.96</v>
      </c>
      <c r="AR1070">
        <v>562.73900000000003</v>
      </c>
      <c r="AS1070">
        <v>315.04500000000002</v>
      </c>
      <c r="AT1070">
        <v>357.803</v>
      </c>
      <c r="AU1070">
        <v>229.21899999999999</v>
      </c>
      <c r="AV1070">
        <v>624.77099999999996</v>
      </c>
      <c r="AW1070">
        <v>244.589</v>
      </c>
      <c r="AX1070">
        <v>405.26</v>
      </c>
      <c r="AY1070">
        <v>532.15800000000002</v>
      </c>
      <c r="AZ1070">
        <v>252.053</v>
      </c>
      <c r="BA1070">
        <v>291.75099999999998</v>
      </c>
      <c r="BB1070">
        <v>432.363</v>
      </c>
      <c r="BC1070">
        <v>539.60799999999995</v>
      </c>
      <c r="BD1070">
        <v>488.38600000000002</v>
      </c>
      <c r="BE1070">
        <v>1026.3009999999999</v>
      </c>
      <c r="BF1070">
        <v>346.80500000000001</v>
      </c>
    </row>
    <row r="1071" spans="1:58" x14ac:dyDescent="0.25">
      <c r="A1071">
        <v>347.1</v>
      </c>
      <c r="B1071">
        <v>170.011</v>
      </c>
      <c r="C1071">
        <v>138.815</v>
      </c>
      <c r="D1071">
        <v>159.72</v>
      </c>
      <c r="E1071">
        <v>152.88800000000001</v>
      </c>
      <c r="F1071">
        <v>162.70699999999999</v>
      </c>
      <c r="G1071">
        <v>171.44399999999999</v>
      </c>
      <c r="H1071">
        <v>148.93299999999999</v>
      </c>
      <c r="I1071">
        <v>152.12719999999999</v>
      </c>
      <c r="J1071">
        <v>207.48</v>
      </c>
      <c r="K1071">
        <v>174.35599999999999</v>
      </c>
      <c r="L1071">
        <v>146.31800000000001</v>
      </c>
      <c r="M1071">
        <v>169.65199999999999</v>
      </c>
      <c r="N1071">
        <v>163.02539999999999</v>
      </c>
      <c r="O1071">
        <v>160.149</v>
      </c>
      <c r="P1071">
        <v>150.5</v>
      </c>
      <c r="R1071">
        <v>340.52800000000002</v>
      </c>
      <c r="S1071">
        <v>223.292</v>
      </c>
      <c r="T1071">
        <v>229.971</v>
      </c>
      <c r="U1071">
        <v>331.053</v>
      </c>
      <c r="V1071">
        <v>203.99</v>
      </c>
      <c r="W1071">
        <v>326.56200000000001</v>
      </c>
      <c r="X1071">
        <v>280.14699999999999</v>
      </c>
      <c r="Y1071">
        <v>538.83600000000001</v>
      </c>
      <c r="Z1071">
        <v>460.93700000000001</v>
      </c>
      <c r="AA1071">
        <v>705.41300000000001</v>
      </c>
      <c r="AB1071">
        <v>345.911</v>
      </c>
      <c r="AC1071">
        <v>517.19899999999996</v>
      </c>
      <c r="AD1071">
        <v>365.13799999999998</v>
      </c>
      <c r="AE1071">
        <v>479.75400000000002</v>
      </c>
      <c r="AF1071">
        <v>401.66199999999998</v>
      </c>
      <c r="AG1071">
        <v>361.911</v>
      </c>
      <c r="AH1071">
        <v>390.38</v>
      </c>
      <c r="AI1071">
        <v>348.55399999999997</v>
      </c>
      <c r="AK1071">
        <v>427.017</v>
      </c>
      <c r="AL1071">
        <v>280.32600000000002</v>
      </c>
      <c r="AM1071">
        <v>255.96600000000001</v>
      </c>
      <c r="AN1071">
        <v>278.38099999999997</v>
      </c>
      <c r="AO1071">
        <v>278.38099999999997</v>
      </c>
      <c r="AP1071">
        <v>140.84</v>
      </c>
      <c r="AQ1071">
        <v>412.76400000000001</v>
      </c>
      <c r="AR1071">
        <v>564.36400000000003</v>
      </c>
      <c r="AS1071">
        <v>314.315</v>
      </c>
      <c r="AT1071">
        <v>356.74799999999999</v>
      </c>
      <c r="AU1071">
        <v>229.554</v>
      </c>
      <c r="AV1071">
        <v>625.02300000000002</v>
      </c>
      <c r="AW1071">
        <v>242.922</v>
      </c>
      <c r="AX1071">
        <v>404.75599999999997</v>
      </c>
      <c r="AY1071">
        <v>530.35900000000004</v>
      </c>
      <c r="AZ1071">
        <v>252.60900000000001</v>
      </c>
      <c r="BA1071">
        <v>290.99700000000001</v>
      </c>
      <c r="BB1071">
        <v>433.65499999999997</v>
      </c>
      <c r="BC1071">
        <v>537.55899999999997</v>
      </c>
      <c r="BD1071">
        <v>486.63499999999999</v>
      </c>
      <c r="BE1071">
        <v>1028.443</v>
      </c>
      <c r="BF1071">
        <v>346.79599999999999</v>
      </c>
    </row>
    <row r="1072" spans="1:58" x14ac:dyDescent="0.25">
      <c r="A1072">
        <v>347.42500000000001</v>
      </c>
      <c r="B1072">
        <v>170.21299999999999</v>
      </c>
      <c r="C1072">
        <v>138.58000000000001</v>
      </c>
      <c r="D1072">
        <v>159.60400000000001</v>
      </c>
      <c r="E1072">
        <v>152.536</v>
      </c>
      <c r="F1072">
        <v>162.93600000000001</v>
      </c>
      <c r="G1072">
        <v>170.244</v>
      </c>
      <c r="H1072">
        <v>149.11199999999999</v>
      </c>
      <c r="I1072">
        <v>152.0694</v>
      </c>
      <c r="J1072">
        <v>207.04300000000001</v>
      </c>
      <c r="K1072">
        <v>174.85400000000001</v>
      </c>
      <c r="L1072">
        <v>146.14599999999999</v>
      </c>
      <c r="M1072">
        <v>169.31700000000001</v>
      </c>
      <c r="N1072">
        <v>162.72020000000001</v>
      </c>
      <c r="O1072">
        <v>161.02500000000001</v>
      </c>
      <c r="P1072">
        <v>149.566</v>
      </c>
      <c r="R1072">
        <v>339.51799999999997</v>
      </c>
      <c r="S1072">
        <v>223.19399999999999</v>
      </c>
      <c r="T1072">
        <v>229.71299999999999</v>
      </c>
      <c r="U1072">
        <v>331.83</v>
      </c>
      <c r="V1072">
        <v>203.29300000000001</v>
      </c>
      <c r="W1072">
        <v>325.14299999999997</v>
      </c>
      <c r="X1072">
        <v>280.13</v>
      </c>
      <c r="Y1072">
        <v>542.66899999999998</v>
      </c>
      <c r="Z1072">
        <v>460.63799999999998</v>
      </c>
      <c r="AA1072">
        <v>702.94299999999998</v>
      </c>
      <c r="AB1072">
        <v>344.55399999999997</v>
      </c>
      <c r="AC1072">
        <v>519.27599999999995</v>
      </c>
      <c r="AD1072">
        <v>365.55399999999997</v>
      </c>
      <c r="AE1072">
        <v>480.37599999999998</v>
      </c>
      <c r="AF1072">
        <v>400.71100000000001</v>
      </c>
      <c r="AG1072">
        <v>361.80700000000002</v>
      </c>
      <c r="AH1072">
        <v>390.28899999999999</v>
      </c>
      <c r="AI1072">
        <v>348.40199999999999</v>
      </c>
      <c r="AK1072">
        <v>427.846</v>
      </c>
      <c r="AL1072">
        <v>279.05099999999999</v>
      </c>
      <c r="AM1072">
        <v>256.33499999999998</v>
      </c>
      <c r="AN1072">
        <v>277.19499999999999</v>
      </c>
      <c r="AO1072">
        <v>277.19499999999999</v>
      </c>
      <c r="AP1072">
        <v>140.83199999999999</v>
      </c>
      <c r="AQ1072">
        <v>414.49299999999999</v>
      </c>
      <c r="AR1072">
        <v>566.45500000000004</v>
      </c>
      <c r="AS1072">
        <v>313.01400000000001</v>
      </c>
      <c r="AT1072">
        <v>356.697</v>
      </c>
      <c r="AU1072">
        <v>229.911</v>
      </c>
      <c r="AV1072">
        <v>626.83799999999997</v>
      </c>
      <c r="AW1072">
        <v>243.16499999999999</v>
      </c>
      <c r="AX1072">
        <v>402.93099999999998</v>
      </c>
      <c r="AY1072">
        <v>530.423</v>
      </c>
      <c r="AZ1072">
        <v>253.24600000000001</v>
      </c>
      <c r="BA1072">
        <v>289.72199999999998</v>
      </c>
      <c r="BB1072">
        <v>432.90300000000002</v>
      </c>
      <c r="BC1072">
        <v>538.12900000000002</v>
      </c>
      <c r="BD1072">
        <v>485.61700000000002</v>
      </c>
      <c r="BE1072">
        <v>1022.873</v>
      </c>
      <c r="BF1072">
        <v>345.66199999999998</v>
      </c>
    </row>
    <row r="1073" spans="1:58" x14ac:dyDescent="0.25">
      <c r="A1073">
        <v>347.75</v>
      </c>
      <c r="B1073">
        <v>170.17699999999999</v>
      </c>
      <c r="C1073">
        <v>138.50399999999999</v>
      </c>
      <c r="D1073">
        <v>159.577</v>
      </c>
      <c r="E1073">
        <v>153.149</v>
      </c>
      <c r="F1073">
        <v>162.93100000000001</v>
      </c>
      <c r="G1073">
        <v>170.803</v>
      </c>
      <c r="H1073">
        <v>149.87100000000001</v>
      </c>
      <c r="I1073">
        <v>151.54310000000001</v>
      </c>
      <c r="J1073">
        <v>208.05500000000001</v>
      </c>
      <c r="K1073">
        <v>175.27</v>
      </c>
      <c r="L1073">
        <v>147.64500000000001</v>
      </c>
      <c r="M1073">
        <v>170.07499999999999</v>
      </c>
      <c r="N1073">
        <v>163.04089999999999</v>
      </c>
      <c r="O1073">
        <v>160.80099999999999</v>
      </c>
      <c r="P1073">
        <v>149.465</v>
      </c>
      <c r="R1073">
        <v>340.04199999999997</v>
      </c>
      <c r="S1073">
        <v>222.25299999999999</v>
      </c>
      <c r="T1073">
        <v>229.95400000000001</v>
      </c>
      <c r="U1073">
        <v>331.31200000000001</v>
      </c>
      <c r="V1073">
        <v>204.054</v>
      </c>
      <c r="W1073">
        <v>325.17099999999999</v>
      </c>
      <c r="X1073">
        <v>280.14400000000001</v>
      </c>
      <c r="Y1073">
        <v>541.03399999999999</v>
      </c>
      <c r="Z1073">
        <v>460.29300000000001</v>
      </c>
      <c r="AA1073">
        <v>705.66499999999996</v>
      </c>
      <c r="AB1073">
        <v>343.08499999999998</v>
      </c>
      <c r="AC1073">
        <v>520.83699999999999</v>
      </c>
      <c r="AD1073">
        <v>366.875</v>
      </c>
      <c r="AE1073">
        <v>482.16300000000001</v>
      </c>
      <c r="AF1073">
        <v>399.05</v>
      </c>
      <c r="AG1073">
        <v>360.41</v>
      </c>
      <c r="AH1073">
        <v>391.17200000000003</v>
      </c>
      <c r="AI1073">
        <v>348.62599999999998</v>
      </c>
      <c r="AK1073">
        <v>427.25200000000001</v>
      </c>
      <c r="AL1073">
        <v>278.27199999999999</v>
      </c>
      <c r="AM1073">
        <v>255.08699999999999</v>
      </c>
      <c r="AN1073">
        <v>275.89600000000002</v>
      </c>
      <c r="AO1073">
        <v>275.89600000000002</v>
      </c>
      <c r="AP1073">
        <v>141.26400000000001</v>
      </c>
      <c r="AQ1073">
        <v>411.45400000000001</v>
      </c>
      <c r="AR1073">
        <v>564.59500000000003</v>
      </c>
      <c r="AS1073">
        <v>313.77</v>
      </c>
      <c r="AT1073">
        <v>356.81</v>
      </c>
      <c r="AU1073">
        <v>229.20400000000001</v>
      </c>
      <c r="AV1073">
        <v>627.149</v>
      </c>
      <c r="AW1073">
        <v>243.10300000000001</v>
      </c>
      <c r="AX1073">
        <v>402.45699999999999</v>
      </c>
      <c r="AY1073">
        <v>526.73099999999999</v>
      </c>
      <c r="AZ1073">
        <v>252.59899999999999</v>
      </c>
      <c r="BA1073">
        <v>290.12299999999999</v>
      </c>
      <c r="BB1073">
        <v>431.44600000000003</v>
      </c>
      <c r="BC1073">
        <v>539.75300000000004</v>
      </c>
      <c r="BD1073">
        <v>483.23399999999998</v>
      </c>
      <c r="BE1073">
        <v>1020.9880000000001</v>
      </c>
      <c r="BF1073">
        <v>343.27699999999999</v>
      </c>
    </row>
    <row r="1074" spans="1:58" x14ac:dyDescent="0.25">
      <c r="A1074">
        <v>348.07499999999999</v>
      </c>
      <c r="B1074">
        <v>170.614</v>
      </c>
      <c r="C1074">
        <v>138.27199999999999</v>
      </c>
      <c r="D1074">
        <v>159.18899999999999</v>
      </c>
      <c r="E1074">
        <v>152.57499999999999</v>
      </c>
      <c r="F1074">
        <v>163.95</v>
      </c>
      <c r="G1074">
        <v>170.13800000000001</v>
      </c>
      <c r="H1074">
        <v>149.536</v>
      </c>
      <c r="I1074">
        <v>151.6096</v>
      </c>
      <c r="J1074">
        <v>206.42</v>
      </c>
      <c r="K1074">
        <v>175.21199999999999</v>
      </c>
      <c r="L1074">
        <v>147.09100000000001</v>
      </c>
      <c r="M1074">
        <v>170.36</v>
      </c>
      <c r="N1074">
        <v>163.80889999999999</v>
      </c>
      <c r="O1074">
        <v>160.11500000000001</v>
      </c>
      <c r="P1074">
        <v>149.42400000000001</v>
      </c>
      <c r="R1074">
        <v>339.47399999999999</v>
      </c>
      <c r="S1074">
        <v>223.52099999999999</v>
      </c>
      <c r="T1074">
        <v>228.68600000000001</v>
      </c>
      <c r="U1074">
        <v>330.07</v>
      </c>
      <c r="V1074">
        <v>204.16800000000001</v>
      </c>
      <c r="W1074">
        <v>324.60000000000002</v>
      </c>
      <c r="X1074">
        <v>279.75099999999998</v>
      </c>
      <c r="Y1074">
        <v>543.63199999999995</v>
      </c>
      <c r="Z1074">
        <v>460.61</v>
      </c>
      <c r="AA1074">
        <v>707.12199999999996</v>
      </c>
      <c r="AB1074">
        <v>343.12</v>
      </c>
      <c r="AC1074">
        <v>521.07399999999996</v>
      </c>
      <c r="AD1074">
        <v>367.33699999999999</v>
      </c>
      <c r="AE1074">
        <v>481.99200000000002</v>
      </c>
      <c r="AF1074">
        <v>397.97300000000001</v>
      </c>
      <c r="AG1074">
        <v>360.84699999999998</v>
      </c>
      <c r="AH1074">
        <v>392.39499999999998</v>
      </c>
      <c r="AI1074">
        <v>349.988</v>
      </c>
      <c r="AK1074">
        <v>425.14299999999997</v>
      </c>
      <c r="AL1074">
        <v>278.11599999999999</v>
      </c>
      <c r="AM1074">
        <v>255.94</v>
      </c>
      <c r="AN1074">
        <v>274.97199999999998</v>
      </c>
      <c r="AO1074">
        <v>274.97199999999998</v>
      </c>
      <c r="AP1074">
        <v>140.88900000000001</v>
      </c>
      <c r="AQ1074">
        <v>411.733</v>
      </c>
      <c r="AR1074">
        <v>566.78599999999994</v>
      </c>
      <c r="AS1074">
        <v>313.90100000000001</v>
      </c>
      <c r="AT1074">
        <v>355.82299999999998</v>
      </c>
      <c r="AU1074">
        <v>229.04599999999999</v>
      </c>
      <c r="AV1074">
        <v>626.303</v>
      </c>
      <c r="AW1074">
        <v>243.71600000000001</v>
      </c>
      <c r="AX1074">
        <v>400.584</v>
      </c>
      <c r="AY1074">
        <v>525.85199999999998</v>
      </c>
      <c r="AZ1074">
        <v>252.578</v>
      </c>
      <c r="BA1074">
        <v>289.09899999999999</v>
      </c>
      <c r="BB1074">
        <v>429.12599999999998</v>
      </c>
      <c r="BC1074">
        <v>539.53700000000003</v>
      </c>
      <c r="BD1074">
        <v>482.17399999999998</v>
      </c>
      <c r="BE1074">
        <v>1017.498</v>
      </c>
      <c r="BF1074">
        <v>342.31599999999997</v>
      </c>
    </row>
    <row r="1075" spans="1:58" x14ac:dyDescent="0.25">
      <c r="A1075">
        <v>348.4</v>
      </c>
      <c r="B1075">
        <v>170.72499999999999</v>
      </c>
      <c r="C1075">
        <v>138.666</v>
      </c>
      <c r="D1075">
        <v>158.68</v>
      </c>
      <c r="E1075">
        <v>152.31800000000001</v>
      </c>
      <c r="F1075">
        <v>163.77500000000001</v>
      </c>
      <c r="G1075">
        <v>170.74100000000001</v>
      </c>
      <c r="H1075">
        <v>149.21799999999999</v>
      </c>
      <c r="I1075">
        <v>152.02080000000001</v>
      </c>
      <c r="J1075">
        <v>206.30699999999999</v>
      </c>
      <c r="K1075">
        <v>175.66800000000001</v>
      </c>
      <c r="L1075">
        <v>147.44399999999999</v>
      </c>
      <c r="M1075">
        <v>170.012</v>
      </c>
      <c r="N1075">
        <v>165.0292</v>
      </c>
      <c r="O1075">
        <v>160.57599999999999</v>
      </c>
      <c r="P1075">
        <v>149.726</v>
      </c>
      <c r="R1075">
        <v>338.61599999999999</v>
      </c>
      <c r="S1075">
        <v>223.33600000000001</v>
      </c>
      <c r="T1075">
        <v>228.50899999999999</v>
      </c>
      <c r="U1075">
        <v>329.11900000000003</v>
      </c>
      <c r="V1075">
        <v>203.25800000000001</v>
      </c>
      <c r="W1075">
        <v>325.41000000000003</v>
      </c>
      <c r="X1075">
        <v>278.98500000000001</v>
      </c>
      <c r="Y1075">
        <v>546.13</v>
      </c>
      <c r="Z1075">
        <v>459.10500000000002</v>
      </c>
      <c r="AA1075">
        <v>707.774</v>
      </c>
      <c r="AB1075">
        <v>342.29700000000003</v>
      </c>
      <c r="AC1075">
        <v>521.24800000000005</v>
      </c>
      <c r="AD1075">
        <v>366.59899999999999</v>
      </c>
      <c r="AE1075">
        <v>481.25099999999998</v>
      </c>
      <c r="AF1075">
        <v>397.37099999999998</v>
      </c>
      <c r="AG1075">
        <v>359.02199999999999</v>
      </c>
      <c r="AH1075">
        <v>391.35199999999998</v>
      </c>
      <c r="AI1075">
        <v>351.721</v>
      </c>
      <c r="AK1075">
        <v>422.94900000000001</v>
      </c>
      <c r="AL1075">
        <v>278.28800000000001</v>
      </c>
      <c r="AM1075">
        <v>256.08800000000002</v>
      </c>
      <c r="AN1075">
        <v>274.03500000000003</v>
      </c>
      <c r="AO1075">
        <v>274.03500000000003</v>
      </c>
      <c r="AP1075">
        <v>141.15600000000001</v>
      </c>
      <c r="AQ1075">
        <v>411.21</v>
      </c>
      <c r="AR1075">
        <v>569.61400000000003</v>
      </c>
      <c r="AS1075">
        <v>312.93599999999998</v>
      </c>
      <c r="AT1075">
        <v>352.98099999999999</v>
      </c>
      <c r="AU1075">
        <v>228.46299999999999</v>
      </c>
      <c r="AV1075">
        <v>627.149</v>
      </c>
      <c r="AW1075">
        <v>243.08699999999999</v>
      </c>
      <c r="AX1075">
        <v>400.65</v>
      </c>
      <c r="AY1075">
        <v>526.322</v>
      </c>
      <c r="AZ1075">
        <v>252.82599999999999</v>
      </c>
      <c r="BA1075">
        <v>288.98899999999998</v>
      </c>
      <c r="BB1075">
        <v>427.65699999999998</v>
      </c>
      <c r="BC1075">
        <v>539.76300000000003</v>
      </c>
      <c r="BD1075">
        <v>478.99700000000001</v>
      </c>
      <c r="BE1075">
        <v>1013.5410000000001</v>
      </c>
      <c r="BF1075">
        <v>341.27800000000002</v>
      </c>
    </row>
    <row r="1076" spans="1:58" x14ac:dyDescent="0.25">
      <c r="A1076">
        <v>348.72500000000002</v>
      </c>
      <c r="B1076">
        <v>169.697</v>
      </c>
      <c r="C1076">
        <v>138.90600000000001</v>
      </c>
      <c r="D1076">
        <v>158.13800000000001</v>
      </c>
      <c r="E1076">
        <v>152.15199999999999</v>
      </c>
      <c r="F1076">
        <v>163.81899999999999</v>
      </c>
      <c r="G1076">
        <v>170.589</v>
      </c>
      <c r="H1076">
        <v>149.88</v>
      </c>
      <c r="I1076">
        <v>152.73859999999999</v>
      </c>
      <c r="J1076">
        <v>205.82300000000001</v>
      </c>
      <c r="K1076">
        <v>175.13499999999999</v>
      </c>
      <c r="L1076">
        <v>147.74799999999999</v>
      </c>
      <c r="M1076">
        <v>170.45599999999999</v>
      </c>
      <c r="N1076">
        <v>164.83150000000001</v>
      </c>
      <c r="O1076">
        <v>160.298</v>
      </c>
      <c r="P1076">
        <v>149.58000000000001</v>
      </c>
      <c r="R1076">
        <v>338.09500000000003</v>
      </c>
      <c r="S1076">
        <v>223.02799999999999</v>
      </c>
      <c r="T1076">
        <v>227.19900000000001</v>
      </c>
      <c r="U1076">
        <v>329.70400000000001</v>
      </c>
      <c r="V1076">
        <v>203.18</v>
      </c>
      <c r="W1076">
        <v>327.53899999999999</v>
      </c>
      <c r="X1076">
        <v>278.60899999999998</v>
      </c>
      <c r="Y1076">
        <v>545.35400000000004</v>
      </c>
      <c r="Z1076">
        <v>458.30399999999997</v>
      </c>
      <c r="AA1076">
        <v>710.43899999999996</v>
      </c>
      <c r="AB1076">
        <v>340.55700000000002</v>
      </c>
      <c r="AC1076">
        <v>518.75699999999995</v>
      </c>
      <c r="AD1076">
        <v>364.18599999999998</v>
      </c>
      <c r="AE1076">
        <v>480.78699999999998</v>
      </c>
      <c r="AF1076">
        <v>398.48700000000002</v>
      </c>
      <c r="AG1076">
        <v>358.55</v>
      </c>
      <c r="AH1076">
        <v>390.13499999999999</v>
      </c>
      <c r="AI1076">
        <v>350.67700000000002</v>
      </c>
      <c r="AK1076">
        <v>424.63499999999999</v>
      </c>
      <c r="AL1076">
        <v>277.12900000000002</v>
      </c>
      <c r="AM1076">
        <v>253.30500000000001</v>
      </c>
      <c r="AN1076">
        <v>272.44400000000002</v>
      </c>
      <c r="AO1076">
        <v>272.44400000000002</v>
      </c>
      <c r="AP1076">
        <v>140.767</v>
      </c>
      <c r="AQ1076">
        <v>409.11099999999999</v>
      </c>
      <c r="AR1076">
        <v>572.64800000000002</v>
      </c>
      <c r="AS1076">
        <v>312.56</v>
      </c>
      <c r="AT1076">
        <v>351.971</v>
      </c>
      <c r="AU1076">
        <v>229.78299999999999</v>
      </c>
      <c r="AV1076">
        <v>627.17100000000005</v>
      </c>
      <c r="AW1076">
        <v>242.40700000000001</v>
      </c>
      <c r="AX1076">
        <v>402.44099999999997</v>
      </c>
      <c r="AY1076">
        <v>525.053</v>
      </c>
      <c r="AZ1076">
        <v>252.97900000000001</v>
      </c>
      <c r="BA1076">
        <v>289.154</v>
      </c>
      <c r="BB1076">
        <v>425.483</v>
      </c>
      <c r="BC1076">
        <v>539.68200000000002</v>
      </c>
      <c r="BD1076">
        <v>478.09</v>
      </c>
      <c r="BE1076">
        <v>1010.183</v>
      </c>
      <c r="BF1076">
        <v>340.44799999999998</v>
      </c>
    </row>
    <row r="1077" spans="1:58" x14ac:dyDescent="0.25">
      <c r="A1077">
        <v>349.05</v>
      </c>
      <c r="B1077">
        <v>169.13300000000001</v>
      </c>
      <c r="C1077">
        <v>138.483</v>
      </c>
      <c r="D1077">
        <v>158.36000000000001</v>
      </c>
      <c r="E1077">
        <v>152.04599999999999</v>
      </c>
      <c r="F1077">
        <v>165.39</v>
      </c>
      <c r="G1077">
        <v>171.60900000000001</v>
      </c>
      <c r="H1077">
        <v>150.126</v>
      </c>
      <c r="I1077">
        <v>152.65459999999999</v>
      </c>
      <c r="J1077">
        <v>206.93100000000001</v>
      </c>
      <c r="K1077">
        <v>176.17500000000001</v>
      </c>
      <c r="L1077">
        <v>147.601</v>
      </c>
      <c r="M1077">
        <v>168.92500000000001</v>
      </c>
      <c r="N1077">
        <v>165.85400000000001</v>
      </c>
      <c r="O1077">
        <v>160.36500000000001</v>
      </c>
      <c r="P1077">
        <v>149.131</v>
      </c>
      <c r="R1077">
        <v>337.85199999999998</v>
      </c>
      <c r="S1077">
        <v>222.28399999999999</v>
      </c>
      <c r="T1077">
        <v>227.01400000000001</v>
      </c>
      <c r="U1077">
        <v>329.524</v>
      </c>
      <c r="V1077">
        <v>203.40299999999999</v>
      </c>
      <c r="W1077">
        <v>327.15499999999997</v>
      </c>
      <c r="X1077">
        <v>279.54599999999999</v>
      </c>
      <c r="Y1077">
        <v>543.86199999999997</v>
      </c>
      <c r="Z1077">
        <v>457.28699999999998</v>
      </c>
      <c r="AA1077">
        <v>710.95299999999997</v>
      </c>
      <c r="AB1077">
        <v>339.13799999999998</v>
      </c>
      <c r="AC1077">
        <v>519.654</v>
      </c>
      <c r="AD1077">
        <v>361.05799999999999</v>
      </c>
      <c r="AE1077">
        <v>481.18900000000002</v>
      </c>
      <c r="AF1077">
        <v>397.59300000000002</v>
      </c>
      <c r="AG1077">
        <v>360.91399999999999</v>
      </c>
      <c r="AH1077">
        <v>390.52300000000002</v>
      </c>
      <c r="AI1077">
        <v>351.62299999999999</v>
      </c>
      <c r="AK1077">
        <v>425.09899999999999</v>
      </c>
      <c r="AL1077">
        <v>275.36500000000001</v>
      </c>
      <c r="AM1077">
        <v>252.17099999999999</v>
      </c>
      <c r="AN1077">
        <v>272.98399999999998</v>
      </c>
      <c r="AO1077">
        <v>272.98399999999998</v>
      </c>
      <c r="AP1077">
        <v>140.178</v>
      </c>
      <c r="AQ1077">
        <v>409.24400000000003</v>
      </c>
      <c r="AR1077">
        <v>573.75400000000002</v>
      </c>
      <c r="AS1077">
        <v>313.18</v>
      </c>
      <c r="AT1077">
        <v>352.64299999999997</v>
      </c>
      <c r="AU1077">
        <v>229.71700000000001</v>
      </c>
      <c r="AV1077">
        <v>625.327</v>
      </c>
      <c r="AW1077">
        <v>242.07499999999999</v>
      </c>
      <c r="AX1077">
        <v>402.12900000000002</v>
      </c>
      <c r="AY1077">
        <v>523.02700000000004</v>
      </c>
      <c r="AZ1077">
        <v>251.92599999999999</v>
      </c>
      <c r="BA1077">
        <v>290.38099999999997</v>
      </c>
      <c r="BB1077">
        <v>423.62799999999999</v>
      </c>
      <c r="BC1077">
        <v>534.85799999999995</v>
      </c>
      <c r="BD1077">
        <v>477.02499999999998</v>
      </c>
      <c r="BE1077">
        <v>1005.346</v>
      </c>
      <c r="BF1077">
        <v>339.76400000000001</v>
      </c>
    </row>
    <row r="1078" spans="1:58" x14ac:dyDescent="0.25">
      <c r="A1078">
        <v>349.375</v>
      </c>
      <c r="B1078">
        <v>168.423</v>
      </c>
      <c r="C1078">
        <v>138.768</v>
      </c>
      <c r="D1078">
        <v>158.244</v>
      </c>
      <c r="E1078">
        <v>152.06899999999999</v>
      </c>
      <c r="F1078">
        <v>165.12100000000001</v>
      </c>
      <c r="G1078">
        <v>171.60599999999999</v>
      </c>
      <c r="H1078">
        <v>150.16499999999999</v>
      </c>
      <c r="I1078">
        <v>153.0497</v>
      </c>
      <c r="J1078">
        <v>206.09399999999999</v>
      </c>
      <c r="K1078">
        <v>175.05699999999999</v>
      </c>
      <c r="L1078">
        <v>147.465</v>
      </c>
      <c r="M1078">
        <v>169.482</v>
      </c>
      <c r="N1078">
        <v>165.33090000000001</v>
      </c>
      <c r="O1078">
        <v>160.45699999999999</v>
      </c>
      <c r="P1078">
        <v>148.79</v>
      </c>
      <c r="R1078">
        <v>336.92500000000001</v>
      </c>
      <c r="S1078">
        <v>222.56100000000001</v>
      </c>
      <c r="T1078">
        <v>225.71100000000001</v>
      </c>
      <c r="U1078">
        <v>329.73899999999998</v>
      </c>
      <c r="V1078">
        <v>203.61099999999999</v>
      </c>
      <c r="W1078">
        <v>326.28699999999998</v>
      </c>
      <c r="X1078">
        <v>279.15699999999998</v>
      </c>
      <c r="Y1078">
        <v>544.64099999999996</v>
      </c>
      <c r="Z1078">
        <v>459.447</v>
      </c>
      <c r="AA1078">
        <v>711.38499999999999</v>
      </c>
      <c r="AB1078">
        <v>338.32900000000001</v>
      </c>
      <c r="AC1078">
        <v>518.05100000000004</v>
      </c>
      <c r="AD1078">
        <v>361.423</v>
      </c>
      <c r="AE1078">
        <v>479.72500000000002</v>
      </c>
      <c r="AF1078">
        <v>396.05399999999997</v>
      </c>
      <c r="AG1078">
        <v>358.78399999999999</v>
      </c>
      <c r="AH1078">
        <v>391.38799999999998</v>
      </c>
      <c r="AI1078">
        <v>351.91199999999998</v>
      </c>
      <c r="AK1078">
        <v>426.03199999999998</v>
      </c>
      <c r="AL1078">
        <v>275.68099999999998</v>
      </c>
      <c r="AM1078">
        <v>254.00299999999999</v>
      </c>
      <c r="AN1078">
        <v>272.17700000000002</v>
      </c>
      <c r="AO1078">
        <v>272.17700000000002</v>
      </c>
      <c r="AP1078">
        <v>139.81899999999999</v>
      </c>
      <c r="AQ1078">
        <v>408.23</v>
      </c>
      <c r="AR1078">
        <v>571.822</v>
      </c>
      <c r="AS1078">
        <v>314.02999999999997</v>
      </c>
      <c r="AT1078">
        <v>352.36500000000001</v>
      </c>
      <c r="AU1078">
        <v>230.39099999999999</v>
      </c>
      <c r="AV1078">
        <v>622.69600000000003</v>
      </c>
      <c r="AW1078">
        <v>241.53100000000001</v>
      </c>
      <c r="AX1078">
        <v>401.27800000000002</v>
      </c>
      <c r="AY1078">
        <v>522.274</v>
      </c>
      <c r="AZ1078">
        <v>251.77099999999999</v>
      </c>
      <c r="BA1078">
        <v>290.32799999999997</v>
      </c>
      <c r="BB1078">
        <v>422.26100000000002</v>
      </c>
      <c r="BC1078">
        <v>538.476</v>
      </c>
      <c r="BD1078">
        <v>476.36500000000001</v>
      </c>
      <c r="BE1078">
        <v>1001.729</v>
      </c>
      <c r="BF1078">
        <v>340.072</v>
      </c>
    </row>
    <row r="1079" spans="1:58" x14ac:dyDescent="0.25">
      <c r="A1079">
        <v>349.7</v>
      </c>
      <c r="B1079">
        <v>169.21199999999999</v>
      </c>
      <c r="C1079">
        <v>138.46299999999999</v>
      </c>
      <c r="D1079">
        <v>158.511</v>
      </c>
      <c r="E1079">
        <v>152.50399999999999</v>
      </c>
      <c r="F1079">
        <v>165.76400000000001</v>
      </c>
      <c r="G1079">
        <v>171.70500000000001</v>
      </c>
      <c r="H1079">
        <v>150.66900000000001</v>
      </c>
      <c r="I1079">
        <v>152.72329999999999</v>
      </c>
      <c r="J1079">
        <v>206.45</v>
      </c>
      <c r="K1079">
        <v>175.81700000000001</v>
      </c>
      <c r="L1079">
        <v>148.15</v>
      </c>
      <c r="M1079">
        <v>169.066</v>
      </c>
      <c r="N1079">
        <v>165.6266</v>
      </c>
      <c r="O1079">
        <v>160.596</v>
      </c>
      <c r="P1079">
        <v>149.15700000000001</v>
      </c>
      <c r="R1079">
        <v>337.50700000000001</v>
      </c>
      <c r="S1079">
        <v>221.47200000000001</v>
      </c>
      <c r="T1079">
        <v>226.92</v>
      </c>
      <c r="U1079">
        <v>329.68599999999998</v>
      </c>
      <c r="V1079">
        <v>203.673</v>
      </c>
      <c r="W1079">
        <v>325.49299999999999</v>
      </c>
      <c r="X1079">
        <v>278.334</v>
      </c>
      <c r="Y1079">
        <v>544.41800000000001</v>
      </c>
      <c r="Z1079">
        <v>458.77300000000002</v>
      </c>
      <c r="AA1079">
        <v>713.36800000000005</v>
      </c>
      <c r="AB1079">
        <v>338.12200000000001</v>
      </c>
      <c r="AC1079">
        <v>520.02300000000002</v>
      </c>
      <c r="AD1079">
        <v>361.44200000000001</v>
      </c>
      <c r="AE1079">
        <v>478.77800000000002</v>
      </c>
      <c r="AF1079">
        <v>396.88200000000001</v>
      </c>
      <c r="AG1079">
        <v>359.11500000000001</v>
      </c>
      <c r="AH1079">
        <v>392.09899999999999</v>
      </c>
      <c r="AI1079">
        <v>353.57</v>
      </c>
      <c r="AK1079">
        <v>425.024</v>
      </c>
      <c r="AL1079">
        <v>274.685</v>
      </c>
      <c r="AM1079">
        <v>253.346</v>
      </c>
      <c r="AN1079">
        <v>272.56799999999998</v>
      </c>
      <c r="AO1079">
        <v>272.56799999999998</v>
      </c>
      <c r="AP1079">
        <v>139.76</v>
      </c>
      <c r="AQ1079">
        <v>406.87799999999999</v>
      </c>
      <c r="AR1079">
        <v>569.12599999999998</v>
      </c>
      <c r="AS1079">
        <v>314.17599999999999</v>
      </c>
      <c r="AT1079">
        <v>352.41300000000001</v>
      </c>
      <c r="AU1079">
        <v>230.536</v>
      </c>
      <c r="AV1079">
        <v>621.81700000000001</v>
      </c>
      <c r="AW1079">
        <v>241.80500000000001</v>
      </c>
      <c r="AX1079">
        <v>400.99</v>
      </c>
      <c r="AY1079">
        <v>521.23199999999997</v>
      </c>
      <c r="AZ1079">
        <v>253.39699999999999</v>
      </c>
      <c r="BA1079">
        <v>290.60399999999998</v>
      </c>
      <c r="BB1079">
        <v>420.25799999999998</v>
      </c>
      <c r="BC1079">
        <v>537.096</v>
      </c>
      <c r="BD1079">
        <v>474.089</v>
      </c>
      <c r="BE1079">
        <v>999.23500000000001</v>
      </c>
      <c r="BF1079">
        <v>339.33600000000001</v>
      </c>
    </row>
    <row r="1080" spans="1:58" x14ac:dyDescent="0.25">
      <c r="A1080">
        <v>350.02499999999998</v>
      </c>
      <c r="B1080">
        <v>169.30799999999999</v>
      </c>
      <c r="C1080">
        <v>139.268</v>
      </c>
      <c r="D1080">
        <v>158.083</v>
      </c>
      <c r="E1080">
        <v>152.73099999999999</v>
      </c>
      <c r="F1080">
        <v>166.69900000000001</v>
      </c>
      <c r="G1080">
        <v>172.05</v>
      </c>
      <c r="H1080">
        <v>150.286</v>
      </c>
      <c r="I1080">
        <v>153.25489999999999</v>
      </c>
      <c r="J1080">
        <v>207.10400000000001</v>
      </c>
      <c r="K1080">
        <v>176.51400000000001</v>
      </c>
      <c r="L1080">
        <v>148.06800000000001</v>
      </c>
      <c r="M1080">
        <v>169.13499999999999</v>
      </c>
      <c r="N1080">
        <v>165.15620000000001</v>
      </c>
      <c r="O1080">
        <v>160.381</v>
      </c>
      <c r="P1080">
        <v>149.24799999999999</v>
      </c>
      <c r="R1080">
        <v>336.77600000000001</v>
      </c>
      <c r="S1080">
        <v>220.43</v>
      </c>
      <c r="T1080">
        <v>226.15600000000001</v>
      </c>
      <c r="U1080">
        <v>329.69200000000001</v>
      </c>
      <c r="V1080">
        <v>203.31</v>
      </c>
      <c r="W1080">
        <v>324.41000000000003</v>
      </c>
      <c r="X1080">
        <v>279.495</v>
      </c>
      <c r="Y1080">
        <v>543.625</v>
      </c>
      <c r="Z1080">
        <v>456.52499999999998</v>
      </c>
      <c r="AA1080">
        <v>713.10400000000004</v>
      </c>
      <c r="AB1080">
        <v>336.19099999999997</v>
      </c>
      <c r="AC1080">
        <v>516.10199999999998</v>
      </c>
      <c r="AD1080">
        <v>361.197</v>
      </c>
      <c r="AE1080">
        <v>477.95100000000002</v>
      </c>
      <c r="AF1080">
        <v>397.30599999999998</v>
      </c>
      <c r="AG1080">
        <v>357.62</v>
      </c>
      <c r="AH1080">
        <v>392.34399999999999</v>
      </c>
      <c r="AI1080">
        <v>351.78800000000001</v>
      </c>
      <c r="AK1080">
        <v>424.84199999999998</v>
      </c>
      <c r="AL1080">
        <v>274.26499999999999</v>
      </c>
      <c r="AM1080">
        <v>252.6</v>
      </c>
      <c r="AN1080">
        <v>271.36</v>
      </c>
      <c r="AO1080">
        <v>271.36</v>
      </c>
      <c r="AP1080">
        <v>139.661</v>
      </c>
      <c r="AQ1080">
        <v>407.57100000000003</v>
      </c>
      <c r="AR1080">
        <v>567.65800000000002</v>
      </c>
      <c r="AS1080">
        <v>313.892</v>
      </c>
      <c r="AT1080">
        <v>349.74</v>
      </c>
      <c r="AU1080">
        <v>229.56</v>
      </c>
      <c r="AV1080">
        <v>618.83199999999999</v>
      </c>
      <c r="AW1080">
        <v>242.01599999999999</v>
      </c>
      <c r="AX1080">
        <v>402.04399999999998</v>
      </c>
      <c r="AY1080">
        <v>520.178</v>
      </c>
      <c r="AZ1080">
        <v>254.49</v>
      </c>
      <c r="BA1080">
        <v>291.03399999999999</v>
      </c>
      <c r="BB1080">
        <v>419.50099999999998</v>
      </c>
      <c r="BC1080">
        <v>538.35900000000004</v>
      </c>
      <c r="BD1080">
        <v>473.04300000000001</v>
      </c>
      <c r="BE1080">
        <v>996.02099999999996</v>
      </c>
      <c r="BF1080">
        <v>338.233</v>
      </c>
    </row>
    <row r="1081" spans="1:58" x14ac:dyDescent="0.25">
      <c r="A1081">
        <v>350.35</v>
      </c>
      <c r="B1081">
        <v>169.262</v>
      </c>
      <c r="C1081">
        <v>138.52699999999999</v>
      </c>
      <c r="D1081">
        <v>157.92500000000001</v>
      </c>
      <c r="E1081">
        <v>152.762</v>
      </c>
      <c r="F1081">
        <v>165.982</v>
      </c>
      <c r="G1081">
        <v>172.04900000000001</v>
      </c>
      <c r="H1081">
        <v>150.333</v>
      </c>
      <c r="I1081">
        <v>153.1463</v>
      </c>
      <c r="J1081">
        <v>206.678</v>
      </c>
      <c r="K1081">
        <v>176.58699999999999</v>
      </c>
      <c r="L1081">
        <v>147.988</v>
      </c>
      <c r="M1081">
        <v>168.619</v>
      </c>
      <c r="N1081">
        <v>166.1694</v>
      </c>
      <c r="O1081">
        <v>159.87799999999999</v>
      </c>
      <c r="P1081">
        <v>149.17699999999999</v>
      </c>
      <c r="R1081">
        <v>338.70299999999997</v>
      </c>
      <c r="S1081">
        <v>220.673</v>
      </c>
      <c r="T1081">
        <v>226.46299999999999</v>
      </c>
      <c r="U1081">
        <v>330.322</v>
      </c>
      <c r="V1081">
        <v>202.852</v>
      </c>
      <c r="W1081">
        <v>323.90800000000002</v>
      </c>
      <c r="X1081">
        <v>277.44499999999999</v>
      </c>
      <c r="Y1081">
        <v>547.00199999999995</v>
      </c>
      <c r="Z1081">
        <v>458.065</v>
      </c>
      <c r="AA1081">
        <v>709.33699999999999</v>
      </c>
      <c r="AB1081">
        <v>336.76100000000002</v>
      </c>
      <c r="AC1081">
        <v>514.51199999999994</v>
      </c>
      <c r="AD1081">
        <v>361.73200000000003</v>
      </c>
      <c r="AE1081">
        <v>478.29599999999999</v>
      </c>
      <c r="AF1081">
        <v>396.46199999999999</v>
      </c>
      <c r="AG1081">
        <v>356.94099999999997</v>
      </c>
      <c r="AH1081">
        <v>391.67500000000001</v>
      </c>
      <c r="AI1081">
        <v>352.28899999999999</v>
      </c>
      <c r="AK1081">
        <v>425.71</v>
      </c>
      <c r="AL1081">
        <v>272.63099999999997</v>
      </c>
      <c r="AM1081">
        <v>252.27799999999999</v>
      </c>
      <c r="AN1081">
        <v>271.19400000000002</v>
      </c>
      <c r="AO1081">
        <v>271.19400000000002</v>
      </c>
      <c r="AP1081">
        <v>140.15199999999999</v>
      </c>
      <c r="AQ1081">
        <v>406.774</v>
      </c>
      <c r="AR1081">
        <v>569.024</v>
      </c>
      <c r="AS1081">
        <v>314.83600000000001</v>
      </c>
      <c r="AT1081">
        <v>347.959</v>
      </c>
      <c r="AU1081">
        <v>230.66200000000001</v>
      </c>
      <c r="AV1081">
        <v>614.69600000000003</v>
      </c>
      <c r="AW1081">
        <v>241.01</v>
      </c>
      <c r="AX1081">
        <v>401.91500000000002</v>
      </c>
      <c r="AY1081">
        <v>519.28700000000003</v>
      </c>
      <c r="AZ1081">
        <v>256.10399999999998</v>
      </c>
      <c r="BA1081">
        <v>291.91899999999998</v>
      </c>
      <c r="BB1081">
        <v>418.27300000000002</v>
      </c>
      <c r="BC1081">
        <v>539.18399999999997</v>
      </c>
      <c r="BD1081">
        <v>473.30700000000002</v>
      </c>
      <c r="BE1081">
        <v>990.84100000000001</v>
      </c>
      <c r="BF1081">
        <v>337.60300000000001</v>
      </c>
    </row>
    <row r="1082" spans="1:58" x14ac:dyDescent="0.25">
      <c r="A1082">
        <v>350.67500000000001</v>
      </c>
      <c r="B1082">
        <v>169.095</v>
      </c>
      <c r="C1082">
        <v>138.81100000000001</v>
      </c>
      <c r="D1082">
        <v>157.428</v>
      </c>
      <c r="E1082">
        <v>152.626</v>
      </c>
      <c r="F1082">
        <v>166.64400000000001</v>
      </c>
      <c r="G1082">
        <v>172.001</v>
      </c>
      <c r="H1082">
        <v>150.56700000000001</v>
      </c>
      <c r="I1082">
        <v>152.392</v>
      </c>
      <c r="J1082">
        <v>207.52699999999999</v>
      </c>
      <c r="K1082">
        <v>177.08</v>
      </c>
      <c r="L1082">
        <v>148.05600000000001</v>
      </c>
      <c r="M1082">
        <v>168.63399999999999</v>
      </c>
      <c r="N1082">
        <v>165.77549999999999</v>
      </c>
      <c r="O1082">
        <v>159.76400000000001</v>
      </c>
      <c r="P1082">
        <v>150.28700000000001</v>
      </c>
      <c r="R1082">
        <v>338.70699999999999</v>
      </c>
      <c r="S1082">
        <v>218.917</v>
      </c>
      <c r="T1082">
        <v>225.55500000000001</v>
      </c>
      <c r="U1082">
        <v>330.58300000000003</v>
      </c>
      <c r="V1082">
        <v>203.935</v>
      </c>
      <c r="W1082">
        <v>325.745</v>
      </c>
      <c r="X1082">
        <v>276.815</v>
      </c>
      <c r="Y1082">
        <v>546.72</v>
      </c>
      <c r="Z1082">
        <v>457.108</v>
      </c>
      <c r="AA1082">
        <v>708.72900000000004</v>
      </c>
      <c r="AB1082">
        <v>335.41199999999998</v>
      </c>
      <c r="AC1082">
        <v>513.13300000000004</v>
      </c>
      <c r="AD1082">
        <v>363.25599999999997</v>
      </c>
      <c r="AE1082">
        <v>480.19200000000001</v>
      </c>
      <c r="AF1082">
        <v>395.85399999999998</v>
      </c>
      <c r="AG1082">
        <v>355.86399999999998</v>
      </c>
      <c r="AH1082">
        <v>390.75700000000001</v>
      </c>
      <c r="AI1082">
        <v>351.82400000000001</v>
      </c>
      <c r="AK1082">
        <v>423.60500000000002</v>
      </c>
      <c r="AL1082">
        <v>271.74799999999999</v>
      </c>
      <c r="AM1082">
        <v>252.21700000000001</v>
      </c>
      <c r="AN1082">
        <v>269.36799999999999</v>
      </c>
      <c r="AO1082">
        <v>269.36799999999999</v>
      </c>
      <c r="AP1082">
        <v>139.667</v>
      </c>
      <c r="AQ1082">
        <v>405.642</v>
      </c>
      <c r="AR1082">
        <v>567.09</v>
      </c>
      <c r="AS1082">
        <v>315.13499999999999</v>
      </c>
      <c r="AT1082">
        <v>347.87299999999999</v>
      </c>
      <c r="AU1082">
        <v>230.476</v>
      </c>
      <c r="AV1082">
        <v>606.69500000000005</v>
      </c>
      <c r="AW1082">
        <v>240.60599999999999</v>
      </c>
      <c r="AX1082">
        <v>401.26600000000002</v>
      </c>
      <c r="AY1082">
        <v>520.48099999999999</v>
      </c>
      <c r="AZ1082">
        <v>256.79599999999999</v>
      </c>
      <c r="BA1082">
        <v>292.68099999999998</v>
      </c>
      <c r="BB1082">
        <v>416.86799999999999</v>
      </c>
      <c r="BC1082">
        <v>539.10699999999997</v>
      </c>
      <c r="BD1082">
        <v>471.03</v>
      </c>
      <c r="BE1082">
        <v>989.71100000000001</v>
      </c>
      <c r="BF1082">
        <v>337.43700000000001</v>
      </c>
    </row>
    <row r="1083" spans="1:58" x14ac:dyDescent="0.25">
      <c r="A1083">
        <v>351</v>
      </c>
      <c r="B1083">
        <v>169.505</v>
      </c>
      <c r="C1083">
        <v>138.98099999999999</v>
      </c>
      <c r="D1083">
        <v>156.922</v>
      </c>
      <c r="E1083">
        <v>152.84899999999999</v>
      </c>
      <c r="F1083">
        <v>167.11099999999999</v>
      </c>
      <c r="G1083">
        <v>172.22200000000001</v>
      </c>
      <c r="H1083">
        <v>150.57499999999999</v>
      </c>
      <c r="I1083">
        <v>152.79220000000001</v>
      </c>
      <c r="J1083">
        <v>208.6</v>
      </c>
      <c r="K1083">
        <v>176.90199999999999</v>
      </c>
      <c r="L1083">
        <v>148.72900000000001</v>
      </c>
      <c r="M1083">
        <v>168.81800000000001</v>
      </c>
      <c r="N1083">
        <v>165.7413</v>
      </c>
      <c r="O1083">
        <v>159.43700000000001</v>
      </c>
      <c r="P1083">
        <v>149.91999999999999</v>
      </c>
      <c r="R1083">
        <v>338.23399999999998</v>
      </c>
      <c r="S1083">
        <v>219.535</v>
      </c>
      <c r="T1083">
        <v>225.392</v>
      </c>
      <c r="U1083">
        <v>329.22899999999998</v>
      </c>
      <c r="V1083">
        <v>202.91399999999999</v>
      </c>
      <c r="W1083">
        <v>324.52199999999999</v>
      </c>
      <c r="X1083">
        <v>277.06299999999999</v>
      </c>
      <c r="Y1083">
        <v>546.40800000000002</v>
      </c>
      <c r="Z1083">
        <v>457.31599999999997</v>
      </c>
      <c r="AA1083">
        <v>706.79899999999998</v>
      </c>
      <c r="AB1083">
        <v>333.28699999999998</v>
      </c>
      <c r="AC1083">
        <v>511.04199999999997</v>
      </c>
      <c r="AD1083">
        <v>362.86599999999999</v>
      </c>
      <c r="AE1083">
        <v>479.12700000000001</v>
      </c>
      <c r="AF1083">
        <v>395.596</v>
      </c>
      <c r="AG1083">
        <v>355.68099999999998</v>
      </c>
      <c r="AH1083">
        <v>391.67200000000003</v>
      </c>
      <c r="AI1083">
        <v>353.01799999999997</v>
      </c>
      <c r="AK1083">
        <v>424.13299999999998</v>
      </c>
      <c r="AL1083">
        <v>272.36599999999999</v>
      </c>
      <c r="AM1083">
        <v>252.452</v>
      </c>
      <c r="AN1083">
        <v>268.40100000000001</v>
      </c>
      <c r="AO1083">
        <v>268.40100000000001</v>
      </c>
      <c r="AP1083">
        <v>139.91499999999999</v>
      </c>
      <c r="AQ1083">
        <v>405.57499999999999</v>
      </c>
      <c r="AR1083">
        <v>570.78800000000001</v>
      </c>
      <c r="AS1083">
        <v>313.29000000000002</v>
      </c>
      <c r="AT1083">
        <v>347.61700000000002</v>
      </c>
      <c r="AU1083">
        <v>230.626</v>
      </c>
      <c r="AV1083">
        <v>606.55899999999997</v>
      </c>
      <c r="AW1083">
        <v>240.869</v>
      </c>
      <c r="AX1083">
        <v>402.21800000000002</v>
      </c>
      <c r="AY1083">
        <v>518.83600000000001</v>
      </c>
      <c r="AZ1083">
        <v>256.05</v>
      </c>
      <c r="BA1083">
        <v>293.22000000000003</v>
      </c>
      <c r="BB1083">
        <v>416.77600000000001</v>
      </c>
      <c r="BC1083">
        <v>537.51499999999999</v>
      </c>
      <c r="BD1083">
        <v>468.62599999999998</v>
      </c>
      <c r="BE1083">
        <v>985.89400000000001</v>
      </c>
      <c r="BF1083">
        <v>334.065</v>
      </c>
    </row>
    <row r="1084" spans="1:58" x14ac:dyDescent="0.25">
      <c r="A1084">
        <v>351.32499999999999</v>
      </c>
      <c r="B1084">
        <v>169.28399999999999</v>
      </c>
      <c r="C1084">
        <v>139.33799999999999</v>
      </c>
      <c r="D1084">
        <v>157.21899999999999</v>
      </c>
      <c r="E1084">
        <v>153.05199999999999</v>
      </c>
      <c r="F1084">
        <v>166.822</v>
      </c>
      <c r="G1084">
        <v>172.42099999999999</v>
      </c>
      <c r="H1084">
        <v>150.501</v>
      </c>
      <c r="I1084">
        <v>152.44069999999999</v>
      </c>
      <c r="J1084">
        <v>209.58699999999999</v>
      </c>
      <c r="K1084">
        <v>177.00899999999999</v>
      </c>
      <c r="L1084">
        <v>148.405</v>
      </c>
      <c r="M1084">
        <v>169.19</v>
      </c>
      <c r="N1084">
        <v>166.37100000000001</v>
      </c>
      <c r="O1084">
        <v>160.13900000000001</v>
      </c>
      <c r="P1084">
        <v>150.56200000000001</v>
      </c>
      <c r="R1084">
        <v>339.565</v>
      </c>
      <c r="S1084">
        <v>219.44399999999999</v>
      </c>
      <c r="T1084">
        <v>225.34</v>
      </c>
      <c r="U1084">
        <v>328.04199999999997</v>
      </c>
      <c r="V1084">
        <v>204.422</v>
      </c>
      <c r="W1084">
        <v>324.548</v>
      </c>
      <c r="X1084">
        <v>276.25</v>
      </c>
      <c r="Y1084">
        <v>547.30999999999995</v>
      </c>
      <c r="Z1084">
        <v>456.738</v>
      </c>
      <c r="AA1084">
        <v>708.173</v>
      </c>
      <c r="AB1084">
        <v>332.36099999999999</v>
      </c>
      <c r="AC1084">
        <v>509.73899999999998</v>
      </c>
      <c r="AD1084">
        <v>362.00599999999997</v>
      </c>
      <c r="AE1084">
        <v>479.63099999999997</v>
      </c>
      <c r="AF1084">
        <v>394.13400000000001</v>
      </c>
      <c r="AG1084">
        <v>357.351</v>
      </c>
      <c r="AH1084">
        <v>391.76</v>
      </c>
      <c r="AI1084">
        <v>353.67899999999997</v>
      </c>
      <c r="AK1084">
        <v>424.38499999999999</v>
      </c>
      <c r="AL1084">
        <v>271.16300000000001</v>
      </c>
      <c r="AM1084">
        <v>252.429</v>
      </c>
      <c r="AN1084">
        <v>267.89699999999999</v>
      </c>
      <c r="AO1084">
        <v>267.89699999999999</v>
      </c>
      <c r="AP1084">
        <v>139.11799999999999</v>
      </c>
      <c r="AQ1084">
        <v>403.79500000000002</v>
      </c>
      <c r="AR1084">
        <v>573.30999999999995</v>
      </c>
      <c r="AS1084">
        <v>312.05200000000002</v>
      </c>
      <c r="AT1084">
        <v>348.73</v>
      </c>
      <c r="AU1084">
        <v>230.90799999999999</v>
      </c>
      <c r="AV1084">
        <v>603.58000000000004</v>
      </c>
      <c r="AW1084">
        <v>240.262</v>
      </c>
      <c r="AX1084">
        <v>400.99</v>
      </c>
      <c r="AY1084">
        <v>516.43100000000004</v>
      </c>
      <c r="AZ1084">
        <v>255.90100000000001</v>
      </c>
      <c r="BA1084">
        <v>294.774</v>
      </c>
      <c r="BB1084">
        <v>416.56200000000001</v>
      </c>
      <c r="BC1084">
        <v>538.44299999999998</v>
      </c>
      <c r="BD1084">
        <v>467.80799999999999</v>
      </c>
      <c r="BE1084">
        <v>983.07500000000005</v>
      </c>
      <c r="BF1084">
        <v>333.45600000000002</v>
      </c>
    </row>
    <row r="1085" spans="1:58" x14ac:dyDescent="0.25">
      <c r="A1085">
        <v>351.65</v>
      </c>
      <c r="B1085">
        <v>169.05099999999999</v>
      </c>
      <c r="C1085">
        <v>139.11500000000001</v>
      </c>
      <c r="D1085">
        <v>156.91999999999999</v>
      </c>
      <c r="E1085">
        <v>153.392</v>
      </c>
      <c r="F1085">
        <v>166.53200000000001</v>
      </c>
      <c r="G1085">
        <v>172.02699999999999</v>
      </c>
      <c r="H1085">
        <v>151.387</v>
      </c>
      <c r="I1085">
        <v>152.18119999999999</v>
      </c>
      <c r="J1085">
        <v>210.35</v>
      </c>
      <c r="K1085">
        <v>176.505</v>
      </c>
      <c r="L1085">
        <v>148.65799999999999</v>
      </c>
      <c r="M1085">
        <v>169.81</v>
      </c>
      <c r="N1085">
        <v>166.19159999999999</v>
      </c>
      <c r="O1085">
        <v>160.35300000000001</v>
      </c>
      <c r="P1085">
        <v>150.13499999999999</v>
      </c>
      <c r="R1085">
        <v>339.37799999999999</v>
      </c>
      <c r="S1085">
        <v>217.524</v>
      </c>
      <c r="T1085">
        <v>224.245</v>
      </c>
      <c r="U1085">
        <v>327.25299999999999</v>
      </c>
      <c r="V1085">
        <v>203.928</v>
      </c>
      <c r="W1085">
        <v>323.50799999999998</v>
      </c>
      <c r="X1085">
        <v>276.69400000000002</v>
      </c>
      <c r="Y1085">
        <v>546.35400000000004</v>
      </c>
      <c r="Z1085">
        <v>457.774</v>
      </c>
      <c r="AA1085">
        <v>709.51400000000001</v>
      </c>
      <c r="AB1085">
        <v>331.12799999999999</v>
      </c>
      <c r="AC1085">
        <v>507.63600000000002</v>
      </c>
      <c r="AD1085">
        <v>362.62099999999998</v>
      </c>
      <c r="AE1085">
        <v>481.48399999999998</v>
      </c>
      <c r="AF1085">
        <v>394.24700000000001</v>
      </c>
      <c r="AG1085">
        <v>356.34199999999998</v>
      </c>
      <c r="AH1085">
        <v>391.34199999999998</v>
      </c>
      <c r="AI1085">
        <v>354.601</v>
      </c>
      <c r="AK1085">
        <v>424.96100000000001</v>
      </c>
      <c r="AL1085">
        <v>271.58999999999997</v>
      </c>
      <c r="AM1085">
        <v>253.27</v>
      </c>
      <c r="AN1085">
        <v>266.49900000000002</v>
      </c>
      <c r="AO1085">
        <v>266.49900000000002</v>
      </c>
      <c r="AP1085">
        <v>139.209</v>
      </c>
      <c r="AQ1085">
        <v>402.65100000000001</v>
      </c>
      <c r="AR1085">
        <v>576.85799999999995</v>
      </c>
      <c r="AS1085">
        <v>313.524</v>
      </c>
      <c r="AT1085">
        <v>346.85399999999998</v>
      </c>
      <c r="AU1085">
        <v>231.60599999999999</v>
      </c>
      <c r="AV1085">
        <v>599.75599999999997</v>
      </c>
      <c r="AW1085">
        <v>240.11199999999999</v>
      </c>
      <c r="AX1085">
        <v>403.47300000000001</v>
      </c>
      <c r="AY1085">
        <v>516.06600000000003</v>
      </c>
      <c r="AZ1085">
        <v>255.452</v>
      </c>
      <c r="BA1085">
        <v>294.46699999999998</v>
      </c>
      <c r="BB1085">
        <v>415.11599999999999</v>
      </c>
      <c r="BC1085">
        <v>536.44899999999996</v>
      </c>
      <c r="BD1085">
        <v>467.14299999999997</v>
      </c>
      <c r="BE1085">
        <v>978.32100000000003</v>
      </c>
      <c r="BF1085">
        <v>331.22500000000002</v>
      </c>
    </row>
    <row r="1086" spans="1:58" x14ac:dyDescent="0.25">
      <c r="A1086">
        <v>351.97500000000002</v>
      </c>
      <c r="B1086">
        <v>169.08699999999999</v>
      </c>
      <c r="C1086">
        <v>138.54499999999999</v>
      </c>
      <c r="D1086">
        <v>156.904</v>
      </c>
      <c r="E1086">
        <v>153.191</v>
      </c>
      <c r="F1086">
        <v>166.517</v>
      </c>
      <c r="G1086">
        <v>172.58</v>
      </c>
      <c r="H1086">
        <v>151.221</v>
      </c>
      <c r="I1086">
        <v>152.6986</v>
      </c>
      <c r="J1086">
        <v>210.00700000000001</v>
      </c>
      <c r="K1086">
        <v>176.21100000000001</v>
      </c>
      <c r="L1086">
        <v>148.61099999999999</v>
      </c>
      <c r="M1086">
        <v>169.45400000000001</v>
      </c>
      <c r="N1086">
        <v>165.9914</v>
      </c>
      <c r="O1086">
        <v>160.14400000000001</v>
      </c>
      <c r="P1086">
        <v>150.023</v>
      </c>
      <c r="R1086">
        <v>341.23899999999998</v>
      </c>
      <c r="S1086">
        <v>217.35</v>
      </c>
      <c r="T1086">
        <v>223.74700000000001</v>
      </c>
      <c r="U1086">
        <v>326.95699999999999</v>
      </c>
      <c r="V1086">
        <v>204.31100000000001</v>
      </c>
      <c r="W1086">
        <v>324.06</v>
      </c>
      <c r="X1086">
        <v>276.70699999999999</v>
      </c>
      <c r="Y1086">
        <v>545.96199999999999</v>
      </c>
      <c r="Z1086">
        <v>457.10700000000003</v>
      </c>
      <c r="AA1086">
        <v>708.50699999999995</v>
      </c>
      <c r="AB1086">
        <v>329.22699999999998</v>
      </c>
      <c r="AC1086">
        <v>506.62299999999999</v>
      </c>
      <c r="AD1086">
        <v>362.303</v>
      </c>
      <c r="AE1086">
        <v>481.43200000000002</v>
      </c>
      <c r="AF1086">
        <v>392.93599999999998</v>
      </c>
      <c r="AG1086">
        <v>357.60599999999999</v>
      </c>
      <c r="AH1086">
        <v>391.52600000000001</v>
      </c>
      <c r="AI1086">
        <v>354.31900000000002</v>
      </c>
      <c r="AK1086">
        <v>423.041</v>
      </c>
      <c r="AL1086">
        <v>270.77600000000001</v>
      </c>
      <c r="AM1086">
        <v>251.99</v>
      </c>
      <c r="AN1086">
        <v>267.024</v>
      </c>
      <c r="AO1086">
        <v>267.024</v>
      </c>
      <c r="AP1086">
        <v>138.64099999999999</v>
      </c>
      <c r="AQ1086">
        <v>402.7</v>
      </c>
      <c r="AR1086">
        <v>582.84900000000005</v>
      </c>
      <c r="AS1086">
        <v>313.52499999999998</v>
      </c>
      <c r="AT1086">
        <v>346.81099999999998</v>
      </c>
      <c r="AU1086">
        <v>230.72300000000001</v>
      </c>
      <c r="AV1086">
        <v>595.62199999999996</v>
      </c>
      <c r="AW1086">
        <v>238.827</v>
      </c>
      <c r="AX1086">
        <v>403.83300000000003</v>
      </c>
      <c r="AY1086">
        <v>515.39599999999996</v>
      </c>
      <c r="AZ1086">
        <v>255.84299999999999</v>
      </c>
      <c r="BA1086">
        <v>294.97500000000002</v>
      </c>
      <c r="BB1086">
        <v>416.428</v>
      </c>
      <c r="BC1086">
        <v>538.65200000000004</v>
      </c>
      <c r="BD1086">
        <v>468.09199999999998</v>
      </c>
      <c r="BE1086">
        <v>975.57</v>
      </c>
      <c r="BF1086">
        <v>330.05200000000002</v>
      </c>
    </row>
    <row r="1087" spans="1:58" x14ac:dyDescent="0.25">
      <c r="A1087">
        <v>352.3</v>
      </c>
      <c r="B1087">
        <v>168.715</v>
      </c>
      <c r="C1087">
        <v>138.84899999999999</v>
      </c>
      <c r="D1087">
        <v>156.68600000000001</v>
      </c>
      <c r="E1087">
        <v>152.69300000000001</v>
      </c>
      <c r="F1087">
        <v>166.90700000000001</v>
      </c>
      <c r="G1087">
        <v>172.059</v>
      </c>
      <c r="H1087">
        <v>150.524</v>
      </c>
      <c r="I1087">
        <v>153.5335</v>
      </c>
      <c r="J1087">
        <v>209.90899999999999</v>
      </c>
      <c r="K1087">
        <v>176.322</v>
      </c>
      <c r="L1087">
        <v>148.499</v>
      </c>
      <c r="M1087">
        <v>170.285</v>
      </c>
      <c r="N1087">
        <v>166.01750000000001</v>
      </c>
      <c r="O1087">
        <v>160.50899999999999</v>
      </c>
      <c r="P1087">
        <v>150.304</v>
      </c>
      <c r="R1087">
        <v>342.08499999999998</v>
      </c>
      <c r="S1087">
        <v>217.90600000000001</v>
      </c>
      <c r="T1087">
        <v>222.584</v>
      </c>
      <c r="U1087">
        <v>325.47000000000003</v>
      </c>
      <c r="V1087">
        <v>203.40600000000001</v>
      </c>
      <c r="W1087">
        <v>323.81099999999998</v>
      </c>
      <c r="X1087">
        <v>275.96600000000001</v>
      </c>
      <c r="Y1087">
        <v>544.67200000000003</v>
      </c>
      <c r="Z1087">
        <v>457.17099999999999</v>
      </c>
      <c r="AA1087">
        <v>708.05100000000004</v>
      </c>
      <c r="AB1087">
        <v>328.548</v>
      </c>
      <c r="AC1087">
        <v>504.30200000000002</v>
      </c>
      <c r="AD1087">
        <v>363.28399999999999</v>
      </c>
      <c r="AE1087">
        <v>480.69099999999997</v>
      </c>
      <c r="AF1087">
        <v>392.85500000000002</v>
      </c>
      <c r="AG1087">
        <v>355.86500000000001</v>
      </c>
      <c r="AH1087">
        <v>392.20499999999998</v>
      </c>
      <c r="AI1087">
        <v>355.05500000000001</v>
      </c>
      <c r="AK1087">
        <v>423.29300000000001</v>
      </c>
      <c r="AL1087">
        <v>270.16199999999998</v>
      </c>
      <c r="AM1087">
        <v>251.86699999999999</v>
      </c>
      <c r="AN1087">
        <v>265.48500000000001</v>
      </c>
      <c r="AO1087">
        <v>265.48500000000001</v>
      </c>
      <c r="AP1087">
        <v>139.28899999999999</v>
      </c>
      <c r="AQ1087">
        <v>401.79300000000001</v>
      </c>
      <c r="AR1087">
        <v>586.90200000000004</v>
      </c>
      <c r="AS1087">
        <v>314.06299999999999</v>
      </c>
      <c r="AT1087">
        <v>346.85199999999998</v>
      </c>
      <c r="AU1087">
        <v>230.923</v>
      </c>
      <c r="AV1087">
        <v>593.71600000000001</v>
      </c>
      <c r="AW1087">
        <v>238.767</v>
      </c>
      <c r="AX1087">
        <v>404.22</v>
      </c>
      <c r="AY1087">
        <v>514.70699999999999</v>
      </c>
      <c r="AZ1087">
        <v>253.96199999999999</v>
      </c>
      <c r="BA1087">
        <v>295.47000000000003</v>
      </c>
      <c r="BB1087">
        <v>416.03399999999999</v>
      </c>
      <c r="BC1087">
        <v>535.54300000000001</v>
      </c>
      <c r="BD1087">
        <v>465.31599999999997</v>
      </c>
      <c r="BE1087">
        <v>975.02</v>
      </c>
      <c r="BF1087">
        <v>325.53199999999998</v>
      </c>
    </row>
    <row r="1088" spans="1:58" x14ac:dyDescent="0.25">
      <c r="A1088">
        <v>352.625</v>
      </c>
      <c r="B1088">
        <v>168.852</v>
      </c>
      <c r="C1088">
        <v>138.649</v>
      </c>
      <c r="D1088">
        <v>156.755</v>
      </c>
      <c r="E1088">
        <v>152.12100000000001</v>
      </c>
      <c r="F1088">
        <v>167.60300000000001</v>
      </c>
      <c r="G1088">
        <v>171.95699999999999</v>
      </c>
      <c r="H1088">
        <v>150.72300000000001</v>
      </c>
      <c r="I1088">
        <v>153.36770000000001</v>
      </c>
      <c r="J1088">
        <v>209.50700000000001</v>
      </c>
      <c r="K1088">
        <v>176</v>
      </c>
      <c r="L1088">
        <v>148.07400000000001</v>
      </c>
      <c r="M1088">
        <v>170.43700000000001</v>
      </c>
      <c r="N1088">
        <v>166.2824</v>
      </c>
      <c r="O1088">
        <v>160.221</v>
      </c>
      <c r="P1088">
        <v>150.79</v>
      </c>
      <c r="R1088">
        <v>341.00900000000001</v>
      </c>
      <c r="S1088">
        <v>217.154</v>
      </c>
      <c r="T1088">
        <v>223.374</v>
      </c>
      <c r="U1088">
        <v>326.13900000000001</v>
      </c>
      <c r="V1088">
        <v>203.59800000000001</v>
      </c>
      <c r="W1088">
        <v>324.57600000000002</v>
      </c>
      <c r="X1088">
        <v>276.31299999999999</v>
      </c>
      <c r="Y1088">
        <v>542.95399999999995</v>
      </c>
      <c r="Z1088">
        <v>458.59500000000003</v>
      </c>
      <c r="AA1088">
        <v>707.46</v>
      </c>
      <c r="AB1088">
        <v>327.91199999999998</v>
      </c>
      <c r="AC1088">
        <v>504.19900000000001</v>
      </c>
      <c r="AD1088">
        <v>364.02100000000002</v>
      </c>
      <c r="AE1088">
        <v>480.46499999999997</v>
      </c>
      <c r="AF1088">
        <v>391.14499999999998</v>
      </c>
      <c r="AG1088">
        <v>354.45600000000002</v>
      </c>
      <c r="AH1088">
        <v>391.37</v>
      </c>
      <c r="AI1088">
        <v>354.66800000000001</v>
      </c>
      <c r="AK1088">
        <v>425.226</v>
      </c>
      <c r="AL1088">
        <v>270.69600000000003</v>
      </c>
      <c r="AM1088">
        <v>253.268</v>
      </c>
      <c r="AN1088">
        <v>265.38400000000001</v>
      </c>
      <c r="AO1088">
        <v>265.38400000000001</v>
      </c>
      <c r="AP1088">
        <v>138.196</v>
      </c>
      <c r="AQ1088">
        <v>402.42700000000002</v>
      </c>
      <c r="AR1088">
        <v>591.47400000000005</v>
      </c>
      <c r="AS1088">
        <v>314.18700000000001</v>
      </c>
      <c r="AT1088">
        <v>346.48099999999999</v>
      </c>
      <c r="AU1088">
        <v>231.71299999999999</v>
      </c>
      <c r="AV1088">
        <v>592.48400000000004</v>
      </c>
      <c r="AW1088">
        <v>238.87</v>
      </c>
      <c r="AX1088">
        <v>403.76600000000002</v>
      </c>
      <c r="AY1088">
        <v>515.06100000000004</v>
      </c>
      <c r="AZ1088">
        <v>254.96899999999999</v>
      </c>
      <c r="BA1088">
        <v>295.40300000000002</v>
      </c>
      <c r="BB1088">
        <v>415.53300000000002</v>
      </c>
      <c r="BC1088">
        <v>534.61900000000003</v>
      </c>
      <c r="BD1088">
        <v>465.67399999999998</v>
      </c>
      <c r="BE1088">
        <v>970.226</v>
      </c>
      <c r="BF1088">
        <v>323.69499999999999</v>
      </c>
    </row>
    <row r="1089" spans="1:58" x14ac:dyDescent="0.25">
      <c r="A1089">
        <v>352.95</v>
      </c>
      <c r="B1089">
        <v>169.952</v>
      </c>
      <c r="C1089">
        <v>138.53800000000001</v>
      </c>
      <c r="D1089">
        <v>157.18299999999999</v>
      </c>
      <c r="E1089">
        <v>152.79499999999999</v>
      </c>
      <c r="F1089">
        <v>167.512</v>
      </c>
      <c r="G1089">
        <v>171.41200000000001</v>
      </c>
      <c r="H1089">
        <v>150.25399999999999</v>
      </c>
      <c r="I1089">
        <v>153.26419999999999</v>
      </c>
      <c r="J1089">
        <v>208.482</v>
      </c>
      <c r="K1089">
        <v>176.29599999999999</v>
      </c>
      <c r="L1089">
        <v>148.34100000000001</v>
      </c>
      <c r="M1089">
        <v>170.94300000000001</v>
      </c>
      <c r="N1089">
        <v>166.16839999999999</v>
      </c>
      <c r="O1089">
        <v>160.00200000000001</v>
      </c>
      <c r="P1089">
        <v>150.916</v>
      </c>
      <c r="R1089">
        <v>341.15499999999997</v>
      </c>
      <c r="S1089">
        <v>216.7</v>
      </c>
      <c r="T1089">
        <v>223.50399999999999</v>
      </c>
      <c r="U1089">
        <v>326.46899999999999</v>
      </c>
      <c r="V1089">
        <v>204.51900000000001</v>
      </c>
      <c r="W1089">
        <v>323.089</v>
      </c>
      <c r="X1089">
        <v>276.28699999999998</v>
      </c>
      <c r="Y1089">
        <v>542.30999999999995</v>
      </c>
      <c r="Z1089">
        <v>458.18400000000003</v>
      </c>
      <c r="AA1089">
        <v>706.78399999999999</v>
      </c>
      <c r="AB1089">
        <v>326.96300000000002</v>
      </c>
      <c r="AC1089">
        <v>504.18599999999998</v>
      </c>
      <c r="AD1089">
        <v>363.58100000000002</v>
      </c>
      <c r="AE1089">
        <v>481.14600000000002</v>
      </c>
      <c r="AF1089">
        <v>391.14299999999997</v>
      </c>
      <c r="AG1089">
        <v>354.54899999999998</v>
      </c>
      <c r="AH1089">
        <v>391.95400000000001</v>
      </c>
      <c r="AI1089">
        <v>353.541</v>
      </c>
      <c r="AK1089">
        <v>425.51</v>
      </c>
      <c r="AL1089">
        <v>270.81099999999998</v>
      </c>
      <c r="AM1089">
        <v>252.61199999999999</v>
      </c>
      <c r="AN1089">
        <v>264.52699999999999</v>
      </c>
      <c r="AO1089">
        <v>264.52699999999999</v>
      </c>
      <c r="AP1089">
        <v>137.852</v>
      </c>
      <c r="AQ1089">
        <v>401.46800000000002</v>
      </c>
      <c r="AR1089">
        <v>593.83799999999997</v>
      </c>
      <c r="AS1089">
        <v>313.10199999999998</v>
      </c>
      <c r="AT1089">
        <v>344.9</v>
      </c>
      <c r="AU1089">
        <v>231.47200000000001</v>
      </c>
      <c r="AV1089">
        <v>589.06299999999999</v>
      </c>
      <c r="AW1089">
        <v>239.58799999999999</v>
      </c>
      <c r="AX1089">
        <v>402.83300000000003</v>
      </c>
      <c r="AY1089">
        <v>514.29200000000003</v>
      </c>
      <c r="AZ1089">
        <v>254.51499999999999</v>
      </c>
      <c r="BA1089">
        <v>295.06400000000002</v>
      </c>
      <c r="BB1089">
        <v>415.26299999999998</v>
      </c>
      <c r="BC1089">
        <v>532.75800000000004</v>
      </c>
      <c r="BD1089">
        <v>465.91699999999997</v>
      </c>
      <c r="BE1089">
        <v>968.72699999999998</v>
      </c>
      <c r="BF1089">
        <v>322.2</v>
      </c>
    </row>
    <row r="1090" spans="1:58" x14ac:dyDescent="0.25">
      <c r="A1090">
        <v>353.27499999999998</v>
      </c>
      <c r="B1090">
        <v>169.107</v>
      </c>
      <c r="C1090">
        <v>138.32499999999999</v>
      </c>
      <c r="D1090">
        <v>156.357</v>
      </c>
      <c r="E1090">
        <v>152.53299999999999</v>
      </c>
      <c r="F1090">
        <v>167.32499999999999</v>
      </c>
      <c r="G1090">
        <v>171.102</v>
      </c>
      <c r="H1090">
        <v>150.22</v>
      </c>
      <c r="I1090">
        <v>153.5367</v>
      </c>
      <c r="J1090">
        <v>208.238</v>
      </c>
      <c r="K1090">
        <v>176.785</v>
      </c>
      <c r="L1090">
        <v>148.613</v>
      </c>
      <c r="M1090">
        <v>170.71799999999999</v>
      </c>
      <c r="N1090">
        <v>166.11019999999999</v>
      </c>
      <c r="O1090">
        <v>160.16499999999999</v>
      </c>
      <c r="P1090">
        <v>150.90299999999999</v>
      </c>
      <c r="R1090">
        <v>339.428</v>
      </c>
      <c r="S1090">
        <v>216.316</v>
      </c>
      <c r="T1090">
        <v>223.952</v>
      </c>
      <c r="U1090">
        <v>326.71800000000002</v>
      </c>
      <c r="V1090">
        <v>204.27099999999999</v>
      </c>
      <c r="W1090">
        <v>324.24700000000001</v>
      </c>
      <c r="X1090">
        <v>276.07900000000001</v>
      </c>
      <c r="Y1090">
        <v>543.63800000000003</v>
      </c>
      <c r="Z1090">
        <v>459.71</v>
      </c>
      <c r="AA1090">
        <v>707.00800000000004</v>
      </c>
      <c r="AB1090">
        <v>328.00799999999998</v>
      </c>
      <c r="AC1090">
        <v>503.065</v>
      </c>
      <c r="AD1090">
        <v>365.13</v>
      </c>
      <c r="AE1090">
        <v>481.44600000000003</v>
      </c>
      <c r="AF1090">
        <v>390.08100000000002</v>
      </c>
      <c r="AG1090">
        <v>352.87</v>
      </c>
      <c r="AH1090">
        <v>390.33100000000002</v>
      </c>
      <c r="AI1090">
        <v>353.786</v>
      </c>
      <c r="AK1090">
        <v>425.37299999999999</v>
      </c>
      <c r="AL1090">
        <v>269.36799999999999</v>
      </c>
      <c r="AM1090">
        <v>251.81100000000001</v>
      </c>
      <c r="AN1090">
        <v>263.589</v>
      </c>
      <c r="AO1090">
        <v>263.589</v>
      </c>
      <c r="AP1090">
        <v>138.66900000000001</v>
      </c>
      <c r="AQ1090">
        <v>399.83199999999999</v>
      </c>
      <c r="AR1090">
        <v>596.73</v>
      </c>
      <c r="AS1090">
        <v>313.60700000000003</v>
      </c>
      <c r="AT1090">
        <v>345.82</v>
      </c>
      <c r="AU1090">
        <v>231.524</v>
      </c>
      <c r="AV1090">
        <v>588.57299999999998</v>
      </c>
      <c r="AW1090">
        <v>238.74600000000001</v>
      </c>
      <c r="AX1090">
        <v>402.75299999999999</v>
      </c>
      <c r="AY1090">
        <v>511.57799999999997</v>
      </c>
      <c r="AZ1090">
        <v>252.721</v>
      </c>
      <c r="BA1090">
        <v>294.24700000000001</v>
      </c>
      <c r="BB1090">
        <v>413.88299999999998</v>
      </c>
      <c r="BC1090">
        <v>528.51499999999999</v>
      </c>
      <c r="BD1090">
        <v>464.58800000000002</v>
      </c>
      <c r="BE1090">
        <v>966.49900000000002</v>
      </c>
      <c r="BF1090">
        <v>321.38299999999998</v>
      </c>
    </row>
    <row r="1091" spans="1:58" x14ac:dyDescent="0.25">
      <c r="A1091">
        <v>353.6</v>
      </c>
      <c r="B1091">
        <v>169.42599999999999</v>
      </c>
      <c r="C1091">
        <v>137.93700000000001</v>
      </c>
      <c r="D1091">
        <v>156.297</v>
      </c>
      <c r="E1091">
        <v>152.35400000000001</v>
      </c>
      <c r="F1091">
        <v>167.53200000000001</v>
      </c>
      <c r="G1091">
        <v>171.04300000000001</v>
      </c>
      <c r="H1091">
        <v>149.92699999999999</v>
      </c>
      <c r="I1091">
        <v>153.0812</v>
      </c>
      <c r="J1091">
        <v>207.99</v>
      </c>
      <c r="K1091">
        <v>176.52099999999999</v>
      </c>
      <c r="L1091">
        <v>148.477</v>
      </c>
      <c r="M1091">
        <v>171.42099999999999</v>
      </c>
      <c r="N1091">
        <v>165.87960000000001</v>
      </c>
      <c r="O1091">
        <v>159.80799999999999</v>
      </c>
      <c r="P1091">
        <v>151.81800000000001</v>
      </c>
      <c r="R1091">
        <v>338.68299999999999</v>
      </c>
      <c r="S1091">
        <v>216.74700000000001</v>
      </c>
      <c r="T1091">
        <v>223.77099999999999</v>
      </c>
      <c r="U1091">
        <v>326.06299999999999</v>
      </c>
      <c r="V1091">
        <v>204.27600000000001</v>
      </c>
      <c r="W1091">
        <v>325.36799999999999</v>
      </c>
      <c r="X1091">
        <v>275.76499999999999</v>
      </c>
      <c r="Y1091">
        <v>544.33900000000006</v>
      </c>
      <c r="Z1091">
        <v>457.48500000000001</v>
      </c>
      <c r="AA1091">
        <v>706.22500000000002</v>
      </c>
      <c r="AB1091">
        <v>328.577</v>
      </c>
      <c r="AC1091">
        <v>502.99299999999999</v>
      </c>
      <c r="AD1091">
        <v>364.66199999999998</v>
      </c>
      <c r="AE1091">
        <v>480.94600000000003</v>
      </c>
      <c r="AF1091">
        <v>388.89499999999998</v>
      </c>
      <c r="AG1091">
        <v>354.74</v>
      </c>
      <c r="AH1091">
        <v>390.22399999999999</v>
      </c>
      <c r="AI1091">
        <v>352.89600000000002</v>
      </c>
      <c r="AK1091">
        <v>424.46600000000001</v>
      </c>
      <c r="AL1091">
        <v>268.78899999999999</v>
      </c>
      <c r="AM1091">
        <v>251.18700000000001</v>
      </c>
      <c r="AN1091">
        <v>263.20699999999999</v>
      </c>
      <c r="AO1091">
        <v>263.20699999999999</v>
      </c>
      <c r="AP1091">
        <v>138.602</v>
      </c>
      <c r="AQ1091">
        <v>400.23099999999999</v>
      </c>
      <c r="AR1091">
        <v>595.33900000000006</v>
      </c>
      <c r="AS1091">
        <v>314.19900000000001</v>
      </c>
      <c r="AT1091">
        <v>346.23500000000001</v>
      </c>
      <c r="AU1091">
        <v>232.66900000000001</v>
      </c>
      <c r="AV1091">
        <v>585.61900000000003</v>
      </c>
      <c r="AW1091">
        <v>238.66399999999999</v>
      </c>
      <c r="AX1091">
        <v>401.46100000000001</v>
      </c>
      <c r="AY1091">
        <v>511.31799999999998</v>
      </c>
      <c r="AZ1091">
        <v>252.59700000000001</v>
      </c>
      <c r="BA1091">
        <v>292.56799999999998</v>
      </c>
      <c r="BB1091">
        <v>414.39299999999997</v>
      </c>
      <c r="BC1091">
        <v>527.31600000000003</v>
      </c>
      <c r="BD1091">
        <v>463.73200000000003</v>
      </c>
      <c r="BE1091">
        <v>963.99599999999998</v>
      </c>
      <c r="BF1091">
        <v>319.149</v>
      </c>
    </row>
    <row r="1092" spans="1:58" x14ac:dyDescent="0.25">
      <c r="A1092">
        <v>353.92500000000001</v>
      </c>
      <c r="B1092">
        <v>170.06100000000001</v>
      </c>
      <c r="C1092">
        <v>138.09</v>
      </c>
      <c r="D1092">
        <v>156.12899999999999</v>
      </c>
      <c r="E1092">
        <v>152.27000000000001</v>
      </c>
      <c r="F1092">
        <v>166.13200000000001</v>
      </c>
      <c r="G1092">
        <v>170.28</v>
      </c>
      <c r="H1092">
        <v>149.39500000000001</v>
      </c>
      <c r="I1092">
        <v>153.86150000000001</v>
      </c>
      <c r="J1092">
        <v>206.88300000000001</v>
      </c>
      <c r="K1092">
        <v>176.09</v>
      </c>
      <c r="L1092">
        <v>148.483</v>
      </c>
      <c r="M1092">
        <v>172.03299999999999</v>
      </c>
      <c r="N1092">
        <v>165.85</v>
      </c>
      <c r="O1092">
        <v>159.07599999999999</v>
      </c>
      <c r="P1092">
        <v>151.482</v>
      </c>
      <c r="R1092">
        <v>339.03100000000001</v>
      </c>
      <c r="S1092">
        <v>216.029</v>
      </c>
      <c r="T1092">
        <v>223.49100000000001</v>
      </c>
      <c r="U1092">
        <v>325.30200000000002</v>
      </c>
      <c r="V1092">
        <v>203.57</v>
      </c>
      <c r="W1092">
        <v>324.27999999999997</v>
      </c>
      <c r="X1092">
        <v>276.87299999999999</v>
      </c>
      <c r="Y1092">
        <v>540.80700000000002</v>
      </c>
      <c r="Z1092">
        <v>459.565</v>
      </c>
      <c r="AA1092">
        <v>706.54899999999998</v>
      </c>
      <c r="AB1092">
        <v>327.13099999999997</v>
      </c>
      <c r="AC1092">
        <v>502.80799999999999</v>
      </c>
      <c r="AD1092">
        <v>363.82100000000003</v>
      </c>
      <c r="AE1092">
        <v>480.42599999999999</v>
      </c>
      <c r="AF1092">
        <v>388.67500000000001</v>
      </c>
      <c r="AG1092">
        <v>354.67899999999997</v>
      </c>
      <c r="AH1092">
        <v>390.30599999999998</v>
      </c>
      <c r="AI1092">
        <v>352.04199999999997</v>
      </c>
      <c r="AK1092">
        <v>424.21</v>
      </c>
      <c r="AL1092">
        <v>268.815</v>
      </c>
      <c r="AM1092">
        <v>251.16900000000001</v>
      </c>
      <c r="AN1092">
        <v>261.154</v>
      </c>
      <c r="AO1092">
        <v>261.154</v>
      </c>
      <c r="AP1092">
        <v>138.375</v>
      </c>
      <c r="AQ1092">
        <v>398.73599999999999</v>
      </c>
      <c r="AR1092">
        <v>596.06899999999996</v>
      </c>
      <c r="AS1092">
        <v>314.23200000000003</v>
      </c>
      <c r="AT1092">
        <v>344.77300000000002</v>
      </c>
      <c r="AU1092">
        <v>232.94399999999999</v>
      </c>
      <c r="AV1092">
        <v>582.447</v>
      </c>
      <c r="AW1092">
        <v>238.624</v>
      </c>
      <c r="AX1092">
        <v>401.03800000000001</v>
      </c>
      <c r="AY1092">
        <v>511.79700000000003</v>
      </c>
      <c r="AZ1092">
        <v>252.761</v>
      </c>
      <c r="BA1092">
        <v>291.70800000000003</v>
      </c>
      <c r="BB1092">
        <v>412.62299999999999</v>
      </c>
      <c r="BC1092">
        <v>523.82600000000002</v>
      </c>
      <c r="BD1092">
        <v>462.74599999999998</v>
      </c>
      <c r="BE1092">
        <v>962.10400000000004</v>
      </c>
      <c r="BF1092">
        <v>318.66800000000001</v>
      </c>
    </row>
    <row r="1093" spans="1:58" x14ac:dyDescent="0.25">
      <c r="A1093">
        <v>354.25</v>
      </c>
      <c r="B1093">
        <v>170.28100000000001</v>
      </c>
      <c r="C1093">
        <v>137.983</v>
      </c>
      <c r="D1093">
        <v>156.785</v>
      </c>
      <c r="E1093">
        <v>152.77799999999999</v>
      </c>
      <c r="F1093">
        <v>167.221</v>
      </c>
      <c r="G1093">
        <v>170.61</v>
      </c>
      <c r="H1093">
        <v>149.48599999999999</v>
      </c>
      <c r="I1093">
        <v>154.28980000000001</v>
      </c>
      <c r="J1093">
        <v>205.04400000000001</v>
      </c>
      <c r="K1093">
        <v>176.303</v>
      </c>
      <c r="L1093">
        <v>148.779</v>
      </c>
      <c r="M1093">
        <v>172.35599999999999</v>
      </c>
      <c r="N1093">
        <v>166.35929999999999</v>
      </c>
      <c r="O1093">
        <v>158.762</v>
      </c>
      <c r="P1093">
        <v>152.03200000000001</v>
      </c>
      <c r="R1093">
        <v>339.11099999999999</v>
      </c>
      <c r="S1093">
        <v>215.33199999999999</v>
      </c>
      <c r="T1093">
        <v>222.089</v>
      </c>
      <c r="U1093">
        <v>324.78300000000002</v>
      </c>
      <c r="V1093">
        <v>203.41900000000001</v>
      </c>
      <c r="W1093">
        <v>324.20499999999998</v>
      </c>
      <c r="X1093">
        <v>275.23</v>
      </c>
      <c r="Y1093">
        <v>542.81799999999998</v>
      </c>
      <c r="Z1093">
        <v>460.61200000000002</v>
      </c>
      <c r="AA1093">
        <v>703.70899999999995</v>
      </c>
      <c r="AB1093">
        <v>326.48700000000002</v>
      </c>
      <c r="AC1093">
        <v>501.904</v>
      </c>
      <c r="AD1093">
        <v>362.154</v>
      </c>
      <c r="AE1093">
        <v>481.19299999999998</v>
      </c>
      <c r="AF1093">
        <v>389.23899999999998</v>
      </c>
      <c r="AG1093">
        <v>355.36</v>
      </c>
      <c r="AH1093">
        <v>389.00700000000001</v>
      </c>
      <c r="AI1093">
        <v>351.90499999999997</v>
      </c>
      <c r="AK1093">
        <v>424.91199999999998</v>
      </c>
      <c r="AL1093">
        <v>268.36200000000002</v>
      </c>
      <c r="AM1093">
        <v>251.26300000000001</v>
      </c>
      <c r="AN1093">
        <v>259.77699999999999</v>
      </c>
      <c r="AO1093">
        <v>259.77699999999999</v>
      </c>
      <c r="AP1093">
        <v>137.51499999999999</v>
      </c>
      <c r="AQ1093">
        <v>397.71</v>
      </c>
      <c r="AR1093">
        <v>594.52499999999998</v>
      </c>
      <c r="AS1093">
        <v>312.82900000000001</v>
      </c>
      <c r="AT1093">
        <v>344.52199999999999</v>
      </c>
      <c r="AU1093">
        <v>232.501</v>
      </c>
      <c r="AV1093">
        <v>582.32600000000002</v>
      </c>
      <c r="AW1093">
        <v>238.71199999999999</v>
      </c>
      <c r="AX1093">
        <v>400.26100000000002</v>
      </c>
      <c r="AY1093">
        <v>509.2</v>
      </c>
      <c r="AZ1093">
        <v>252.80799999999999</v>
      </c>
      <c r="BA1093">
        <v>291.303</v>
      </c>
      <c r="BB1093">
        <v>412.96600000000001</v>
      </c>
      <c r="BC1093">
        <v>521.38199999999995</v>
      </c>
      <c r="BD1093">
        <v>460.96300000000002</v>
      </c>
      <c r="BE1093">
        <v>957.65200000000004</v>
      </c>
      <c r="BF1093">
        <v>316.69600000000003</v>
      </c>
    </row>
    <row r="1094" spans="1:58" x14ac:dyDescent="0.25">
      <c r="A1094">
        <v>354.57499999999999</v>
      </c>
      <c r="B1094">
        <v>169.333</v>
      </c>
      <c r="C1094">
        <v>138.40700000000001</v>
      </c>
      <c r="D1094">
        <v>156.66999999999999</v>
      </c>
      <c r="E1094">
        <v>152.441</v>
      </c>
      <c r="F1094">
        <v>167.149</v>
      </c>
      <c r="G1094">
        <v>170.36199999999999</v>
      </c>
      <c r="H1094">
        <v>149.67599999999999</v>
      </c>
      <c r="I1094">
        <v>154.13679999999999</v>
      </c>
      <c r="J1094">
        <v>202.518</v>
      </c>
      <c r="K1094">
        <v>176.911</v>
      </c>
      <c r="L1094">
        <v>149.09</v>
      </c>
      <c r="M1094">
        <v>172.315</v>
      </c>
      <c r="N1094">
        <v>167.85300000000001</v>
      </c>
      <c r="O1094">
        <v>159.15199999999999</v>
      </c>
      <c r="P1094">
        <v>151.66399999999999</v>
      </c>
      <c r="R1094">
        <v>338.62900000000002</v>
      </c>
      <c r="S1094">
        <v>216.77199999999999</v>
      </c>
      <c r="T1094">
        <v>221.249</v>
      </c>
      <c r="U1094">
        <v>323.51</v>
      </c>
      <c r="V1094">
        <v>202.97900000000001</v>
      </c>
      <c r="W1094">
        <v>324.28699999999998</v>
      </c>
      <c r="X1094">
        <v>275.685</v>
      </c>
      <c r="Y1094">
        <v>543.35900000000004</v>
      </c>
      <c r="Z1094">
        <v>462.39400000000001</v>
      </c>
      <c r="AA1094">
        <v>703.30600000000004</v>
      </c>
      <c r="AB1094">
        <v>326.46899999999999</v>
      </c>
      <c r="AC1094">
        <v>502.05500000000001</v>
      </c>
      <c r="AD1094">
        <v>362.74400000000003</v>
      </c>
      <c r="AE1094">
        <v>482.35300000000001</v>
      </c>
      <c r="AF1094">
        <v>387.97199999999998</v>
      </c>
      <c r="AG1094">
        <v>353.589</v>
      </c>
      <c r="AH1094">
        <v>388.64400000000001</v>
      </c>
      <c r="AI1094">
        <v>352.10300000000001</v>
      </c>
      <c r="AK1094">
        <v>425.62099999999998</v>
      </c>
      <c r="AL1094">
        <v>267.36</v>
      </c>
      <c r="AM1094">
        <v>250.565</v>
      </c>
      <c r="AN1094">
        <v>259.36</v>
      </c>
      <c r="AO1094">
        <v>259.36</v>
      </c>
      <c r="AP1094">
        <v>138.15700000000001</v>
      </c>
      <c r="AQ1094">
        <v>397.33699999999999</v>
      </c>
      <c r="AR1094">
        <v>588.62</v>
      </c>
      <c r="AS1094">
        <v>313.22500000000002</v>
      </c>
      <c r="AT1094">
        <v>344.46800000000002</v>
      </c>
      <c r="AU1094">
        <v>231.721</v>
      </c>
      <c r="AV1094">
        <v>580.49400000000003</v>
      </c>
      <c r="AW1094">
        <v>238.34800000000001</v>
      </c>
      <c r="AX1094">
        <v>399.53399999999999</v>
      </c>
      <c r="AY1094">
        <v>508.42899999999997</v>
      </c>
      <c r="AZ1094">
        <v>251.238</v>
      </c>
      <c r="BA1094">
        <v>290.44799999999998</v>
      </c>
      <c r="BB1094">
        <v>411.93599999999998</v>
      </c>
      <c r="BC1094">
        <v>521.18299999999999</v>
      </c>
      <c r="BD1094">
        <v>458.262</v>
      </c>
      <c r="BE1094">
        <v>958.98099999999999</v>
      </c>
      <c r="BF1094">
        <v>315.39100000000002</v>
      </c>
    </row>
    <row r="1095" spans="1:58" x14ac:dyDescent="0.25">
      <c r="A1095">
        <v>354.9</v>
      </c>
      <c r="B1095">
        <v>168.68600000000001</v>
      </c>
      <c r="C1095">
        <v>138.279</v>
      </c>
      <c r="D1095">
        <v>157.12899999999999</v>
      </c>
      <c r="E1095">
        <v>152.655</v>
      </c>
      <c r="F1095">
        <v>166.55500000000001</v>
      </c>
      <c r="G1095">
        <v>169.66399999999999</v>
      </c>
      <c r="H1095">
        <v>149.65199999999999</v>
      </c>
      <c r="I1095">
        <v>153.70259999999999</v>
      </c>
      <c r="J1095">
        <v>200.62200000000001</v>
      </c>
      <c r="K1095">
        <v>176.673</v>
      </c>
      <c r="L1095">
        <v>148.815</v>
      </c>
      <c r="M1095">
        <v>172.60900000000001</v>
      </c>
      <c r="N1095">
        <v>167.27449999999999</v>
      </c>
      <c r="O1095">
        <v>158.096</v>
      </c>
      <c r="P1095">
        <v>151.41900000000001</v>
      </c>
      <c r="R1095">
        <v>340.28</v>
      </c>
      <c r="S1095">
        <v>216.72200000000001</v>
      </c>
      <c r="T1095">
        <v>221.041</v>
      </c>
      <c r="U1095">
        <v>324.529</v>
      </c>
      <c r="V1095">
        <v>203.06100000000001</v>
      </c>
      <c r="W1095">
        <v>324.94</v>
      </c>
      <c r="X1095">
        <v>276.47500000000002</v>
      </c>
      <c r="Y1095">
        <v>543.86</v>
      </c>
      <c r="Z1095">
        <v>463.435</v>
      </c>
      <c r="AA1095">
        <v>701.55799999999999</v>
      </c>
      <c r="AB1095">
        <v>327.70800000000003</v>
      </c>
      <c r="AC1095">
        <v>501.166</v>
      </c>
      <c r="AD1095">
        <v>361.24599999999998</v>
      </c>
      <c r="AE1095">
        <v>482.14</v>
      </c>
      <c r="AF1095">
        <v>386.7</v>
      </c>
      <c r="AG1095">
        <v>352.47</v>
      </c>
      <c r="AH1095">
        <v>387.92200000000003</v>
      </c>
      <c r="AI1095">
        <v>350.50799999999998</v>
      </c>
      <c r="AK1095">
        <v>425.839</v>
      </c>
      <c r="AL1095">
        <v>268.13499999999999</v>
      </c>
      <c r="AM1095">
        <v>250.68600000000001</v>
      </c>
      <c r="AN1095">
        <v>257.78300000000002</v>
      </c>
      <c r="AO1095">
        <v>257.78300000000002</v>
      </c>
      <c r="AP1095">
        <v>138.03299999999999</v>
      </c>
      <c r="AQ1095">
        <v>395.23700000000002</v>
      </c>
      <c r="AR1095">
        <v>586.27099999999996</v>
      </c>
      <c r="AS1095">
        <v>315.19</v>
      </c>
      <c r="AT1095">
        <v>343.97399999999999</v>
      </c>
      <c r="AU1095">
        <v>231.779</v>
      </c>
      <c r="AV1095">
        <v>577.98</v>
      </c>
      <c r="AW1095">
        <v>238.24299999999999</v>
      </c>
      <c r="AX1095">
        <v>398.98</v>
      </c>
      <c r="AY1095">
        <v>507.13099999999997</v>
      </c>
      <c r="AZ1095">
        <v>251.44300000000001</v>
      </c>
      <c r="BA1095">
        <v>289.27199999999999</v>
      </c>
      <c r="BB1095">
        <v>411.14800000000002</v>
      </c>
      <c r="BC1095">
        <v>521.27099999999996</v>
      </c>
      <c r="BD1095">
        <v>457.75099999999998</v>
      </c>
      <c r="BE1095">
        <v>951.66300000000001</v>
      </c>
      <c r="BF1095">
        <v>313.77699999999999</v>
      </c>
    </row>
    <row r="1096" spans="1:58" x14ac:dyDescent="0.25">
      <c r="A1096">
        <v>355.22500000000002</v>
      </c>
      <c r="B1096">
        <v>168.29499999999999</v>
      </c>
      <c r="C1096">
        <v>138.30600000000001</v>
      </c>
      <c r="D1096">
        <v>156.99299999999999</v>
      </c>
      <c r="E1096">
        <v>152.511</v>
      </c>
      <c r="F1096">
        <v>166.25399999999999</v>
      </c>
      <c r="G1096">
        <v>169.57400000000001</v>
      </c>
      <c r="H1096">
        <v>149.459</v>
      </c>
      <c r="I1096">
        <v>153.65530000000001</v>
      </c>
      <c r="J1096">
        <v>199.953</v>
      </c>
      <c r="K1096">
        <v>176.57400000000001</v>
      </c>
      <c r="L1096">
        <v>148.39500000000001</v>
      </c>
      <c r="M1096">
        <v>172.77500000000001</v>
      </c>
      <c r="N1096">
        <v>166.05600000000001</v>
      </c>
      <c r="O1096">
        <v>158.90100000000001</v>
      </c>
      <c r="P1096">
        <v>151.70099999999999</v>
      </c>
      <c r="R1096">
        <v>340.14100000000002</v>
      </c>
      <c r="S1096">
        <v>216.14</v>
      </c>
      <c r="T1096">
        <v>221.75399999999999</v>
      </c>
      <c r="U1096">
        <v>324.35000000000002</v>
      </c>
      <c r="V1096">
        <v>203.005</v>
      </c>
      <c r="W1096">
        <v>323.82299999999998</v>
      </c>
      <c r="X1096">
        <v>275.95699999999999</v>
      </c>
      <c r="Y1096">
        <v>541.92600000000004</v>
      </c>
      <c r="Z1096">
        <v>464.185</v>
      </c>
      <c r="AA1096">
        <v>700.80600000000004</v>
      </c>
      <c r="AB1096">
        <v>328.87599999999998</v>
      </c>
      <c r="AC1096">
        <v>502.40300000000002</v>
      </c>
      <c r="AD1096">
        <v>363.03500000000003</v>
      </c>
      <c r="AE1096">
        <v>481.98599999999999</v>
      </c>
      <c r="AF1096">
        <v>386.43200000000002</v>
      </c>
      <c r="AG1096">
        <v>351.661</v>
      </c>
      <c r="AH1096">
        <v>388.33600000000001</v>
      </c>
      <c r="AI1096">
        <v>351.29199999999997</v>
      </c>
      <c r="AK1096">
        <v>425.51600000000002</v>
      </c>
      <c r="AL1096">
        <v>268.69400000000002</v>
      </c>
      <c r="AM1096">
        <v>251.48400000000001</v>
      </c>
      <c r="AN1096">
        <v>256.98700000000002</v>
      </c>
      <c r="AO1096">
        <v>256.98700000000002</v>
      </c>
      <c r="AP1096">
        <v>137.80699999999999</v>
      </c>
      <c r="AQ1096">
        <v>395.13299999999998</v>
      </c>
      <c r="AR1096">
        <v>578.26</v>
      </c>
      <c r="AS1096">
        <v>316.13600000000002</v>
      </c>
      <c r="AT1096">
        <v>344.83699999999999</v>
      </c>
      <c r="AU1096">
        <v>230.709</v>
      </c>
      <c r="AV1096">
        <v>575.14300000000003</v>
      </c>
      <c r="AW1096">
        <v>237.39400000000001</v>
      </c>
      <c r="AX1096">
        <v>400.73700000000002</v>
      </c>
      <c r="AY1096">
        <v>506.90800000000002</v>
      </c>
      <c r="AZ1096">
        <v>250.76</v>
      </c>
      <c r="BA1096">
        <v>288.94499999999999</v>
      </c>
      <c r="BB1096">
        <v>411.90699999999998</v>
      </c>
      <c r="BC1096">
        <v>519.04399999999998</v>
      </c>
      <c r="BD1096">
        <v>455.47300000000001</v>
      </c>
      <c r="BE1096">
        <v>946.83699999999999</v>
      </c>
      <c r="BF1096">
        <v>311.69299999999998</v>
      </c>
    </row>
    <row r="1097" spans="1:58" x14ac:dyDescent="0.25">
      <c r="A1097">
        <v>355.55</v>
      </c>
      <c r="B1097">
        <v>167.893</v>
      </c>
      <c r="C1097">
        <v>138.63</v>
      </c>
      <c r="D1097">
        <v>156.29</v>
      </c>
      <c r="E1097">
        <v>152.601</v>
      </c>
      <c r="F1097">
        <v>166.773</v>
      </c>
      <c r="G1097">
        <v>169.053</v>
      </c>
      <c r="H1097">
        <v>149.47999999999999</v>
      </c>
      <c r="I1097">
        <v>153.39609999999999</v>
      </c>
      <c r="J1097">
        <v>199.23599999999999</v>
      </c>
      <c r="K1097">
        <v>176.82400000000001</v>
      </c>
      <c r="L1097">
        <v>148.11699999999999</v>
      </c>
      <c r="M1097">
        <v>171.197</v>
      </c>
      <c r="N1097">
        <v>165.75649999999999</v>
      </c>
      <c r="O1097">
        <v>158.43</v>
      </c>
      <c r="P1097">
        <v>151.666</v>
      </c>
      <c r="R1097">
        <v>340.52800000000002</v>
      </c>
      <c r="S1097">
        <v>215.10400000000001</v>
      </c>
      <c r="T1097">
        <v>220.66300000000001</v>
      </c>
      <c r="U1097">
        <v>323.50099999999998</v>
      </c>
      <c r="V1097">
        <v>203.78700000000001</v>
      </c>
      <c r="W1097">
        <v>325.29700000000003</v>
      </c>
      <c r="X1097">
        <v>275.76900000000001</v>
      </c>
      <c r="Y1097">
        <v>541.79600000000005</v>
      </c>
      <c r="Z1097">
        <v>465.30099999999999</v>
      </c>
      <c r="AA1097">
        <v>699.11599999999999</v>
      </c>
      <c r="AB1097">
        <v>328.81</v>
      </c>
      <c r="AC1097">
        <v>499.97500000000002</v>
      </c>
      <c r="AD1097">
        <v>363.01400000000001</v>
      </c>
      <c r="AE1097">
        <v>480.62</v>
      </c>
      <c r="AF1097">
        <v>386.221</v>
      </c>
      <c r="AG1097">
        <v>351.96699999999998</v>
      </c>
      <c r="AH1097">
        <v>387.65800000000002</v>
      </c>
      <c r="AI1097">
        <v>351.50900000000001</v>
      </c>
      <c r="AK1097">
        <v>425.16</v>
      </c>
      <c r="AL1097">
        <v>266.76900000000001</v>
      </c>
      <c r="AM1097">
        <v>252.505</v>
      </c>
      <c r="AN1097">
        <v>255.75399999999999</v>
      </c>
      <c r="AO1097">
        <v>255.75399999999999</v>
      </c>
      <c r="AP1097">
        <v>138.44999999999999</v>
      </c>
      <c r="AQ1097">
        <v>395.39299999999997</v>
      </c>
      <c r="AR1097">
        <v>569.27300000000002</v>
      </c>
      <c r="AS1097">
        <v>319.18599999999998</v>
      </c>
      <c r="AT1097">
        <v>344.37400000000002</v>
      </c>
      <c r="AU1097">
        <v>232.76900000000001</v>
      </c>
      <c r="AV1097">
        <v>572.71</v>
      </c>
      <c r="AW1097">
        <v>237.70400000000001</v>
      </c>
      <c r="AX1097">
        <v>399.74799999999999</v>
      </c>
      <c r="AY1097">
        <v>505.80099999999999</v>
      </c>
      <c r="AZ1097">
        <v>250.25899999999999</v>
      </c>
      <c r="BA1097">
        <v>288.23200000000003</v>
      </c>
      <c r="BB1097">
        <v>410.35199999999998</v>
      </c>
      <c r="BC1097">
        <v>517.35400000000004</v>
      </c>
      <c r="BD1097">
        <v>452.79399999999998</v>
      </c>
      <c r="BE1097">
        <v>945.024</v>
      </c>
      <c r="BF1097">
        <v>310.791</v>
      </c>
    </row>
    <row r="1098" spans="1:58" x14ac:dyDescent="0.25">
      <c r="A1098">
        <v>355.875</v>
      </c>
      <c r="B1098">
        <v>167.41499999999999</v>
      </c>
      <c r="C1098">
        <v>137.90100000000001</v>
      </c>
      <c r="D1098">
        <v>157.12</v>
      </c>
      <c r="E1098">
        <v>152.83000000000001</v>
      </c>
      <c r="F1098">
        <v>166.42</v>
      </c>
      <c r="G1098">
        <v>169.875</v>
      </c>
      <c r="H1098">
        <v>149.43299999999999</v>
      </c>
      <c r="I1098">
        <v>153.2697</v>
      </c>
      <c r="J1098">
        <v>198.565</v>
      </c>
      <c r="K1098">
        <v>176.73699999999999</v>
      </c>
      <c r="L1098">
        <v>147.88800000000001</v>
      </c>
      <c r="M1098">
        <v>171.624</v>
      </c>
      <c r="N1098">
        <v>166.7116</v>
      </c>
      <c r="O1098">
        <v>159.322</v>
      </c>
      <c r="P1098">
        <v>152.4</v>
      </c>
      <c r="R1098">
        <v>339.685</v>
      </c>
      <c r="S1098">
        <v>214.16399999999999</v>
      </c>
      <c r="T1098">
        <v>219.96700000000001</v>
      </c>
      <c r="U1098">
        <v>324.596</v>
      </c>
      <c r="V1098">
        <v>203.636</v>
      </c>
      <c r="W1098">
        <v>326.19799999999998</v>
      </c>
      <c r="X1098">
        <v>276.36700000000002</v>
      </c>
      <c r="Y1098">
        <v>543.38199999999995</v>
      </c>
      <c r="Z1098">
        <v>466.04399999999998</v>
      </c>
      <c r="AA1098">
        <v>698.25199999999995</v>
      </c>
      <c r="AB1098">
        <v>327.36900000000003</v>
      </c>
      <c r="AC1098">
        <v>497.41399999999999</v>
      </c>
      <c r="AD1098">
        <v>361.31799999999998</v>
      </c>
      <c r="AE1098">
        <v>478.553</v>
      </c>
      <c r="AF1098">
        <v>388.09699999999998</v>
      </c>
      <c r="AG1098">
        <v>350.52300000000002</v>
      </c>
      <c r="AH1098">
        <v>388.44099999999997</v>
      </c>
      <c r="AI1098">
        <v>350.88499999999999</v>
      </c>
      <c r="AK1098">
        <v>424.11599999999999</v>
      </c>
      <c r="AL1098">
        <v>266.399</v>
      </c>
      <c r="AM1098">
        <v>251.755</v>
      </c>
      <c r="AN1098">
        <v>255.75800000000001</v>
      </c>
      <c r="AO1098">
        <v>255.75800000000001</v>
      </c>
      <c r="AP1098">
        <v>137.86799999999999</v>
      </c>
      <c r="AQ1098">
        <v>393.68700000000001</v>
      </c>
      <c r="AR1098">
        <v>560.85199999999998</v>
      </c>
      <c r="AS1098">
        <v>317.916</v>
      </c>
      <c r="AT1098">
        <v>344.77100000000002</v>
      </c>
      <c r="AU1098">
        <v>232.79</v>
      </c>
      <c r="AV1098">
        <v>572.78899999999999</v>
      </c>
      <c r="AW1098">
        <v>238.62200000000001</v>
      </c>
      <c r="AX1098">
        <v>399.29399999999998</v>
      </c>
      <c r="AY1098">
        <v>505.34</v>
      </c>
      <c r="AZ1098">
        <v>250.114</v>
      </c>
      <c r="BA1098">
        <v>288.71699999999998</v>
      </c>
      <c r="BB1098">
        <v>411.57299999999998</v>
      </c>
      <c r="BC1098">
        <v>517.75400000000002</v>
      </c>
      <c r="BD1098">
        <v>451.67</v>
      </c>
      <c r="BE1098">
        <v>943.48500000000001</v>
      </c>
      <c r="BF1098">
        <v>309.63900000000001</v>
      </c>
    </row>
    <row r="1099" spans="1:58" x14ac:dyDescent="0.25">
      <c r="A1099">
        <v>356.2</v>
      </c>
      <c r="B1099">
        <v>167.40199999999999</v>
      </c>
      <c r="C1099">
        <v>137.73500000000001</v>
      </c>
      <c r="D1099">
        <v>156.69499999999999</v>
      </c>
      <c r="E1099">
        <v>152.405</v>
      </c>
      <c r="F1099">
        <v>165.917</v>
      </c>
      <c r="G1099">
        <v>169.53399999999999</v>
      </c>
      <c r="H1099">
        <v>150.14699999999999</v>
      </c>
      <c r="I1099">
        <v>152.54939999999999</v>
      </c>
      <c r="J1099">
        <v>198.03299999999999</v>
      </c>
      <c r="K1099">
        <v>177.23400000000001</v>
      </c>
      <c r="L1099">
        <v>148.40199999999999</v>
      </c>
      <c r="M1099">
        <v>170.58699999999999</v>
      </c>
      <c r="N1099">
        <v>167.01669999999999</v>
      </c>
      <c r="O1099">
        <v>159</v>
      </c>
      <c r="P1099">
        <v>152.21799999999999</v>
      </c>
      <c r="R1099">
        <v>339.93</v>
      </c>
      <c r="S1099">
        <v>213.98400000000001</v>
      </c>
      <c r="T1099">
        <v>219.161</v>
      </c>
      <c r="U1099">
        <v>323.73399999999998</v>
      </c>
      <c r="V1099">
        <v>203.505</v>
      </c>
      <c r="W1099">
        <v>325.06900000000002</v>
      </c>
      <c r="X1099">
        <v>275.64</v>
      </c>
      <c r="Y1099">
        <v>542.41700000000003</v>
      </c>
      <c r="Z1099">
        <v>467.55099999999999</v>
      </c>
      <c r="AA1099">
        <v>695.59400000000005</v>
      </c>
      <c r="AB1099">
        <v>327.23700000000002</v>
      </c>
      <c r="AC1099">
        <v>496.93700000000001</v>
      </c>
      <c r="AD1099">
        <v>360.77699999999999</v>
      </c>
      <c r="AE1099">
        <v>477.26299999999998</v>
      </c>
      <c r="AF1099">
        <v>388.79</v>
      </c>
      <c r="AG1099">
        <v>350.95299999999997</v>
      </c>
      <c r="AH1099">
        <v>387.80200000000002</v>
      </c>
      <c r="AI1099">
        <v>352.125</v>
      </c>
      <c r="AK1099">
        <v>425.87900000000002</v>
      </c>
      <c r="AL1099">
        <v>266.43599999999998</v>
      </c>
      <c r="AM1099">
        <v>252.48500000000001</v>
      </c>
      <c r="AN1099">
        <v>254.49199999999999</v>
      </c>
      <c r="AO1099">
        <v>254.49199999999999</v>
      </c>
      <c r="AP1099">
        <v>137.11099999999999</v>
      </c>
      <c r="AQ1099">
        <v>393.32499999999999</v>
      </c>
      <c r="AR1099">
        <v>553.99300000000005</v>
      </c>
      <c r="AS1099">
        <v>318.91000000000003</v>
      </c>
      <c r="AT1099">
        <v>344.68200000000002</v>
      </c>
      <c r="AU1099">
        <v>230.33699999999999</v>
      </c>
      <c r="AV1099">
        <v>570.28499999999997</v>
      </c>
      <c r="AW1099">
        <v>237.37200000000001</v>
      </c>
      <c r="AX1099">
        <v>399.80200000000002</v>
      </c>
      <c r="AY1099">
        <v>504.97</v>
      </c>
      <c r="AZ1099">
        <v>250.98</v>
      </c>
      <c r="BA1099">
        <v>289.64999999999998</v>
      </c>
      <c r="BB1099">
        <v>410.923</v>
      </c>
      <c r="BC1099">
        <v>516.08699999999999</v>
      </c>
      <c r="BD1099">
        <v>448.37799999999999</v>
      </c>
      <c r="BE1099">
        <v>940.46600000000001</v>
      </c>
      <c r="BF1099">
        <v>308.86599999999999</v>
      </c>
    </row>
    <row r="1100" spans="1:58" x14ac:dyDescent="0.25">
      <c r="A1100">
        <v>356.52499999999998</v>
      </c>
      <c r="B1100">
        <v>167.28800000000001</v>
      </c>
      <c r="C1100">
        <v>137.315</v>
      </c>
      <c r="D1100">
        <v>157.06899999999999</v>
      </c>
      <c r="E1100">
        <v>152.268</v>
      </c>
      <c r="F1100">
        <v>166.79499999999999</v>
      </c>
      <c r="G1100">
        <v>169.67599999999999</v>
      </c>
      <c r="H1100">
        <v>150.16900000000001</v>
      </c>
      <c r="I1100">
        <v>152.68770000000001</v>
      </c>
      <c r="J1100">
        <v>197.65100000000001</v>
      </c>
      <c r="K1100">
        <v>176.62899999999999</v>
      </c>
      <c r="L1100">
        <v>147.995</v>
      </c>
      <c r="M1100">
        <v>170.80600000000001</v>
      </c>
      <c r="N1100">
        <v>166.34440000000001</v>
      </c>
      <c r="O1100">
        <v>159.19999999999999</v>
      </c>
      <c r="P1100">
        <v>151.32300000000001</v>
      </c>
      <c r="R1100">
        <v>340.202</v>
      </c>
      <c r="S1100">
        <v>214.65799999999999</v>
      </c>
      <c r="T1100">
        <v>219.042</v>
      </c>
      <c r="U1100">
        <v>323.935</v>
      </c>
      <c r="V1100">
        <v>202.72399999999999</v>
      </c>
      <c r="W1100">
        <v>326.60199999999998</v>
      </c>
      <c r="X1100">
        <v>275.41199999999998</v>
      </c>
      <c r="Y1100">
        <v>543.22900000000004</v>
      </c>
      <c r="Z1100">
        <v>468.31900000000002</v>
      </c>
      <c r="AA1100">
        <v>696.10199999999998</v>
      </c>
      <c r="AB1100">
        <v>326.87200000000001</v>
      </c>
      <c r="AC1100">
        <v>497.25299999999999</v>
      </c>
      <c r="AD1100">
        <v>361.74200000000002</v>
      </c>
      <c r="AE1100">
        <v>476.96800000000002</v>
      </c>
      <c r="AF1100">
        <v>387.64699999999999</v>
      </c>
      <c r="AG1100">
        <v>349.358</v>
      </c>
      <c r="AH1100">
        <v>386.98599999999999</v>
      </c>
      <c r="AI1100">
        <v>350.267</v>
      </c>
      <c r="AK1100">
        <v>425.75700000000001</v>
      </c>
      <c r="AL1100">
        <v>265.887</v>
      </c>
      <c r="AM1100">
        <v>252.28299999999999</v>
      </c>
      <c r="AN1100">
        <v>252.94800000000001</v>
      </c>
      <c r="AO1100">
        <v>252.94800000000001</v>
      </c>
      <c r="AP1100">
        <v>137.04599999999999</v>
      </c>
      <c r="AQ1100">
        <v>394.30900000000003</v>
      </c>
      <c r="AR1100">
        <v>548.17399999999998</v>
      </c>
      <c r="AS1100">
        <v>320.35199999999998</v>
      </c>
      <c r="AT1100">
        <v>344.50900000000001</v>
      </c>
      <c r="AU1100">
        <v>231.15700000000001</v>
      </c>
      <c r="AV1100">
        <v>567.97699999999998</v>
      </c>
      <c r="AW1100">
        <v>237.68899999999999</v>
      </c>
      <c r="AX1100">
        <v>398.73500000000001</v>
      </c>
      <c r="AY1100">
        <v>503.38400000000001</v>
      </c>
      <c r="AZ1100">
        <v>250.63900000000001</v>
      </c>
      <c r="BA1100">
        <v>288.98599999999999</v>
      </c>
      <c r="BB1100">
        <v>410.31599999999997</v>
      </c>
      <c r="BC1100">
        <v>513.91700000000003</v>
      </c>
      <c r="BD1100">
        <v>445.65</v>
      </c>
      <c r="BE1100">
        <v>937.86800000000005</v>
      </c>
      <c r="BF1100">
        <v>307.73099999999999</v>
      </c>
    </row>
    <row r="1101" spans="1:58" x14ac:dyDescent="0.25">
      <c r="A1101">
        <v>356.85</v>
      </c>
      <c r="B1101">
        <v>167</v>
      </c>
      <c r="C1101">
        <v>137.72200000000001</v>
      </c>
      <c r="D1101">
        <v>157.40700000000001</v>
      </c>
      <c r="E1101">
        <v>152.98500000000001</v>
      </c>
      <c r="F1101">
        <v>166.227</v>
      </c>
      <c r="G1101">
        <v>169.82</v>
      </c>
      <c r="H1101">
        <v>149.988</v>
      </c>
      <c r="I1101">
        <v>152.84399999999999</v>
      </c>
      <c r="J1101">
        <v>198.078</v>
      </c>
      <c r="K1101">
        <v>176.56299999999999</v>
      </c>
      <c r="L1101">
        <v>147.18700000000001</v>
      </c>
      <c r="M1101">
        <v>170.84399999999999</v>
      </c>
      <c r="N1101">
        <v>165.83449999999999</v>
      </c>
      <c r="O1101">
        <v>158.91399999999999</v>
      </c>
      <c r="P1101">
        <v>151.756</v>
      </c>
      <c r="R1101">
        <v>341.12</v>
      </c>
      <c r="S1101">
        <v>214.27699999999999</v>
      </c>
      <c r="T1101">
        <v>219.26599999999999</v>
      </c>
      <c r="U1101">
        <v>323.55099999999999</v>
      </c>
      <c r="V1101">
        <v>202.33099999999999</v>
      </c>
      <c r="W1101">
        <v>325.12700000000001</v>
      </c>
      <c r="X1101">
        <v>275.3</v>
      </c>
      <c r="Y1101">
        <v>540.62699999999995</v>
      </c>
      <c r="Z1101">
        <v>470.13799999999998</v>
      </c>
      <c r="AA1101">
        <v>694.90899999999999</v>
      </c>
      <c r="AB1101">
        <v>327.553</v>
      </c>
      <c r="AC1101">
        <v>493.99599999999998</v>
      </c>
      <c r="AD1101">
        <v>361.39299999999997</v>
      </c>
      <c r="AE1101">
        <v>476.495</v>
      </c>
      <c r="AF1101">
        <v>387.899</v>
      </c>
      <c r="AG1101">
        <v>349.79199999999997</v>
      </c>
      <c r="AH1101">
        <v>388.42700000000002</v>
      </c>
      <c r="AI1101">
        <v>349.93599999999998</v>
      </c>
      <c r="AK1101">
        <v>426.86500000000001</v>
      </c>
      <c r="AL1101">
        <v>265.964</v>
      </c>
      <c r="AM1101">
        <v>252.215</v>
      </c>
      <c r="AN1101">
        <v>250.571</v>
      </c>
      <c r="AO1101">
        <v>250.571</v>
      </c>
      <c r="AP1101">
        <v>137.499</v>
      </c>
      <c r="AQ1101">
        <v>393.40199999999999</v>
      </c>
      <c r="AR1101">
        <v>545.572</v>
      </c>
      <c r="AS1101">
        <v>320.58</v>
      </c>
      <c r="AT1101">
        <v>344.79399999999998</v>
      </c>
      <c r="AU1101">
        <v>231.98400000000001</v>
      </c>
      <c r="AV1101">
        <v>565.97299999999996</v>
      </c>
      <c r="AW1101">
        <v>237.96</v>
      </c>
      <c r="AX1101">
        <v>398.62299999999999</v>
      </c>
      <c r="AY1101">
        <v>503.589</v>
      </c>
      <c r="AZ1101">
        <v>249.79499999999999</v>
      </c>
      <c r="BA1101">
        <v>287.27999999999997</v>
      </c>
      <c r="BB1101">
        <v>408.81599999999997</v>
      </c>
      <c r="BC1101">
        <v>512.19299999999998</v>
      </c>
      <c r="BD1101">
        <v>444.73700000000002</v>
      </c>
      <c r="BE1101">
        <v>933.45500000000004</v>
      </c>
      <c r="BF1101">
        <v>306.70400000000001</v>
      </c>
    </row>
    <row r="1102" spans="1:58" x14ac:dyDescent="0.25">
      <c r="A1102">
        <v>357.17500000000001</v>
      </c>
      <c r="B1102">
        <v>166.83799999999999</v>
      </c>
      <c r="C1102">
        <v>137.56</v>
      </c>
      <c r="D1102">
        <v>157.82499999999999</v>
      </c>
      <c r="E1102">
        <v>151.774</v>
      </c>
      <c r="F1102">
        <v>166.61</v>
      </c>
      <c r="G1102">
        <v>168.62799999999999</v>
      </c>
      <c r="H1102">
        <v>150.02699999999999</v>
      </c>
      <c r="I1102">
        <v>153.65790000000001</v>
      </c>
      <c r="J1102">
        <v>198.78399999999999</v>
      </c>
      <c r="K1102">
        <v>175.624</v>
      </c>
      <c r="L1102">
        <v>147.566</v>
      </c>
      <c r="M1102">
        <v>171.041</v>
      </c>
      <c r="N1102">
        <v>165.62039999999999</v>
      </c>
      <c r="O1102">
        <v>159.75200000000001</v>
      </c>
      <c r="P1102">
        <v>152</v>
      </c>
      <c r="R1102">
        <v>340.53699999999998</v>
      </c>
      <c r="S1102">
        <v>213.54499999999999</v>
      </c>
      <c r="T1102">
        <v>218.47300000000001</v>
      </c>
      <c r="U1102">
        <v>323.80599999999998</v>
      </c>
      <c r="V1102">
        <v>202.02799999999999</v>
      </c>
      <c r="W1102">
        <v>326.14</v>
      </c>
      <c r="X1102">
        <v>275.21199999999999</v>
      </c>
      <c r="Y1102">
        <v>541.774</v>
      </c>
      <c r="Z1102">
        <v>471.92700000000002</v>
      </c>
      <c r="AA1102">
        <v>693.85799999999995</v>
      </c>
      <c r="AB1102">
        <v>327.93599999999998</v>
      </c>
      <c r="AC1102">
        <v>494.053</v>
      </c>
      <c r="AD1102">
        <v>362.78399999999999</v>
      </c>
      <c r="AE1102">
        <v>473.99099999999999</v>
      </c>
      <c r="AF1102">
        <v>388.19200000000001</v>
      </c>
      <c r="AG1102">
        <v>348.52300000000002</v>
      </c>
      <c r="AH1102">
        <v>387.33699999999999</v>
      </c>
      <c r="AI1102">
        <v>349.44299999999998</v>
      </c>
      <c r="AK1102">
        <v>426.68099999999998</v>
      </c>
      <c r="AL1102">
        <v>265.18099999999998</v>
      </c>
      <c r="AM1102">
        <v>253.815</v>
      </c>
      <c r="AN1102">
        <v>250.11500000000001</v>
      </c>
      <c r="AO1102">
        <v>250.11500000000001</v>
      </c>
      <c r="AP1102">
        <v>136.78700000000001</v>
      </c>
      <c r="AQ1102">
        <v>392.78</v>
      </c>
      <c r="AR1102">
        <v>542.05999999999995</v>
      </c>
      <c r="AS1102">
        <v>321.09500000000003</v>
      </c>
      <c r="AT1102">
        <v>344.25400000000002</v>
      </c>
      <c r="AU1102">
        <v>232.15799999999999</v>
      </c>
      <c r="AV1102">
        <v>563.4</v>
      </c>
      <c r="AW1102">
        <v>236.845</v>
      </c>
      <c r="AX1102">
        <v>397.70499999999998</v>
      </c>
      <c r="AY1102">
        <v>502.61500000000001</v>
      </c>
      <c r="AZ1102">
        <v>249.64500000000001</v>
      </c>
      <c r="BA1102">
        <v>287.13</v>
      </c>
      <c r="BB1102">
        <v>408.54</v>
      </c>
      <c r="BC1102">
        <v>512.48599999999999</v>
      </c>
      <c r="BD1102">
        <v>442.83499999999998</v>
      </c>
      <c r="BE1102">
        <v>931.59</v>
      </c>
      <c r="BF1102">
        <v>305.82900000000001</v>
      </c>
    </row>
    <row r="1103" spans="1:58" x14ac:dyDescent="0.25">
      <c r="A1103">
        <v>357.5</v>
      </c>
      <c r="B1103">
        <v>166.27699999999999</v>
      </c>
      <c r="C1103">
        <v>137.04599999999999</v>
      </c>
      <c r="D1103">
        <v>157.441</v>
      </c>
      <c r="E1103">
        <v>150.89099999999999</v>
      </c>
      <c r="F1103">
        <v>166.78800000000001</v>
      </c>
      <c r="G1103">
        <v>168.18899999999999</v>
      </c>
      <c r="H1103">
        <v>149.72200000000001</v>
      </c>
      <c r="I1103">
        <v>153.58840000000001</v>
      </c>
      <c r="J1103">
        <v>199.137</v>
      </c>
      <c r="K1103">
        <v>175.67500000000001</v>
      </c>
      <c r="L1103">
        <v>148.23099999999999</v>
      </c>
      <c r="M1103">
        <v>171.40299999999999</v>
      </c>
      <c r="N1103">
        <v>166.1652</v>
      </c>
      <c r="O1103">
        <v>161.40899999999999</v>
      </c>
      <c r="P1103">
        <v>151.53899999999999</v>
      </c>
      <c r="R1103">
        <v>341.45499999999998</v>
      </c>
      <c r="S1103">
        <v>213.08799999999999</v>
      </c>
      <c r="T1103">
        <v>217.90700000000001</v>
      </c>
      <c r="U1103">
        <v>323.81900000000002</v>
      </c>
      <c r="V1103">
        <v>202.37799999999999</v>
      </c>
      <c r="W1103">
        <v>325.83600000000001</v>
      </c>
      <c r="X1103">
        <v>274.83</v>
      </c>
      <c r="Y1103">
        <v>541.346</v>
      </c>
      <c r="Z1103">
        <v>470.61099999999999</v>
      </c>
      <c r="AA1103">
        <v>693.38300000000004</v>
      </c>
      <c r="AB1103">
        <v>324.649</v>
      </c>
      <c r="AC1103">
        <v>493.56</v>
      </c>
      <c r="AD1103">
        <v>361.82600000000002</v>
      </c>
      <c r="AE1103">
        <v>475.35899999999998</v>
      </c>
      <c r="AF1103">
        <v>388.74099999999999</v>
      </c>
      <c r="AG1103">
        <v>349.22899999999998</v>
      </c>
      <c r="AH1103">
        <v>387.94400000000002</v>
      </c>
      <c r="AI1103">
        <v>349.791</v>
      </c>
      <c r="AK1103">
        <v>424.673</v>
      </c>
      <c r="AL1103">
        <v>265.98200000000003</v>
      </c>
      <c r="AM1103">
        <v>254.20599999999999</v>
      </c>
      <c r="AN1103">
        <v>249.13800000000001</v>
      </c>
      <c r="AO1103">
        <v>249.13800000000001</v>
      </c>
      <c r="AP1103">
        <v>136.42599999999999</v>
      </c>
      <c r="AQ1103">
        <v>391.01499999999999</v>
      </c>
      <c r="AR1103">
        <v>537.47799999999995</v>
      </c>
      <c r="AS1103">
        <v>320.95699999999999</v>
      </c>
      <c r="AT1103">
        <v>343.32799999999997</v>
      </c>
      <c r="AU1103">
        <v>232.846</v>
      </c>
      <c r="AV1103">
        <v>562.86400000000003</v>
      </c>
      <c r="AW1103">
        <v>237.99</v>
      </c>
      <c r="AX1103">
        <v>397.28899999999999</v>
      </c>
      <c r="AY1103">
        <v>501.613</v>
      </c>
      <c r="AZ1103">
        <v>249.846</v>
      </c>
      <c r="BA1103">
        <v>288.19499999999999</v>
      </c>
      <c r="BB1103">
        <v>409.17899999999997</v>
      </c>
      <c r="BC1103">
        <v>510.63499999999999</v>
      </c>
      <c r="BD1103">
        <v>440.88900000000001</v>
      </c>
      <c r="BE1103">
        <v>930.471</v>
      </c>
      <c r="BF1103">
        <v>304.17599999999999</v>
      </c>
    </row>
    <row r="1104" spans="1:58" x14ac:dyDescent="0.25">
      <c r="A1104">
        <v>357.82499999999999</v>
      </c>
      <c r="B1104">
        <v>167.31700000000001</v>
      </c>
      <c r="C1104">
        <v>137.58000000000001</v>
      </c>
      <c r="D1104">
        <v>156.999</v>
      </c>
      <c r="E1104">
        <v>151.50899999999999</v>
      </c>
      <c r="F1104">
        <v>166.03</v>
      </c>
      <c r="G1104">
        <v>167.81700000000001</v>
      </c>
      <c r="H1104">
        <v>149.553</v>
      </c>
      <c r="I1104">
        <v>153.37190000000001</v>
      </c>
      <c r="J1104">
        <v>198.95599999999999</v>
      </c>
      <c r="K1104">
        <v>175.41499999999999</v>
      </c>
      <c r="L1104">
        <v>148.512</v>
      </c>
      <c r="M1104">
        <v>171.70400000000001</v>
      </c>
      <c r="N1104">
        <v>166.2544</v>
      </c>
      <c r="O1104">
        <v>161.096</v>
      </c>
      <c r="P1104">
        <v>151.852</v>
      </c>
      <c r="R1104">
        <v>341.70100000000002</v>
      </c>
      <c r="S1104">
        <v>213.31899999999999</v>
      </c>
      <c r="T1104">
        <v>217.80600000000001</v>
      </c>
      <c r="U1104">
        <v>323.351</v>
      </c>
      <c r="V1104">
        <v>203.571</v>
      </c>
      <c r="W1104">
        <v>325.697</v>
      </c>
      <c r="X1104">
        <v>275.428</v>
      </c>
      <c r="Y1104">
        <v>540.01</v>
      </c>
      <c r="Z1104">
        <v>469.666</v>
      </c>
      <c r="AA1104">
        <v>691.23500000000001</v>
      </c>
      <c r="AB1104">
        <v>325.351</v>
      </c>
      <c r="AC1104">
        <v>492.49799999999999</v>
      </c>
      <c r="AD1104">
        <v>363.25700000000001</v>
      </c>
      <c r="AE1104">
        <v>475.97500000000002</v>
      </c>
      <c r="AF1104">
        <v>388.702</v>
      </c>
      <c r="AG1104">
        <v>347.51900000000001</v>
      </c>
      <c r="AH1104">
        <v>387.33699999999999</v>
      </c>
      <c r="AI1104">
        <v>349.84</v>
      </c>
      <c r="AK1104">
        <v>424.00299999999999</v>
      </c>
      <c r="AL1104">
        <v>266.54500000000002</v>
      </c>
      <c r="AM1104">
        <v>252.24</v>
      </c>
      <c r="AN1104">
        <v>248.268</v>
      </c>
      <c r="AO1104">
        <v>248.268</v>
      </c>
      <c r="AP1104">
        <v>137.36500000000001</v>
      </c>
      <c r="AQ1104">
        <v>391.23700000000002</v>
      </c>
      <c r="AR1104">
        <v>534.96299999999997</v>
      </c>
      <c r="AS1104">
        <v>321.34399999999999</v>
      </c>
      <c r="AT1104">
        <v>343.08199999999999</v>
      </c>
      <c r="AU1104">
        <v>232.68299999999999</v>
      </c>
      <c r="AV1104">
        <v>562.12400000000002</v>
      </c>
      <c r="AW1104">
        <v>237.655</v>
      </c>
      <c r="AX1104">
        <v>396.05200000000002</v>
      </c>
      <c r="AY1104">
        <v>500.79399999999998</v>
      </c>
      <c r="AZ1104">
        <v>250.74199999999999</v>
      </c>
      <c r="BA1104">
        <v>288.26299999999998</v>
      </c>
      <c r="BB1104">
        <v>407.49200000000002</v>
      </c>
      <c r="BC1104">
        <v>509.50599999999997</v>
      </c>
      <c r="BD1104">
        <v>438.14</v>
      </c>
      <c r="BE1104">
        <v>926.87699999999995</v>
      </c>
      <c r="BF1104">
        <v>301.77499999999998</v>
      </c>
    </row>
    <row r="1105" spans="1:58" x14ac:dyDescent="0.25">
      <c r="A1105">
        <v>358.15</v>
      </c>
      <c r="B1105">
        <v>167.31899999999999</v>
      </c>
      <c r="C1105">
        <v>137.685</v>
      </c>
      <c r="D1105">
        <v>156.91999999999999</v>
      </c>
      <c r="E1105">
        <v>151.78399999999999</v>
      </c>
      <c r="F1105">
        <v>165.452</v>
      </c>
      <c r="G1105">
        <v>166.72800000000001</v>
      </c>
      <c r="H1105">
        <v>149.39099999999999</v>
      </c>
      <c r="I1105">
        <v>153.19730000000001</v>
      </c>
      <c r="J1105">
        <v>198.761</v>
      </c>
      <c r="K1105">
        <v>174.77500000000001</v>
      </c>
      <c r="L1105">
        <v>148.62700000000001</v>
      </c>
      <c r="M1105">
        <v>171.98699999999999</v>
      </c>
      <c r="N1105">
        <v>166.8192</v>
      </c>
      <c r="O1105">
        <v>159.93</v>
      </c>
      <c r="P1105">
        <v>151.999</v>
      </c>
      <c r="R1105">
        <v>340.08699999999999</v>
      </c>
      <c r="S1105">
        <v>212.99100000000001</v>
      </c>
      <c r="T1105">
        <v>217.53299999999999</v>
      </c>
      <c r="U1105">
        <v>324.19200000000001</v>
      </c>
      <c r="V1105">
        <v>204.053</v>
      </c>
      <c r="W1105">
        <v>326.67700000000002</v>
      </c>
      <c r="X1105">
        <v>274.69099999999997</v>
      </c>
      <c r="Y1105">
        <v>540.61400000000003</v>
      </c>
      <c r="Z1105">
        <v>471.31200000000001</v>
      </c>
      <c r="AA1105">
        <v>687.53300000000002</v>
      </c>
      <c r="AB1105">
        <v>326.75900000000001</v>
      </c>
      <c r="AC1105">
        <v>492.86200000000002</v>
      </c>
      <c r="AD1105">
        <v>361.82799999999997</v>
      </c>
      <c r="AE1105">
        <v>471.44</v>
      </c>
      <c r="AF1105">
        <v>387.12099999999998</v>
      </c>
      <c r="AG1105">
        <v>347.947</v>
      </c>
      <c r="AH1105">
        <v>385.91500000000002</v>
      </c>
      <c r="AI1105">
        <v>349.62</v>
      </c>
      <c r="AK1105">
        <v>425.95499999999998</v>
      </c>
      <c r="AL1105">
        <v>265.16199999999998</v>
      </c>
      <c r="AM1105">
        <v>249.91399999999999</v>
      </c>
      <c r="AN1105">
        <v>247.059</v>
      </c>
      <c r="AO1105">
        <v>247.059</v>
      </c>
      <c r="AP1105">
        <v>136.56700000000001</v>
      </c>
      <c r="AQ1105">
        <v>390.81</v>
      </c>
      <c r="AR1105">
        <v>534.22699999999998</v>
      </c>
      <c r="AS1105">
        <v>321.00299999999999</v>
      </c>
      <c r="AT1105">
        <v>342.50400000000002</v>
      </c>
      <c r="AU1105">
        <v>232.31</v>
      </c>
      <c r="AV1105">
        <v>558.81799999999998</v>
      </c>
      <c r="AW1105">
        <v>238.077</v>
      </c>
      <c r="AX1105">
        <v>394.90499999999997</v>
      </c>
      <c r="AY1105">
        <v>500.85500000000002</v>
      </c>
      <c r="AZ1105">
        <v>249.84700000000001</v>
      </c>
      <c r="BA1105">
        <v>287.988</v>
      </c>
      <c r="BB1105">
        <v>406.55099999999999</v>
      </c>
      <c r="BC1105">
        <v>511.97199999999998</v>
      </c>
      <c r="BD1105">
        <v>434.09899999999999</v>
      </c>
      <c r="BE1105">
        <v>924.88599999999997</v>
      </c>
      <c r="BF1105">
        <v>300.428</v>
      </c>
    </row>
    <row r="1106" spans="1:58" x14ac:dyDescent="0.25">
      <c r="A1106">
        <v>358.47500000000002</v>
      </c>
      <c r="B1106">
        <v>166.78100000000001</v>
      </c>
      <c r="C1106">
        <v>138.19999999999999</v>
      </c>
      <c r="D1106">
        <v>156.45699999999999</v>
      </c>
      <c r="E1106">
        <v>151.74199999999999</v>
      </c>
      <c r="F1106">
        <v>165.94399999999999</v>
      </c>
      <c r="G1106">
        <v>166.88800000000001</v>
      </c>
      <c r="H1106">
        <v>149.35400000000001</v>
      </c>
      <c r="I1106">
        <v>153.2704</v>
      </c>
      <c r="J1106">
        <v>197.916</v>
      </c>
      <c r="K1106">
        <v>175.465</v>
      </c>
      <c r="L1106">
        <v>147.62899999999999</v>
      </c>
      <c r="M1106">
        <v>172.30099999999999</v>
      </c>
      <c r="N1106">
        <v>166.7756</v>
      </c>
      <c r="O1106">
        <v>159.46799999999999</v>
      </c>
      <c r="P1106">
        <v>151.13399999999999</v>
      </c>
      <c r="R1106">
        <v>340.30700000000002</v>
      </c>
      <c r="S1106">
        <v>212.89599999999999</v>
      </c>
      <c r="T1106">
        <v>216.244</v>
      </c>
      <c r="U1106">
        <v>323.971</v>
      </c>
      <c r="V1106">
        <v>202.97399999999999</v>
      </c>
      <c r="W1106">
        <v>326.64800000000002</v>
      </c>
      <c r="X1106">
        <v>274.90800000000002</v>
      </c>
      <c r="Y1106">
        <v>541.39599999999996</v>
      </c>
      <c r="Z1106">
        <v>472.33499999999998</v>
      </c>
      <c r="AA1106">
        <v>685.21699999999998</v>
      </c>
      <c r="AB1106">
        <v>326.14499999999998</v>
      </c>
      <c r="AC1106">
        <v>492.17500000000001</v>
      </c>
      <c r="AD1106">
        <v>360.79899999999998</v>
      </c>
      <c r="AE1106">
        <v>473.60899999999998</v>
      </c>
      <c r="AF1106">
        <v>386.11599999999999</v>
      </c>
      <c r="AG1106">
        <v>348.83499999999998</v>
      </c>
      <c r="AH1106">
        <v>387.33100000000002</v>
      </c>
      <c r="AI1106">
        <v>349.13200000000001</v>
      </c>
      <c r="AK1106">
        <v>424.74900000000002</v>
      </c>
      <c r="AL1106">
        <v>265</v>
      </c>
      <c r="AM1106">
        <v>247.977</v>
      </c>
      <c r="AN1106">
        <v>246.619</v>
      </c>
      <c r="AO1106">
        <v>246.619</v>
      </c>
      <c r="AP1106">
        <v>137.20500000000001</v>
      </c>
      <c r="AQ1106">
        <v>391.59899999999999</v>
      </c>
      <c r="AR1106">
        <v>534.44299999999998</v>
      </c>
      <c r="AS1106">
        <v>320.613</v>
      </c>
      <c r="AT1106">
        <v>341.99200000000002</v>
      </c>
      <c r="AU1106">
        <v>233.655</v>
      </c>
      <c r="AV1106">
        <v>558.31200000000001</v>
      </c>
      <c r="AW1106">
        <v>236.49</v>
      </c>
      <c r="AX1106">
        <v>395.44</v>
      </c>
      <c r="AY1106">
        <v>499.47899999999998</v>
      </c>
      <c r="AZ1106">
        <v>250.274</v>
      </c>
      <c r="BA1106">
        <v>284.964</v>
      </c>
      <c r="BB1106">
        <v>405.423</v>
      </c>
      <c r="BC1106">
        <v>509.73</v>
      </c>
      <c r="BD1106">
        <v>434.995</v>
      </c>
      <c r="BE1106">
        <v>921.78800000000001</v>
      </c>
      <c r="BF1106">
        <v>298.69400000000002</v>
      </c>
    </row>
    <row r="1107" spans="1:58" x14ac:dyDescent="0.25">
      <c r="A1107">
        <v>358.8</v>
      </c>
      <c r="B1107">
        <v>165.81700000000001</v>
      </c>
      <c r="C1107">
        <v>138.084</v>
      </c>
      <c r="D1107">
        <v>156.55699999999999</v>
      </c>
      <c r="E1107">
        <v>151.09700000000001</v>
      </c>
      <c r="F1107">
        <v>164.99</v>
      </c>
      <c r="G1107">
        <v>166.654</v>
      </c>
      <c r="H1107">
        <v>149.52799999999999</v>
      </c>
      <c r="I1107">
        <v>153.44579999999999</v>
      </c>
      <c r="J1107">
        <v>198.416</v>
      </c>
      <c r="K1107">
        <v>174.61799999999999</v>
      </c>
      <c r="L1107">
        <v>148.25800000000001</v>
      </c>
      <c r="M1107">
        <v>172.49100000000001</v>
      </c>
      <c r="N1107">
        <v>166.92679999999999</v>
      </c>
      <c r="O1107">
        <v>160.82400000000001</v>
      </c>
      <c r="P1107">
        <v>151.91900000000001</v>
      </c>
      <c r="R1107">
        <v>341.44799999999998</v>
      </c>
      <c r="S1107">
        <v>213.13399999999999</v>
      </c>
      <c r="T1107">
        <v>215.95</v>
      </c>
      <c r="U1107">
        <v>323.69299999999998</v>
      </c>
      <c r="V1107">
        <v>202.85900000000001</v>
      </c>
      <c r="W1107">
        <v>326.66800000000001</v>
      </c>
      <c r="X1107">
        <v>272.89600000000002</v>
      </c>
      <c r="Y1107">
        <v>538.20600000000002</v>
      </c>
      <c r="Z1107">
        <v>472.76499999999999</v>
      </c>
      <c r="AA1107">
        <v>684.827</v>
      </c>
      <c r="AB1107">
        <v>326.32900000000001</v>
      </c>
      <c r="AC1107">
        <v>492.02600000000001</v>
      </c>
      <c r="AD1107">
        <v>360.49200000000002</v>
      </c>
      <c r="AE1107">
        <v>474.05700000000002</v>
      </c>
      <c r="AF1107">
        <v>384.68799999999999</v>
      </c>
      <c r="AG1107">
        <v>348.97500000000002</v>
      </c>
      <c r="AH1107">
        <v>385.84800000000001</v>
      </c>
      <c r="AI1107">
        <v>350.483</v>
      </c>
      <c r="AK1107">
        <v>421.346</v>
      </c>
      <c r="AL1107">
        <v>265.03100000000001</v>
      </c>
      <c r="AM1107">
        <v>246.94499999999999</v>
      </c>
      <c r="AN1107">
        <v>245.845</v>
      </c>
      <c r="AO1107">
        <v>245.845</v>
      </c>
      <c r="AP1107">
        <v>137.01300000000001</v>
      </c>
      <c r="AQ1107">
        <v>390.11700000000002</v>
      </c>
      <c r="AR1107">
        <v>533.654</v>
      </c>
      <c r="AS1107">
        <v>321.03300000000002</v>
      </c>
      <c r="AT1107">
        <v>341.27800000000002</v>
      </c>
      <c r="AU1107">
        <v>234.24799999999999</v>
      </c>
      <c r="AV1107">
        <v>560.01599999999996</v>
      </c>
      <c r="AW1107">
        <v>237.81899999999999</v>
      </c>
      <c r="AX1107">
        <v>394.99200000000002</v>
      </c>
      <c r="AY1107">
        <v>498.77600000000001</v>
      </c>
      <c r="AZ1107">
        <v>249.607</v>
      </c>
      <c r="BA1107">
        <v>285.29199999999997</v>
      </c>
      <c r="BB1107">
        <v>405.13299999999998</v>
      </c>
      <c r="BC1107">
        <v>509.577</v>
      </c>
      <c r="BD1107">
        <v>432.95299999999997</v>
      </c>
      <c r="BE1107">
        <v>921.4</v>
      </c>
      <c r="BF1107">
        <v>296.33300000000003</v>
      </c>
    </row>
    <row r="1108" spans="1:58" x14ac:dyDescent="0.25">
      <c r="A1108">
        <v>359.125</v>
      </c>
      <c r="B1108">
        <v>166.572</v>
      </c>
      <c r="C1108">
        <v>136.982</v>
      </c>
      <c r="D1108">
        <v>156.73599999999999</v>
      </c>
      <c r="E1108">
        <v>151.422</v>
      </c>
      <c r="F1108">
        <v>164.84700000000001</v>
      </c>
      <c r="G1108">
        <v>166.18199999999999</v>
      </c>
      <c r="H1108">
        <v>149.37700000000001</v>
      </c>
      <c r="I1108">
        <v>153.5291</v>
      </c>
      <c r="J1108">
        <v>198.18</v>
      </c>
      <c r="K1108">
        <v>174.096</v>
      </c>
      <c r="L1108">
        <v>147.75700000000001</v>
      </c>
      <c r="M1108">
        <v>172.75399999999999</v>
      </c>
      <c r="N1108">
        <v>166.27699999999999</v>
      </c>
      <c r="O1108">
        <v>161.48599999999999</v>
      </c>
      <c r="P1108">
        <v>151.60400000000001</v>
      </c>
      <c r="R1108">
        <v>341.25700000000001</v>
      </c>
      <c r="S1108">
        <v>213.541</v>
      </c>
      <c r="T1108">
        <v>215.399</v>
      </c>
      <c r="U1108">
        <v>322.60500000000002</v>
      </c>
      <c r="V1108">
        <v>203.68899999999999</v>
      </c>
      <c r="W1108">
        <v>326.541</v>
      </c>
      <c r="X1108">
        <v>273.84300000000002</v>
      </c>
      <c r="Y1108">
        <v>536.19799999999998</v>
      </c>
      <c r="Z1108">
        <v>474.33</v>
      </c>
      <c r="AA1108">
        <v>679.10500000000002</v>
      </c>
      <c r="AB1108">
        <v>325.19400000000002</v>
      </c>
      <c r="AC1108">
        <v>492.642</v>
      </c>
      <c r="AD1108">
        <v>359.19299999999998</v>
      </c>
      <c r="AE1108">
        <v>473.22</v>
      </c>
      <c r="AF1108">
        <v>383.99900000000002</v>
      </c>
      <c r="AG1108">
        <v>350.62400000000002</v>
      </c>
      <c r="AH1108">
        <v>384.61799999999999</v>
      </c>
      <c r="AI1108">
        <v>350.41399999999999</v>
      </c>
      <c r="AK1108">
        <v>423.91800000000001</v>
      </c>
      <c r="AL1108">
        <v>264.971</v>
      </c>
      <c r="AM1108">
        <v>246.04900000000001</v>
      </c>
      <c r="AN1108">
        <v>246.06800000000001</v>
      </c>
      <c r="AO1108">
        <v>246.06800000000001</v>
      </c>
      <c r="AP1108">
        <v>137.274</v>
      </c>
      <c r="AQ1108">
        <v>388.90699999999998</v>
      </c>
      <c r="AR1108">
        <v>530.92999999999995</v>
      </c>
      <c r="AS1108">
        <v>321.404</v>
      </c>
      <c r="AT1108">
        <v>341.85500000000002</v>
      </c>
      <c r="AU1108">
        <v>233.50700000000001</v>
      </c>
      <c r="AV1108">
        <v>559.03200000000004</v>
      </c>
      <c r="AW1108">
        <v>237.667</v>
      </c>
      <c r="AX1108">
        <v>395.04599999999999</v>
      </c>
      <c r="AY1108">
        <v>499.839</v>
      </c>
      <c r="AZ1108">
        <v>251.20400000000001</v>
      </c>
      <c r="BA1108">
        <v>285.86900000000003</v>
      </c>
      <c r="BB1108">
        <v>404.86799999999999</v>
      </c>
      <c r="BC1108">
        <v>514</v>
      </c>
      <c r="BD1108">
        <v>429.16500000000002</v>
      </c>
      <c r="BE1108">
        <v>917.25300000000004</v>
      </c>
      <c r="BF1108">
        <v>295.11700000000002</v>
      </c>
    </row>
    <row r="1109" spans="1:58" x14ac:dyDescent="0.25">
      <c r="A1109">
        <v>359.45</v>
      </c>
      <c r="B1109">
        <v>166.74299999999999</v>
      </c>
      <c r="C1109">
        <v>137.43799999999999</v>
      </c>
      <c r="D1109">
        <v>157.10900000000001</v>
      </c>
      <c r="E1109">
        <v>151.54900000000001</v>
      </c>
      <c r="F1109">
        <v>165.18799999999999</v>
      </c>
      <c r="G1109">
        <v>166.08799999999999</v>
      </c>
      <c r="H1109">
        <v>148.90700000000001</v>
      </c>
      <c r="I1109">
        <v>153.28280000000001</v>
      </c>
      <c r="J1109">
        <v>197.63200000000001</v>
      </c>
      <c r="K1109">
        <v>174.245</v>
      </c>
      <c r="L1109">
        <v>147.63800000000001</v>
      </c>
      <c r="M1109">
        <v>174.05</v>
      </c>
      <c r="N1109">
        <v>166.85730000000001</v>
      </c>
      <c r="O1109">
        <v>159.95599999999999</v>
      </c>
      <c r="P1109">
        <v>151.077</v>
      </c>
      <c r="R1109">
        <v>339.71</v>
      </c>
      <c r="S1109">
        <v>213.46600000000001</v>
      </c>
      <c r="T1109">
        <v>215.35599999999999</v>
      </c>
      <c r="U1109">
        <v>323.94900000000001</v>
      </c>
      <c r="V1109">
        <v>202.09700000000001</v>
      </c>
      <c r="W1109">
        <v>326.23099999999999</v>
      </c>
      <c r="X1109">
        <v>274.48399999999998</v>
      </c>
      <c r="Y1109">
        <v>534.66300000000001</v>
      </c>
      <c r="Z1109">
        <v>474.64299999999997</v>
      </c>
      <c r="AA1109">
        <v>678.553</v>
      </c>
      <c r="AB1109">
        <v>325.43099999999998</v>
      </c>
      <c r="AC1109">
        <v>494.048</v>
      </c>
      <c r="AD1109">
        <v>358.36</v>
      </c>
      <c r="AE1109">
        <v>472.75299999999999</v>
      </c>
      <c r="AF1109">
        <v>384.63900000000001</v>
      </c>
      <c r="AG1109">
        <v>350.99799999999999</v>
      </c>
      <c r="AH1109">
        <v>386.03399999999999</v>
      </c>
      <c r="AI1109">
        <v>350.02199999999999</v>
      </c>
      <c r="AK1109">
        <v>422.08499999999998</v>
      </c>
      <c r="AL1109">
        <v>264.74099999999999</v>
      </c>
      <c r="AM1109">
        <v>244.03700000000001</v>
      </c>
      <c r="AN1109">
        <v>244.57</v>
      </c>
      <c r="AO1109">
        <v>244.57</v>
      </c>
      <c r="AP1109">
        <v>136.21100000000001</v>
      </c>
      <c r="AQ1109">
        <v>388.62200000000001</v>
      </c>
      <c r="AR1109">
        <v>529.96799999999996</v>
      </c>
      <c r="AS1109">
        <v>321.87900000000002</v>
      </c>
      <c r="AT1109">
        <v>341.32299999999998</v>
      </c>
      <c r="AU1109">
        <v>234.001</v>
      </c>
      <c r="AV1109">
        <v>556.76199999999994</v>
      </c>
      <c r="AW1109">
        <v>238.535</v>
      </c>
      <c r="AX1109">
        <v>393.34500000000003</v>
      </c>
      <c r="AY1109">
        <v>499.77199999999999</v>
      </c>
      <c r="AZ1109">
        <v>251.78200000000001</v>
      </c>
      <c r="BA1109">
        <v>286.041</v>
      </c>
      <c r="BB1109">
        <v>405.334</v>
      </c>
      <c r="BC1109">
        <v>515.596</v>
      </c>
      <c r="BD1109">
        <v>428.40800000000002</v>
      </c>
      <c r="BE1109">
        <v>912.01</v>
      </c>
      <c r="BF1109">
        <v>292.44299999999998</v>
      </c>
    </row>
    <row r="1110" spans="1:58" x14ac:dyDescent="0.25">
      <c r="A1110">
        <v>359.77499999999998</v>
      </c>
      <c r="B1110">
        <v>167.61099999999999</v>
      </c>
      <c r="C1110">
        <v>138.04599999999999</v>
      </c>
      <c r="D1110">
        <v>157.24299999999999</v>
      </c>
      <c r="E1110">
        <v>151.233</v>
      </c>
      <c r="F1110">
        <v>164.49799999999999</v>
      </c>
      <c r="G1110">
        <v>165.07</v>
      </c>
      <c r="H1110">
        <v>148.30199999999999</v>
      </c>
      <c r="I1110">
        <v>153.28479999999999</v>
      </c>
      <c r="J1110">
        <v>197.14400000000001</v>
      </c>
      <c r="K1110">
        <v>174.381</v>
      </c>
      <c r="L1110">
        <v>148.17699999999999</v>
      </c>
      <c r="M1110">
        <v>174.227</v>
      </c>
      <c r="N1110">
        <v>168.21979999999999</v>
      </c>
      <c r="O1110">
        <v>159.643</v>
      </c>
      <c r="P1110">
        <v>151.44499999999999</v>
      </c>
      <c r="R1110">
        <v>340.03</v>
      </c>
      <c r="S1110">
        <v>212.37799999999999</v>
      </c>
      <c r="T1110">
        <v>214.49100000000001</v>
      </c>
      <c r="U1110">
        <v>324.024</v>
      </c>
      <c r="V1110">
        <v>203.57400000000001</v>
      </c>
      <c r="W1110">
        <v>326.04000000000002</v>
      </c>
      <c r="X1110">
        <v>272.904</v>
      </c>
      <c r="Y1110">
        <v>532.77700000000004</v>
      </c>
      <c r="Z1110">
        <v>474.61399999999998</v>
      </c>
      <c r="AA1110">
        <v>676.62800000000004</v>
      </c>
      <c r="AB1110">
        <v>326.34300000000002</v>
      </c>
      <c r="AC1110">
        <v>495.858</v>
      </c>
      <c r="AD1110">
        <v>357.42700000000002</v>
      </c>
      <c r="AE1110">
        <v>471.87200000000001</v>
      </c>
      <c r="AF1110">
        <v>383.78300000000002</v>
      </c>
      <c r="AG1110">
        <v>352.66300000000001</v>
      </c>
      <c r="AH1110">
        <v>384.66</v>
      </c>
      <c r="AI1110">
        <v>351.49400000000003</v>
      </c>
      <c r="AK1110">
        <v>422.48399999999998</v>
      </c>
      <c r="AL1110">
        <v>265.255</v>
      </c>
      <c r="AM1110">
        <v>242.239</v>
      </c>
      <c r="AN1110">
        <v>244.55600000000001</v>
      </c>
      <c r="AO1110">
        <v>244.55600000000001</v>
      </c>
      <c r="AP1110">
        <v>136.35</v>
      </c>
      <c r="AQ1110">
        <v>389.25200000000001</v>
      </c>
      <c r="AR1110">
        <v>530.33900000000006</v>
      </c>
      <c r="AS1110">
        <v>320.81099999999998</v>
      </c>
      <c r="AT1110">
        <v>340.435</v>
      </c>
      <c r="AU1110">
        <v>233.61099999999999</v>
      </c>
      <c r="AV1110">
        <v>554.41</v>
      </c>
      <c r="AW1110">
        <v>238.56899999999999</v>
      </c>
      <c r="AX1110">
        <v>394.7</v>
      </c>
      <c r="AY1110">
        <v>499.108</v>
      </c>
      <c r="AZ1110">
        <v>252.428</v>
      </c>
      <c r="BA1110">
        <v>284.78399999999999</v>
      </c>
      <c r="BB1110">
        <v>405.24099999999999</v>
      </c>
      <c r="BC1110">
        <v>517.18499999999995</v>
      </c>
      <c r="BD1110">
        <v>426.35199999999998</v>
      </c>
      <c r="BE1110">
        <v>912.149</v>
      </c>
      <c r="BF1110">
        <v>290.73099999999999</v>
      </c>
    </row>
    <row r="1111" spans="1:58" x14ac:dyDescent="0.25">
      <c r="A1111">
        <v>360.1</v>
      </c>
      <c r="B1111">
        <v>167.751</v>
      </c>
      <c r="C1111">
        <v>137.33099999999999</v>
      </c>
      <c r="D1111">
        <v>156.80799999999999</v>
      </c>
      <c r="E1111">
        <v>150.70599999999999</v>
      </c>
      <c r="F1111">
        <v>164.74799999999999</v>
      </c>
      <c r="G1111">
        <v>164.36600000000001</v>
      </c>
      <c r="H1111">
        <v>148.136</v>
      </c>
      <c r="I1111">
        <v>153.4325</v>
      </c>
      <c r="J1111">
        <v>197.55699999999999</v>
      </c>
      <c r="K1111">
        <v>174.24199999999999</v>
      </c>
      <c r="L1111">
        <v>148.96600000000001</v>
      </c>
      <c r="M1111">
        <v>174.45</v>
      </c>
      <c r="N1111">
        <v>168.2054</v>
      </c>
      <c r="O1111">
        <v>160.96600000000001</v>
      </c>
      <c r="P1111">
        <v>150.57</v>
      </c>
      <c r="R1111">
        <v>340.22</v>
      </c>
      <c r="S1111">
        <v>212.191</v>
      </c>
      <c r="T1111">
        <v>213.82499999999999</v>
      </c>
      <c r="U1111">
        <v>323.33300000000003</v>
      </c>
      <c r="V1111">
        <v>202.804</v>
      </c>
      <c r="W1111">
        <v>326.327</v>
      </c>
      <c r="X1111">
        <v>273.34199999999998</v>
      </c>
      <c r="Y1111">
        <v>532.47</v>
      </c>
      <c r="Z1111">
        <v>477.017</v>
      </c>
      <c r="AA1111">
        <v>676.25</v>
      </c>
      <c r="AB1111">
        <v>324.95800000000003</v>
      </c>
      <c r="AC1111">
        <v>495.68400000000003</v>
      </c>
      <c r="AD1111">
        <v>355.86399999999998</v>
      </c>
      <c r="AE1111">
        <v>471.62900000000002</v>
      </c>
      <c r="AF1111">
        <v>382.63600000000002</v>
      </c>
      <c r="AG1111">
        <v>355.99599999999998</v>
      </c>
      <c r="AH1111">
        <v>386.02800000000002</v>
      </c>
      <c r="AI1111">
        <v>350.92099999999999</v>
      </c>
      <c r="AK1111">
        <v>422.279</v>
      </c>
      <c r="AL1111">
        <v>265.82299999999998</v>
      </c>
      <c r="AM1111">
        <v>240.482</v>
      </c>
      <c r="AN1111">
        <v>243.88399999999999</v>
      </c>
      <c r="AO1111">
        <v>243.88399999999999</v>
      </c>
      <c r="AP1111">
        <v>136.65100000000001</v>
      </c>
      <c r="AQ1111">
        <v>385.51299999999998</v>
      </c>
      <c r="AR1111">
        <v>529.87199999999996</v>
      </c>
      <c r="AS1111">
        <v>319.75</v>
      </c>
      <c r="AT1111">
        <v>342.43799999999999</v>
      </c>
      <c r="AU1111">
        <v>233.60599999999999</v>
      </c>
      <c r="AV1111">
        <v>555.73400000000004</v>
      </c>
      <c r="AW1111">
        <v>238.34399999999999</v>
      </c>
      <c r="AX1111">
        <v>395.637</v>
      </c>
      <c r="AY1111">
        <v>497.45400000000001</v>
      </c>
      <c r="AZ1111">
        <v>253.078</v>
      </c>
      <c r="BA1111">
        <v>284.41399999999999</v>
      </c>
      <c r="BB1111">
        <v>401.935</v>
      </c>
      <c r="BC1111">
        <v>518.76700000000005</v>
      </c>
      <c r="BD1111">
        <v>423.26900000000001</v>
      </c>
      <c r="BE1111">
        <v>908.83600000000001</v>
      </c>
      <c r="BF1111">
        <v>290.58999999999997</v>
      </c>
    </row>
    <row r="1112" spans="1:58" x14ac:dyDescent="0.25">
      <c r="A1112">
        <v>360.42500000000001</v>
      </c>
      <c r="B1112">
        <v>167.20699999999999</v>
      </c>
      <c r="C1112">
        <v>137.095</v>
      </c>
      <c r="D1112">
        <v>157.28</v>
      </c>
      <c r="E1112">
        <v>151.239</v>
      </c>
      <c r="F1112">
        <v>164.244</v>
      </c>
      <c r="G1112">
        <v>164.66499999999999</v>
      </c>
      <c r="H1112">
        <v>148.40899999999999</v>
      </c>
      <c r="I1112">
        <v>153.3151</v>
      </c>
      <c r="J1112">
        <v>197.64500000000001</v>
      </c>
      <c r="K1112">
        <v>174.14400000000001</v>
      </c>
      <c r="L1112">
        <v>148.56</v>
      </c>
      <c r="M1112">
        <v>175.75299999999999</v>
      </c>
      <c r="N1112">
        <v>167.2492</v>
      </c>
      <c r="O1112">
        <v>161.33000000000001</v>
      </c>
      <c r="P1112">
        <v>150.76</v>
      </c>
      <c r="R1112">
        <v>339.66800000000001</v>
      </c>
      <c r="S1112">
        <v>212.012</v>
      </c>
      <c r="T1112">
        <v>213.49100000000001</v>
      </c>
      <c r="U1112">
        <v>323.33100000000002</v>
      </c>
      <c r="V1112">
        <v>202.607</v>
      </c>
      <c r="W1112">
        <v>326.245</v>
      </c>
      <c r="X1112">
        <v>273.02800000000002</v>
      </c>
      <c r="Y1112">
        <v>532.10199999999998</v>
      </c>
      <c r="Z1112">
        <v>476.20800000000003</v>
      </c>
      <c r="AA1112">
        <v>675.80100000000004</v>
      </c>
      <c r="AB1112">
        <v>325.33100000000002</v>
      </c>
      <c r="AC1112">
        <v>495.423</v>
      </c>
      <c r="AD1112">
        <v>356.94799999999998</v>
      </c>
      <c r="AE1112">
        <v>470.86399999999998</v>
      </c>
      <c r="AF1112">
        <v>382.51299999999998</v>
      </c>
      <c r="AG1112">
        <v>356.43099999999998</v>
      </c>
      <c r="AH1112">
        <v>385.89400000000001</v>
      </c>
      <c r="AI1112">
        <v>351.58699999999999</v>
      </c>
      <c r="AK1112">
        <v>421.041</v>
      </c>
      <c r="AL1112">
        <v>266.06599999999997</v>
      </c>
      <c r="AM1112">
        <v>239.602</v>
      </c>
      <c r="AN1112">
        <v>244.01400000000001</v>
      </c>
      <c r="AO1112">
        <v>244.01400000000001</v>
      </c>
      <c r="AP1112">
        <v>136.471</v>
      </c>
      <c r="AQ1112">
        <v>387.387</v>
      </c>
      <c r="AR1112">
        <v>530.43200000000002</v>
      </c>
      <c r="AS1112">
        <v>319.303</v>
      </c>
      <c r="AT1112">
        <v>342.14600000000002</v>
      </c>
      <c r="AU1112">
        <v>233.524</v>
      </c>
      <c r="AV1112">
        <v>553.18600000000004</v>
      </c>
      <c r="AW1112">
        <v>236.935</v>
      </c>
      <c r="AX1112">
        <v>395.113</v>
      </c>
      <c r="AY1112">
        <v>497.98099999999999</v>
      </c>
      <c r="AZ1112">
        <v>255.26900000000001</v>
      </c>
      <c r="BA1112">
        <v>284.685</v>
      </c>
      <c r="BB1112">
        <v>403.35</v>
      </c>
      <c r="BC1112">
        <v>514.41800000000001</v>
      </c>
      <c r="BD1112">
        <v>422.00400000000002</v>
      </c>
      <c r="BE1112">
        <v>905.13699999999994</v>
      </c>
      <c r="BF1112">
        <v>290.37400000000002</v>
      </c>
    </row>
    <row r="1113" spans="1:58" x14ac:dyDescent="0.25">
      <c r="A1113">
        <v>360.75</v>
      </c>
      <c r="B1113">
        <v>167.828</v>
      </c>
      <c r="C1113">
        <v>137.55500000000001</v>
      </c>
      <c r="D1113">
        <v>158.239</v>
      </c>
      <c r="E1113">
        <v>151.87299999999999</v>
      </c>
      <c r="F1113">
        <v>164.423</v>
      </c>
      <c r="G1113">
        <v>163.87700000000001</v>
      </c>
      <c r="H1113">
        <v>148.17599999999999</v>
      </c>
      <c r="I1113">
        <v>153.01419999999999</v>
      </c>
      <c r="J1113">
        <v>196.48099999999999</v>
      </c>
      <c r="K1113">
        <v>174.32300000000001</v>
      </c>
      <c r="L1113">
        <v>148.096</v>
      </c>
      <c r="M1113">
        <v>176.43600000000001</v>
      </c>
      <c r="N1113">
        <v>166.78469999999999</v>
      </c>
      <c r="O1113">
        <v>160.61500000000001</v>
      </c>
      <c r="P1113">
        <v>150.58500000000001</v>
      </c>
      <c r="R1113">
        <v>340.43900000000002</v>
      </c>
      <c r="S1113">
        <v>211.71600000000001</v>
      </c>
      <c r="T1113">
        <v>212.74799999999999</v>
      </c>
      <c r="U1113">
        <v>322.92099999999999</v>
      </c>
      <c r="V1113">
        <v>202.511</v>
      </c>
      <c r="W1113">
        <v>326.54199999999997</v>
      </c>
      <c r="X1113">
        <v>272.39</v>
      </c>
      <c r="Y1113">
        <v>530.78700000000003</v>
      </c>
      <c r="Z1113">
        <v>477.46600000000001</v>
      </c>
      <c r="AA1113">
        <v>672.50599999999997</v>
      </c>
      <c r="AB1113">
        <v>326.09399999999999</v>
      </c>
      <c r="AC1113">
        <v>496.43</v>
      </c>
      <c r="AD1113">
        <v>358.35700000000003</v>
      </c>
      <c r="AE1113">
        <v>471.30799999999999</v>
      </c>
      <c r="AF1113">
        <v>382.67399999999998</v>
      </c>
      <c r="AG1113">
        <v>357.61599999999999</v>
      </c>
      <c r="AH1113">
        <v>383.678</v>
      </c>
      <c r="AI1113">
        <v>350.21199999999999</v>
      </c>
      <c r="AK1113">
        <v>421.15800000000002</v>
      </c>
      <c r="AL1113">
        <v>265.80599999999998</v>
      </c>
      <c r="AM1113">
        <v>239.89</v>
      </c>
      <c r="AN1113">
        <v>243.655</v>
      </c>
      <c r="AO1113">
        <v>243.655</v>
      </c>
      <c r="AP1113">
        <v>136.86199999999999</v>
      </c>
      <c r="AQ1113">
        <v>386.65100000000001</v>
      </c>
      <c r="AR1113">
        <v>530.00900000000001</v>
      </c>
      <c r="AS1113">
        <v>321.51</v>
      </c>
      <c r="AT1113">
        <v>343.27199999999999</v>
      </c>
      <c r="AU1113">
        <v>233.946</v>
      </c>
      <c r="AV1113">
        <v>554.03300000000002</v>
      </c>
      <c r="AW1113">
        <v>236.39400000000001</v>
      </c>
      <c r="AX1113">
        <v>393.983</v>
      </c>
      <c r="AY1113">
        <v>497.55599999999998</v>
      </c>
      <c r="AZ1113">
        <v>256.79300000000001</v>
      </c>
      <c r="BA1113">
        <v>284.226</v>
      </c>
      <c r="BB1113">
        <v>404.10899999999998</v>
      </c>
      <c r="BC1113">
        <v>509.78699999999998</v>
      </c>
      <c r="BD1113">
        <v>420.59699999999998</v>
      </c>
      <c r="BE1113">
        <v>904.2</v>
      </c>
      <c r="BF1113">
        <v>289.745</v>
      </c>
    </row>
    <row r="1114" spans="1:58" x14ac:dyDescent="0.25">
      <c r="A1114">
        <v>361.07499999999999</v>
      </c>
      <c r="B1114">
        <v>167.065</v>
      </c>
      <c r="C1114">
        <v>137.59399999999999</v>
      </c>
      <c r="D1114">
        <v>157.62700000000001</v>
      </c>
      <c r="E1114">
        <v>151.48500000000001</v>
      </c>
      <c r="F1114">
        <v>163.423</v>
      </c>
      <c r="G1114">
        <v>163.66</v>
      </c>
      <c r="H1114">
        <v>148.15600000000001</v>
      </c>
      <c r="I1114">
        <v>152.83359999999999</v>
      </c>
      <c r="J1114">
        <v>195.268</v>
      </c>
      <c r="K1114">
        <v>174.214</v>
      </c>
      <c r="L1114">
        <v>148.93600000000001</v>
      </c>
      <c r="M1114">
        <v>176.8</v>
      </c>
      <c r="N1114">
        <v>167.06110000000001</v>
      </c>
      <c r="O1114">
        <v>160.072</v>
      </c>
      <c r="P1114">
        <v>150.33600000000001</v>
      </c>
      <c r="R1114">
        <v>340.14699999999999</v>
      </c>
      <c r="S1114">
        <v>211.59200000000001</v>
      </c>
      <c r="T1114">
        <v>212.88900000000001</v>
      </c>
      <c r="U1114">
        <v>322.27</v>
      </c>
      <c r="V1114">
        <v>203.35300000000001</v>
      </c>
      <c r="W1114">
        <v>325.084</v>
      </c>
      <c r="X1114">
        <v>271.45299999999997</v>
      </c>
      <c r="Y1114">
        <v>527.53399999999999</v>
      </c>
      <c r="Z1114">
        <v>477.71800000000002</v>
      </c>
      <c r="AA1114">
        <v>671.15200000000004</v>
      </c>
      <c r="AB1114">
        <v>326.97000000000003</v>
      </c>
      <c r="AC1114">
        <v>494.22500000000002</v>
      </c>
      <c r="AD1114">
        <v>357.14600000000002</v>
      </c>
      <c r="AE1114">
        <v>473.24</v>
      </c>
      <c r="AF1114">
        <v>382.21</v>
      </c>
      <c r="AG1114">
        <v>355.12200000000001</v>
      </c>
      <c r="AH1114">
        <v>385.42099999999999</v>
      </c>
      <c r="AI1114">
        <v>351.04500000000002</v>
      </c>
      <c r="AK1114">
        <v>422.52499999999998</v>
      </c>
      <c r="AL1114">
        <v>265.88</v>
      </c>
      <c r="AM1114">
        <v>239.084</v>
      </c>
      <c r="AN1114">
        <v>243.01</v>
      </c>
      <c r="AO1114">
        <v>243.01</v>
      </c>
      <c r="AP1114">
        <v>137.01499999999999</v>
      </c>
      <c r="AQ1114">
        <v>386.92500000000001</v>
      </c>
      <c r="AR1114">
        <v>529.48900000000003</v>
      </c>
      <c r="AS1114">
        <v>319.286</v>
      </c>
      <c r="AT1114">
        <v>342.13</v>
      </c>
      <c r="AU1114">
        <v>233.00700000000001</v>
      </c>
      <c r="AV1114">
        <v>553.72500000000002</v>
      </c>
      <c r="AW1114">
        <v>237.15799999999999</v>
      </c>
      <c r="AX1114">
        <v>394.98</v>
      </c>
      <c r="AY1114">
        <v>496.06599999999997</v>
      </c>
      <c r="AZ1114">
        <v>258.02300000000002</v>
      </c>
      <c r="BA1114">
        <v>283.93200000000002</v>
      </c>
      <c r="BB1114">
        <v>401.68</v>
      </c>
      <c r="BC1114">
        <v>502.72699999999998</v>
      </c>
      <c r="BD1114">
        <v>419.93</v>
      </c>
      <c r="BE1114">
        <v>900.58199999999999</v>
      </c>
      <c r="BF1114">
        <v>289.815</v>
      </c>
    </row>
    <row r="1115" spans="1:58" x14ac:dyDescent="0.25">
      <c r="A1115">
        <v>361.4</v>
      </c>
      <c r="B1115">
        <v>167.94399999999999</v>
      </c>
      <c r="C1115">
        <v>137.49600000000001</v>
      </c>
      <c r="D1115">
        <v>157.964</v>
      </c>
      <c r="E1115">
        <v>150.565</v>
      </c>
      <c r="F1115">
        <v>164.42</v>
      </c>
      <c r="G1115">
        <v>163.84800000000001</v>
      </c>
      <c r="H1115">
        <v>147.946</v>
      </c>
      <c r="I1115">
        <v>153.41990000000001</v>
      </c>
      <c r="J1115">
        <v>195.196</v>
      </c>
      <c r="K1115">
        <v>175.14099999999999</v>
      </c>
      <c r="L1115">
        <v>148.87799999999999</v>
      </c>
      <c r="M1115">
        <v>177.042</v>
      </c>
      <c r="N1115">
        <v>165.8578</v>
      </c>
      <c r="O1115">
        <v>160.58600000000001</v>
      </c>
      <c r="P1115">
        <v>150.381</v>
      </c>
      <c r="R1115">
        <v>339.87400000000002</v>
      </c>
      <c r="S1115">
        <v>210.15199999999999</v>
      </c>
      <c r="T1115">
        <v>211.60400000000001</v>
      </c>
      <c r="U1115">
        <v>321.33699999999999</v>
      </c>
      <c r="V1115">
        <v>202.71600000000001</v>
      </c>
      <c r="W1115">
        <v>326.75</v>
      </c>
      <c r="X1115">
        <v>272.59399999999999</v>
      </c>
      <c r="Y1115">
        <v>525.57500000000005</v>
      </c>
      <c r="Z1115">
        <v>474.09500000000003</v>
      </c>
      <c r="AA1115">
        <v>672.59699999999998</v>
      </c>
      <c r="AB1115">
        <v>326.78500000000003</v>
      </c>
      <c r="AC1115">
        <v>493.71800000000002</v>
      </c>
      <c r="AD1115">
        <v>357.83499999999998</v>
      </c>
      <c r="AE1115">
        <v>472.49900000000002</v>
      </c>
      <c r="AF1115">
        <v>382.613</v>
      </c>
      <c r="AG1115">
        <v>353.053</v>
      </c>
      <c r="AH1115">
        <v>385.56599999999997</v>
      </c>
      <c r="AI1115">
        <v>350.28100000000001</v>
      </c>
      <c r="AK1115">
        <v>420.72800000000001</v>
      </c>
      <c r="AL1115">
        <v>265.56900000000002</v>
      </c>
      <c r="AM1115">
        <v>238.05199999999999</v>
      </c>
      <c r="AN1115">
        <v>243.809</v>
      </c>
      <c r="AO1115">
        <v>243.809</v>
      </c>
      <c r="AP1115">
        <v>136.04499999999999</v>
      </c>
      <c r="AQ1115">
        <v>385.41399999999999</v>
      </c>
      <c r="AR1115">
        <v>532.37800000000004</v>
      </c>
      <c r="AS1115">
        <v>320.37599999999998</v>
      </c>
      <c r="AT1115">
        <v>341.815</v>
      </c>
      <c r="AU1115">
        <v>231.16399999999999</v>
      </c>
      <c r="AV1115">
        <v>553.40899999999999</v>
      </c>
      <c r="AW1115">
        <v>237.06100000000001</v>
      </c>
      <c r="AX1115">
        <v>394.423</v>
      </c>
      <c r="AY1115">
        <v>496.12700000000001</v>
      </c>
      <c r="AZ1115">
        <v>257.06400000000002</v>
      </c>
      <c r="BA1115">
        <v>283.404</v>
      </c>
      <c r="BB1115">
        <v>403.60599999999999</v>
      </c>
      <c r="BC1115">
        <v>497.67200000000003</v>
      </c>
      <c r="BD1115">
        <v>418.101</v>
      </c>
      <c r="BE1115">
        <v>902.90300000000002</v>
      </c>
      <c r="BF1115">
        <v>289.67700000000002</v>
      </c>
    </row>
    <row r="1116" spans="1:58" x14ac:dyDescent="0.25">
      <c r="A1116">
        <v>361.72500000000002</v>
      </c>
      <c r="B1116">
        <v>167.22900000000001</v>
      </c>
      <c r="C1116">
        <v>137.03800000000001</v>
      </c>
      <c r="D1116">
        <v>158.012</v>
      </c>
      <c r="E1116">
        <v>150.48400000000001</v>
      </c>
      <c r="F1116">
        <v>163.71899999999999</v>
      </c>
      <c r="G1116">
        <v>163.38200000000001</v>
      </c>
      <c r="H1116">
        <v>147.41200000000001</v>
      </c>
      <c r="I1116">
        <v>152.655</v>
      </c>
      <c r="J1116">
        <v>194.465</v>
      </c>
      <c r="K1116">
        <v>174.387</v>
      </c>
      <c r="L1116">
        <v>148.238</v>
      </c>
      <c r="M1116">
        <v>177.483</v>
      </c>
      <c r="N1116">
        <v>165.8433</v>
      </c>
      <c r="O1116">
        <v>160.6</v>
      </c>
      <c r="P1116">
        <v>149.505</v>
      </c>
      <c r="R1116">
        <v>338.80700000000002</v>
      </c>
      <c r="S1116">
        <v>209.76400000000001</v>
      </c>
      <c r="T1116">
        <v>210.86199999999999</v>
      </c>
      <c r="U1116">
        <v>320.67</v>
      </c>
      <c r="V1116">
        <v>202.39400000000001</v>
      </c>
      <c r="W1116">
        <v>325.96699999999998</v>
      </c>
      <c r="X1116">
        <v>273.54500000000002</v>
      </c>
      <c r="Y1116">
        <v>525.68299999999999</v>
      </c>
      <c r="Z1116">
        <v>474.21899999999999</v>
      </c>
      <c r="AA1116">
        <v>671.09400000000005</v>
      </c>
      <c r="AB1116">
        <v>326.22899999999998</v>
      </c>
      <c r="AC1116">
        <v>492.13600000000002</v>
      </c>
      <c r="AD1116">
        <v>356.91399999999999</v>
      </c>
      <c r="AE1116">
        <v>474.22500000000002</v>
      </c>
      <c r="AF1116">
        <v>382.923</v>
      </c>
      <c r="AG1116">
        <v>351.67700000000002</v>
      </c>
      <c r="AH1116">
        <v>385.52300000000002</v>
      </c>
      <c r="AI1116">
        <v>350.92200000000003</v>
      </c>
      <c r="AK1116">
        <v>419.69299999999998</v>
      </c>
      <c r="AL1116">
        <v>265.17</v>
      </c>
      <c r="AM1116">
        <v>237.23099999999999</v>
      </c>
      <c r="AN1116">
        <v>244.20500000000001</v>
      </c>
      <c r="AO1116">
        <v>244.20500000000001</v>
      </c>
      <c r="AP1116">
        <v>135.73099999999999</v>
      </c>
      <c r="AQ1116">
        <v>385.89699999999999</v>
      </c>
      <c r="AR1116">
        <v>531.399</v>
      </c>
      <c r="AS1116">
        <v>319.91000000000003</v>
      </c>
      <c r="AT1116">
        <v>342.09300000000002</v>
      </c>
      <c r="AU1116">
        <v>232.089</v>
      </c>
      <c r="AV1116">
        <v>551.12199999999996</v>
      </c>
      <c r="AW1116">
        <v>236.27799999999999</v>
      </c>
      <c r="AX1116">
        <v>393.68700000000001</v>
      </c>
      <c r="AY1116">
        <v>494.78699999999998</v>
      </c>
      <c r="AZ1116">
        <v>257.19299999999998</v>
      </c>
      <c r="BA1116">
        <v>283.38600000000002</v>
      </c>
      <c r="BB1116">
        <v>402.84100000000001</v>
      </c>
      <c r="BC1116">
        <v>495.18799999999999</v>
      </c>
      <c r="BD1116">
        <v>417.7</v>
      </c>
      <c r="BE1116">
        <v>899.71799999999996</v>
      </c>
      <c r="BF1116">
        <v>288.702</v>
      </c>
    </row>
    <row r="1117" spans="1:58" x14ac:dyDescent="0.25">
      <c r="A1117">
        <v>362.05</v>
      </c>
      <c r="B1117">
        <v>168.19900000000001</v>
      </c>
      <c r="C1117">
        <v>136.959</v>
      </c>
      <c r="D1117">
        <v>158.74600000000001</v>
      </c>
      <c r="E1117">
        <v>150.44900000000001</v>
      </c>
      <c r="F1117">
        <v>163.33099999999999</v>
      </c>
      <c r="G1117">
        <v>163.46299999999999</v>
      </c>
      <c r="H1117">
        <v>148.035</v>
      </c>
      <c r="I1117">
        <v>152.3837</v>
      </c>
      <c r="J1117">
        <v>194.11699999999999</v>
      </c>
      <c r="K1117">
        <v>175.512</v>
      </c>
      <c r="L1117">
        <v>148.751</v>
      </c>
      <c r="M1117">
        <v>178.30099999999999</v>
      </c>
      <c r="N1117">
        <v>166.43790000000001</v>
      </c>
      <c r="O1117">
        <v>161.273</v>
      </c>
      <c r="P1117">
        <v>149.14099999999999</v>
      </c>
      <c r="R1117">
        <v>340.21100000000001</v>
      </c>
      <c r="S1117">
        <v>209.28299999999999</v>
      </c>
      <c r="T1117">
        <v>210.21799999999999</v>
      </c>
      <c r="U1117">
        <v>321.33300000000003</v>
      </c>
      <c r="V1117">
        <v>203.05099999999999</v>
      </c>
      <c r="W1117">
        <v>325.26100000000002</v>
      </c>
      <c r="X1117">
        <v>272.70600000000002</v>
      </c>
      <c r="Y1117">
        <v>526.904</v>
      </c>
      <c r="Z1117">
        <v>473.15899999999999</v>
      </c>
      <c r="AA1117">
        <v>672.23800000000006</v>
      </c>
      <c r="AB1117">
        <v>325.22300000000001</v>
      </c>
      <c r="AC1117">
        <v>491.17099999999999</v>
      </c>
      <c r="AD1117">
        <v>353.94400000000002</v>
      </c>
      <c r="AE1117">
        <v>473.94499999999999</v>
      </c>
      <c r="AF1117">
        <v>384.93200000000002</v>
      </c>
      <c r="AG1117">
        <v>352.017</v>
      </c>
      <c r="AH1117">
        <v>385.30399999999997</v>
      </c>
      <c r="AI1117">
        <v>350.67599999999999</v>
      </c>
      <c r="AK1117">
        <v>420.66800000000001</v>
      </c>
      <c r="AL1117">
        <v>265.87200000000001</v>
      </c>
      <c r="AM1117">
        <v>237.38800000000001</v>
      </c>
      <c r="AN1117">
        <v>243.32499999999999</v>
      </c>
      <c r="AO1117">
        <v>243.32499999999999</v>
      </c>
      <c r="AP1117">
        <v>135.82599999999999</v>
      </c>
      <c r="AQ1117">
        <v>384.536</v>
      </c>
      <c r="AR1117">
        <v>533.17999999999995</v>
      </c>
      <c r="AS1117">
        <v>319.49400000000003</v>
      </c>
      <c r="AT1117">
        <v>339.34</v>
      </c>
      <c r="AU1117">
        <v>232.59899999999999</v>
      </c>
      <c r="AV1117">
        <v>550.11500000000001</v>
      </c>
      <c r="AW1117">
        <v>235.57</v>
      </c>
      <c r="AX1117">
        <v>393.00200000000001</v>
      </c>
      <c r="AY1117">
        <v>493.73700000000002</v>
      </c>
      <c r="AZ1117">
        <v>256.79300000000001</v>
      </c>
      <c r="BA1117">
        <v>282.61500000000001</v>
      </c>
      <c r="BB1117">
        <v>403.28800000000001</v>
      </c>
      <c r="BC1117">
        <v>491.44499999999999</v>
      </c>
      <c r="BD1117">
        <v>415.14100000000002</v>
      </c>
      <c r="BE1117">
        <v>897.50800000000004</v>
      </c>
      <c r="BF1117">
        <v>289.3</v>
      </c>
    </row>
    <row r="1118" spans="1:58" x14ac:dyDescent="0.25">
      <c r="A1118">
        <v>362.375</v>
      </c>
      <c r="B1118">
        <v>168.816</v>
      </c>
      <c r="C1118">
        <v>136.874</v>
      </c>
      <c r="D1118">
        <v>158.69300000000001</v>
      </c>
      <c r="E1118">
        <v>150.48699999999999</v>
      </c>
      <c r="F1118">
        <v>163.18199999999999</v>
      </c>
      <c r="G1118">
        <v>163.89599999999999</v>
      </c>
      <c r="H1118">
        <v>147.47800000000001</v>
      </c>
      <c r="I1118">
        <v>151.5847</v>
      </c>
      <c r="J1118">
        <v>193.47200000000001</v>
      </c>
      <c r="K1118">
        <v>175.727</v>
      </c>
      <c r="L1118">
        <v>149.56800000000001</v>
      </c>
      <c r="M1118">
        <v>179.285</v>
      </c>
      <c r="N1118">
        <v>165.71680000000001</v>
      </c>
      <c r="O1118">
        <v>161.357</v>
      </c>
      <c r="P1118">
        <v>148.98599999999999</v>
      </c>
      <c r="R1118">
        <v>340.29300000000001</v>
      </c>
      <c r="S1118">
        <v>209.64599999999999</v>
      </c>
      <c r="T1118">
        <v>209.476</v>
      </c>
      <c r="U1118">
        <v>321.964</v>
      </c>
      <c r="V1118">
        <v>202.36699999999999</v>
      </c>
      <c r="W1118">
        <v>326.90199999999999</v>
      </c>
      <c r="X1118">
        <v>272.00599999999997</v>
      </c>
      <c r="Y1118">
        <v>528.83000000000004</v>
      </c>
      <c r="Z1118">
        <v>471.87900000000002</v>
      </c>
      <c r="AA1118">
        <v>670.54899999999998</v>
      </c>
      <c r="AB1118">
        <v>326.70299999999997</v>
      </c>
      <c r="AC1118">
        <v>489.78699999999998</v>
      </c>
      <c r="AD1118">
        <v>354.23</v>
      </c>
      <c r="AE1118">
        <v>473.01299999999998</v>
      </c>
      <c r="AF1118">
        <v>384.43200000000002</v>
      </c>
      <c r="AG1118">
        <v>350.26100000000002</v>
      </c>
      <c r="AH1118">
        <v>386.34399999999999</v>
      </c>
      <c r="AI1118">
        <v>352.346</v>
      </c>
      <c r="AK1118">
        <v>417.42099999999999</v>
      </c>
      <c r="AL1118">
        <v>265.99599999999998</v>
      </c>
      <c r="AM1118">
        <v>235.54900000000001</v>
      </c>
      <c r="AN1118">
        <v>242.88200000000001</v>
      </c>
      <c r="AO1118">
        <v>242.88200000000001</v>
      </c>
      <c r="AP1118">
        <v>135.709</v>
      </c>
      <c r="AQ1118">
        <v>383.779</v>
      </c>
      <c r="AR1118">
        <v>533.70899999999995</v>
      </c>
      <c r="AS1118">
        <v>317.52100000000002</v>
      </c>
      <c r="AT1118">
        <v>340.56900000000002</v>
      </c>
      <c r="AU1118">
        <v>232.61500000000001</v>
      </c>
      <c r="AV1118">
        <v>550.39200000000005</v>
      </c>
      <c r="AW1118">
        <v>235.58799999999999</v>
      </c>
      <c r="AX1118">
        <v>391.40100000000001</v>
      </c>
      <c r="AY1118">
        <v>492.45800000000003</v>
      </c>
      <c r="AZ1118">
        <v>255.78</v>
      </c>
      <c r="BA1118">
        <v>282.065</v>
      </c>
      <c r="BB1118">
        <v>402.71</v>
      </c>
      <c r="BC1118">
        <v>489.12900000000002</v>
      </c>
      <c r="BD1118">
        <v>413.19299999999998</v>
      </c>
      <c r="BE1118">
        <v>898.99199999999996</v>
      </c>
      <c r="BF1118">
        <v>290.50099999999998</v>
      </c>
    </row>
    <row r="1119" spans="1:58" x14ac:dyDescent="0.25">
      <c r="A1119">
        <v>362.7</v>
      </c>
      <c r="B1119">
        <v>167.93600000000001</v>
      </c>
      <c r="C1119">
        <v>136.80199999999999</v>
      </c>
      <c r="D1119">
        <v>158.762</v>
      </c>
      <c r="E1119">
        <v>150.376</v>
      </c>
      <c r="F1119">
        <v>163.46100000000001</v>
      </c>
      <c r="G1119">
        <v>163.86799999999999</v>
      </c>
      <c r="H1119">
        <v>147.608</v>
      </c>
      <c r="I1119">
        <v>152.08629999999999</v>
      </c>
      <c r="J1119">
        <v>193.24799999999999</v>
      </c>
      <c r="K1119">
        <v>175.61</v>
      </c>
      <c r="L1119">
        <v>148.821</v>
      </c>
      <c r="M1119">
        <v>179.995</v>
      </c>
      <c r="N1119">
        <v>165.85059999999999</v>
      </c>
      <c r="O1119">
        <v>160.68600000000001</v>
      </c>
      <c r="P1119">
        <v>148.352</v>
      </c>
      <c r="R1119">
        <v>338.97399999999999</v>
      </c>
      <c r="S1119">
        <v>209.90899999999999</v>
      </c>
      <c r="T1119">
        <v>209.43199999999999</v>
      </c>
      <c r="U1119">
        <v>320.65600000000001</v>
      </c>
      <c r="V1119">
        <v>202.18899999999999</v>
      </c>
      <c r="W1119">
        <v>326.79000000000002</v>
      </c>
      <c r="X1119">
        <v>272.108</v>
      </c>
      <c r="Y1119">
        <v>529.08000000000004</v>
      </c>
      <c r="Z1119">
        <v>470.96899999999999</v>
      </c>
      <c r="AA1119">
        <v>670.61</v>
      </c>
      <c r="AB1119">
        <v>326.35700000000003</v>
      </c>
      <c r="AC1119">
        <v>487.93099999999998</v>
      </c>
      <c r="AD1119">
        <v>353.59899999999999</v>
      </c>
      <c r="AE1119">
        <v>474.48899999999998</v>
      </c>
      <c r="AF1119">
        <v>383.54199999999997</v>
      </c>
      <c r="AG1119">
        <v>349.57400000000001</v>
      </c>
      <c r="AH1119">
        <v>385.012</v>
      </c>
      <c r="AI1119">
        <v>351.286</v>
      </c>
      <c r="AK1119">
        <v>417.96800000000002</v>
      </c>
      <c r="AL1119">
        <v>264.48200000000003</v>
      </c>
      <c r="AM1119">
        <v>236.13499999999999</v>
      </c>
      <c r="AN1119">
        <v>242.321</v>
      </c>
      <c r="AO1119">
        <v>242.321</v>
      </c>
      <c r="AP1119">
        <v>136.15799999999999</v>
      </c>
      <c r="AQ1119">
        <v>384.637</v>
      </c>
      <c r="AR1119">
        <v>536.27</v>
      </c>
      <c r="AS1119">
        <v>315.57400000000001</v>
      </c>
      <c r="AT1119">
        <v>340.90699999999998</v>
      </c>
      <c r="AU1119">
        <v>232.16800000000001</v>
      </c>
      <c r="AV1119">
        <v>552.33399999999995</v>
      </c>
      <c r="AW1119">
        <v>235.11699999999999</v>
      </c>
      <c r="AX1119">
        <v>391.2</v>
      </c>
      <c r="AY1119">
        <v>491.00799999999998</v>
      </c>
      <c r="AZ1119">
        <v>254.47900000000001</v>
      </c>
      <c r="BA1119">
        <v>281.93299999999999</v>
      </c>
      <c r="BB1119">
        <v>403.15899999999999</v>
      </c>
      <c r="BC1119">
        <v>486.88499999999999</v>
      </c>
      <c r="BD1119">
        <v>412.03399999999999</v>
      </c>
      <c r="BE1119">
        <v>893.86599999999999</v>
      </c>
      <c r="BF1119">
        <v>291.55900000000003</v>
      </c>
    </row>
    <row r="1120" spans="1:58" x14ac:dyDescent="0.25">
      <c r="A1120">
        <v>363.02499999999998</v>
      </c>
      <c r="B1120">
        <v>168.19300000000001</v>
      </c>
      <c r="C1120">
        <v>137.16900000000001</v>
      </c>
      <c r="D1120">
        <v>158.87200000000001</v>
      </c>
      <c r="E1120">
        <v>149.994</v>
      </c>
      <c r="F1120">
        <v>163.92</v>
      </c>
      <c r="G1120">
        <v>163.99199999999999</v>
      </c>
      <c r="H1120">
        <v>147.30500000000001</v>
      </c>
      <c r="I1120">
        <v>151.86189999999999</v>
      </c>
      <c r="J1120">
        <v>192.61600000000001</v>
      </c>
      <c r="K1120">
        <v>177.11699999999999</v>
      </c>
      <c r="L1120">
        <v>149.16300000000001</v>
      </c>
      <c r="M1120">
        <v>180.286</v>
      </c>
      <c r="N1120">
        <v>166.34569999999999</v>
      </c>
      <c r="O1120">
        <v>160.084</v>
      </c>
      <c r="P1120">
        <v>148.56800000000001</v>
      </c>
      <c r="R1120">
        <v>340.07400000000001</v>
      </c>
      <c r="S1120">
        <v>209.36699999999999</v>
      </c>
      <c r="T1120">
        <v>209.405</v>
      </c>
      <c r="U1120">
        <v>320.45100000000002</v>
      </c>
      <c r="V1120">
        <v>202.49799999999999</v>
      </c>
      <c r="W1120">
        <v>325.245</v>
      </c>
      <c r="X1120">
        <v>270.85000000000002</v>
      </c>
      <c r="Y1120">
        <v>527.45600000000002</v>
      </c>
      <c r="Z1120">
        <v>470.58199999999999</v>
      </c>
      <c r="AA1120">
        <v>673.78800000000001</v>
      </c>
      <c r="AB1120">
        <v>326.12200000000001</v>
      </c>
      <c r="AC1120">
        <v>489.69600000000003</v>
      </c>
      <c r="AD1120">
        <v>355.291</v>
      </c>
      <c r="AE1120">
        <v>471.60899999999998</v>
      </c>
      <c r="AF1120">
        <v>382.62599999999998</v>
      </c>
      <c r="AG1120">
        <v>349.49299999999999</v>
      </c>
      <c r="AH1120">
        <v>383.16800000000001</v>
      </c>
      <c r="AI1120">
        <v>352.56099999999998</v>
      </c>
      <c r="AK1120">
        <v>417.98399999999998</v>
      </c>
      <c r="AL1120">
        <v>267.32600000000002</v>
      </c>
      <c r="AM1120">
        <v>236.09</v>
      </c>
      <c r="AN1120">
        <v>243.36199999999999</v>
      </c>
      <c r="AO1120">
        <v>243.36199999999999</v>
      </c>
      <c r="AP1120">
        <v>135.798</v>
      </c>
      <c r="AQ1120">
        <v>382.83600000000001</v>
      </c>
      <c r="AR1120">
        <v>535.99300000000005</v>
      </c>
      <c r="AS1120">
        <v>315.05799999999999</v>
      </c>
      <c r="AT1120">
        <v>339.80700000000002</v>
      </c>
      <c r="AU1120">
        <v>231.702</v>
      </c>
      <c r="AV1120">
        <v>551.19799999999998</v>
      </c>
      <c r="AW1120">
        <v>235.06</v>
      </c>
      <c r="AX1120">
        <v>388.46600000000001</v>
      </c>
      <c r="AY1120">
        <v>489.791</v>
      </c>
      <c r="AZ1120">
        <v>254.60300000000001</v>
      </c>
      <c r="BA1120">
        <v>279.75700000000001</v>
      </c>
      <c r="BB1120">
        <v>404.96199999999999</v>
      </c>
      <c r="BC1120">
        <v>485.024</v>
      </c>
      <c r="BD1120">
        <v>412.327</v>
      </c>
      <c r="BE1120">
        <v>890.77300000000002</v>
      </c>
      <c r="BF1120">
        <v>292.57299999999998</v>
      </c>
    </row>
    <row r="1121" spans="1:58" x14ac:dyDescent="0.25">
      <c r="A1121">
        <v>363.35</v>
      </c>
      <c r="B1121">
        <v>168.857</v>
      </c>
      <c r="C1121">
        <v>136.76</v>
      </c>
      <c r="D1121">
        <v>159.37899999999999</v>
      </c>
      <c r="E1121">
        <v>150.096</v>
      </c>
      <c r="F1121">
        <v>162.49299999999999</v>
      </c>
      <c r="G1121">
        <v>164.17</v>
      </c>
      <c r="H1121">
        <v>148.10900000000001</v>
      </c>
      <c r="I1121">
        <v>151.67599999999999</v>
      </c>
      <c r="J1121">
        <v>192.989</v>
      </c>
      <c r="K1121">
        <v>177.59200000000001</v>
      </c>
      <c r="L1121">
        <v>150.20400000000001</v>
      </c>
      <c r="M1121">
        <v>181.547</v>
      </c>
      <c r="N1121">
        <v>165.55289999999999</v>
      </c>
      <c r="O1121">
        <v>159.172</v>
      </c>
      <c r="P1121">
        <v>148.18299999999999</v>
      </c>
      <c r="R1121">
        <v>340.54300000000001</v>
      </c>
      <c r="S1121">
        <v>208.566</v>
      </c>
      <c r="T1121">
        <v>209.90700000000001</v>
      </c>
      <c r="U1121">
        <v>321.33</v>
      </c>
      <c r="V1121">
        <v>202.84700000000001</v>
      </c>
      <c r="W1121">
        <v>325.21100000000001</v>
      </c>
      <c r="X1121">
        <v>271.31599999999997</v>
      </c>
      <c r="Y1121">
        <v>528.37599999999998</v>
      </c>
      <c r="Z1121">
        <v>468.41399999999999</v>
      </c>
      <c r="AA1121">
        <v>675.57</v>
      </c>
      <c r="AB1121">
        <v>324.40100000000001</v>
      </c>
      <c r="AC1121">
        <v>488.46199999999999</v>
      </c>
      <c r="AD1121">
        <v>357.07499999999999</v>
      </c>
      <c r="AE1121">
        <v>470.47199999999998</v>
      </c>
      <c r="AF1121">
        <v>380.17700000000002</v>
      </c>
      <c r="AG1121">
        <v>348.84500000000003</v>
      </c>
      <c r="AH1121">
        <v>381.49</v>
      </c>
      <c r="AI1121">
        <v>352.87099999999998</v>
      </c>
      <c r="AK1121">
        <v>418.59100000000001</v>
      </c>
      <c r="AL1121">
        <v>266.22000000000003</v>
      </c>
      <c r="AM1121">
        <v>235.75</v>
      </c>
      <c r="AN1121">
        <v>243.215</v>
      </c>
      <c r="AO1121">
        <v>243.215</v>
      </c>
      <c r="AP1121">
        <v>135.84700000000001</v>
      </c>
      <c r="AQ1121">
        <v>382.03199999999998</v>
      </c>
      <c r="AR1121">
        <v>534.48199999999997</v>
      </c>
      <c r="AS1121">
        <v>313.63</v>
      </c>
      <c r="AT1121">
        <v>338.15499999999997</v>
      </c>
      <c r="AU1121">
        <v>231.01900000000001</v>
      </c>
      <c r="AV1121">
        <v>550.01400000000001</v>
      </c>
      <c r="AW1121">
        <v>235.37200000000001</v>
      </c>
      <c r="AX1121">
        <v>387.72899999999998</v>
      </c>
      <c r="AY1121">
        <v>488.83</v>
      </c>
      <c r="AZ1121">
        <v>254.05699999999999</v>
      </c>
      <c r="BA1121">
        <v>279.27999999999997</v>
      </c>
      <c r="BB1121">
        <v>406.53300000000002</v>
      </c>
      <c r="BC1121">
        <v>484.93400000000003</v>
      </c>
      <c r="BD1121">
        <v>412.38</v>
      </c>
      <c r="BE1121">
        <v>886.86400000000003</v>
      </c>
      <c r="BF1121">
        <v>292.279</v>
      </c>
    </row>
    <row r="1122" spans="1:58" x14ac:dyDescent="0.25">
      <c r="A1122">
        <v>363.67500000000001</v>
      </c>
      <c r="B1122">
        <v>168.327</v>
      </c>
      <c r="C1122">
        <v>136.34899999999999</v>
      </c>
      <c r="D1122">
        <v>159.36000000000001</v>
      </c>
      <c r="E1122">
        <v>149.71199999999999</v>
      </c>
      <c r="F1122">
        <v>163.38300000000001</v>
      </c>
      <c r="G1122">
        <v>163.51499999999999</v>
      </c>
      <c r="H1122">
        <v>148.38399999999999</v>
      </c>
      <c r="I1122">
        <v>151.7903</v>
      </c>
      <c r="J1122">
        <v>193.208</v>
      </c>
      <c r="K1122">
        <v>177.43700000000001</v>
      </c>
      <c r="L1122">
        <v>149.495</v>
      </c>
      <c r="M1122">
        <v>181.995</v>
      </c>
      <c r="N1122">
        <v>166.60599999999999</v>
      </c>
      <c r="O1122">
        <v>159.28800000000001</v>
      </c>
      <c r="P1122">
        <v>147.316</v>
      </c>
      <c r="R1122">
        <v>339.95499999999998</v>
      </c>
      <c r="S1122">
        <v>207.423</v>
      </c>
      <c r="T1122">
        <v>208.893</v>
      </c>
      <c r="U1122">
        <v>320.90100000000001</v>
      </c>
      <c r="V1122">
        <v>202.785</v>
      </c>
      <c r="W1122">
        <v>326.03800000000001</v>
      </c>
      <c r="X1122">
        <v>272.68</v>
      </c>
      <c r="Y1122">
        <v>526.625</v>
      </c>
      <c r="Z1122">
        <v>466.35300000000001</v>
      </c>
      <c r="AA1122">
        <v>674.78899999999999</v>
      </c>
      <c r="AB1122">
        <v>324.23599999999999</v>
      </c>
      <c r="AC1122">
        <v>486.26900000000001</v>
      </c>
      <c r="AD1122">
        <v>355.43299999999999</v>
      </c>
      <c r="AE1122">
        <v>470.19799999999998</v>
      </c>
      <c r="AF1122">
        <v>379.37799999999999</v>
      </c>
      <c r="AG1122">
        <v>347.81400000000002</v>
      </c>
      <c r="AH1122">
        <v>381.125</v>
      </c>
      <c r="AI1122">
        <v>353.166</v>
      </c>
      <c r="AK1122">
        <v>416.81099999999998</v>
      </c>
      <c r="AL1122">
        <v>266.46699999999998</v>
      </c>
      <c r="AM1122">
        <v>236.51599999999999</v>
      </c>
      <c r="AN1122">
        <v>243.27500000000001</v>
      </c>
      <c r="AO1122">
        <v>243.27500000000001</v>
      </c>
      <c r="AP1122">
        <v>135.833</v>
      </c>
      <c r="AQ1122">
        <v>381.72199999999998</v>
      </c>
      <c r="AR1122">
        <v>532.88400000000001</v>
      </c>
      <c r="AS1122">
        <v>312.40499999999997</v>
      </c>
      <c r="AT1122">
        <v>337.65199999999999</v>
      </c>
      <c r="AU1122">
        <v>230.18100000000001</v>
      </c>
      <c r="AV1122">
        <v>550.12900000000002</v>
      </c>
      <c r="AW1122">
        <v>234.774</v>
      </c>
      <c r="AX1122">
        <v>386.92200000000003</v>
      </c>
      <c r="AY1122">
        <v>488.28500000000003</v>
      </c>
      <c r="AZ1122">
        <v>252.97399999999999</v>
      </c>
      <c r="BA1122">
        <v>277.80700000000002</v>
      </c>
      <c r="BB1122">
        <v>408.41800000000001</v>
      </c>
      <c r="BC1122">
        <v>486.03500000000003</v>
      </c>
      <c r="BD1122">
        <v>409.73700000000002</v>
      </c>
      <c r="BE1122">
        <v>884.21900000000005</v>
      </c>
      <c r="BF1122">
        <v>292.089</v>
      </c>
    </row>
    <row r="1123" spans="1:58" x14ac:dyDescent="0.25">
      <c r="A1123">
        <v>364</v>
      </c>
      <c r="B1123">
        <v>169.012</v>
      </c>
      <c r="C1123">
        <v>136.691</v>
      </c>
      <c r="D1123">
        <v>159.88399999999999</v>
      </c>
      <c r="E1123">
        <v>150.173</v>
      </c>
      <c r="F1123">
        <v>162.749</v>
      </c>
      <c r="G1123">
        <v>163.19300000000001</v>
      </c>
      <c r="H1123">
        <v>147.429</v>
      </c>
      <c r="I1123">
        <v>151.0873</v>
      </c>
      <c r="J1123">
        <v>193.363</v>
      </c>
      <c r="K1123">
        <v>178.33500000000001</v>
      </c>
      <c r="L1123">
        <v>149.66499999999999</v>
      </c>
      <c r="M1123">
        <v>182.58500000000001</v>
      </c>
      <c r="N1123">
        <v>166.05459999999999</v>
      </c>
      <c r="O1123">
        <v>159.553</v>
      </c>
      <c r="P1123">
        <v>146.989</v>
      </c>
      <c r="R1123">
        <v>340.786</v>
      </c>
      <c r="S1123">
        <v>206.958</v>
      </c>
      <c r="T1123">
        <v>208.251</v>
      </c>
      <c r="U1123">
        <v>319.93299999999999</v>
      </c>
      <c r="V1123">
        <v>202.035</v>
      </c>
      <c r="W1123">
        <v>326.65499999999997</v>
      </c>
      <c r="X1123">
        <v>271.59800000000001</v>
      </c>
      <c r="Y1123">
        <v>525.73900000000003</v>
      </c>
      <c r="Z1123">
        <v>467.60500000000002</v>
      </c>
      <c r="AA1123">
        <v>675.80799999999999</v>
      </c>
      <c r="AB1123">
        <v>323.83600000000001</v>
      </c>
      <c r="AC1123">
        <v>486.27499999999998</v>
      </c>
      <c r="AD1123">
        <v>354.82600000000002</v>
      </c>
      <c r="AE1123">
        <v>471.75599999999997</v>
      </c>
      <c r="AF1123">
        <v>379.10599999999999</v>
      </c>
      <c r="AG1123">
        <v>349.012</v>
      </c>
      <c r="AH1123">
        <v>381.84199999999998</v>
      </c>
      <c r="AI1123">
        <v>352.11</v>
      </c>
      <c r="AK1123">
        <v>416.51400000000001</v>
      </c>
      <c r="AL1123">
        <v>266.99599999999998</v>
      </c>
      <c r="AM1123">
        <v>237.98699999999999</v>
      </c>
      <c r="AN1123">
        <v>242.92500000000001</v>
      </c>
      <c r="AO1123">
        <v>242.92500000000001</v>
      </c>
      <c r="AP1123">
        <v>135.56399999999999</v>
      </c>
      <c r="AQ1123">
        <v>383.048</v>
      </c>
      <c r="AR1123">
        <v>531.93399999999997</v>
      </c>
      <c r="AS1123">
        <v>312.60700000000003</v>
      </c>
      <c r="AT1123">
        <v>338.06799999999998</v>
      </c>
      <c r="AU1123">
        <v>231.14599999999999</v>
      </c>
      <c r="AV1123">
        <v>551.48299999999995</v>
      </c>
      <c r="AW1123">
        <v>234.11500000000001</v>
      </c>
      <c r="AX1123">
        <v>387.04899999999998</v>
      </c>
      <c r="AY1123">
        <v>488.10500000000002</v>
      </c>
      <c r="AZ1123">
        <v>254.017</v>
      </c>
      <c r="BA1123">
        <v>276.31900000000002</v>
      </c>
      <c r="BB1123">
        <v>412.13099999999997</v>
      </c>
      <c r="BC1123">
        <v>484.91500000000002</v>
      </c>
      <c r="BD1123">
        <v>410.24400000000003</v>
      </c>
      <c r="BE1123">
        <v>883.37699999999995</v>
      </c>
      <c r="BF1123">
        <v>292.77199999999999</v>
      </c>
    </row>
    <row r="1124" spans="1:58" x14ac:dyDescent="0.25">
      <c r="A1124">
        <v>364.32499999999999</v>
      </c>
      <c r="B1124">
        <v>169.38300000000001</v>
      </c>
      <c r="C1124">
        <v>136.489</v>
      </c>
      <c r="D1124">
        <v>159.93299999999999</v>
      </c>
      <c r="E1124">
        <v>150.66</v>
      </c>
      <c r="F1124">
        <v>163.32599999999999</v>
      </c>
      <c r="G1124">
        <v>162.303</v>
      </c>
      <c r="H1124">
        <v>147.702</v>
      </c>
      <c r="I1124">
        <v>151.5829</v>
      </c>
      <c r="J1124">
        <v>193.13800000000001</v>
      </c>
      <c r="K1124">
        <v>178.392</v>
      </c>
      <c r="L1124">
        <v>150.11799999999999</v>
      </c>
      <c r="M1124">
        <v>182.86799999999999</v>
      </c>
      <c r="N1124">
        <v>166.38659999999999</v>
      </c>
      <c r="O1124">
        <v>159.74199999999999</v>
      </c>
      <c r="P1124">
        <v>146.797</v>
      </c>
      <c r="R1124">
        <v>339.91300000000001</v>
      </c>
      <c r="S1124">
        <v>205.41</v>
      </c>
      <c r="T1124">
        <v>207.99600000000001</v>
      </c>
      <c r="U1124">
        <v>318.48500000000001</v>
      </c>
      <c r="V1124">
        <v>202.624</v>
      </c>
      <c r="W1124">
        <v>326.16300000000001</v>
      </c>
      <c r="X1124">
        <v>270.64100000000002</v>
      </c>
      <c r="Y1124">
        <v>525.32799999999997</v>
      </c>
      <c r="Z1124">
        <v>464.97300000000001</v>
      </c>
      <c r="AA1124">
        <v>674.548</v>
      </c>
      <c r="AB1124">
        <v>321.72199999999998</v>
      </c>
      <c r="AC1124">
        <v>485.33600000000001</v>
      </c>
      <c r="AD1124">
        <v>354.05599999999998</v>
      </c>
      <c r="AE1124">
        <v>471.702</v>
      </c>
      <c r="AF1124">
        <v>377.17</v>
      </c>
      <c r="AG1124">
        <v>347.54899999999998</v>
      </c>
      <c r="AH1124">
        <v>381.36500000000001</v>
      </c>
      <c r="AI1124">
        <v>353.09300000000002</v>
      </c>
      <c r="AK1124">
        <v>416.26900000000001</v>
      </c>
      <c r="AL1124">
        <v>266.54399999999998</v>
      </c>
      <c r="AM1124">
        <v>237.738</v>
      </c>
      <c r="AN1124">
        <v>243.86500000000001</v>
      </c>
      <c r="AO1124">
        <v>243.86500000000001</v>
      </c>
      <c r="AP1124">
        <v>135.90700000000001</v>
      </c>
      <c r="AQ1124">
        <v>381.72699999999998</v>
      </c>
      <c r="AR1124">
        <v>527.96500000000003</v>
      </c>
      <c r="AS1124">
        <v>312.399</v>
      </c>
      <c r="AT1124">
        <v>338.75799999999998</v>
      </c>
      <c r="AU1124">
        <v>230.94399999999999</v>
      </c>
      <c r="AV1124">
        <v>553.79100000000005</v>
      </c>
      <c r="AW1124">
        <v>232.66300000000001</v>
      </c>
      <c r="AX1124">
        <v>389.22</v>
      </c>
      <c r="AY1124">
        <v>488.13299999999998</v>
      </c>
      <c r="AZ1124">
        <v>253.52</v>
      </c>
      <c r="BA1124">
        <v>276.14800000000002</v>
      </c>
      <c r="BB1124">
        <v>416.43900000000002</v>
      </c>
      <c r="BC1124">
        <v>484.74599999999998</v>
      </c>
      <c r="BD1124">
        <v>408.73700000000002</v>
      </c>
      <c r="BE1124">
        <v>883.41200000000003</v>
      </c>
      <c r="BF1124">
        <v>292.774</v>
      </c>
    </row>
    <row r="1125" spans="1:58" x14ac:dyDescent="0.25">
      <c r="A1125">
        <v>364.65</v>
      </c>
      <c r="B1125">
        <v>170.18799999999999</v>
      </c>
      <c r="C1125">
        <v>136.946</v>
      </c>
      <c r="D1125">
        <v>160.49600000000001</v>
      </c>
      <c r="E1125">
        <v>149.542</v>
      </c>
      <c r="F1125">
        <v>164.24700000000001</v>
      </c>
      <c r="G1125">
        <v>162.31899999999999</v>
      </c>
      <c r="H1125">
        <v>147.40799999999999</v>
      </c>
      <c r="I1125">
        <v>151.64099999999999</v>
      </c>
      <c r="J1125">
        <v>192.791</v>
      </c>
      <c r="K1125">
        <v>178.19900000000001</v>
      </c>
      <c r="L1125">
        <v>150.45099999999999</v>
      </c>
      <c r="M1125">
        <v>182.113</v>
      </c>
      <c r="N1125">
        <v>167.23650000000001</v>
      </c>
      <c r="O1125">
        <v>158.84899999999999</v>
      </c>
      <c r="P1125">
        <v>147.20099999999999</v>
      </c>
      <c r="R1125">
        <v>340.96100000000001</v>
      </c>
      <c r="S1125">
        <v>206.404</v>
      </c>
      <c r="T1125">
        <v>207.572</v>
      </c>
      <c r="U1125">
        <v>318.35399999999998</v>
      </c>
      <c r="V1125">
        <v>202.797</v>
      </c>
      <c r="W1125">
        <v>325.43</v>
      </c>
      <c r="X1125">
        <v>271.904</v>
      </c>
      <c r="Y1125">
        <v>528.101</v>
      </c>
      <c r="Z1125">
        <v>464.97500000000002</v>
      </c>
      <c r="AA1125">
        <v>673.31</v>
      </c>
      <c r="AB1125">
        <v>321.238</v>
      </c>
      <c r="AC1125">
        <v>483.01100000000002</v>
      </c>
      <c r="AD1125">
        <v>354.29599999999999</v>
      </c>
      <c r="AE1125">
        <v>469.44</v>
      </c>
      <c r="AF1125">
        <v>376.53300000000002</v>
      </c>
      <c r="AG1125">
        <v>346.584</v>
      </c>
      <c r="AH1125">
        <v>380.21100000000001</v>
      </c>
      <c r="AI1125">
        <v>352.31900000000002</v>
      </c>
      <c r="AK1125">
        <v>416.25</v>
      </c>
      <c r="AL1125">
        <v>265.28300000000002</v>
      </c>
      <c r="AM1125">
        <v>238.87299999999999</v>
      </c>
      <c r="AN1125">
        <v>242.958</v>
      </c>
      <c r="AO1125">
        <v>242.958</v>
      </c>
      <c r="AP1125">
        <v>134.68199999999999</v>
      </c>
      <c r="AQ1125">
        <v>380.505</v>
      </c>
      <c r="AR1125">
        <v>527.36699999999996</v>
      </c>
      <c r="AS1125">
        <v>310.31799999999998</v>
      </c>
      <c r="AT1125">
        <v>339.96199999999999</v>
      </c>
      <c r="AU1125">
        <v>231.70400000000001</v>
      </c>
      <c r="AV1125">
        <v>553.66300000000001</v>
      </c>
      <c r="AW1125">
        <v>232.22300000000001</v>
      </c>
      <c r="AX1125">
        <v>389.17099999999999</v>
      </c>
      <c r="AY1125">
        <v>486.74700000000001</v>
      </c>
      <c r="AZ1125">
        <v>252.7</v>
      </c>
      <c r="BA1125">
        <v>275.76100000000002</v>
      </c>
      <c r="BB1125">
        <v>419.73700000000002</v>
      </c>
      <c r="BC1125">
        <v>484.476</v>
      </c>
      <c r="BD1125">
        <v>408.89299999999997</v>
      </c>
      <c r="BE1125">
        <v>884.44299999999998</v>
      </c>
      <c r="BF1125">
        <v>292.96600000000001</v>
      </c>
    </row>
    <row r="1126" spans="1:58" x14ac:dyDescent="0.25">
      <c r="A1126">
        <v>364.97500000000002</v>
      </c>
      <c r="B1126">
        <v>169.85900000000001</v>
      </c>
      <c r="C1126">
        <v>136.54300000000001</v>
      </c>
      <c r="D1126">
        <v>160.423</v>
      </c>
      <c r="E1126">
        <v>149.52799999999999</v>
      </c>
      <c r="F1126">
        <v>163.50200000000001</v>
      </c>
      <c r="G1126">
        <v>162.65799999999999</v>
      </c>
      <c r="H1126">
        <v>147.178</v>
      </c>
      <c r="I1126">
        <v>151.08250000000001</v>
      </c>
      <c r="J1126">
        <v>193.21899999999999</v>
      </c>
      <c r="K1126">
        <v>178.71299999999999</v>
      </c>
      <c r="L1126">
        <v>150.52000000000001</v>
      </c>
      <c r="M1126">
        <v>180.65799999999999</v>
      </c>
      <c r="N1126">
        <v>166.79050000000001</v>
      </c>
      <c r="O1126">
        <v>158.959</v>
      </c>
      <c r="P1126">
        <v>146.785</v>
      </c>
      <c r="R1126">
        <v>339.97</v>
      </c>
      <c r="S1126">
        <v>207.274</v>
      </c>
      <c r="T1126">
        <v>207.55</v>
      </c>
      <c r="U1126">
        <v>318.66199999999998</v>
      </c>
      <c r="V1126">
        <v>203.82499999999999</v>
      </c>
      <c r="W1126">
        <v>325.084</v>
      </c>
      <c r="X1126">
        <v>271.697</v>
      </c>
      <c r="Y1126">
        <v>528.39099999999996</v>
      </c>
      <c r="Z1126">
        <v>466.89400000000001</v>
      </c>
      <c r="AA1126">
        <v>675.48800000000006</v>
      </c>
      <c r="AB1126">
        <v>320.613</v>
      </c>
      <c r="AC1126">
        <v>482.17200000000003</v>
      </c>
      <c r="AD1126">
        <v>353.46</v>
      </c>
      <c r="AE1126">
        <v>470.23599999999999</v>
      </c>
      <c r="AF1126">
        <v>377.50799999999998</v>
      </c>
      <c r="AG1126">
        <v>348.08</v>
      </c>
      <c r="AH1126">
        <v>379.23</v>
      </c>
      <c r="AI1126">
        <v>353.61200000000002</v>
      </c>
      <c r="AK1126">
        <v>417.18599999999998</v>
      </c>
      <c r="AL1126">
        <v>266.36799999999999</v>
      </c>
      <c r="AM1126">
        <v>238.18600000000001</v>
      </c>
      <c r="AN1126">
        <v>243.84399999999999</v>
      </c>
      <c r="AO1126">
        <v>243.84399999999999</v>
      </c>
      <c r="AP1126">
        <v>135.44499999999999</v>
      </c>
      <c r="AQ1126">
        <v>380.60500000000002</v>
      </c>
      <c r="AR1126">
        <v>527.97799999999995</v>
      </c>
      <c r="AS1126">
        <v>308.74</v>
      </c>
      <c r="AT1126">
        <v>339.72699999999998</v>
      </c>
      <c r="AU1126">
        <v>230.27600000000001</v>
      </c>
      <c r="AV1126">
        <v>550.50900000000001</v>
      </c>
      <c r="AW1126">
        <v>232.148</v>
      </c>
      <c r="AX1126">
        <v>388.14400000000001</v>
      </c>
      <c r="AY1126">
        <v>486.00700000000001</v>
      </c>
      <c r="AZ1126">
        <v>252.00800000000001</v>
      </c>
      <c r="BA1126">
        <v>273.76900000000001</v>
      </c>
      <c r="BB1126">
        <v>422.80799999999999</v>
      </c>
      <c r="BC1126">
        <v>485.62299999999999</v>
      </c>
      <c r="BD1126">
        <v>409.447</v>
      </c>
      <c r="BE1126">
        <v>882.45600000000002</v>
      </c>
      <c r="BF1126">
        <v>290.89</v>
      </c>
    </row>
    <row r="1127" spans="1:58" x14ac:dyDescent="0.25">
      <c r="A1127">
        <v>365.3</v>
      </c>
      <c r="B1127">
        <v>170.523</v>
      </c>
      <c r="C1127">
        <v>136.70699999999999</v>
      </c>
      <c r="D1127">
        <v>161.37299999999999</v>
      </c>
      <c r="E1127">
        <v>149.22800000000001</v>
      </c>
      <c r="F1127">
        <v>163.173</v>
      </c>
      <c r="G1127">
        <v>162.553</v>
      </c>
      <c r="H1127">
        <v>147.624</v>
      </c>
      <c r="I1127">
        <v>150.761</v>
      </c>
      <c r="J1127">
        <v>192.55799999999999</v>
      </c>
      <c r="K1127">
        <v>179.4</v>
      </c>
      <c r="L1127">
        <v>150.18</v>
      </c>
      <c r="M1127">
        <v>180.62200000000001</v>
      </c>
      <c r="N1127">
        <v>167.64349999999999</v>
      </c>
      <c r="O1127">
        <v>159.702</v>
      </c>
      <c r="P1127">
        <v>146.61699999999999</v>
      </c>
      <c r="R1127">
        <v>338.99099999999999</v>
      </c>
      <c r="S1127">
        <v>206.36600000000001</v>
      </c>
      <c r="T1127">
        <v>207.023</v>
      </c>
      <c r="U1127">
        <v>318.78500000000003</v>
      </c>
      <c r="V1127">
        <v>203.785</v>
      </c>
      <c r="W1127">
        <v>324.58199999999999</v>
      </c>
      <c r="X1127">
        <v>271.34800000000001</v>
      </c>
      <c r="Y1127">
        <v>527.19799999999998</v>
      </c>
      <c r="Z1127">
        <v>467.279</v>
      </c>
      <c r="AA1127">
        <v>674.96400000000006</v>
      </c>
      <c r="AB1127">
        <v>318.78500000000003</v>
      </c>
      <c r="AC1127">
        <v>482.04399999999998</v>
      </c>
      <c r="AD1127">
        <v>352.18400000000003</v>
      </c>
      <c r="AE1127">
        <v>470.50099999999998</v>
      </c>
      <c r="AF1127">
        <v>375.37799999999999</v>
      </c>
      <c r="AG1127">
        <v>346.9</v>
      </c>
      <c r="AH1127">
        <v>379.83300000000003</v>
      </c>
      <c r="AI1127">
        <v>353.82</v>
      </c>
      <c r="AK1127">
        <v>416.53199999999998</v>
      </c>
      <c r="AL1127">
        <v>266.875</v>
      </c>
      <c r="AM1127">
        <v>237.99</v>
      </c>
      <c r="AN1127">
        <v>242.76400000000001</v>
      </c>
      <c r="AO1127">
        <v>242.76400000000001</v>
      </c>
      <c r="AP1127">
        <v>135.40100000000001</v>
      </c>
      <c r="AQ1127">
        <v>380.49799999999999</v>
      </c>
      <c r="AR1127">
        <v>526.16399999999999</v>
      </c>
      <c r="AS1127">
        <v>306.64</v>
      </c>
      <c r="AT1127">
        <v>339.96300000000002</v>
      </c>
      <c r="AU1127">
        <v>230.48</v>
      </c>
      <c r="AV1127">
        <v>551.19299999999998</v>
      </c>
      <c r="AW1127">
        <v>231.72</v>
      </c>
      <c r="AX1127">
        <v>386.97300000000001</v>
      </c>
      <c r="AY1127">
        <v>486.101</v>
      </c>
      <c r="AZ1127">
        <v>253.75</v>
      </c>
      <c r="BA1127">
        <v>273.983</v>
      </c>
      <c r="BB1127">
        <v>423.06799999999998</v>
      </c>
      <c r="BC1127">
        <v>485.55799999999999</v>
      </c>
      <c r="BD1127">
        <v>407.94600000000003</v>
      </c>
      <c r="BE1127">
        <v>880.4</v>
      </c>
      <c r="BF1127">
        <v>289.911</v>
      </c>
    </row>
    <row r="1128" spans="1:58" x14ac:dyDescent="0.25">
      <c r="A1128">
        <v>365.625</v>
      </c>
      <c r="B1128">
        <v>170.245</v>
      </c>
      <c r="C1128">
        <v>136.73099999999999</v>
      </c>
      <c r="D1128">
        <v>160.82499999999999</v>
      </c>
      <c r="E1128">
        <v>149.66300000000001</v>
      </c>
      <c r="F1128">
        <v>164.03299999999999</v>
      </c>
      <c r="G1128">
        <v>163.315</v>
      </c>
      <c r="H1128">
        <v>146.767</v>
      </c>
      <c r="I1128">
        <v>150.3322</v>
      </c>
      <c r="J1128">
        <v>192.69200000000001</v>
      </c>
      <c r="K1128">
        <v>179.20500000000001</v>
      </c>
      <c r="L1128">
        <v>150.71199999999999</v>
      </c>
      <c r="M1128">
        <v>179.489</v>
      </c>
      <c r="N1128">
        <v>167.37139999999999</v>
      </c>
      <c r="O1128">
        <v>159.53100000000001</v>
      </c>
      <c r="P1128">
        <v>147.029</v>
      </c>
      <c r="R1128">
        <v>339.09199999999998</v>
      </c>
      <c r="S1128">
        <v>205.977</v>
      </c>
      <c r="T1128">
        <v>206.637</v>
      </c>
      <c r="U1128">
        <v>319.40100000000001</v>
      </c>
      <c r="V1128">
        <v>203.078</v>
      </c>
      <c r="W1128">
        <v>325.22199999999998</v>
      </c>
      <c r="X1128">
        <v>270.48200000000003</v>
      </c>
      <c r="Y1128">
        <v>529.49599999999998</v>
      </c>
      <c r="Z1128">
        <v>467.161</v>
      </c>
      <c r="AA1128">
        <v>678.63699999999994</v>
      </c>
      <c r="AB1128">
        <v>319.14600000000002</v>
      </c>
      <c r="AC1128">
        <v>480.67399999999998</v>
      </c>
      <c r="AD1128">
        <v>350.69400000000002</v>
      </c>
      <c r="AE1128">
        <v>470.93599999999998</v>
      </c>
      <c r="AF1128">
        <v>374.07900000000001</v>
      </c>
      <c r="AG1128">
        <v>345.63600000000002</v>
      </c>
      <c r="AH1128">
        <v>379.517</v>
      </c>
      <c r="AI1128">
        <v>352.92399999999998</v>
      </c>
      <c r="AK1128">
        <v>415.61599999999999</v>
      </c>
      <c r="AL1128">
        <v>264.55200000000002</v>
      </c>
      <c r="AM1128">
        <v>239.85900000000001</v>
      </c>
      <c r="AN1128">
        <v>243.697</v>
      </c>
      <c r="AO1128">
        <v>243.697</v>
      </c>
      <c r="AP1128">
        <v>135.94999999999999</v>
      </c>
      <c r="AQ1128">
        <v>378.95499999999998</v>
      </c>
      <c r="AR1128">
        <v>525.12099999999998</v>
      </c>
      <c r="AS1128">
        <v>306.512</v>
      </c>
      <c r="AT1128">
        <v>341.6</v>
      </c>
      <c r="AU1128">
        <v>230.27699999999999</v>
      </c>
      <c r="AV1128">
        <v>550.77200000000005</v>
      </c>
      <c r="AW1128">
        <v>230.63</v>
      </c>
      <c r="AX1128">
        <v>386.50200000000001</v>
      </c>
      <c r="AY1128">
        <v>484.94099999999997</v>
      </c>
      <c r="AZ1128">
        <v>253.41</v>
      </c>
      <c r="BA1128">
        <v>274.245</v>
      </c>
      <c r="BB1128">
        <v>422.68400000000003</v>
      </c>
      <c r="BC1128">
        <v>484.44900000000001</v>
      </c>
      <c r="BD1128">
        <v>406.22500000000002</v>
      </c>
      <c r="BE1128">
        <v>877.46600000000001</v>
      </c>
      <c r="BF1128">
        <v>288.00700000000001</v>
      </c>
    </row>
    <row r="1129" spans="1:58" x14ac:dyDescent="0.25">
      <c r="A1129">
        <v>365.95</v>
      </c>
      <c r="B1129">
        <v>170.529</v>
      </c>
      <c r="C1129">
        <v>135.917</v>
      </c>
      <c r="D1129">
        <v>161.32400000000001</v>
      </c>
      <c r="E1129">
        <v>149.17099999999999</v>
      </c>
      <c r="F1129">
        <v>163.92500000000001</v>
      </c>
      <c r="G1129">
        <v>161.93600000000001</v>
      </c>
      <c r="H1129">
        <v>146.54599999999999</v>
      </c>
      <c r="I1129">
        <v>150.04130000000001</v>
      </c>
      <c r="J1129">
        <v>192.17099999999999</v>
      </c>
      <c r="K1129">
        <v>179.054</v>
      </c>
      <c r="L1129">
        <v>150.59299999999999</v>
      </c>
      <c r="M1129">
        <v>179.48500000000001</v>
      </c>
      <c r="N1129">
        <v>167.35990000000001</v>
      </c>
      <c r="O1129">
        <v>159.28200000000001</v>
      </c>
      <c r="P1129">
        <v>146.33000000000001</v>
      </c>
      <c r="R1129">
        <v>340.45699999999999</v>
      </c>
      <c r="S1129">
        <v>206.45699999999999</v>
      </c>
      <c r="T1129">
        <v>207.041</v>
      </c>
      <c r="U1129">
        <v>320.54000000000002</v>
      </c>
      <c r="V1129">
        <v>203.982</v>
      </c>
      <c r="W1129">
        <v>322.83499999999998</v>
      </c>
      <c r="X1129">
        <v>270.97199999999998</v>
      </c>
      <c r="Y1129">
        <v>528.49699999999996</v>
      </c>
      <c r="Z1129">
        <v>466.238</v>
      </c>
      <c r="AA1129">
        <v>677.91499999999996</v>
      </c>
      <c r="AB1129">
        <v>318.37599999999998</v>
      </c>
      <c r="AC1129">
        <v>478.96</v>
      </c>
      <c r="AD1129">
        <v>349.41399999999999</v>
      </c>
      <c r="AE1129">
        <v>471.22300000000001</v>
      </c>
      <c r="AF1129">
        <v>374.21300000000002</v>
      </c>
      <c r="AG1129">
        <v>345.19600000000003</v>
      </c>
      <c r="AH1129">
        <v>378.51499999999999</v>
      </c>
      <c r="AI1129">
        <v>352.01900000000001</v>
      </c>
      <c r="AK1129">
        <v>416.4</v>
      </c>
      <c r="AL1129">
        <v>265.71899999999999</v>
      </c>
      <c r="AM1129">
        <v>238.98</v>
      </c>
      <c r="AN1129">
        <v>243.22300000000001</v>
      </c>
      <c r="AO1129">
        <v>243.22300000000001</v>
      </c>
      <c r="AP1129">
        <v>135.79900000000001</v>
      </c>
      <c r="AQ1129">
        <v>380.40300000000002</v>
      </c>
      <c r="AR1129">
        <v>525.077</v>
      </c>
      <c r="AS1129">
        <v>305.392</v>
      </c>
      <c r="AT1129">
        <v>340.25299999999999</v>
      </c>
      <c r="AU1129">
        <v>229.28800000000001</v>
      </c>
      <c r="AV1129">
        <v>549.54</v>
      </c>
      <c r="AW1129">
        <v>230.19499999999999</v>
      </c>
      <c r="AX1129">
        <v>386.37</v>
      </c>
      <c r="AY1129">
        <v>485.03899999999999</v>
      </c>
      <c r="AZ1129">
        <v>254.65799999999999</v>
      </c>
      <c r="BA1129">
        <v>273.46899999999999</v>
      </c>
      <c r="BB1129">
        <v>419.41399999999999</v>
      </c>
      <c r="BC1129">
        <v>486.16500000000002</v>
      </c>
      <c r="BD1129">
        <v>406.02199999999999</v>
      </c>
      <c r="BE1129">
        <v>873.28399999999999</v>
      </c>
      <c r="BF1129">
        <v>287.10899999999998</v>
      </c>
    </row>
    <row r="1130" spans="1:58" x14ac:dyDescent="0.25">
      <c r="A1130">
        <v>366.27499999999998</v>
      </c>
      <c r="B1130">
        <v>170.971</v>
      </c>
      <c r="C1130">
        <v>136.15100000000001</v>
      </c>
      <c r="D1130">
        <v>161.48699999999999</v>
      </c>
      <c r="E1130">
        <v>149.21100000000001</v>
      </c>
      <c r="F1130">
        <v>163.77099999999999</v>
      </c>
      <c r="G1130">
        <v>162.34200000000001</v>
      </c>
      <c r="H1130">
        <v>146.453</v>
      </c>
      <c r="I1130">
        <v>150.5232</v>
      </c>
      <c r="J1130">
        <v>192.30199999999999</v>
      </c>
      <c r="K1130">
        <v>178.48400000000001</v>
      </c>
      <c r="L1130">
        <v>150.88399999999999</v>
      </c>
      <c r="M1130">
        <v>178.08</v>
      </c>
      <c r="N1130">
        <v>168.001</v>
      </c>
      <c r="O1130">
        <v>159.41200000000001</v>
      </c>
      <c r="P1130">
        <v>146.768</v>
      </c>
      <c r="R1130">
        <v>341.76</v>
      </c>
      <c r="S1130">
        <v>207.29</v>
      </c>
      <c r="T1130">
        <v>206.64500000000001</v>
      </c>
      <c r="U1130">
        <v>321.60399999999998</v>
      </c>
      <c r="V1130">
        <v>202.53100000000001</v>
      </c>
      <c r="W1130">
        <v>323.142</v>
      </c>
      <c r="X1130">
        <v>270.91199999999998</v>
      </c>
      <c r="Y1130">
        <v>531.67200000000003</v>
      </c>
      <c r="Z1130">
        <v>465.21</v>
      </c>
      <c r="AA1130">
        <v>679.18299999999999</v>
      </c>
      <c r="AB1130">
        <v>317.74200000000002</v>
      </c>
      <c r="AC1130">
        <v>475.49400000000003</v>
      </c>
      <c r="AD1130">
        <v>347.74</v>
      </c>
      <c r="AE1130">
        <v>473.48599999999999</v>
      </c>
      <c r="AF1130">
        <v>374.21499999999997</v>
      </c>
      <c r="AG1130">
        <v>343.137</v>
      </c>
      <c r="AH1130">
        <v>377.74900000000002</v>
      </c>
      <c r="AI1130">
        <v>351.452</v>
      </c>
      <c r="AK1130">
        <v>416.80500000000001</v>
      </c>
      <c r="AL1130">
        <v>265.19400000000002</v>
      </c>
      <c r="AM1130">
        <v>237.63300000000001</v>
      </c>
      <c r="AN1130">
        <v>243.36500000000001</v>
      </c>
      <c r="AO1130">
        <v>243.36500000000001</v>
      </c>
      <c r="AP1130">
        <v>135.708</v>
      </c>
      <c r="AQ1130">
        <v>378.798</v>
      </c>
      <c r="AR1130">
        <v>523.75300000000004</v>
      </c>
      <c r="AS1130">
        <v>306.13099999999997</v>
      </c>
      <c r="AT1130">
        <v>339.846</v>
      </c>
      <c r="AU1130">
        <v>228.99100000000001</v>
      </c>
      <c r="AV1130">
        <v>548.86699999999996</v>
      </c>
      <c r="AW1130">
        <v>230.03899999999999</v>
      </c>
      <c r="AX1130">
        <v>386.15899999999999</v>
      </c>
      <c r="AY1130">
        <v>483.85500000000002</v>
      </c>
      <c r="AZ1130">
        <v>254.852</v>
      </c>
      <c r="BA1130">
        <v>272.44400000000002</v>
      </c>
      <c r="BB1130">
        <v>414.34500000000003</v>
      </c>
      <c r="BC1130">
        <v>486.31799999999998</v>
      </c>
      <c r="BD1130">
        <v>407.22699999999998</v>
      </c>
      <c r="BE1130">
        <v>872.34799999999996</v>
      </c>
      <c r="BF1130">
        <v>285.404</v>
      </c>
    </row>
    <row r="1131" spans="1:58" x14ac:dyDescent="0.25">
      <c r="A1131">
        <v>366.6</v>
      </c>
      <c r="B1131">
        <v>171.01499999999999</v>
      </c>
      <c r="C1131">
        <v>136.107</v>
      </c>
      <c r="D1131">
        <v>162.42699999999999</v>
      </c>
      <c r="E1131">
        <v>149.58799999999999</v>
      </c>
      <c r="F1131">
        <v>163.66399999999999</v>
      </c>
      <c r="G1131">
        <v>161.84100000000001</v>
      </c>
      <c r="H1131">
        <v>146.89500000000001</v>
      </c>
      <c r="I1131">
        <v>150.45099999999999</v>
      </c>
      <c r="J1131">
        <v>191.90100000000001</v>
      </c>
      <c r="K1131">
        <v>177.79300000000001</v>
      </c>
      <c r="L1131">
        <v>151.30799999999999</v>
      </c>
      <c r="M1131">
        <v>176.45099999999999</v>
      </c>
      <c r="N1131">
        <v>167.4041</v>
      </c>
      <c r="O1131">
        <v>160.63999999999999</v>
      </c>
      <c r="P1131">
        <v>146.982</v>
      </c>
      <c r="R1131">
        <v>340.92099999999999</v>
      </c>
      <c r="S1131">
        <v>206.06899999999999</v>
      </c>
      <c r="T1131">
        <v>206.05699999999999</v>
      </c>
      <c r="U1131">
        <v>322.76100000000002</v>
      </c>
      <c r="V1131">
        <v>201.87299999999999</v>
      </c>
      <c r="W1131">
        <v>322.33699999999999</v>
      </c>
      <c r="X1131">
        <v>270.27800000000002</v>
      </c>
      <c r="Y1131">
        <v>532.87800000000004</v>
      </c>
      <c r="Z1131">
        <v>463.99400000000003</v>
      </c>
      <c r="AA1131">
        <v>680.50099999999998</v>
      </c>
      <c r="AB1131">
        <v>316.54300000000001</v>
      </c>
      <c r="AC1131">
        <v>475.81599999999997</v>
      </c>
      <c r="AD1131">
        <v>346.04399999999998</v>
      </c>
      <c r="AE1131">
        <v>474.10199999999998</v>
      </c>
      <c r="AF1131">
        <v>374.84899999999999</v>
      </c>
      <c r="AG1131">
        <v>340.995</v>
      </c>
      <c r="AH1131">
        <v>376.49099999999999</v>
      </c>
      <c r="AI1131">
        <v>349.60300000000001</v>
      </c>
      <c r="AK1131">
        <v>416.23500000000001</v>
      </c>
      <c r="AL1131">
        <v>265.44299999999998</v>
      </c>
      <c r="AM1131">
        <v>238.92400000000001</v>
      </c>
      <c r="AN1131">
        <v>243.386</v>
      </c>
      <c r="AO1131">
        <v>243.386</v>
      </c>
      <c r="AP1131">
        <v>135.465</v>
      </c>
      <c r="AQ1131">
        <v>377.74599999999998</v>
      </c>
      <c r="AR1131">
        <v>521.06700000000001</v>
      </c>
      <c r="AS1131">
        <v>305.26100000000002</v>
      </c>
      <c r="AT1131">
        <v>340.43900000000002</v>
      </c>
      <c r="AU1131">
        <v>229.768</v>
      </c>
      <c r="AV1131">
        <v>547.54100000000005</v>
      </c>
      <c r="AW1131">
        <v>229.86799999999999</v>
      </c>
      <c r="AX1131">
        <v>385.42200000000003</v>
      </c>
      <c r="AY1131">
        <v>483.38</v>
      </c>
      <c r="AZ1131">
        <v>254.096</v>
      </c>
      <c r="BA1131">
        <v>271.86399999999998</v>
      </c>
      <c r="BB1131">
        <v>412.637</v>
      </c>
      <c r="BC1131">
        <v>485.54599999999999</v>
      </c>
      <c r="BD1131">
        <v>406.70800000000003</v>
      </c>
      <c r="BE1131">
        <v>868.87199999999996</v>
      </c>
      <c r="BF1131">
        <v>284.86500000000001</v>
      </c>
    </row>
    <row r="1132" spans="1:58" x14ac:dyDescent="0.25">
      <c r="A1132">
        <v>366.92500000000001</v>
      </c>
      <c r="B1132">
        <v>170.22800000000001</v>
      </c>
      <c r="C1132">
        <v>135.30099999999999</v>
      </c>
      <c r="D1132">
        <v>163.13800000000001</v>
      </c>
      <c r="E1132">
        <v>149.17400000000001</v>
      </c>
      <c r="F1132">
        <v>163.285</v>
      </c>
      <c r="G1132">
        <v>162.44800000000001</v>
      </c>
      <c r="H1132">
        <v>146.68199999999999</v>
      </c>
      <c r="I1132">
        <v>150.95320000000001</v>
      </c>
      <c r="J1132">
        <v>192.49199999999999</v>
      </c>
      <c r="K1132">
        <v>178.22499999999999</v>
      </c>
      <c r="L1132">
        <v>151.29300000000001</v>
      </c>
      <c r="M1132">
        <v>174.809</v>
      </c>
      <c r="N1132">
        <v>167.91210000000001</v>
      </c>
      <c r="O1132">
        <v>160.36000000000001</v>
      </c>
      <c r="P1132">
        <v>146.58600000000001</v>
      </c>
      <c r="R1132">
        <v>341.07</v>
      </c>
      <c r="S1132">
        <v>206.31800000000001</v>
      </c>
      <c r="T1132">
        <v>205.93700000000001</v>
      </c>
      <c r="U1132">
        <v>324.43900000000002</v>
      </c>
      <c r="V1132">
        <v>202.452</v>
      </c>
      <c r="W1132">
        <v>321.17099999999999</v>
      </c>
      <c r="X1132">
        <v>269.78399999999999</v>
      </c>
      <c r="Y1132">
        <v>531.90200000000004</v>
      </c>
      <c r="Z1132">
        <v>461.916</v>
      </c>
      <c r="AA1132">
        <v>678.04200000000003</v>
      </c>
      <c r="AB1132">
        <v>317.42200000000003</v>
      </c>
      <c r="AC1132">
        <v>476.83600000000001</v>
      </c>
      <c r="AD1132">
        <v>345.96600000000001</v>
      </c>
      <c r="AE1132">
        <v>472.80799999999999</v>
      </c>
      <c r="AF1132">
        <v>374.22399999999999</v>
      </c>
      <c r="AG1132">
        <v>339.57100000000003</v>
      </c>
      <c r="AH1132">
        <v>377.00799999999998</v>
      </c>
      <c r="AI1132">
        <v>347.91500000000002</v>
      </c>
      <c r="AK1132">
        <v>415.03100000000001</v>
      </c>
      <c r="AL1132">
        <v>264.89100000000002</v>
      </c>
      <c r="AM1132">
        <v>239.62299999999999</v>
      </c>
      <c r="AN1132">
        <v>242.72499999999999</v>
      </c>
      <c r="AO1132">
        <v>242.72499999999999</v>
      </c>
      <c r="AP1132">
        <v>135.31700000000001</v>
      </c>
      <c r="AQ1132">
        <v>376.95600000000002</v>
      </c>
      <c r="AR1132">
        <v>518.678</v>
      </c>
      <c r="AS1132">
        <v>303.54000000000002</v>
      </c>
      <c r="AT1132">
        <v>339.97500000000002</v>
      </c>
      <c r="AU1132">
        <v>229.21700000000001</v>
      </c>
      <c r="AV1132">
        <v>544.32600000000002</v>
      </c>
      <c r="AW1132">
        <v>228.60300000000001</v>
      </c>
      <c r="AX1132">
        <v>383.88499999999999</v>
      </c>
      <c r="AY1132">
        <v>484.08499999999998</v>
      </c>
      <c r="AZ1132">
        <v>253.29400000000001</v>
      </c>
      <c r="BA1132">
        <v>269.66399999999999</v>
      </c>
      <c r="BB1132">
        <v>408.01900000000001</v>
      </c>
      <c r="BC1132">
        <v>487.26</v>
      </c>
      <c r="BD1132">
        <v>407.84699999999998</v>
      </c>
      <c r="BE1132">
        <v>869.05200000000002</v>
      </c>
      <c r="BF1132">
        <v>284.85899999999998</v>
      </c>
    </row>
    <row r="1133" spans="1:58" x14ac:dyDescent="0.25">
      <c r="A1133">
        <v>367.25</v>
      </c>
      <c r="B1133">
        <v>170.97399999999999</v>
      </c>
      <c r="C1133">
        <v>135.352</v>
      </c>
      <c r="D1133">
        <v>163.57900000000001</v>
      </c>
      <c r="E1133">
        <v>149.03200000000001</v>
      </c>
      <c r="F1133">
        <v>163.51</v>
      </c>
      <c r="G1133">
        <v>161.84899999999999</v>
      </c>
      <c r="H1133">
        <v>147.22200000000001</v>
      </c>
      <c r="I1133">
        <v>150.07329999999999</v>
      </c>
      <c r="J1133">
        <v>192.48</v>
      </c>
      <c r="K1133">
        <v>177.31899999999999</v>
      </c>
      <c r="L1133">
        <v>151.63</v>
      </c>
      <c r="M1133">
        <v>174.035</v>
      </c>
      <c r="N1133">
        <v>169.29390000000001</v>
      </c>
      <c r="O1133">
        <v>160.679</v>
      </c>
      <c r="P1133">
        <v>146.49600000000001</v>
      </c>
      <c r="R1133">
        <v>341.685</v>
      </c>
      <c r="S1133">
        <v>206.459</v>
      </c>
      <c r="T1133">
        <v>205.95400000000001</v>
      </c>
      <c r="U1133">
        <v>323.33300000000003</v>
      </c>
      <c r="V1133">
        <v>203.25</v>
      </c>
      <c r="W1133">
        <v>321.49</v>
      </c>
      <c r="X1133">
        <v>270.20100000000002</v>
      </c>
      <c r="Y1133">
        <v>533.05100000000004</v>
      </c>
      <c r="Z1133">
        <v>458.47399999999999</v>
      </c>
      <c r="AA1133">
        <v>677.39099999999996</v>
      </c>
      <c r="AB1133">
        <v>316.613</v>
      </c>
      <c r="AC1133">
        <v>475.17899999999997</v>
      </c>
      <c r="AD1133">
        <v>345.42500000000001</v>
      </c>
      <c r="AE1133">
        <v>474.84100000000001</v>
      </c>
      <c r="AF1133">
        <v>374.42899999999997</v>
      </c>
      <c r="AG1133">
        <v>339.05799999999999</v>
      </c>
      <c r="AH1133">
        <v>377.01400000000001</v>
      </c>
      <c r="AI1133">
        <v>348.99</v>
      </c>
      <c r="AK1133">
        <v>413.78500000000003</v>
      </c>
      <c r="AL1133">
        <v>265.71899999999999</v>
      </c>
      <c r="AM1133">
        <v>239.31399999999999</v>
      </c>
      <c r="AN1133">
        <v>241.62899999999999</v>
      </c>
      <c r="AO1133">
        <v>241.62899999999999</v>
      </c>
      <c r="AP1133">
        <v>135.77500000000001</v>
      </c>
      <c r="AQ1133">
        <v>378.36200000000002</v>
      </c>
      <c r="AR1133">
        <v>520.02800000000002</v>
      </c>
      <c r="AS1133">
        <v>302.51799999999997</v>
      </c>
      <c r="AT1133">
        <v>340.03</v>
      </c>
      <c r="AU1133">
        <v>229.04</v>
      </c>
      <c r="AV1133">
        <v>542.721</v>
      </c>
      <c r="AW1133">
        <v>228.15600000000001</v>
      </c>
      <c r="AX1133">
        <v>383.04300000000001</v>
      </c>
      <c r="AY1133">
        <v>483.70100000000002</v>
      </c>
      <c r="AZ1133">
        <v>254.37</v>
      </c>
      <c r="BA1133">
        <v>269.32499999999999</v>
      </c>
      <c r="BB1133">
        <v>403.02</v>
      </c>
      <c r="BC1133">
        <v>488.53199999999998</v>
      </c>
      <c r="BD1133">
        <v>406.78899999999999</v>
      </c>
      <c r="BE1133">
        <v>866.38099999999997</v>
      </c>
      <c r="BF1133">
        <v>284.44799999999998</v>
      </c>
    </row>
    <row r="1134" spans="1:58" x14ac:dyDescent="0.25">
      <c r="A1134">
        <v>367.57499999999999</v>
      </c>
      <c r="B1134">
        <v>171.024</v>
      </c>
      <c r="C1134">
        <v>134.845</v>
      </c>
      <c r="D1134">
        <v>164.71799999999999</v>
      </c>
      <c r="E1134">
        <v>148.84299999999999</v>
      </c>
      <c r="F1134">
        <v>164.28</v>
      </c>
      <c r="G1134">
        <v>161.68600000000001</v>
      </c>
      <c r="H1134">
        <v>147.35</v>
      </c>
      <c r="I1134">
        <v>150.4736</v>
      </c>
      <c r="J1134">
        <v>192.203</v>
      </c>
      <c r="K1134">
        <v>176.34</v>
      </c>
      <c r="L1134">
        <v>150.86500000000001</v>
      </c>
      <c r="M1134">
        <v>172.68199999999999</v>
      </c>
      <c r="N1134">
        <v>170.1412</v>
      </c>
      <c r="O1134">
        <v>160.12</v>
      </c>
      <c r="P1134">
        <v>145.958</v>
      </c>
      <c r="R1134">
        <v>342.29599999999999</v>
      </c>
      <c r="S1134">
        <v>205.893</v>
      </c>
      <c r="T1134">
        <v>205.99299999999999</v>
      </c>
      <c r="U1134">
        <v>323.12700000000001</v>
      </c>
      <c r="V1134">
        <v>202.41800000000001</v>
      </c>
      <c r="W1134">
        <v>321.07400000000001</v>
      </c>
      <c r="X1134">
        <v>270.06599999999997</v>
      </c>
      <c r="Y1134">
        <v>535.73900000000003</v>
      </c>
      <c r="Z1134">
        <v>458.21800000000002</v>
      </c>
      <c r="AA1134">
        <v>676.20500000000004</v>
      </c>
      <c r="AB1134">
        <v>315.79199999999997</v>
      </c>
      <c r="AC1134">
        <v>473.81299999999999</v>
      </c>
      <c r="AD1134">
        <v>345.29599999999999</v>
      </c>
      <c r="AE1134">
        <v>475.74400000000003</v>
      </c>
      <c r="AF1134">
        <v>375.23599999999999</v>
      </c>
      <c r="AG1134">
        <v>338.18299999999999</v>
      </c>
      <c r="AH1134">
        <v>376.14499999999998</v>
      </c>
      <c r="AI1134">
        <v>348.28500000000003</v>
      </c>
      <c r="AK1134">
        <v>413.47500000000002</v>
      </c>
      <c r="AL1134">
        <v>264.70699999999999</v>
      </c>
      <c r="AM1134">
        <v>238.90799999999999</v>
      </c>
      <c r="AN1134">
        <v>240.94800000000001</v>
      </c>
      <c r="AO1134">
        <v>240.94800000000001</v>
      </c>
      <c r="AP1134">
        <v>135.416</v>
      </c>
      <c r="AQ1134">
        <v>377.34100000000001</v>
      </c>
      <c r="AR1134">
        <v>519.41499999999996</v>
      </c>
      <c r="AS1134">
        <v>301.88400000000001</v>
      </c>
      <c r="AT1134">
        <v>340.18099999999998</v>
      </c>
      <c r="AU1134">
        <v>227.80699999999999</v>
      </c>
      <c r="AV1134">
        <v>543.24400000000003</v>
      </c>
      <c r="AW1134">
        <v>227.74600000000001</v>
      </c>
      <c r="AX1134">
        <v>382.09100000000001</v>
      </c>
      <c r="AY1134">
        <v>484.47</v>
      </c>
      <c r="AZ1134">
        <v>254.54</v>
      </c>
      <c r="BA1134">
        <v>268.298</v>
      </c>
      <c r="BB1134">
        <v>399.83100000000002</v>
      </c>
      <c r="BC1134">
        <v>488.96</v>
      </c>
      <c r="BD1134">
        <v>406.32799999999997</v>
      </c>
      <c r="BE1134">
        <v>861.52300000000002</v>
      </c>
      <c r="BF1134">
        <v>283.80099999999999</v>
      </c>
    </row>
    <row r="1135" spans="1:58" x14ac:dyDescent="0.25">
      <c r="A1135">
        <v>367.9</v>
      </c>
      <c r="B1135">
        <v>171.08</v>
      </c>
      <c r="C1135">
        <v>135.36699999999999</v>
      </c>
      <c r="D1135">
        <v>164.81</v>
      </c>
      <c r="E1135">
        <v>149.13999999999999</v>
      </c>
      <c r="F1135">
        <v>163.90799999999999</v>
      </c>
      <c r="G1135">
        <v>161.00200000000001</v>
      </c>
      <c r="H1135">
        <v>147.00800000000001</v>
      </c>
      <c r="I1135">
        <v>150.476</v>
      </c>
      <c r="J1135">
        <v>191.863</v>
      </c>
      <c r="K1135">
        <v>176.64400000000001</v>
      </c>
      <c r="L1135">
        <v>150.63399999999999</v>
      </c>
      <c r="M1135">
        <v>171.483</v>
      </c>
      <c r="N1135">
        <v>170.3348</v>
      </c>
      <c r="O1135">
        <v>160.732</v>
      </c>
      <c r="P1135">
        <v>145.58799999999999</v>
      </c>
      <c r="R1135">
        <v>340.62200000000001</v>
      </c>
      <c r="S1135">
        <v>206.54900000000001</v>
      </c>
      <c r="T1135">
        <v>205.745</v>
      </c>
      <c r="U1135">
        <v>323.464</v>
      </c>
      <c r="V1135">
        <v>202.53700000000001</v>
      </c>
      <c r="W1135">
        <v>321.238</v>
      </c>
      <c r="X1135">
        <v>270.40600000000001</v>
      </c>
      <c r="Y1135">
        <v>535.471</v>
      </c>
      <c r="Z1135">
        <v>455.55900000000003</v>
      </c>
      <c r="AA1135">
        <v>675.96100000000001</v>
      </c>
      <c r="AB1135">
        <v>315.642</v>
      </c>
      <c r="AC1135">
        <v>476.75</v>
      </c>
      <c r="AD1135">
        <v>345.53899999999999</v>
      </c>
      <c r="AE1135">
        <v>477.04300000000001</v>
      </c>
      <c r="AF1135">
        <v>374.14400000000001</v>
      </c>
      <c r="AG1135">
        <v>336.822</v>
      </c>
      <c r="AH1135">
        <v>376.654</v>
      </c>
      <c r="AI1135">
        <v>349.83499999999998</v>
      </c>
      <c r="AK1135">
        <v>414.32799999999997</v>
      </c>
      <c r="AL1135">
        <v>263.46600000000001</v>
      </c>
      <c r="AM1135">
        <v>239.19900000000001</v>
      </c>
      <c r="AN1135">
        <v>241.572</v>
      </c>
      <c r="AO1135">
        <v>241.572</v>
      </c>
      <c r="AP1135">
        <v>134.91399999999999</v>
      </c>
      <c r="AQ1135">
        <v>376.70299999999997</v>
      </c>
      <c r="AR1135">
        <v>516.44000000000005</v>
      </c>
      <c r="AS1135">
        <v>300.57799999999997</v>
      </c>
      <c r="AT1135">
        <v>340.46199999999999</v>
      </c>
      <c r="AU1135">
        <v>228.048</v>
      </c>
      <c r="AV1135">
        <v>541.54200000000003</v>
      </c>
      <c r="AW1135">
        <v>227.36</v>
      </c>
      <c r="AX1135">
        <v>379.97500000000002</v>
      </c>
      <c r="AY1135">
        <v>483.41199999999998</v>
      </c>
      <c r="AZ1135">
        <v>254.35300000000001</v>
      </c>
      <c r="BA1135">
        <v>267.82299999999998</v>
      </c>
      <c r="BB1135">
        <v>398.99599999999998</v>
      </c>
      <c r="BC1135">
        <v>489.88499999999999</v>
      </c>
      <c r="BD1135">
        <v>404.75</v>
      </c>
      <c r="BE1135">
        <v>863.88300000000004</v>
      </c>
      <c r="BF1135">
        <v>283.64600000000002</v>
      </c>
    </row>
    <row r="1136" spans="1:58" x14ac:dyDescent="0.25">
      <c r="A1136">
        <v>368.22500000000002</v>
      </c>
      <c r="B1136">
        <v>170.191</v>
      </c>
      <c r="C1136">
        <v>135.43</v>
      </c>
      <c r="D1136">
        <v>165.88399999999999</v>
      </c>
      <c r="E1136">
        <v>149.108</v>
      </c>
      <c r="F1136">
        <v>163.79599999999999</v>
      </c>
      <c r="G1136">
        <v>161.44</v>
      </c>
      <c r="H1136">
        <v>147.38900000000001</v>
      </c>
      <c r="I1136">
        <v>150.2159</v>
      </c>
      <c r="J1136">
        <v>190.97499999999999</v>
      </c>
      <c r="K1136">
        <v>176.63200000000001</v>
      </c>
      <c r="L1136">
        <v>151.74299999999999</v>
      </c>
      <c r="M1136">
        <v>171.392</v>
      </c>
      <c r="N1136">
        <v>169.90940000000001</v>
      </c>
      <c r="O1136">
        <v>161.01599999999999</v>
      </c>
      <c r="P1136">
        <v>145.58600000000001</v>
      </c>
      <c r="R1136">
        <v>340.613</v>
      </c>
      <c r="S1136">
        <v>206.393</v>
      </c>
      <c r="T1136">
        <v>206.554</v>
      </c>
      <c r="U1136">
        <v>323.61700000000002</v>
      </c>
      <c r="V1136">
        <v>202.15299999999999</v>
      </c>
      <c r="W1136">
        <v>321.65699999999998</v>
      </c>
      <c r="X1136">
        <v>269.05599999999998</v>
      </c>
      <c r="Y1136">
        <v>534.45600000000002</v>
      </c>
      <c r="Z1136">
        <v>453.87700000000001</v>
      </c>
      <c r="AA1136">
        <v>675.923</v>
      </c>
      <c r="AB1136">
        <v>313.71100000000001</v>
      </c>
      <c r="AC1136">
        <v>478.34399999999999</v>
      </c>
      <c r="AD1136">
        <v>345.67899999999997</v>
      </c>
      <c r="AE1136">
        <v>476.98</v>
      </c>
      <c r="AF1136">
        <v>372.959</v>
      </c>
      <c r="AG1136">
        <v>336.137</v>
      </c>
      <c r="AH1136">
        <v>376.214</v>
      </c>
      <c r="AI1136">
        <v>350.59100000000001</v>
      </c>
      <c r="AK1136">
        <v>413.16800000000001</v>
      </c>
      <c r="AL1136">
        <v>263.62400000000002</v>
      </c>
      <c r="AM1136">
        <v>239.113</v>
      </c>
      <c r="AN1136">
        <v>240.75899999999999</v>
      </c>
      <c r="AO1136">
        <v>240.75899999999999</v>
      </c>
      <c r="AP1136">
        <v>134.41200000000001</v>
      </c>
      <c r="AQ1136">
        <v>376.47300000000001</v>
      </c>
      <c r="AR1136">
        <v>514.154</v>
      </c>
      <c r="AS1136">
        <v>300.14499999999998</v>
      </c>
      <c r="AT1136">
        <v>338.68799999999999</v>
      </c>
      <c r="AU1136">
        <v>228.01</v>
      </c>
      <c r="AV1136">
        <v>539.49400000000003</v>
      </c>
      <c r="AW1136">
        <v>227.19200000000001</v>
      </c>
      <c r="AX1136">
        <v>379.12299999999999</v>
      </c>
      <c r="AY1136">
        <v>483.64800000000002</v>
      </c>
      <c r="AZ1136">
        <v>254.25399999999999</v>
      </c>
      <c r="BA1136">
        <v>266.84300000000002</v>
      </c>
      <c r="BB1136">
        <v>396.70400000000001</v>
      </c>
      <c r="BC1136">
        <v>490.01799999999997</v>
      </c>
      <c r="BD1136">
        <v>404.01799999999997</v>
      </c>
      <c r="BE1136">
        <v>862.90899999999999</v>
      </c>
      <c r="BF1136">
        <v>283.01</v>
      </c>
    </row>
    <row r="1137" spans="1:58" x14ac:dyDescent="0.25">
      <c r="A1137">
        <v>368.55</v>
      </c>
      <c r="B1137">
        <v>170.995</v>
      </c>
      <c r="C1137">
        <v>135.048</v>
      </c>
      <c r="D1137">
        <v>165.49100000000001</v>
      </c>
      <c r="E1137">
        <v>148.31299999999999</v>
      </c>
      <c r="F1137">
        <v>163.721</v>
      </c>
      <c r="G1137">
        <v>161.60900000000001</v>
      </c>
      <c r="H1137">
        <v>147.56100000000001</v>
      </c>
      <c r="I1137">
        <v>150.85550000000001</v>
      </c>
      <c r="J1137">
        <v>192.04300000000001</v>
      </c>
      <c r="K1137">
        <v>175.74700000000001</v>
      </c>
      <c r="L1137">
        <v>151.77699999999999</v>
      </c>
      <c r="M1137">
        <v>171.16800000000001</v>
      </c>
      <c r="N1137">
        <v>169.22149999999999</v>
      </c>
      <c r="O1137">
        <v>161.495</v>
      </c>
      <c r="P1137">
        <v>145.333</v>
      </c>
      <c r="R1137">
        <v>340.30099999999999</v>
      </c>
      <c r="S1137">
        <v>206.333</v>
      </c>
      <c r="T1137">
        <v>205.483</v>
      </c>
      <c r="U1137">
        <v>323.46899999999999</v>
      </c>
      <c r="V1137">
        <v>201.148</v>
      </c>
      <c r="W1137">
        <v>321.40800000000002</v>
      </c>
      <c r="X1137">
        <v>268.75</v>
      </c>
      <c r="Y1137">
        <v>531.79700000000003</v>
      </c>
      <c r="Z1137">
        <v>452.76</v>
      </c>
      <c r="AA1137">
        <v>675.35699999999997</v>
      </c>
      <c r="AB1137">
        <v>313.125</v>
      </c>
      <c r="AC1137">
        <v>477.63900000000001</v>
      </c>
      <c r="AD1137">
        <v>345.63200000000001</v>
      </c>
      <c r="AE1137">
        <v>476.36700000000002</v>
      </c>
      <c r="AF1137">
        <v>374.05900000000003</v>
      </c>
      <c r="AG1137">
        <v>336.79199999999997</v>
      </c>
      <c r="AH1137">
        <v>377.53399999999999</v>
      </c>
      <c r="AI1137">
        <v>348.96499999999997</v>
      </c>
      <c r="AK1137">
        <v>412.29399999999998</v>
      </c>
      <c r="AL1137">
        <v>263.64699999999999</v>
      </c>
      <c r="AM1137">
        <v>238.167</v>
      </c>
      <c r="AN1137">
        <v>239.95500000000001</v>
      </c>
      <c r="AO1137">
        <v>239.95500000000001</v>
      </c>
      <c r="AP1137">
        <v>134.08000000000001</v>
      </c>
      <c r="AQ1137">
        <v>373.95</v>
      </c>
      <c r="AR1137">
        <v>515.19500000000005</v>
      </c>
      <c r="AS1137">
        <v>300.31400000000002</v>
      </c>
      <c r="AT1137">
        <v>339.03</v>
      </c>
      <c r="AU1137">
        <v>227.12</v>
      </c>
      <c r="AV1137">
        <v>537.03499999999997</v>
      </c>
      <c r="AW1137">
        <v>226.83500000000001</v>
      </c>
      <c r="AX1137">
        <v>378.91500000000002</v>
      </c>
      <c r="AY1137">
        <v>484.089</v>
      </c>
      <c r="AZ1137">
        <v>253.59800000000001</v>
      </c>
      <c r="BA1137">
        <v>266.584</v>
      </c>
      <c r="BB1137">
        <v>394.72300000000001</v>
      </c>
      <c r="BC1137">
        <v>493.798</v>
      </c>
      <c r="BD1137">
        <v>406.65</v>
      </c>
      <c r="BE1137">
        <v>860.70699999999999</v>
      </c>
      <c r="BF1137">
        <v>282.71600000000001</v>
      </c>
    </row>
    <row r="1138" spans="1:58" x14ac:dyDescent="0.25">
      <c r="A1138">
        <v>368.875</v>
      </c>
      <c r="B1138">
        <v>170.904</v>
      </c>
      <c r="C1138">
        <v>134.88300000000001</v>
      </c>
      <c r="D1138">
        <v>165.38</v>
      </c>
      <c r="E1138">
        <v>148.83500000000001</v>
      </c>
      <c r="F1138">
        <v>163.32300000000001</v>
      </c>
      <c r="G1138">
        <v>160.387</v>
      </c>
      <c r="H1138">
        <v>148.06100000000001</v>
      </c>
      <c r="I1138">
        <v>151.0009</v>
      </c>
      <c r="J1138">
        <v>190.69300000000001</v>
      </c>
      <c r="K1138">
        <v>176.49700000000001</v>
      </c>
      <c r="L1138">
        <v>151.185</v>
      </c>
      <c r="M1138">
        <v>169.48</v>
      </c>
      <c r="N1138">
        <v>169.78139999999999</v>
      </c>
      <c r="O1138">
        <v>161.84299999999999</v>
      </c>
      <c r="P1138">
        <v>144.51</v>
      </c>
      <c r="R1138">
        <v>339.233</v>
      </c>
      <c r="S1138">
        <v>206.47</v>
      </c>
      <c r="T1138">
        <v>206.00200000000001</v>
      </c>
      <c r="U1138">
        <v>324.61399999999998</v>
      </c>
      <c r="V1138">
        <v>200.52199999999999</v>
      </c>
      <c r="W1138">
        <v>321.84100000000001</v>
      </c>
      <c r="X1138">
        <v>268.12299999999999</v>
      </c>
      <c r="Y1138">
        <v>529.99300000000005</v>
      </c>
      <c r="Z1138">
        <v>452.70800000000003</v>
      </c>
      <c r="AA1138">
        <v>673.06299999999999</v>
      </c>
      <c r="AB1138">
        <v>311.745</v>
      </c>
      <c r="AC1138">
        <v>475.04500000000002</v>
      </c>
      <c r="AD1138">
        <v>344.83699999999999</v>
      </c>
      <c r="AE1138">
        <v>477.33699999999999</v>
      </c>
      <c r="AF1138">
        <v>374.005</v>
      </c>
      <c r="AG1138">
        <v>335.22</v>
      </c>
      <c r="AH1138">
        <v>375.79500000000002</v>
      </c>
      <c r="AI1138">
        <v>349.31799999999998</v>
      </c>
      <c r="AK1138">
        <v>411.15600000000001</v>
      </c>
      <c r="AL1138">
        <v>263.95699999999999</v>
      </c>
      <c r="AM1138">
        <v>237.21199999999999</v>
      </c>
      <c r="AN1138">
        <v>238.863</v>
      </c>
      <c r="AO1138">
        <v>238.863</v>
      </c>
      <c r="AP1138">
        <v>134.733</v>
      </c>
      <c r="AQ1138">
        <v>373.86799999999999</v>
      </c>
      <c r="AR1138">
        <v>512.40300000000002</v>
      </c>
      <c r="AS1138">
        <v>298.67</v>
      </c>
      <c r="AT1138">
        <v>338.51799999999997</v>
      </c>
      <c r="AU1138">
        <v>227.15100000000001</v>
      </c>
      <c r="AV1138">
        <v>536.71500000000003</v>
      </c>
      <c r="AW1138">
        <v>226.46899999999999</v>
      </c>
      <c r="AX1138">
        <v>379.15800000000002</v>
      </c>
      <c r="AY1138">
        <v>483.35</v>
      </c>
      <c r="AZ1138">
        <v>253.18299999999999</v>
      </c>
      <c r="BA1138">
        <v>267.13499999999999</v>
      </c>
      <c r="BB1138">
        <v>392.81900000000002</v>
      </c>
      <c r="BC1138">
        <v>498.21199999999999</v>
      </c>
      <c r="BD1138">
        <v>406.25700000000001</v>
      </c>
      <c r="BE1138">
        <v>859.05399999999997</v>
      </c>
      <c r="BF1138">
        <v>281.10000000000002</v>
      </c>
    </row>
    <row r="1139" spans="1:58" x14ac:dyDescent="0.25">
      <c r="A1139">
        <v>369.2</v>
      </c>
      <c r="B1139">
        <v>170.608</v>
      </c>
      <c r="C1139">
        <v>134.97399999999999</v>
      </c>
      <c r="D1139">
        <v>166.42</v>
      </c>
      <c r="E1139">
        <v>148.44200000000001</v>
      </c>
      <c r="F1139">
        <v>164.262</v>
      </c>
      <c r="G1139">
        <v>159.64500000000001</v>
      </c>
      <c r="H1139">
        <v>148.22999999999999</v>
      </c>
      <c r="I1139">
        <v>151.61930000000001</v>
      </c>
      <c r="J1139">
        <v>190.054</v>
      </c>
      <c r="K1139">
        <v>176.11500000000001</v>
      </c>
      <c r="L1139">
        <v>151.32900000000001</v>
      </c>
      <c r="M1139">
        <v>169.66399999999999</v>
      </c>
      <c r="N1139">
        <v>169.84829999999999</v>
      </c>
      <c r="O1139">
        <v>162.28100000000001</v>
      </c>
      <c r="P1139">
        <v>144.536</v>
      </c>
      <c r="R1139">
        <v>339.71</v>
      </c>
      <c r="S1139">
        <v>206.78100000000001</v>
      </c>
      <c r="T1139">
        <v>206.423</v>
      </c>
      <c r="U1139">
        <v>324.43299999999999</v>
      </c>
      <c r="V1139">
        <v>201.221</v>
      </c>
      <c r="W1139">
        <v>322.72800000000001</v>
      </c>
      <c r="X1139">
        <v>268.21300000000002</v>
      </c>
      <c r="Y1139">
        <v>527.51400000000001</v>
      </c>
      <c r="Z1139">
        <v>452.125</v>
      </c>
      <c r="AA1139">
        <v>672.99900000000002</v>
      </c>
      <c r="AB1139">
        <v>310.93799999999999</v>
      </c>
      <c r="AC1139">
        <v>474.45699999999999</v>
      </c>
      <c r="AD1139">
        <v>342.82600000000002</v>
      </c>
      <c r="AE1139">
        <v>477.95699999999999</v>
      </c>
      <c r="AF1139">
        <v>375.12599999999998</v>
      </c>
      <c r="AG1139">
        <v>335.24599999999998</v>
      </c>
      <c r="AH1139">
        <v>377.06299999999999</v>
      </c>
      <c r="AI1139">
        <v>348.62299999999999</v>
      </c>
      <c r="AK1139">
        <v>410.84899999999999</v>
      </c>
      <c r="AL1139">
        <v>263.43400000000003</v>
      </c>
      <c r="AM1139">
        <v>236.57900000000001</v>
      </c>
      <c r="AN1139">
        <v>238.89699999999999</v>
      </c>
      <c r="AO1139">
        <v>238.89699999999999</v>
      </c>
      <c r="AP1139">
        <v>135.11199999999999</v>
      </c>
      <c r="AQ1139">
        <v>373.72</v>
      </c>
      <c r="AR1139">
        <v>513.94399999999996</v>
      </c>
      <c r="AS1139">
        <v>300.86399999999998</v>
      </c>
      <c r="AT1139">
        <v>338.28899999999999</v>
      </c>
      <c r="AU1139">
        <v>225.87299999999999</v>
      </c>
      <c r="AV1139">
        <v>533.77499999999998</v>
      </c>
      <c r="AW1139">
        <v>226.596</v>
      </c>
      <c r="AX1139">
        <v>378.11599999999999</v>
      </c>
      <c r="AY1139">
        <v>482.822</v>
      </c>
      <c r="AZ1139">
        <v>255.14</v>
      </c>
      <c r="BA1139">
        <v>266.334</v>
      </c>
      <c r="BB1139">
        <v>388.82499999999999</v>
      </c>
      <c r="BC1139">
        <v>500.88099999999997</v>
      </c>
      <c r="BD1139">
        <v>403.98500000000001</v>
      </c>
      <c r="BE1139">
        <v>857.29499999999996</v>
      </c>
      <c r="BF1139">
        <v>281.05200000000002</v>
      </c>
    </row>
    <row r="1140" spans="1:58" x14ac:dyDescent="0.25">
      <c r="A1140">
        <v>369.52499999999998</v>
      </c>
      <c r="B1140">
        <v>170.98699999999999</v>
      </c>
      <c r="C1140">
        <v>135.38499999999999</v>
      </c>
      <c r="D1140">
        <v>166.732</v>
      </c>
      <c r="E1140">
        <v>148.96199999999999</v>
      </c>
      <c r="F1140">
        <v>164.23500000000001</v>
      </c>
      <c r="G1140">
        <v>159.28299999999999</v>
      </c>
      <c r="H1140">
        <v>148.44399999999999</v>
      </c>
      <c r="I1140">
        <v>151.34389999999999</v>
      </c>
      <c r="J1140">
        <v>189.614</v>
      </c>
      <c r="K1140">
        <v>174.703</v>
      </c>
      <c r="L1140">
        <v>151.03299999999999</v>
      </c>
      <c r="M1140">
        <v>168.95699999999999</v>
      </c>
      <c r="N1140">
        <v>171.06649999999999</v>
      </c>
      <c r="O1140">
        <v>162.04400000000001</v>
      </c>
      <c r="P1140">
        <v>144.92099999999999</v>
      </c>
      <c r="R1140">
        <v>340.21699999999998</v>
      </c>
      <c r="S1140">
        <v>206.20500000000001</v>
      </c>
      <c r="T1140">
        <v>206.25299999999999</v>
      </c>
      <c r="U1140">
        <v>323.95</v>
      </c>
      <c r="V1140">
        <v>200.626</v>
      </c>
      <c r="W1140">
        <v>321.76299999999998</v>
      </c>
      <c r="X1140">
        <v>267.87700000000001</v>
      </c>
      <c r="Y1140">
        <v>527.053</v>
      </c>
      <c r="Z1140">
        <v>452.09699999999998</v>
      </c>
      <c r="AA1140">
        <v>669.46799999999996</v>
      </c>
      <c r="AB1140">
        <v>311.10500000000002</v>
      </c>
      <c r="AC1140">
        <v>473.452</v>
      </c>
      <c r="AD1140">
        <v>341.50200000000001</v>
      </c>
      <c r="AE1140">
        <v>477.60199999999998</v>
      </c>
      <c r="AF1140">
        <v>376.476</v>
      </c>
      <c r="AG1140">
        <v>334.18200000000002</v>
      </c>
      <c r="AH1140">
        <v>376.255</v>
      </c>
      <c r="AI1140">
        <v>348.13799999999998</v>
      </c>
      <c r="AK1140">
        <v>410.63600000000002</v>
      </c>
      <c r="AL1140">
        <v>263.279</v>
      </c>
      <c r="AM1140">
        <v>236.24600000000001</v>
      </c>
      <c r="AN1140">
        <v>237.43</v>
      </c>
      <c r="AO1140">
        <v>237.43</v>
      </c>
      <c r="AP1140">
        <v>134.90299999999999</v>
      </c>
      <c r="AQ1140">
        <v>374.40499999999997</v>
      </c>
      <c r="AR1140">
        <v>512.65800000000002</v>
      </c>
      <c r="AS1140">
        <v>299.99599999999998</v>
      </c>
      <c r="AT1140">
        <v>339.505</v>
      </c>
      <c r="AU1140">
        <v>226.059</v>
      </c>
      <c r="AV1140">
        <v>534.01700000000005</v>
      </c>
      <c r="AW1140">
        <v>225.99700000000001</v>
      </c>
      <c r="AX1140">
        <v>378.19299999999998</v>
      </c>
      <c r="AY1140">
        <v>482.49799999999999</v>
      </c>
      <c r="AZ1140">
        <v>254.23699999999999</v>
      </c>
      <c r="BA1140">
        <v>264.52499999999998</v>
      </c>
      <c r="BB1140">
        <v>386.62900000000002</v>
      </c>
      <c r="BC1140">
        <v>506.28399999999999</v>
      </c>
      <c r="BD1140">
        <v>404.17599999999999</v>
      </c>
      <c r="BE1140">
        <v>858.673</v>
      </c>
      <c r="BF1140">
        <v>280.995</v>
      </c>
    </row>
    <row r="1141" spans="1:58" x14ac:dyDescent="0.25">
      <c r="A1141">
        <v>369.85</v>
      </c>
      <c r="B1141">
        <v>171.03800000000001</v>
      </c>
      <c r="C1141">
        <v>135.249</v>
      </c>
      <c r="D1141">
        <v>166.18100000000001</v>
      </c>
      <c r="E1141">
        <v>148.40299999999999</v>
      </c>
      <c r="F1141">
        <v>163.97399999999999</v>
      </c>
      <c r="G1141">
        <v>158.761</v>
      </c>
      <c r="H1141">
        <v>148.501</v>
      </c>
      <c r="I1141">
        <v>152.07169999999999</v>
      </c>
      <c r="J1141">
        <v>190.20099999999999</v>
      </c>
      <c r="K1141">
        <v>175.398</v>
      </c>
      <c r="L1141">
        <v>151.15799999999999</v>
      </c>
      <c r="M1141">
        <v>168.98599999999999</v>
      </c>
      <c r="N1141">
        <v>171.53270000000001</v>
      </c>
      <c r="O1141">
        <v>161.94499999999999</v>
      </c>
      <c r="P1141">
        <v>144.22499999999999</v>
      </c>
      <c r="R1141">
        <v>337.82</v>
      </c>
      <c r="S1141">
        <v>206.03800000000001</v>
      </c>
      <c r="T1141">
        <v>206.566</v>
      </c>
      <c r="U1141">
        <v>325.42099999999999</v>
      </c>
      <c r="V1141">
        <v>200.27600000000001</v>
      </c>
      <c r="W1141">
        <v>321.03899999999999</v>
      </c>
      <c r="X1141">
        <v>268.97699999999998</v>
      </c>
      <c r="Y1141">
        <v>525.93499999999995</v>
      </c>
      <c r="Z1141">
        <v>452.935</v>
      </c>
      <c r="AA1141">
        <v>668.101</v>
      </c>
      <c r="AB1141">
        <v>310.68</v>
      </c>
      <c r="AC1141">
        <v>472.00599999999997</v>
      </c>
      <c r="AD1141">
        <v>341.95699999999999</v>
      </c>
      <c r="AE1141">
        <v>478.89</v>
      </c>
      <c r="AF1141">
        <v>374.22199999999998</v>
      </c>
      <c r="AG1141">
        <v>334.70100000000002</v>
      </c>
      <c r="AH1141">
        <v>375.92200000000003</v>
      </c>
      <c r="AI1141">
        <v>347.64</v>
      </c>
      <c r="AK1141">
        <v>410.61500000000001</v>
      </c>
      <c r="AL1141">
        <v>262.137</v>
      </c>
      <c r="AM1141">
        <v>235.76400000000001</v>
      </c>
      <c r="AN1141">
        <v>237.33099999999999</v>
      </c>
      <c r="AO1141">
        <v>237.33099999999999</v>
      </c>
      <c r="AP1141">
        <v>135.14099999999999</v>
      </c>
      <c r="AQ1141">
        <v>373.78699999999998</v>
      </c>
      <c r="AR1141">
        <v>514.15599999999995</v>
      </c>
      <c r="AS1141">
        <v>300.01600000000002</v>
      </c>
      <c r="AT1141">
        <v>338.93599999999998</v>
      </c>
      <c r="AU1141">
        <v>224.73099999999999</v>
      </c>
      <c r="AV1141">
        <v>535.35500000000002</v>
      </c>
      <c r="AW1141">
        <v>224.816</v>
      </c>
      <c r="AX1141">
        <v>375.61200000000002</v>
      </c>
      <c r="AY1141">
        <v>481.42200000000003</v>
      </c>
      <c r="AZ1141">
        <v>255.25800000000001</v>
      </c>
      <c r="BA1141">
        <v>263.685</v>
      </c>
      <c r="BB1141">
        <v>385.27699999999999</v>
      </c>
      <c r="BC1141">
        <v>509.57900000000001</v>
      </c>
      <c r="BD1141">
        <v>404.303</v>
      </c>
      <c r="BE1141">
        <v>856.55499999999995</v>
      </c>
      <c r="BF1141">
        <v>280.80500000000001</v>
      </c>
    </row>
    <row r="1142" spans="1:58" x14ac:dyDescent="0.25">
      <c r="A1142">
        <v>370.17500000000001</v>
      </c>
      <c r="B1142">
        <v>170.18</v>
      </c>
      <c r="C1142">
        <v>135.76</v>
      </c>
      <c r="D1142">
        <v>166.84100000000001</v>
      </c>
      <c r="E1142">
        <v>148.68899999999999</v>
      </c>
      <c r="F1142">
        <v>163.68600000000001</v>
      </c>
      <c r="G1142">
        <v>159.32400000000001</v>
      </c>
      <c r="H1142">
        <v>148.41300000000001</v>
      </c>
      <c r="I1142">
        <v>151.4984</v>
      </c>
      <c r="J1142">
        <v>189.66900000000001</v>
      </c>
      <c r="K1142">
        <v>175.232</v>
      </c>
      <c r="L1142">
        <v>151.02199999999999</v>
      </c>
      <c r="M1142">
        <v>168.97200000000001</v>
      </c>
      <c r="N1142">
        <v>171.62569999999999</v>
      </c>
      <c r="O1142">
        <v>162.48699999999999</v>
      </c>
      <c r="P1142">
        <v>143.81299999999999</v>
      </c>
      <c r="R1142">
        <v>338.00299999999999</v>
      </c>
      <c r="S1142">
        <v>206.44499999999999</v>
      </c>
      <c r="T1142">
        <v>206.779</v>
      </c>
      <c r="U1142">
        <v>325.40699999999998</v>
      </c>
      <c r="V1142">
        <v>200.315</v>
      </c>
      <c r="W1142">
        <v>320.10700000000003</v>
      </c>
      <c r="X1142">
        <v>266.48899999999998</v>
      </c>
      <c r="Y1142">
        <v>525.87900000000002</v>
      </c>
      <c r="Z1142">
        <v>454.53500000000003</v>
      </c>
      <c r="AA1142">
        <v>669.71699999999998</v>
      </c>
      <c r="AB1142">
        <v>310.29500000000002</v>
      </c>
      <c r="AC1142">
        <v>472.76</v>
      </c>
      <c r="AD1142">
        <v>340.97199999999998</v>
      </c>
      <c r="AE1142">
        <v>482.39100000000002</v>
      </c>
      <c r="AF1142">
        <v>371.72899999999998</v>
      </c>
      <c r="AG1142">
        <v>334.04300000000001</v>
      </c>
      <c r="AH1142">
        <v>376.90699999999998</v>
      </c>
      <c r="AI1142">
        <v>347.26100000000002</v>
      </c>
      <c r="AK1142">
        <v>410.17399999999998</v>
      </c>
      <c r="AL1142">
        <v>262.09500000000003</v>
      </c>
      <c r="AM1142">
        <v>234.83600000000001</v>
      </c>
      <c r="AN1142">
        <v>237.45099999999999</v>
      </c>
      <c r="AO1142">
        <v>237.45099999999999</v>
      </c>
      <c r="AP1142">
        <v>134.81800000000001</v>
      </c>
      <c r="AQ1142">
        <v>371.726</v>
      </c>
      <c r="AR1142">
        <v>512.87099999999998</v>
      </c>
      <c r="AS1142">
        <v>301.40199999999999</v>
      </c>
      <c r="AT1142">
        <v>339.13799999999998</v>
      </c>
      <c r="AU1142">
        <v>225.017</v>
      </c>
      <c r="AV1142">
        <v>533.80100000000004</v>
      </c>
      <c r="AW1142">
        <v>224.22499999999999</v>
      </c>
      <c r="AX1142">
        <v>375.59800000000001</v>
      </c>
      <c r="AY1142">
        <v>480.77199999999999</v>
      </c>
      <c r="AZ1142">
        <v>253.988</v>
      </c>
      <c r="BA1142">
        <v>264.38799999999998</v>
      </c>
      <c r="BB1142">
        <v>383.286</v>
      </c>
      <c r="BC1142">
        <v>511.51799999999997</v>
      </c>
      <c r="BD1142">
        <v>404.267</v>
      </c>
      <c r="BE1142">
        <v>851.745</v>
      </c>
      <c r="BF1142">
        <v>280.928</v>
      </c>
    </row>
    <row r="1143" spans="1:58" x14ac:dyDescent="0.25">
      <c r="A1143">
        <v>370.5</v>
      </c>
      <c r="B1143">
        <v>170.70699999999999</v>
      </c>
      <c r="C1143">
        <v>135.453</v>
      </c>
      <c r="D1143">
        <v>167.88</v>
      </c>
      <c r="E1143">
        <v>148.333</v>
      </c>
      <c r="F1143">
        <v>164.22900000000001</v>
      </c>
      <c r="G1143">
        <v>159.185</v>
      </c>
      <c r="H1143">
        <v>148.31200000000001</v>
      </c>
      <c r="I1143">
        <v>151.51419999999999</v>
      </c>
      <c r="J1143">
        <v>189.476</v>
      </c>
      <c r="K1143">
        <v>174.02799999999999</v>
      </c>
      <c r="L1143">
        <v>150.90199999999999</v>
      </c>
      <c r="M1143">
        <v>169.631</v>
      </c>
      <c r="N1143">
        <v>170.85169999999999</v>
      </c>
      <c r="O1143">
        <v>162.54300000000001</v>
      </c>
      <c r="P1143">
        <v>143.072</v>
      </c>
      <c r="R1143">
        <v>339.245</v>
      </c>
      <c r="S1143">
        <v>206.78899999999999</v>
      </c>
      <c r="T1143">
        <v>206.45699999999999</v>
      </c>
      <c r="U1143">
        <v>325.56400000000002</v>
      </c>
      <c r="V1143">
        <v>200.83099999999999</v>
      </c>
      <c r="W1143">
        <v>320.202</v>
      </c>
      <c r="X1143">
        <v>266.38200000000001</v>
      </c>
      <c r="Y1143">
        <v>524.19299999999998</v>
      </c>
      <c r="Z1143">
        <v>455.64400000000001</v>
      </c>
      <c r="AA1143">
        <v>668.97699999999998</v>
      </c>
      <c r="AB1143">
        <v>310.60700000000003</v>
      </c>
      <c r="AC1143">
        <v>472.976</v>
      </c>
      <c r="AD1143">
        <v>338.30399999999997</v>
      </c>
      <c r="AE1143">
        <v>480.75400000000002</v>
      </c>
      <c r="AF1143">
        <v>370.202</v>
      </c>
      <c r="AG1143">
        <v>333.33800000000002</v>
      </c>
      <c r="AH1143">
        <v>375.32</v>
      </c>
      <c r="AI1143">
        <v>347.14800000000002</v>
      </c>
      <c r="AK1143">
        <v>408.30099999999999</v>
      </c>
      <c r="AL1143">
        <v>264.40300000000002</v>
      </c>
      <c r="AM1143">
        <v>234.77500000000001</v>
      </c>
      <c r="AN1143">
        <v>236.08600000000001</v>
      </c>
      <c r="AO1143">
        <v>236.08600000000001</v>
      </c>
      <c r="AP1143">
        <v>134.107</v>
      </c>
      <c r="AQ1143">
        <v>371.83800000000002</v>
      </c>
      <c r="AR1143">
        <v>512.33600000000001</v>
      </c>
      <c r="AS1143">
        <v>301.47800000000001</v>
      </c>
      <c r="AT1143">
        <v>337.72500000000002</v>
      </c>
      <c r="AU1143">
        <v>224.965</v>
      </c>
      <c r="AV1143">
        <v>534.13099999999997</v>
      </c>
      <c r="AW1143">
        <v>224.70599999999999</v>
      </c>
      <c r="AX1143">
        <v>375.77699999999999</v>
      </c>
      <c r="AY1143">
        <v>479.98200000000003</v>
      </c>
      <c r="AZ1143">
        <v>254.66499999999999</v>
      </c>
      <c r="BA1143">
        <v>263.024</v>
      </c>
      <c r="BB1143">
        <v>383.66399999999999</v>
      </c>
      <c r="BC1143">
        <v>514.31500000000005</v>
      </c>
      <c r="BD1143">
        <v>403.38400000000001</v>
      </c>
      <c r="BE1143">
        <v>851.05200000000002</v>
      </c>
      <c r="BF1143">
        <v>280.59500000000003</v>
      </c>
    </row>
    <row r="1144" spans="1:58" x14ac:dyDescent="0.25">
      <c r="A1144">
        <v>370.82499999999999</v>
      </c>
      <c r="B1144">
        <v>170.989</v>
      </c>
      <c r="C1144">
        <v>135.441</v>
      </c>
      <c r="D1144">
        <v>167.941</v>
      </c>
      <c r="E1144">
        <v>148.51900000000001</v>
      </c>
      <c r="F1144">
        <v>164.00899999999999</v>
      </c>
      <c r="G1144">
        <v>159.03200000000001</v>
      </c>
      <c r="H1144">
        <v>147.80099999999999</v>
      </c>
      <c r="I1144">
        <v>151.85570000000001</v>
      </c>
      <c r="J1144">
        <v>189.64099999999999</v>
      </c>
      <c r="K1144">
        <v>173.25700000000001</v>
      </c>
      <c r="L1144">
        <v>151.761</v>
      </c>
      <c r="M1144">
        <v>168.38</v>
      </c>
      <c r="N1144">
        <v>170.96700000000001</v>
      </c>
      <c r="O1144">
        <v>163.792</v>
      </c>
      <c r="P1144">
        <v>143.155</v>
      </c>
      <c r="R1144">
        <v>337.37799999999999</v>
      </c>
      <c r="S1144">
        <v>207.18199999999999</v>
      </c>
      <c r="T1144">
        <v>206.881</v>
      </c>
      <c r="U1144">
        <v>325.04000000000002</v>
      </c>
      <c r="V1144">
        <v>200.99299999999999</v>
      </c>
      <c r="W1144">
        <v>320.76299999999998</v>
      </c>
      <c r="X1144">
        <v>266.13900000000001</v>
      </c>
      <c r="Y1144">
        <v>523.06399999999996</v>
      </c>
      <c r="Z1144">
        <v>455.404</v>
      </c>
      <c r="AA1144">
        <v>665.71699999999998</v>
      </c>
      <c r="AB1144">
        <v>310.39400000000001</v>
      </c>
      <c r="AC1144">
        <v>472</v>
      </c>
      <c r="AD1144">
        <v>339.32600000000002</v>
      </c>
      <c r="AE1144">
        <v>482.56</v>
      </c>
      <c r="AF1144">
        <v>368.73700000000002</v>
      </c>
      <c r="AG1144">
        <v>333.38200000000001</v>
      </c>
      <c r="AH1144">
        <v>375.24299999999999</v>
      </c>
      <c r="AI1144">
        <v>348.21499999999997</v>
      </c>
      <c r="AK1144">
        <v>408.55399999999997</v>
      </c>
      <c r="AL1144">
        <v>263.834</v>
      </c>
      <c r="AM1144">
        <v>235.434</v>
      </c>
      <c r="AN1144">
        <v>235.76400000000001</v>
      </c>
      <c r="AO1144">
        <v>235.76400000000001</v>
      </c>
      <c r="AP1144">
        <v>134.37700000000001</v>
      </c>
      <c r="AQ1144">
        <v>373.51499999999999</v>
      </c>
      <c r="AR1144">
        <v>513.70000000000005</v>
      </c>
      <c r="AS1144">
        <v>300.37200000000001</v>
      </c>
      <c r="AT1144">
        <v>337.00900000000001</v>
      </c>
      <c r="AU1144">
        <v>224.98699999999999</v>
      </c>
      <c r="AV1144">
        <v>534.43700000000001</v>
      </c>
      <c r="AW1144">
        <v>224.86500000000001</v>
      </c>
      <c r="AX1144">
        <v>377.04899999999998</v>
      </c>
      <c r="AY1144">
        <v>479.71699999999998</v>
      </c>
      <c r="AZ1144">
        <v>255.369</v>
      </c>
      <c r="BA1144">
        <v>263.15499999999997</v>
      </c>
      <c r="BB1144">
        <v>381.26900000000001</v>
      </c>
      <c r="BC1144">
        <v>517.72299999999996</v>
      </c>
      <c r="BD1144">
        <v>402.76100000000002</v>
      </c>
      <c r="BE1144">
        <v>847.04200000000003</v>
      </c>
      <c r="BF1144">
        <v>281.61799999999999</v>
      </c>
    </row>
    <row r="1145" spans="1:58" x14ac:dyDescent="0.25">
      <c r="A1145">
        <v>371.15</v>
      </c>
      <c r="B1145">
        <v>171.28100000000001</v>
      </c>
      <c r="C1145">
        <v>134.90799999999999</v>
      </c>
      <c r="D1145">
        <v>168.40899999999999</v>
      </c>
      <c r="E1145">
        <v>148.91300000000001</v>
      </c>
      <c r="F1145">
        <v>165.501</v>
      </c>
      <c r="G1145">
        <v>158.72</v>
      </c>
      <c r="H1145">
        <v>147.33799999999999</v>
      </c>
      <c r="I1145">
        <v>151.73429999999999</v>
      </c>
      <c r="J1145">
        <v>189.60300000000001</v>
      </c>
      <c r="K1145">
        <v>173.07900000000001</v>
      </c>
      <c r="L1145">
        <v>151.18799999999999</v>
      </c>
      <c r="M1145">
        <v>168.85900000000001</v>
      </c>
      <c r="N1145">
        <v>171.17019999999999</v>
      </c>
      <c r="O1145">
        <v>164.208</v>
      </c>
      <c r="P1145">
        <v>142.91300000000001</v>
      </c>
      <c r="R1145">
        <v>339.81099999999998</v>
      </c>
      <c r="S1145">
        <v>206.53399999999999</v>
      </c>
      <c r="T1145">
        <v>207.41</v>
      </c>
      <c r="U1145">
        <v>323.24</v>
      </c>
      <c r="V1145">
        <v>201.84100000000001</v>
      </c>
      <c r="W1145">
        <v>319.76499999999999</v>
      </c>
      <c r="X1145">
        <v>267.60199999999998</v>
      </c>
      <c r="Y1145">
        <v>524.25300000000004</v>
      </c>
      <c r="Z1145">
        <v>456.173</v>
      </c>
      <c r="AA1145">
        <v>664.27200000000005</v>
      </c>
      <c r="AB1145">
        <v>308.7</v>
      </c>
      <c r="AC1145">
        <v>472.80599999999998</v>
      </c>
      <c r="AD1145">
        <v>337.03800000000001</v>
      </c>
      <c r="AE1145">
        <v>483.79</v>
      </c>
      <c r="AF1145">
        <v>367.36500000000001</v>
      </c>
      <c r="AG1145">
        <v>331.68700000000001</v>
      </c>
      <c r="AH1145">
        <v>375.42200000000003</v>
      </c>
      <c r="AI1145">
        <v>347.86700000000002</v>
      </c>
      <c r="AK1145">
        <v>406.137</v>
      </c>
      <c r="AL1145">
        <v>262.24099999999999</v>
      </c>
      <c r="AM1145">
        <v>234.94399999999999</v>
      </c>
      <c r="AN1145">
        <v>235.24700000000001</v>
      </c>
      <c r="AO1145">
        <v>235.24700000000001</v>
      </c>
      <c r="AP1145">
        <v>134.30199999999999</v>
      </c>
      <c r="AQ1145">
        <v>371.59100000000001</v>
      </c>
      <c r="AR1145">
        <v>512.80899999999997</v>
      </c>
      <c r="AS1145">
        <v>300.315</v>
      </c>
      <c r="AT1145">
        <v>336.64600000000002</v>
      </c>
      <c r="AU1145">
        <v>223.917</v>
      </c>
      <c r="AV1145">
        <v>534.79700000000003</v>
      </c>
      <c r="AW1145">
        <v>222.78800000000001</v>
      </c>
      <c r="AX1145">
        <v>377.09399999999999</v>
      </c>
      <c r="AY1145">
        <v>480.43900000000002</v>
      </c>
      <c r="AZ1145">
        <v>254.97499999999999</v>
      </c>
      <c r="BA1145">
        <v>261.74700000000001</v>
      </c>
      <c r="BB1145">
        <v>379.62799999999999</v>
      </c>
      <c r="BC1145">
        <v>516.14200000000005</v>
      </c>
      <c r="BD1145">
        <v>401.77</v>
      </c>
      <c r="BE1145">
        <v>842.89300000000003</v>
      </c>
      <c r="BF1145">
        <v>279.46800000000002</v>
      </c>
    </row>
    <row r="1146" spans="1:58" x14ac:dyDescent="0.25">
      <c r="A1146">
        <v>371.47500000000002</v>
      </c>
      <c r="B1146">
        <v>171.35</v>
      </c>
      <c r="C1146">
        <v>134.71</v>
      </c>
      <c r="D1146">
        <v>168.17400000000001</v>
      </c>
      <c r="E1146">
        <v>148.423</v>
      </c>
      <c r="F1146">
        <v>164.98</v>
      </c>
      <c r="G1146">
        <v>158.83500000000001</v>
      </c>
      <c r="H1146">
        <v>147.28800000000001</v>
      </c>
      <c r="I1146">
        <v>151.5471</v>
      </c>
      <c r="J1146">
        <v>189.96100000000001</v>
      </c>
      <c r="K1146">
        <v>172.76900000000001</v>
      </c>
      <c r="L1146">
        <v>150.613</v>
      </c>
      <c r="M1146">
        <v>167.90100000000001</v>
      </c>
      <c r="N1146">
        <v>171.26570000000001</v>
      </c>
      <c r="O1146">
        <v>164.97</v>
      </c>
      <c r="P1146">
        <v>143.084</v>
      </c>
      <c r="R1146">
        <v>339.738</v>
      </c>
      <c r="S1146">
        <v>205.976</v>
      </c>
      <c r="T1146">
        <v>207.34899999999999</v>
      </c>
      <c r="U1146">
        <v>321.07900000000001</v>
      </c>
      <c r="V1146">
        <v>201.24700000000001</v>
      </c>
      <c r="W1146">
        <v>320.70699999999999</v>
      </c>
      <c r="X1146">
        <v>266.77100000000002</v>
      </c>
      <c r="Y1146">
        <v>523.55499999999995</v>
      </c>
      <c r="Z1146">
        <v>457.30399999999997</v>
      </c>
      <c r="AA1146">
        <v>664.39099999999996</v>
      </c>
      <c r="AB1146">
        <v>309.185</v>
      </c>
      <c r="AC1146">
        <v>472.05200000000002</v>
      </c>
      <c r="AD1146">
        <v>336.52300000000002</v>
      </c>
      <c r="AE1146">
        <v>484.08600000000001</v>
      </c>
      <c r="AF1146">
        <v>366.87400000000002</v>
      </c>
      <c r="AG1146">
        <v>332.959</v>
      </c>
      <c r="AH1146">
        <v>376.03899999999999</v>
      </c>
      <c r="AI1146">
        <v>347.69200000000001</v>
      </c>
      <c r="AK1146">
        <v>404.26799999999997</v>
      </c>
      <c r="AL1146">
        <v>262.03399999999999</v>
      </c>
      <c r="AM1146">
        <v>235.53299999999999</v>
      </c>
      <c r="AN1146">
        <v>235.36699999999999</v>
      </c>
      <c r="AO1146">
        <v>235.36699999999999</v>
      </c>
      <c r="AP1146">
        <v>134.559</v>
      </c>
      <c r="AQ1146">
        <v>369.57799999999997</v>
      </c>
      <c r="AR1146">
        <v>510.31799999999998</v>
      </c>
      <c r="AS1146">
        <v>301.952</v>
      </c>
      <c r="AT1146">
        <v>337.10599999999999</v>
      </c>
      <c r="AU1146">
        <v>223.88200000000001</v>
      </c>
      <c r="AV1146">
        <v>534.50199999999995</v>
      </c>
      <c r="AW1146">
        <v>222.9</v>
      </c>
      <c r="AX1146">
        <v>376.46199999999999</v>
      </c>
      <c r="AY1146">
        <v>478.39</v>
      </c>
      <c r="AZ1146">
        <v>254.61799999999999</v>
      </c>
      <c r="BA1146">
        <v>262.47699999999998</v>
      </c>
      <c r="BB1146">
        <v>376.55700000000002</v>
      </c>
      <c r="BC1146">
        <v>518.14300000000003</v>
      </c>
      <c r="BD1146">
        <v>400.673</v>
      </c>
      <c r="BE1146">
        <v>837.649</v>
      </c>
      <c r="BF1146">
        <v>279.69400000000002</v>
      </c>
    </row>
    <row r="1147" spans="1:58" x14ac:dyDescent="0.25">
      <c r="A1147">
        <v>371.8</v>
      </c>
      <c r="B1147">
        <v>170.922</v>
      </c>
      <c r="C1147">
        <v>134.55199999999999</v>
      </c>
      <c r="D1147">
        <v>168.083</v>
      </c>
      <c r="E1147">
        <v>148.14400000000001</v>
      </c>
      <c r="F1147">
        <v>165.23400000000001</v>
      </c>
      <c r="G1147">
        <v>159.75299999999999</v>
      </c>
      <c r="H1147">
        <v>147.58600000000001</v>
      </c>
      <c r="I1147">
        <v>151.7363</v>
      </c>
      <c r="J1147">
        <v>189.71600000000001</v>
      </c>
      <c r="K1147">
        <v>173.047</v>
      </c>
      <c r="L1147">
        <v>151.02000000000001</v>
      </c>
      <c r="M1147">
        <v>168.10599999999999</v>
      </c>
      <c r="N1147">
        <v>171.8049</v>
      </c>
      <c r="O1147">
        <v>165.72300000000001</v>
      </c>
      <c r="P1147">
        <v>143.268</v>
      </c>
      <c r="R1147">
        <v>338.85599999999999</v>
      </c>
      <c r="S1147">
        <v>207.006</v>
      </c>
      <c r="T1147">
        <v>207.46799999999999</v>
      </c>
      <c r="U1147">
        <v>323.06</v>
      </c>
      <c r="V1147">
        <v>201.15299999999999</v>
      </c>
      <c r="W1147">
        <v>321.98700000000002</v>
      </c>
      <c r="X1147">
        <v>266.81400000000002</v>
      </c>
      <c r="Y1147">
        <v>524.36699999999996</v>
      </c>
      <c r="Z1147">
        <v>457.64699999999999</v>
      </c>
      <c r="AA1147">
        <v>662.38800000000003</v>
      </c>
      <c r="AB1147">
        <v>309.43099999999998</v>
      </c>
      <c r="AC1147">
        <v>472.93900000000002</v>
      </c>
      <c r="AD1147">
        <v>337.77699999999999</v>
      </c>
      <c r="AE1147">
        <v>485.54500000000002</v>
      </c>
      <c r="AF1147">
        <v>365.09399999999999</v>
      </c>
      <c r="AG1147">
        <v>333.20299999999997</v>
      </c>
      <c r="AH1147">
        <v>375.81599999999997</v>
      </c>
      <c r="AI1147">
        <v>346.22399999999999</v>
      </c>
      <c r="AK1147">
        <v>404.07299999999998</v>
      </c>
      <c r="AL1147">
        <v>263.733</v>
      </c>
      <c r="AM1147">
        <v>236.33600000000001</v>
      </c>
      <c r="AN1147">
        <v>234.73400000000001</v>
      </c>
      <c r="AO1147">
        <v>234.73400000000001</v>
      </c>
      <c r="AP1147">
        <v>134.465</v>
      </c>
      <c r="AQ1147">
        <v>370.887</v>
      </c>
      <c r="AR1147">
        <v>506.71</v>
      </c>
      <c r="AS1147">
        <v>301.18</v>
      </c>
      <c r="AT1147">
        <v>337.70499999999998</v>
      </c>
      <c r="AU1147">
        <v>223.43100000000001</v>
      </c>
      <c r="AV1147">
        <v>535.35900000000004</v>
      </c>
      <c r="AW1147">
        <v>223.65100000000001</v>
      </c>
      <c r="AX1147">
        <v>375.74400000000003</v>
      </c>
      <c r="AY1147">
        <v>477.91199999999998</v>
      </c>
      <c r="AZ1147">
        <v>254.61099999999999</v>
      </c>
      <c r="BA1147">
        <v>261.524</v>
      </c>
      <c r="BB1147">
        <v>375.87200000000001</v>
      </c>
      <c r="BC1147">
        <v>518.03700000000003</v>
      </c>
      <c r="BD1147">
        <v>401.43900000000002</v>
      </c>
      <c r="BE1147">
        <v>837.12599999999998</v>
      </c>
      <c r="BF1147">
        <v>279.41399999999999</v>
      </c>
    </row>
    <row r="1148" spans="1:58" x14ac:dyDescent="0.25">
      <c r="A1148">
        <v>372.125</v>
      </c>
      <c r="B1148">
        <v>171.108</v>
      </c>
      <c r="C1148">
        <v>135.001</v>
      </c>
      <c r="D1148">
        <v>168.09200000000001</v>
      </c>
      <c r="E1148">
        <v>147.59299999999999</v>
      </c>
      <c r="F1148">
        <v>165.94900000000001</v>
      </c>
      <c r="G1148">
        <v>159.905</v>
      </c>
      <c r="H1148">
        <v>147.77799999999999</v>
      </c>
      <c r="I1148">
        <v>151.8536</v>
      </c>
      <c r="J1148">
        <v>189.941</v>
      </c>
      <c r="K1148">
        <v>173.58</v>
      </c>
      <c r="L1148">
        <v>151.27500000000001</v>
      </c>
      <c r="M1148">
        <v>168.08600000000001</v>
      </c>
      <c r="N1148">
        <v>172.51730000000001</v>
      </c>
      <c r="O1148">
        <v>165.55699999999999</v>
      </c>
      <c r="P1148">
        <v>142.40899999999999</v>
      </c>
      <c r="R1148">
        <v>338.75900000000001</v>
      </c>
      <c r="S1148">
        <v>208.44800000000001</v>
      </c>
      <c r="T1148">
        <v>207.19200000000001</v>
      </c>
      <c r="U1148">
        <v>321.80099999999999</v>
      </c>
      <c r="V1148">
        <v>201.43199999999999</v>
      </c>
      <c r="W1148">
        <v>322.173</v>
      </c>
      <c r="X1148">
        <v>265.93299999999999</v>
      </c>
      <c r="Y1148">
        <v>524.52</v>
      </c>
      <c r="Z1148">
        <v>457.31700000000001</v>
      </c>
      <c r="AA1148">
        <v>664.39200000000005</v>
      </c>
      <c r="AB1148">
        <v>310.03899999999999</v>
      </c>
      <c r="AC1148">
        <v>472.41699999999997</v>
      </c>
      <c r="AD1148">
        <v>335.36599999999999</v>
      </c>
      <c r="AE1148">
        <v>487.452</v>
      </c>
      <c r="AF1148">
        <v>364.24099999999999</v>
      </c>
      <c r="AG1148">
        <v>331.49299999999999</v>
      </c>
      <c r="AH1148">
        <v>374.529</v>
      </c>
      <c r="AI1148">
        <v>346.79700000000003</v>
      </c>
      <c r="AK1148">
        <v>405.26900000000001</v>
      </c>
      <c r="AL1148">
        <v>263.29300000000001</v>
      </c>
      <c r="AM1148">
        <v>235.76599999999999</v>
      </c>
      <c r="AN1148">
        <v>234.273</v>
      </c>
      <c r="AO1148">
        <v>234.273</v>
      </c>
      <c r="AP1148">
        <v>133.99299999999999</v>
      </c>
      <c r="AQ1148">
        <v>369.41699999999997</v>
      </c>
      <c r="AR1148">
        <v>504.50900000000001</v>
      </c>
      <c r="AS1148">
        <v>299.673</v>
      </c>
      <c r="AT1148">
        <v>338.37400000000002</v>
      </c>
      <c r="AU1148">
        <v>223.131</v>
      </c>
      <c r="AV1148">
        <v>536.02700000000004</v>
      </c>
      <c r="AW1148">
        <v>223.834</v>
      </c>
      <c r="AX1148">
        <v>376.98399999999998</v>
      </c>
      <c r="AY1148">
        <v>478.72500000000002</v>
      </c>
      <c r="AZ1148">
        <v>255.80699999999999</v>
      </c>
      <c r="BA1148">
        <v>261.03699999999998</v>
      </c>
      <c r="BB1148">
        <v>376.24900000000002</v>
      </c>
      <c r="BC1148">
        <v>518.16399999999999</v>
      </c>
      <c r="BD1148">
        <v>399.64</v>
      </c>
      <c r="BE1148">
        <v>831.726</v>
      </c>
      <c r="BF1148">
        <v>280.14100000000002</v>
      </c>
    </row>
    <row r="1149" spans="1:58" x14ac:dyDescent="0.25">
      <c r="A1149">
        <v>372.45</v>
      </c>
      <c r="B1149">
        <v>171.71299999999999</v>
      </c>
      <c r="C1149">
        <v>135.54400000000001</v>
      </c>
      <c r="D1149">
        <v>169.18299999999999</v>
      </c>
      <c r="E1149">
        <v>147.44999999999999</v>
      </c>
      <c r="F1149">
        <v>166.02199999999999</v>
      </c>
      <c r="G1149">
        <v>159.66900000000001</v>
      </c>
      <c r="H1149">
        <v>147.97300000000001</v>
      </c>
      <c r="I1149">
        <v>151.6337</v>
      </c>
      <c r="J1149">
        <v>189.845</v>
      </c>
      <c r="K1149">
        <v>172.49100000000001</v>
      </c>
      <c r="L1149">
        <v>150.97499999999999</v>
      </c>
      <c r="M1149">
        <v>168.51</v>
      </c>
      <c r="N1149">
        <v>172.24270000000001</v>
      </c>
      <c r="O1149">
        <v>165.27</v>
      </c>
      <c r="P1149">
        <v>142.9</v>
      </c>
      <c r="R1149">
        <v>338.536</v>
      </c>
      <c r="S1149">
        <v>207.67699999999999</v>
      </c>
      <c r="T1149">
        <v>207.44200000000001</v>
      </c>
      <c r="U1149">
        <v>321.596</v>
      </c>
      <c r="V1149">
        <v>201.238</v>
      </c>
      <c r="W1149">
        <v>322.61399999999998</v>
      </c>
      <c r="X1149">
        <v>265.48</v>
      </c>
      <c r="Y1149">
        <v>526.12900000000002</v>
      </c>
      <c r="Z1149">
        <v>455.59</v>
      </c>
      <c r="AA1149">
        <v>664.88599999999997</v>
      </c>
      <c r="AB1149">
        <v>309.77</v>
      </c>
      <c r="AC1149">
        <v>473.404</v>
      </c>
      <c r="AD1149">
        <v>334.24799999999999</v>
      </c>
      <c r="AE1149">
        <v>487.94400000000002</v>
      </c>
      <c r="AF1149">
        <v>363.661</v>
      </c>
      <c r="AG1149">
        <v>330.93200000000002</v>
      </c>
      <c r="AH1149">
        <v>374.02499999999998</v>
      </c>
      <c r="AI1149">
        <v>346.43700000000001</v>
      </c>
      <c r="AK1149">
        <v>403.95100000000002</v>
      </c>
      <c r="AL1149">
        <v>262.35199999999998</v>
      </c>
      <c r="AM1149">
        <v>235.059</v>
      </c>
      <c r="AN1149">
        <v>233.47800000000001</v>
      </c>
      <c r="AO1149">
        <v>233.47800000000001</v>
      </c>
      <c r="AP1149">
        <v>134.131</v>
      </c>
      <c r="AQ1149">
        <v>368.73200000000003</v>
      </c>
      <c r="AR1149">
        <v>502.28699999999998</v>
      </c>
      <c r="AS1149">
        <v>299.87599999999998</v>
      </c>
      <c r="AT1149">
        <v>336.61700000000002</v>
      </c>
      <c r="AU1149">
        <v>223.256</v>
      </c>
      <c r="AV1149">
        <v>535.42200000000003</v>
      </c>
      <c r="AW1149">
        <v>222.36</v>
      </c>
      <c r="AX1149">
        <v>375.62200000000001</v>
      </c>
      <c r="AY1149">
        <v>478.84</v>
      </c>
      <c r="AZ1149">
        <v>255.72900000000001</v>
      </c>
      <c r="BA1149">
        <v>262.964</v>
      </c>
      <c r="BB1149">
        <v>373.91399999999999</v>
      </c>
      <c r="BC1149">
        <v>519.25599999999997</v>
      </c>
      <c r="BD1149">
        <v>397.69600000000003</v>
      </c>
      <c r="BE1149">
        <v>827.51</v>
      </c>
      <c r="BF1149">
        <v>279.25700000000001</v>
      </c>
    </row>
    <row r="1150" spans="1:58" x14ac:dyDescent="0.25">
      <c r="A1150">
        <v>372.77499999999998</v>
      </c>
      <c r="B1150">
        <v>171.46600000000001</v>
      </c>
      <c r="C1150">
        <v>135.19</v>
      </c>
      <c r="D1150">
        <v>169.90600000000001</v>
      </c>
      <c r="E1150">
        <v>148.667</v>
      </c>
      <c r="F1150">
        <v>165.958</v>
      </c>
      <c r="G1150">
        <v>160.35400000000001</v>
      </c>
      <c r="H1150">
        <v>148.06100000000001</v>
      </c>
      <c r="I1150">
        <v>151.59649999999999</v>
      </c>
      <c r="J1150">
        <v>189.751</v>
      </c>
      <c r="K1150">
        <v>172.94</v>
      </c>
      <c r="L1150">
        <v>150.69499999999999</v>
      </c>
      <c r="M1150">
        <v>168.34700000000001</v>
      </c>
      <c r="N1150">
        <v>173.0711</v>
      </c>
      <c r="O1150">
        <v>166.595</v>
      </c>
      <c r="P1150">
        <v>143.56899999999999</v>
      </c>
      <c r="R1150">
        <v>339.072</v>
      </c>
      <c r="S1150">
        <v>207.96899999999999</v>
      </c>
      <c r="T1150">
        <v>207.327</v>
      </c>
      <c r="U1150">
        <v>320.28500000000003</v>
      </c>
      <c r="V1150">
        <v>201.10599999999999</v>
      </c>
      <c r="W1150">
        <v>322.46499999999997</v>
      </c>
      <c r="X1150">
        <v>265.07600000000002</v>
      </c>
      <c r="Y1150">
        <v>526.95600000000002</v>
      </c>
      <c r="Z1150">
        <v>456.02300000000002</v>
      </c>
      <c r="AA1150">
        <v>664.43499999999995</v>
      </c>
      <c r="AB1150">
        <v>310.57900000000001</v>
      </c>
      <c r="AC1150">
        <v>472.82499999999999</v>
      </c>
      <c r="AD1150">
        <v>334.78899999999999</v>
      </c>
      <c r="AE1150">
        <v>490.60700000000003</v>
      </c>
      <c r="AF1150">
        <v>362.61399999999998</v>
      </c>
      <c r="AG1150">
        <v>331.625</v>
      </c>
      <c r="AH1150">
        <v>373.89600000000002</v>
      </c>
      <c r="AI1150">
        <v>347.517</v>
      </c>
      <c r="AK1150">
        <v>402.67</v>
      </c>
      <c r="AL1150">
        <v>261.55500000000001</v>
      </c>
      <c r="AM1150">
        <v>236.048</v>
      </c>
      <c r="AN1150">
        <v>232.45500000000001</v>
      </c>
      <c r="AO1150">
        <v>232.45500000000001</v>
      </c>
      <c r="AP1150">
        <v>134.76300000000001</v>
      </c>
      <c r="AQ1150">
        <v>367.149</v>
      </c>
      <c r="AR1150">
        <v>500.86200000000002</v>
      </c>
      <c r="AS1150">
        <v>300.09100000000001</v>
      </c>
      <c r="AT1150">
        <v>335.14699999999999</v>
      </c>
      <c r="AU1150">
        <v>222.822</v>
      </c>
      <c r="AV1150">
        <v>537.57399999999996</v>
      </c>
      <c r="AW1150">
        <v>222.77099999999999</v>
      </c>
      <c r="AX1150">
        <v>377.71199999999999</v>
      </c>
      <c r="AY1150">
        <v>478.291</v>
      </c>
      <c r="AZ1150">
        <v>256.226</v>
      </c>
      <c r="BA1150">
        <v>260.52999999999997</v>
      </c>
      <c r="BB1150">
        <v>373.52100000000002</v>
      </c>
      <c r="BC1150">
        <v>521.58699999999999</v>
      </c>
      <c r="BD1150">
        <v>396.57400000000001</v>
      </c>
      <c r="BE1150">
        <v>826.87099999999998</v>
      </c>
      <c r="BF1150">
        <v>280.33100000000002</v>
      </c>
    </row>
    <row r="1151" spans="1:58" x14ac:dyDescent="0.25">
      <c r="A1151">
        <v>373.1</v>
      </c>
      <c r="B1151">
        <v>171.584</v>
      </c>
      <c r="C1151">
        <v>134.80099999999999</v>
      </c>
      <c r="D1151">
        <v>170.27</v>
      </c>
      <c r="E1151">
        <v>148.03700000000001</v>
      </c>
      <c r="F1151">
        <v>165.744</v>
      </c>
      <c r="G1151">
        <v>160.35</v>
      </c>
      <c r="H1151">
        <v>148.358</v>
      </c>
      <c r="I1151">
        <v>151.94220000000001</v>
      </c>
      <c r="J1151">
        <v>190.08600000000001</v>
      </c>
      <c r="K1151">
        <v>172.27799999999999</v>
      </c>
      <c r="L1151">
        <v>150.06899999999999</v>
      </c>
      <c r="M1151">
        <v>169.398</v>
      </c>
      <c r="N1151">
        <v>173.096</v>
      </c>
      <c r="O1151">
        <v>166.97300000000001</v>
      </c>
      <c r="P1151">
        <v>142.56200000000001</v>
      </c>
      <c r="R1151">
        <v>338.892</v>
      </c>
      <c r="S1151">
        <v>207.41800000000001</v>
      </c>
      <c r="T1151">
        <v>207.53200000000001</v>
      </c>
      <c r="U1151">
        <v>321.07</v>
      </c>
      <c r="V1151">
        <v>201.184</v>
      </c>
      <c r="W1151">
        <v>322.81200000000001</v>
      </c>
      <c r="X1151">
        <v>265.60599999999999</v>
      </c>
      <c r="Y1151">
        <v>528.34100000000001</v>
      </c>
      <c r="Z1151">
        <v>456.83</v>
      </c>
      <c r="AA1151">
        <v>667.38499999999999</v>
      </c>
      <c r="AB1151">
        <v>309.98200000000003</v>
      </c>
      <c r="AC1151">
        <v>474.096</v>
      </c>
      <c r="AD1151">
        <v>334.64499999999998</v>
      </c>
      <c r="AE1151">
        <v>492.00099999999998</v>
      </c>
      <c r="AF1151">
        <v>362.75900000000001</v>
      </c>
      <c r="AG1151">
        <v>331.524</v>
      </c>
      <c r="AH1151">
        <v>374.77600000000001</v>
      </c>
      <c r="AI1151">
        <v>348.56700000000001</v>
      </c>
      <c r="AK1151">
        <v>401.61099999999999</v>
      </c>
      <c r="AL1151">
        <v>261.63499999999999</v>
      </c>
      <c r="AM1151">
        <v>235.602</v>
      </c>
      <c r="AN1151">
        <v>232.661</v>
      </c>
      <c r="AO1151">
        <v>232.661</v>
      </c>
      <c r="AP1151">
        <v>134.065</v>
      </c>
      <c r="AQ1151">
        <v>367.142</v>
      </c>
      <c r="AR1151">
        <v>499.02699999999999</v>
      </c>
      <c r="AS1151">
        <v>300.50900000000001</v>
      </c>
      <c r="AT1151">
        <v>336.07600000000002</v>
      </c>
      <c r="AU1151">
        <v>222.66300000000001</v>
      </c>
      <c r="AV1151">
        <v>538.01300000000003</v>
      </c>
      <c r="AW1151">
        <v>223.001</v>
      </c>
      <c r="AX1151">
        <v>379.11900000000003</v>
      </c>
      <c r="AY1151">
        <v>478.25299999999999</v>
      </c>
      <c r="AZ1151">
        <v>256.15199999999999</v>
      </c>
      <c r="BA1151">
        <v>259.51299999999998</v>
      </c>
      <c r="BB1151">
        <v>371.87299999999999</v>
      </c>
      <c r="BC1151">
        <v>522.94000000000005</v>
      </c>
      <c r="BD1151">
        <v>395.755</v>
      </c>
      <c r="BE1151">
        <v>823.74199999999996</v>
      </c>
      <c r="BF1151">
        <v>279.59800000000001</v>
      </c>
    </row>
    <row r="1152" spans="1:58" x14ac:dyDescent="0.25">
      <c r="A1152">
        <v>373.42500000000001</v>
      </c>
      <c r="B1152">
        <v>171.82400000000001</v>
      </c>
      <c r="C1152">
        <v>134.89099999999999</v>
      </c>
      <c r="D1152">
        <v>170.548</v>
      </c>
      <c r="E1152">
        <v>147.982</v>
      </c>
      <c r="F1152">
        <v>164.62299999999999</v>
      </c>
      <c r="G1152">
        <v>160.261</v>
      </c>
      <c r="H1152">
        <v>148.42599999999999</v>
      </c>
      <c r="I1152">
        <v>151.1422</v>
      </c>
      <c r="J1152">
        <v>190.35599999999999</v>
      </c>
      <c r="K1152">
        <v>171.77</v>
      </c>
      <c r="L1152">
        <v>149.88900000000001</v>
      </c>
      <c r="M1152">
        <v>169.27</v>
      </c>
      <c r="N1152">
        <v>173.48699999999999</v>
      </c>
      <c r="O1152">
        <v>166.75399999999999</v>
      </c>
      <c r="P1152">
        <v>142.95099999999999</v>
      </c>
      <c r="R1152">
        <v>338.28500000000003</v>
      </c>
      <c r="S1152">
        <v>208.06899999999999</v>
      </c>
      <c r="T1152">
        <v>207.84899999999999</v>
      </c>
      <c r="U1152">
        <v>321.12700000000001</v>
      </c>
      <c r="V1152">
        <v>200.976</v>
      </c>
      <c r="W1152">
        <v>324.35599999999999</v>
      </c>
      <c r="X1152">
        <v>265.04199999999997</v>
      </c>
      <c r="Y1152">
        <v>529.30999999999995</v>
      </c>
      <c r="Z1152">
        <v>457.85599999999999</v>
      </c>
      <c r="AA1152">
        <v>667.67100000000005</v>
      </c>
      <c r="AB1152">
        <v>308.46199999999999</v>
      </c>
      <c r="AC1152">
        <v>473.16800000000001</v>
      </c>
      <c r="AD1152">
        <v>334.16800000000001</v>
      </c>
      <c r="AE1152">
        <v>491.65300000000002</v>
      </c>
      <c r="AF1152">
        <v>361.37200000000001</v>
      </c>
      <c r="AG1152">
        <v>329.10399999999998</v>
      </c>
      <c r="AH1152">
        <v>372.95</v>
      </c>
      <c r="AI1152">
        <v>348.06200000000001</v>
      </c>
      <c r="AK1152">
        <v>401.52300000000002</v>
      </c>
      <c r="AL1152">
        <v>260.762</v>
      </c>
      <c r="AM1152">
        <v>235.828</v>
      </c>
      <c r="AN1152">
        <v>232.376</v>
      </c>
      <c r="AO1152">
        <v>232.376</v>
      </c>
      <c r="AP1152">
        <v>134.024</v>
      </c>
      <c r="AQ1152">
        <v>366.80099999999999</v>
      </c>
      <c r="AR1152">
        <v>496.846</v>
      </c>
      <c r="AS1152">
        <v>299.46499999999997</v>
      </c>
      <c r="AT1152">
        <v>335.63200000000001</v>
      </c>
      <c r="AU1152">
        <v>221.91200000000001</v>
      </c>
      <c r="AV1152">
        <v>537.66300000000001</v>
      </c>
      <c r="AW1152">
        <v>223.941</v>
      </c>
      <c r="AX1152">
        <v>379.86399999999998</v>
      </c>
      <c r="AY1152">
        <v>476.83499999999998</v>
      </c>
      <c r="AZ1152">
        <v>255.18199999999999</v>
      </c>
      <c r="BA1152">
        <v>259.596</v>
      </c>
      <c r="BB1152">
        <v>372.41699999999997</v>
      </c>
      <c r="BC1152">
        <v>521.85500000000002</v>
      </c>
      <c r="BD1152">
        <v>394.36900000000003</v>
      </c>
      <c r="BE1152">
        <v>819.81299999999999</v>
      </c>
      <c r="BF1152">
        <v>278.68299999999999</v>
      </c>
    </row>
    <row r="1153" spans="1:58" x14ac:dyDescent="0.25">
      <c r="A1153">
        <v>373.75</v>
      </c>
      <c r="B1153">
        <v>172.32900000000001</v>
      </c>
      <c r="C1153">
        <v>134.923</v>
      </c>
      <c r="D1153">
        <v>170.77199999999999</v>
      </c>
      <c r="E1153">
        <v>148.33699999999999</v>
      </c>
      <c r="F1153">
        <v>164.16</v>
      </c>
      <c r="G1153">
        <v>160.02500000000001</v>
      </c>
      <c r="H1153">
        <v>149.04300000000001</v>
      </c>
      <c r="I1153">
        <v>151.83160000000001</v>
      </c>
      <c r="J1153">
        <v>190.21299999999999</v>
      </c>
      <c r="K1153">
        <v>172.108</v>
      </c>
      <c r="L1153">
        <v>150.28399999999999</v>
      </c>
      <c r="M1153">
        <v>169.41900000000001</v>
      </c>
      <c r="N1153">
        <v>174.047</v>
      </c>
      <c r="O1153">
        <v>168.13200000000001</v>
      </c>
      <c r="P1153">
        <v>143.267</v>
      </c>
      <c r="R1153">
        <v>338.35</v>
      </c>
      <c r="S1153">
        <v>207.63399999999999</v>
      </c>
      <c r="T1153">
        <v>208.386</v>
      </c>
      <c r="U1153">
        <v>320.61500000000001</v>
      </c>
      <c r="V1153">
        <v>200.36099999999999</v>
      </c>
      <c r="W1153">
        <v>322.255</v>
      </c>
      <c r="X1153">
        <v>264.42500000000001</v>
      </c>
      <c r="Y1153">
        <v>529.38699999999994</v>
      </c>
      <c r="Z1153">
        <v>456.50700000000001</v>
      </c>
      <c r="AA1153">
        <v>668.38900000000001</v>
      </c>
      <c r="AB1153">
        <v>308.10000000000002</v>
      </c>
      <c r="AC1153">
        <v>473.34300000000002</v>
      </c>
      <c r="AD1153">
        <v>333.18299999999999</v>
      </c>
      <c r="AE1153">
        <v>493.39699999999999</v>
      </c>
      <c r="AF1153">
        <v>359.65699999999998</v>
      </c>
      <c r="AG1153">
        <v>329.87599999999998</v>
      </c>
      <c r="AH1153">
        <v>372.25400000000002</v>
      </c>
      <c r="AI1153">
        <v>346.40300000000002</v>
      </c>
      <c r="AK1153">
        <v>400.17700000000002</v>
      </c>
      <c r="AL1153">
        <v>262.76799999999997</v>
      </c>
      <c r="AM1153">
        <v>235.81100000000001</v>
      </c>
      <c r="AN1153">
        <v>233.15600000000001</v>
      </c>
      <c r="AO1153">
        <v>233.15600000000001</v>
      </c>
      <c r="AP1153">
        <v>133.42699999999999</v>
      </c>
      <c r="AQ1153">
        <v>365.09800000000001</v>
      </c>
      <c r="AR1153">
        <v>495.96100000000001</v>
      </c>
      <c r="AS1153">
        <v>298.93</v>
      </c>
      <c r="AT1153">
        <v>334.959</v>
      </c>
      <c r="AU1153">
        <v>223.035</v>
      </c>
      <c r="AV1153">
        <v>537.23299999999995</v>
      </c>
      <c r="AW1153">
        <v>223.72800000000001</v>
      </c>
      <c r="AX1153">
        <v>378.721</v>
      </c>
      <c r="AY1153">
        <v>475.96</v>
      </c>
      <c r="AZ1153">
        <v>256.19</v>
      </c>
      <c r="BA1153">
        <v>259.16899999999998</v>
      </c>
      <c r="BB1153">
        <v>370.23700000000002</v>
      </c>
      <c r="BC1153">
        <v>522.03700000000003</v>
      </c>
      <c r="BD1153">
        <v>395.16399999999999</v>
      </c>
      <c r="BE1153">
        <v>818.16700000000003</v>
      </c>
      <c r="BF1153">
        <v>277.53300000000002</v>
      </c>
    </row>
    <row r="1154" spans="1:58" x14ac:dyDescent="0.25">
      <c r="A1154">
        <v>374.07499999999999</v>
      </c>
      <c r="B1154">
        <v>171.876</v>
      </c>
      <c r="C1154">
        <v>135.31399999999999</v>
      </c>
      <c r="D1154">
        <v>170.5</v>
      </c>
      <c r="E1154">
        <v>148.53</v>
      </c>
      <c r="F1154">
        <v>164.102</v>
      </c>
      <c r="G1154">
        <v>159.911</v>
      </c>
      <c r="H1154">
        <v>149.25899999999999</v>
      </c>
      <c r="I1154">
        <v>151.8526</v>
      </c>
      <c r="J1154">
        <v>190.63399999999999</v>
      </c>
      <c r="K1154">
        <v>171.554</v>
      </c>
      <c r="L1154">
        <v>149.523</v>
      </c>
      <c r="M1154">
        <v>169.40899999999999</v>
      </c>
      <c r="N1154">
        <v>175.0138</v>
      </c>
      <c r="O1154">
        <v>168.46799999999999</v>
      </c>
      <c r="P1154">
        <v>142.92699999999999</v>
      </c>
      <c r="R1154">
        <v>338.548</v>
      </c>
      <c r="S1154">
        <v>206.18100000000001</v>
      </c>
      <c r="T1154">
        <v>208.899</v>
      </c>
      <c r="U1154">
        <v>320.85700000000003</v>
      </c>
      <c r="V1154">
        <v>200.53200000000001</v>
      </c>
      <c r="W1154">
        <v>322.649</v>
      </c>
      <c r="X1154">
        <v>264.25400000000002</v>
      </c>
      <c r="Y1154">
        <v>530.66899999999998</v>
      </c>
      <c r="Z1154">
        <v>458.017</v>
      </c>
      <c r="AA1154">
        <v>667.78200000000004</v>
      </c>
      <c r="AB1154">
        <v>307.315</v>
      </c>
      <c r="AC1154">
        <v>471.49400000000003</v>
      </c>
      <c r="AD1154">
        <v>332.74900000000002</v>
      </c>
      <c r="AE1154">
        <v>494.68299999999999</v>
      </c>
      <c r="AF1154">
        <v>361.05700000000002</v>
      </c>
      <c r="AG1154">
        <v>330.39699999999999</v>
      </c>
      <c r="AH1154">
        <v>370.70699999999999</v>
      </c>
      <c r="AI1154">
        <v>347</v>
      </c>
      <c r="AK1154">
        <v>400.13299999999998</v>
      </c>
      <c r="AL1154">
        <v>261.95400000000001</v>
      </c>
      <c r="AM1154">
        <v>235.547</v>
      </c>
      <c r="AN1154">
        <v>233.55799999999999</v>
      </c>
      <c r="AO1154">
        <v>233.55799999999999</v>
      </c>
      <c r="AP1154">
        <v>134.44399999999999</v>
      </c>
      <c r="AQ1154">
        <v>364.37200000000001</v>
      </c>
      <c r="AR1154">
        <v>493.84399999999999</v>
      </c>
      <c r="AS1154">
        <v>298.92700000000002</v>
      </c>
      <c r="AT1154">
        <v>335.346</v>
      </c>
      <c r="AU1154">
        <v>221.85400000000001</v>
      </c>
      <c r="AV1154">
        <v>534.99900000000002</v>
      </c>
      <c r="AW1154">
        <v>224.7</v>
      </c>
      <c r="AX1154">
        <v>378.71600000000001</v>
      </c>
      <c r="AY1154">
        <v>475.935</v>
      </c>
      <c r="AZ1154">
        <v>257.18299999999999</v>
      </c>
      <c r="BA1154">
        <v>258.46499999999997</v>
      </c>
      <c r="BB1154">
        <v>369.91500000000002</v>
      </c>
      <c r="BC1154">
        <v>522.20399999999995</v>
      </c>
      <c r="BD1154">
        <v>395.61900000000003</v>
      </c>
      <c r="BE1154">
        <v>814.51700000000005</v>
      </c>
      <c r="BF1154">
        <v>277.43900000000002</v>
      </c>
    </row>
    <row r="1155" spans="1:58" x14ac:dyDescent="0.25">
      <c r="A1155">
        <v>374.4</v>
      </c>
      <c r="B1155">
        <v>171.01300000000001</v>
      </c>
      <c r="C1155">
        <v>134.71899999999999</v>
      </c>
      <c r="D1155">
        <v>170.822</v>
      </c>
      <c r="E1155">
        <v>147.94800000000001</v>
      </c>
      <c r="F1155">
        <v>164.654</v>
      </c>
      <c r="G1155">
        <v>160.386</v>
      </c>
      <c r="H1155">
        <v>148.858</v>
      </c>
      <c r="I1155">
        <v>152.15020000000001</v>
      </c>
      <c r="J1155">
        <v>190.447</v>
      </c>
      <c r="K1155">
        <v>172.08799999999999</v>
      </c>
      <c r="L1155">
        <v>149.79</v>
      </c>
      <c r="M1155">
        <v>168.541</v>
      </c>
      <c r="N1155">
        <v>174.5232</v>
      </c>
      <c r="O1155">
        <v>168.548</v>
      </c>
      <c r="P1155">
        <v>143.09899999999999</v>
      </c>
      <c r="R1155">
        <v>338.99700000000001</v>
      </c>
      <c r="S1155">
        <v>207.24199999999999</v>
      </c>
      <c r="T1155">
        <v>209.006</v>
      </c>
      <c r="U1155">
        <v>321.23399999999998</v>
      </c>
      <c r="V1155">
        <v>200.78299999999999</v>
      </c>
      <c r="W1155">
        <v>324.81200000000001</v>
      </c>
      <c r="X1155">
        <v>264.83699999999999</v>
      </c>
      <c r="Y1155">
        <v>532.25400000000002</v>
      </c>
      <c r="Z1155">
        <v>459.67399999999998</v>
      </c>
      <c r="AA1155">
        <v>667.42200000000003</v>
      </c>
      <c r="AB1155">
        <v>306.11599999999999</v>
      </c>
      <c r="AC1155">
        <v>469.99200000000002</v>
      </c>
      <c r="AD1155">
        <v>334.25799999999998</v>
      </c>
      <c r="AE1155">
        <v>496.976</v>
      </c>
      <c r="AF1155">
        <v>359.42</v>
      </c>
      <c r="AG1155">
        <v>330.38499999999999</v>
      </c>
      <c r="AH1155">
        <v>370.24900000000002</v>
      </c>
      <c r="AI1155">
        <v>346.49200000000002</v>
      </c>
      <c r="AK1155">
        <v>401.45</v>
      </c>
      <c r="AL1155">
        <v>262.46699999999998</v>
      </c>
      <c r="AM1155">
        <v>235.065</v>
      </c>
      <c r="AN1155">
        <v>233.05199999999999</v>
      </c>
      <c r="AO1155">
        <v>233.05199999999999</v>
      </c>
      <c r="AP1155">
        <v>134.94900000000001</v>
      </c>
      <c r="AQ1155">
        <v>362.74900000000002</v>
      </c>
      <c r="AR1155">
        <v>491.39600000000002</v>
      </c>
      <c r="AS1155">
        <v>299.01</v>
      </c>
      <c r="AT1155">
        <v>333.822</v>
      </c>
      <c r="AU1155">
        <v>221.76400000000001</v>
      </c>
      <c r="AV1155">
        <v>535.92600000000004</v>
      </c>
      <c r="AW1155">
        <v>224.96700000000001</v>
      </c>
      <c r="AX1155">
        <v>377.85599999999999</v>
      </c>
      <c r="AY1155">
        <v>477.87099999999998</v>
      </c>
      <c r="AZ1155">
        <v>257.04300000000001</v>
      </c>
      <c r="BA1155">
        <v>257.72899999999998</v>
      </c>
      <c r="BB1155">
        <v>368.71300000000002</v>
      </c>
      <c r="BC1155">
        <v>519.83299999999997</v>
      </c>
      <c r="BD1155">
        <v>393.44099999999997</v>
      </c>
      <c r="BE1155">
        <v>812.30399999999997</v>
      </c>
      <c r="BF1155">
        <v>275.85000000000002</v>
      </c>
    </row>
    <row r="1156" spans="1:58" x14ac:dyDescent="0.25">
      <c r="A1156">
        <v>374.72500000000002</v>
      </c>
      <c r="B1156">
        <v>171.50700000000001</v>
      </c>
      <c r="C1156">
        <v>135.32300000000001</v>
      </c>
      <c r="D1156">
        <v>171.465</v>
      </c>
      <c r="E1156">
        <v>148.50700000000001</v>
      </c>
      <c r="F1156">
        <v>165.518</v>
      </c>
      <c r="G1156">
        <v>160.875</v>
      </c>
      <c r="H1156">
        <v>149.71299999999999</v>
      </c>
      <c r="I1156">
        <v>152.13249999999999</v>
      </c>
      <c r="J1156">
        <v>190.36099999999999</v>
      </c>
      <c r="K1156">
        <v>172.03</v>
      </c>
      <c r="L1156">
        <v>149.733</v>
      </c>
      <c r="M1156">
        <v>168.19</v>
      </c>
      <c r="N1156">
        <v>174.37710000000001</v>
      </c>
      <c r="O1156">
        <v>168.471</v>
      </c>
      <c r="P1156">
        <v>142.74</v>
      </c>
      <c r="R1156">
        <v>339.03100000000001</v>
      </c>
      <c r="S1156">
        <v>207.03100000000001</v>
      </c>
      <c r="T1156">
        <v>208.648</v>
      </c>
      <c r="U1156">
        <v>322.02699999999999</v>
      </c>
      <c r="V1156">
        <v>199.857</v>
      </c>
      <c r="W1156">
        <v>323.92099999999999</v>
      </c>
      <c r="X1156">
        <v>264.16000000000003</v>
      </c>
      <c r="Y1156">
        <v>532.31899999999996</v>
      </c>
      <c r="Z1156">
        <v>459.99</v>
      </c>
      <c r="AA1156">
        <v>665.81700000000001</v>
      </c>
      <c r="AB1156">
        <v>306.834</v>
      </c>
      <c r="AC1156">
        <v>470.529</v>
      </c>
      <c r="AD1156">
        <v>333.346</v>
      </c>
      <c r="AE1156">
        <v>498.22199999999998</v>
      </c>
      <c r="AF1156">
        <v>359.88499999999999</v>
      </c>
      <c r="AG1156">
        <v>330.233</v>
      </c>
      <c r="AH1156">
        <v>371.178</v>
      </c>
      <c r="AI1156">
        <v>345.61799999999999</v>
      </c>
      <c r="AK1156">
        <v>401.15899999999999</v>
      </c>
      <c r="AL1156">
        <v>262.51400000000001</v>
      </c>
      <c r="AM1156">
        <v>234.86199999999999</v>
      </c>
      <c r="AN1156">
        <v>233.637</v>
      </c>
      <c r="AO1156">
        <v>233.637</v>
      </c>
      <c r="AP1156">
        <v>134.39400000000001</v>
      </c>
      <c r="AQ1156">
        <v>362.22800000000001</v>
      </c>
      <c r="AR1156">
        <v>489.14100000000002</v>
      </c>
      <c r="AS1156">
        <v>300.05399999999997</v>
      </c>
      <c r="AT1156">
        <v>333.96300000000002</v>
      </c>
      <c r="AU1156">
        <v>221.465</v>
      </c>
      <c r="AV1156">
        <v>535.54899999999998</v>
      </c>
      <c r="AW1156">
        <v>224.75</v>
      </c>
      <c r="AX1156">
        <v>379.74400000000003</v>
      </c>
      <c r="AY1156">
        <v>477.15199999999999</v>
      </c>
      <c r="AZ1156">
        <v>256.30799999999999</v>
      </c>
      <c r="BA1156">
        <v>257.48</v>
      </c>
      <c r="BB1156">
        <v>368.07499999999999</v>
      </c>
      <c r="BC1156">
        <v>520.50800000000004</v>
      </c>
      <c r="BD1156">
        <v>393.108</v>
      </c>
      <c r="BE1156">
        <v>810.08299999999997</v>
      </c>
      <c r="BF1156">
        <v>272.85899999999998</v>
      </c>
    </row>
    <row r="1157" spans="1:58" x14ac:dyDescent="0.25">
      <c r="A1157">
        <v>375.05</v>
      </c>
      <c r="B1157">
        <v>170.916</v>
      </c>
      <c r="C1157">
        <v>135.08600000000001</v>
      </c>
      <c r="D1157">
        <v>171.595</v>
      </c>
      <c r="E1157">
        <v>147.57400000000001</v>
      </c>
      <c r="F1157">
        <v>165.37899999999999</v>
      </c>
      <c r="G1157">
        <v>161.524</v>
      </c>
      <c r="H1157">
        <v>148.625</v>
      </c>
      <c r="I1157">
        <v>152.5326</v>
      </c>
      <c r="J1157">
        <v>189.97300000000001</v>
      </c>
      <c r="K1157">
        <v>172.279</v>
      </c>
      <c r="L1157">
        <v>149.76900000000001</v>
      </c>
      <c r="M1157">
        <v>168.84100000000001</v>
      </c>
      <c r="N1157">
        <v>175.29750000000001</v>
      </c>
      <c r="O1157">
        <v>168.50399999999999</v>
      </c>
      <c r="P1157">
        <v>142.15100000000001</v>
      </c>
      <c r="R1157">
        <v>339.83300000000003</v>
      </c>
      <c r="S1157">
        <v>206.37899999999999</v>
      </c>
      <c r="T1157">
        <v>208.94499999999999</v>
      </c>
      <c r="U1157">
        <v>321.38499999999999</v>
      </c>
      <c r="V1157">
        <v>199.947</v>
      </c>
      <c r="W1157">
        <v>324.07600000000002</v>
      </c>
      <c r="X1157">
        <v>263.351</v>
      </c>
      <c r="Y1157">
        <v>533.27499999999998</v>
      </c>
      <c r="Z1157">
        <v>461.03800000000001</v>
      </c>
      <c r="AA1157">
        <v>664.14800000000002</v>
      </c>
      <c r="AB1157">
        <v>306.83600000000001</v>
      </c>
      <c r="AC1157">
        <v>468.47899999999998</v>
      </c>
      <c r="AD1157">
        <v>331.43400000000003</v>
      </c>
      <c r="AE1157">
        <v>497.125</v>
      </c>
      <c r="AF1157">
        <v>357.54500000000002</v>
      </c>
      <c r="AG1157">
        <v>330.94200000000001</v>
      </c>
      <c r="AH1157">
        <v>368.43</v>
      </c>
      <c r="AI1157">
        <v>345.10899999999998</v>
      </c>
      <c r="AK1157">
        <v>400.63</v>
      </c>
      <c r="AL1157">
        <v>261.88099999999997</v>
      </c>
      <c r="AM1157">
        <v>235.93899999999999</v>
      </c>
      <c r="AN1157">
        <v>233.072</v>
      </c>
      <c r="AO1157">
        <v>233.072</v>
      </c>
      <c r="AP1157">
        <v>133.76</v>
      </c>
      <c r="AQ1157">
        <v>361.77</v>
      </c>
      <c r="AR1157">
        <v>489.76900000000001</v>
      </c>
      <c r="AS1157">
        <v>300.31700000000001</v>
      </c>
      <c r="AT1157">
        <v>334.245</v>
      </c>
      <c r="AU1157">
        <v>221.15899999999999</v>
      </c>
      <c r="AV1157">
        <v>535.82399999999996</v>
      </c>
      <c r="AW1157">
        <v>224.42</v>
      </c>
      <c r="AX1157">
        <v>379.17500000000001</v>
      </c>
      <c r="AY1157">
        <v>477.30399999999997</v>
      </c>
      <c r="AZ1157">
        <v>254.554</v>
      </c>
      <c r="BA1157">
        <v>257.76499999999999</v>
      </c>
      <c r="BB1157">
        <v>366.67200000000003</v>
      </c>
      <c r="BC1157">
        <v>519.23800000000006</v>
      </c>
      <c r="BD1157">
        <v>393.529</v>
      </c>
      <c r="BE1157">
        <v>808.95699999999999</v>
      </c>
      <c r="BF1157">
        <v>273.45100000000002</v>
      </c>
    </row>
    <row r="1158" spans="1:58" x14ac:dyDescent="0.25">
      <c r="A1158">
        <v>375.375</v>
      </c>
      <c r="B1158">
        <v>171.363</v>
      </c>
      <c r="C1158">
        <v>134.73699999999999</v>
      </c>
      <c r="D1158">
        <v>172.38</v>
      </c>
      <c r="E1158">
        <v>147.18700000000001</v>
      </c>
      <c r="F1158">
        <v>165.73099999999999</v>
      </c>
      <c r="G1158">
        <v>161.52000000000001</v>
      </c>
      <c r="H1158">
        <v>149.08000000000001</v>
      </c>
      <c r="I1158">
        <v>151.56630000000001</v>
      </c>
      <c r="J1158">
        <v>190.55</v>
      </c>
      <c r="K1158">
        <v>172.88499999999999</v>
      </c>
      <c r="L1158">
        <v>150.43899999999999</v>
      </c>
      <c r="M1158">
        <v>168.43600000000001</v>
      </c>
      <c r="N1158">
        <v>174.91220000000001</v>
      </c>
      <c r="O1158">
        <v>169.61</v>
      </c>
      <c r="P1158">
        <v>141.84899999999999</v>
      </c>
      <c r="R1158">
        <v>340.37200000000001</v>
      </c>
      <c r="S1158">
        <v>205.864</v>
      </c>
      <c r="T1158">
        <v>208.875</v>
      </c>
      <c r="U1158">
        <v>321.90600000000001</v>
      </c>
      <c r="V1158">
        <v>199.65899999999999</v>
      </c>
      <c r="W1158">
        <v>323.60599999999999</v>
      </c>
      <c r="X1158">
        <v>263.64</v>
      </c>
      <c r="Y1158">
        <v>534.52099999999996</v>
      </c>
      <c r="Z1158">
        <v>457.37299999999999</v>
      </c>
      <c r="AA1158">
        <v>665.2</v>
      </c>
      <c r="AB1158">
        <v>306.19099999999997</v>
      </c>
      <c r="AC1158">
        <v>468.23399999999998</v>
      </c>
      <c r="AD1158">
        <v>332.86599999999999</v>
      </c>
      <c r="AE1158">
        <v>497.798</v>
      </c>
      <c r="AF1158">
        <v>358.22500000000002</v>
      </c>
      <c r="AG1158">
        <v>331.55</v>
      </c>
      <c r="AH1158">
        <v>367.67500000000001</v>
      </c>
      <c r="AI1158">
        <v>345.851</v>
      </c>
      <c r="AK1158">
        <v>400.16500000000002</v>
      </c>
      <c r="AL1158">
        <v>262.47399999999999</v>
      </c>
      <c r="AM1158">
        <v>235.84</v>
      </c>
      <c r="AN1158">
        <v>233.608</v>
      </c>
      <c r="AO1158">
        <v>233.608</v>
      </c>
      <c r="AP1158">
        <v>133.96199999999999</v>
      </c>
      <c r="AQ1158">
        <v>360.94499999999999</v>
      </c>
      <c r="AR1158">
        <v>488.65699999999998</v>
      </c>
      <c r="AS1158">
        <v>301.17899999999997</v>
      </c>
      <c r="AT1158">
        <v>334.00700000000001</v>
      </c>
      <c r="AU1158">
        <v>220.874</v>
      </c>
      <c r="AV1158">
        <v>534.17899999999997</v>
      </c>
      <c r="AW1158">
        <v>223.965</v>
      </c>
      <c r="AX1158">
        <v>379.73899999999998</v>
      </c>
      <c r="AY1158">
        <v>476.32799999999997</v>
      </c>
      <c r="AZ1158">
        <v>255.71299999999999</v>
      </c>
      <c r="BA1158">
        <v>257.46800000000002</v>
      </c>
      <c r="BB1158">
        <v>367.12900000000002</v>
      </c>
      <c r="BC1158">
        <v>521.92999999999995</v>
      </c>
      <c r="BD1158">
        <v>392.19299999999998</v>
      </c>
      <c r="BE1158">
        <v>804.923</v>
      </c>
      <c r="BF1158">
        <v>273.32299999999998</v>
      </c>
    </row>
    <row r="1159" spans="1:58" x14ac:dyDescent="0.25">
      <c r="A1159">
        <v>375.7</v>
      </c>
      <c r="B1159">
        <v>170.96</v>
      </c>
      <c r="C1159">
        <v>134.893</v>
      </c>
      <c r="D1159">
        <v>172.589</v>
      </c>
      <c r="E1159">
        <v>147.34399999999999</v>
      </c>
      <c r="F1159">
        <v>165.06299999999999</v>
      </c>
      <c r="G1159">
        <v>160.459</v>
      </c>
      <c r="H1159">
        <v>148.95599999999999</v>
      </c>
      <c r="I1159">
        <v>151.54130000000001</v>
      </c>
      <c r="J1159">
        <v>190.971</v>
      </c>
      <c r="K1159">
        <v>172.61099999999999</v>
      </c>
      <c r="L1159">
        <v>149.964</v>
      </c>
      <c r="M1159">
        <v>168.5</v>
      </c>
      <c r="N1159">
        <v>174.32409999999999</v>
      </c>
      <c r="O1159">
        <v>170.191</v>
      </c>
      <c r="P1159">
        <v>142.63399999999999</v>
      </c>
      <c r="R1159">
        <v>340.08499999999998</v>
      </c>
      <c r="S1159">
        <v>206.316</v>
      </c>
      <c r="T1159">
        <v>209.48099999999999</v>
      </c>
      <c r="U1159">
        <v>321.37400000000002</v>
      </c>
      <c r="V1159">
        <v>199.68199999999999</v>
      </c>
      <c r="W1159">
        <v>323.30900000000003</v>
      </c>
      <c r="X1159">
        <v>264.04399999999998</v>
      </c>
      <c r="Y1159">
        <v>534.21600000000001</v>
      </c>
      <c r="Z1159">
        <v>457.471</v>
      </c>
      <c r="AA1159">
        <v>665.54</v>
      </c>
      <c r="AB1159">
        <v>305.26100000000002</v>
      </c>
      <c r="AC1159">
        <v>468.73099999999999</v>
      </c>
      <c r="AD1159">
        <v>332.24400000000003</v>
      </c>
      <c r="AE1159">
        <v>497.233</v>
      </c>
      <c r="AF1159">
        <v>359.04300000000001</v>
      </c>
      <c r="AG1159">
        <v>334.52300000000002</v>
      </c>
      <c r="AH1159">
        <v>368.47500000000002</v>
      </c>
      <c r="AI1159">
        <v>344.36399999999998</v>
      </c>
      <c r="AK1159">
        <v>400.98399999999998</v>
      </c>
      <c r="AL1159">
        <v>262.19600000000003</v>
      </c>
      <c r="AM1159">
        <v>234.99199999999999</v>
      </c>
      <c r="AN1159">
        <v>233.47800000000001</v>
      </c>
      <c r="AO1159">
        <v>233.47800000000001</v>
      </c>
      <c r="AP1159">
        <v>134.04300000000001</v>
      </c>
      <c r="AQ1159">
        <v>361.23700000000002</v>
      </c>
      <c r="AR1159">
        <v>489.58199999999999</v>
      </c>
      <c r="AS1159">
        <v>300.45600000000002</v>
      </c>
      <c r="AT1159">
        <v>333.24</v>
      </c>
      <c r="AU1159">
        <v>221.083</v>
      </c>
      <c r="AV1159">
        <v>535.61</v>
      </c>
      <c r="AW1159">
        <v>223.98099999999999</v>
      </c>
      <c r="AX1159">
        <v>379.72899999999998</v>
      </c>
      <c r="AY1159">
        <v>476.39600000000002</v>
      </c>
      <c r="AZ1159">
        <v>255.953</v>
      </c>
      <c r="BA1159">
        <v>256.19200000000001</v>
      </c>
      <c r="BB1159">
        <v>365.91300000000001</v>
      </c>
      <c r="BC1159">
        <v>521.61900000000003</v>
      </c>
      <c r="BD1159">
        <v>390.74700000000001</v>
      </c>
      <c r="BE1159">
        <v>804.46500000000003</v>
      </c>
      <c r="BF1159">
        <v>272.69099999999997</v>
      </c>
    </row>
    <row r="1160" spans="1:58" x14ac:dyDescent="0.25">
      <c r="A1160">
        <v>376.02499999999998</v>
      </c>
      <c r="B1160">
        <v>170.27600000000001</v>
      </c>
      <c r="C1160">
        <v>135.113</v>
      </c>
      <c r="D1160">
        <v>172.76900000000001</v>
      </c>
      <c r="E1160">
        <v>147.91800000000001</v>
      </c>
      <c r="F1160">
        <v>164.065</v>
      </c>
      <c r="G1160">
        <v>160.45599999999999</v>
      </c>
      <c r="H1160">
        <v>148.86199999999999</v>
      </c>
      <c r="I1160">
        <v>151.2433</v>
      </c>
      <c r="J1160">
        <v>191.76400000000001</v>
      </c>
      <c r="K1160">
        <v>171.51</v>
      </c>
      <c r="L1160">
        <v>149.57</v>
      </c>
      <c r="M1160">
        <v>168.16200000000001</v>
      </c>
      <c r="N1160">
        <v>174.15960000000001</v>
      </c>
      <c r="O1160">
        <v>170.19200000000001</v>
      </c>
      <c r="P1160">
        <v>142.999</v>
      </c>
      <c r="R1160">
        <v>339.755</v>
      </c>
      <c r="S1160">
        <v>206.42599999999999</v>
      </c>
      <c r="T1160">
        <v>209.37899999999999</v>
      </c>
      <c r="U1160">
        <v>320.37900000000002</v>
      </c>
      <c r="V1160">
        <v>199.46299999999999</v>
      </c>
      <c r="W1160">
        <v>321.81200000000001</v>
      </c>
      <c r="X1160">
        <v>262.52199999999999</v>
      </c>
      <c r="Y1160">
        <v>535.71400000000006</v>
      </c>
      <c r="Z1160">
        <v>457.18</v>
      </c>
      <c r="AA1160">
        <v>668.83399999999995</v>
      </c>
      <c r="AB1160">
        <v>305.89</v>
      </c>
      <c r="AC1160">
        <v>468.37299999999999</v>
      </c>
      <c r="AD1160">
        <v>331.37799999999999</v>
      </c>
      <c r="AE1160">
        <v>497.90699999999998</v>
      </c>
      <c r="AF1160">
        <v>360.42399999999998</v>
      </c>
      <c r="AG1160">
        <v>335.02499999999998</v>
      </c>
      <c r="AH1160">
        <v>367.82</v>
      </c>
      <c r="AI1160">
        <v>344.245</v>
      </c>
      <c r="AK1160">
        <v>399.98</v>
      </c>
      <c r="AL1160">
        <v>263.00900000000001</v>
      </c>
      <c r="AM1160">
        <v>236.21799999999999</v>
      </c>
      <c r="AN1160">
        <v>233.596</v>
      </c>
      <c r="AO1160">
        <v>233.596</v>
      </c>
      <c r="AP1160">
        <v>133.43600000000001</v>
      </c>
      <c r="AQ1160">
        <v>360.589</v>
      </c>
      <c r="AR1160">
        <v>489.55900000000003</v>
      </c>
      <c r="AS1160">
        <v>299.21199999999999</v>
      </c>
      <c r="AT1160">
        <v>332.452</v>
      </c>
      <c r="AU1160">
        <v>221.46600000000001</v>
      </c>
      <c r="AV1160">
        <v>534.26199999999994</v>
      </c>
      <c r="AW1160">
        <v>224.12799999999999</v>
      </c>
      <c r="AX1160">
        <v>379.38299999999998</v>
      </c>
      <c r="AY1160">
        <v>475.59500000000003</v>
      </c>
      <c r="AZ1160">
        <v>255.40100000000001</v>
      </c>
      <c r="BA1160">
        <v>255.24199999999999</v>
      </c>
      <c r="BB1160">
        <v>366.48099999999999</v>
      </c>
      <c r="BC1160">
        <v>522.03899999999999</v>
      </c>
      <c r="BD1160">
        <v>388.35399999999998</v>
      </c>
      <c r="BE1160">
        <v>802.30499999999995</v>
      </c>
      <c r="BF1160">
        <v>272.02300000000002</v>
      </c>
    </row>
    <row r="1161" spans="1:58" x14ac:dyDescent="0.25">
      <c r="A1161">
        <v>376.35</v>
      </c>
      <c r="B1161">
        <v>170.88900000000001</v>
      </c>
      <c r="C1161">
        <v>135.22900000000001</v>
      </c>
      <c r="D1161">
        <v>173.44</v>
      </c>
      <c r="E1161">
        <v>147.73699999999999</v>
      </c>
      <c r="F1161">
        <v>163.881</v>
      </c>
      <c r="G1161">
        <v>160.07499999999999</v>
      </c>
      <c r="H1161">
        <v>149.005</v>
      </c>
      <c r="I1161">
        <v>151.83840000000001</v>
      </c>
      <c r="J1161">
        <v>192.55199999999999</v>
      </c>
      <c r="K1161">
        <v>171.26</v>
      </c>
      <c r="L1161">
        <v>150.22800000000001</v>
      </c>
      <c r="M1161">
        <v>168.21199999999999</v>
      </c>
      <c r="N1161">
        <v>175.3715</v>
      </c>
      <c r="O1161">
        <v>171.04599999999999</v>
      </c>
      <c r="P1161">
        <v>142.696</v>
      </c>
      <c r="R1161">
        <v>339.73200000000003</v>
      </c>
      <c r="S1161">
        <v>206.30099999999999</v>
      </c>
      <c r="T1161">
        <v>209.12200000000001</v>
      </c>
      <c r="U1161">
        <v>321.32600000000002</v>
      </c>
      <c r="V1161">
        <v>200.054</v>
      </c>
      <c r="W1161">
        <v>324.089</v>
      </c>
      <c r="X1161">
        <v>262.06099999999998</v>
      </c>
      <c r="Y1161">
        <v>535.79200000000003</v>
      </c>
      <c r="Z1161">
        <v>457.50700000000001</v>
      </c>
      <c r="AA1161">
        <v>668.923</v>
      </c>
      <c r="AB1161">
        <v>306.37</v>
      </c>
      <c r="AC1161">
        <v>468.14499999999998</v>
      </c>
      <c r="AD1161">
        <v>331.48500000000001</v>
      </c>
      <c r="AE1161">
        <v>496.68400000000003</v>
      </c>
      <c r="AF1161">
        <v>361.87900000000002</v>
      </c>
      <c r="AG1161">
        <v>334.17200000000003</v>
      </c>
      <c r="AH1161">
        <v>365.36</v>
      </c>
      <c r="AI1161">
        <v>342.43900000000002</v>
      </c>
      <c r="AK1161">
        <v>398.68099999999998</v>
      </c>
      <c r="AL1161">
        <v>262.899</v>
      </c>
      <c r="AM1161">
        <v>236.44499999999999</v>
      </c>
      <c r="AN1161">
        <v>233.40600000000001</v>
      </c>
      <c r="AO1161">
        <v>233.40600000000001</v>
      </c>
      <c r="AP1161">
        <v>133.26499999999999</v>
      </c>
      <c r="AQ1161">
        <v>358.673</v>
      </c>
      <c r="AR1161">
        <v>489.65499999999997</v>
      </c>
      <c r="AS1161">
        <v>297.75900000000001</v>
      </c>
      <c r="AT1161">
        <v>332.67700000000002</v>
      </c>
      <c r="AU1161">
        <v>221.58600000000001</v>
      </c>
      <c r="AV1161">
        <v>532.88800000000003</v>
      </c>
      <c r="AW1161">
        <v>224.023</v>
      </c>
      <c r="AX1161">
        <v>376.74</v>
      </c>
      <c r="AY1161">
        <v>475.61799999999999</v>
      </c>
      <c r="AZ1161">
        <v>254.09</v>
      </c>
      <c r="BA1161">
        <v>256.05</v>
      </c>
      <c r="BB1161">
        <v>367.03500000000003</v>
      </c>
      <c r="BC1161">
        <v>522.90700000000004</v>
      </c>
      <c r="BD1161">
        <v>387.49599999999998</v>
      </c>
      <c r="BE1161">
        <v>798.86699999999996</v>
      </c>
      <c r="BF1161">
        <v>272.42399999999998</v>
      </c>
    </row>
    <row r="1162" spans="1:58" x14ac:dyDescent="0.25">
      <c r="A1162">
        <v>376.67500000000001</v>
      </c>
      <c r="B1162">
        <v>171.47499999999999</v>
      </c>
      <c r="C1162">
        <v>135.21700000000001</v>
      </c>
      <c r="D1162">
        <v>173.00299999999999</v>
      </c>
      <c r="E1162">
        <v>147.893</v>
      </c>
      <c r="F1162">
        <v>165.018</v>
      </c>
      <c r="G1162">
        <v>160.511</v>
      </c>
      <c r="H1162">
        <v>148.857</v>
      </c>
      <c r="I1162">
        <v>152.1131</v>
      </c>
      <c r="J1162">
        <v>192.239</v>
      </c>
      <c r="K1162">
        <v>172.66399999999999</v>
      </c>
      <c r="L1162">
        <v>149.63499999999999</v>
      </c>
      <c r="M1162">
        <v>168.345</v>
      </c>
      <c r="N1162">
        <v>175.5317</v>
      </c>
      <c r="O1162">
        <v>171.09399999999999</v>
      </c>
      <c r="P1162">
        <v>142.399</v>
      </c>
      <c r="R1162">
        <v>339.82</v>
      </c>
      <c r="S1162">
        <v>205.71299999999999</v>
      </c>
      <c r="T1162">
        <v>208.79</v>
      </c>
      <c r="U1162">
        <v>320.077</v>
      </c>
      <c r="V1162">
        <v>199.898</v>
      </c>
      <c r="W1162">
        <v>324.31599999999997</v>
      </c>
      <c r="X1162">
        <v>262.13299999999998</v>
      </c>
      <c r="Y1162">
        <v>536.976</v>
      </c>
      <c r="Z1162">
        <v>456.30599999999998</v>
      </c>
      <c r="AA1162">
        <v>667.11099999999999</v>
      </c>
      <c r="AB1162">
        <v>304.452</v>
      </c>
      <c r="AC1162">
        <v>467.77</v>
      </c>
      <c r="AD1162">
        <v>333.53100000000001</v>
      </c>
      <c r="AE1162">
        <v>497.97899999999998</v>
      </c>
      <c r="AF1162">
        <v>362.09800000000001</v>
      </c>
      <c r="AG1162">
        <v>334.392</v>
      </c>
      <c r="AH1162">
        <v>365.76900000000001</v>
      </c>
      <c r="AI1162">
        <v>343.762</v>
      </c>
      <c r="AK1162">
        <v>399.93700000000001</v>
      </c>
      <c r="AL1162">
        <v>263.33300000000003</v>
      </c>
      <c r="AM1162">
        <v>235.886</v>
      </c>
      <c r="AN1162">
        <v>233.095</v>
      </c>
      <c r="AO1162">
        <v>233.095</v>
      </c>
      <c r="AP1162">
        <v>132.62299999999999</v>
      </c>
      <c r="AQ1162">
        <v>357.23</v>
      </c>
      <c r="AR1162">
        <v>488.173</v>
      </c>
      <c r="AS1162">
        <v>297.14699999999999</v>
      </c>
      <c r="AT1162">
        <v>333.14400000000001</v>
      </c>
      <c r="AU1162">
        <v>221.46100000000001</v>
      </c>
      <c r="AV1162">
        <v>532.48</v>
      </c>
      <c r="AW1162">
        <v>223.81899999999999</v>
      </c>
      <c r="AX1162">
        <v>375.36399999999998</v>
      </c>
      <c r="AY1162">
        <v>476.29500000000002</v>
      </c>
      <c r="AZ1162">
        <v>254.08799999999999</v>
      </c>
      <c r="BA1162">
        <v>256.40800000000002</v>
      </c>
      <c r="BB1162">
        <v>365.69900000000001</v>
      </c>
      <c r="BC1162">
        <v>521.28099999999995</v>
      </c>
      <c r="BD1162">
        <v>388.18400000000003</v>
      </c>
      <c r="BE1162">
        <v>796.04300000000001</v>
      </c>
      <c r="BF1162">
        <v>272</v>
      </c>
    </row>
    <row r="1163" spans="1:58" x14ac:dyDescent="0.25">
      <c r="A1163">
        <v>377</v>
      </c>
      <c r="B1163">
        <v>171.43199999999999</v>
      </c>
      <c r="C1163">
        <v>135.18</v>
      </c>
      <c r="D1163">
        <v>173.41300000000001</v>
      </c>
      <c r="E1163">
        <v>147.79599999999999</v>
      </c>
      <c r="F1163">
        <v>164.12799999999999</v>
      </c>
      <c r="G1163">
        <v>161.755</v>
      </c>
      <c r="H1163">
        <v>149.06700000000001</v>
      </c>
      <c r="I1163">
        <v>152.02250000000001</v>
      </c>
      <c r="J1163">
        <v>191.25700000000001</v>
      </c>
      <c r="K1163">
        <v>172.14400000000001</v>
      </c>
      <c r="L1163">
        <v>149.63800000000001</v>
      </c>
      <c r="M1163">
        <v>168.29499999999999</v>
      </c>
      <c r="N1163">
        <v>176.0265</v>
      </c>
      <c r="O1163">
        <v>171.244</v>
      </c>
      <c r="P1163">
        <v>142.37</v>
      </c>
      <c r="R1163">
        <v>340.298</v>
      </c>
      <c r="S1163">
        <v>206.102</v>
      </c>
      <c r="T1163">
        <v>208.43</v>
      </c>
      <c r="U1163">
        <v>318.89400000000001</v>
      </c>
      <c r="V1163">
        <v>200.67699999999999</v>
      </c>
      <c r="W1163">
        <v>322.755</v>
      </c>
      <c r="X1163">
        <v>263.45</v>
      </c>
      <c r="Y1163">
        <v>537.57600000000002</v>
      </c>
      <c r="Z1163">
        <v>454.75700000000001</v>
      </c>
      <c r="AA1163">
        <v>668.23900000000003</v>
      </c>
      <c r="AB1163">
        <v>305.48700000000002</v>
      </c>
      <c r="AC1163">
        <v>468.30399999999997</v>
      </c>
      <c r="AD1163">
        <v>334.733</v>
      </c>
      <c r="AE1163">
        <v>497.90899999999999</v>
      </c>
      <c r="AF1163">
        <v>360.423</v>
      </c>
      <c r="AG1163">
        <v>333.86500000000001</v>
      </c>
      <c r="AH1163">
        <v>364.82299999999998</v>
      </c>
      <c r="AI1163">
        <v>345.23399999999998</v>
      </c>
      <c r="AK1163">
        <v>399.16300000000001</v>
      </c>
      <c r="AL1163">
        <v>263.77199999999999</v>
      </c>
      <c r="AM1163">
        <v>237.91900000000001</v>
      </c>
      <c r="AN1163">
        <v>233.06399999999999</v>
      </c>
      <c r="AO1163">
        <v>233.06399999999999</v>
      </c>
      <c r="AP1163">
        <v>133.03</v>
      </c>
      <c r="AQ1163">
        <v>356.25400000000002</v>
      </c>
      <c r="AR1163">
        <v>490.74400000000003</v>
      </c>
      <c r="AS1163">
        <v>296.09899999999999</v>
      </c>
      <c r="AT1163">
        <v>332.327</v>
      </c>
      <c r="AU1163">
        <v>221.66</v>
      </c>
      <c r="AV1163">
        <v>533.85599999999999</v>
      </c>
      <c r="AW1163">
        <v>224.07300000000001</v>
      </c>
      <c r="AX1163">
        <v>375.57100000000003</v>
      </c>
      <c r="AY1163">
        <v>477.06299999999999</v>
      </c>
      <c r="AZ1163">
        <v>253.66499999999999</v>
      </c>
      <c r="BA1163">
        <v>255.41499999999999</v>
      </c>
      <c r="BB1163">
        <v>364.22899999999998</v>
      </c>
      <c r="BC1163">
        <v>521.54399999999998</v>
      </c>
      <c r="BD1163">
        <v>386.86500000000001</v>
      </c>
      <c r="BE1163">
        <v>793.94</v>
      </c>
      <c r="BF1163">
        <v>272.69099999999997</v>
      </c>
    </row>
    <row r="1164" spans="1:58" x14ac:dyDescent="0.25">
      <c r="A1164">
        <v>377.32499999999999</v>
      </c>
      <c r="B1164">
        <v>171.38200000000001</v>
      </c>
      <c r="C1164">
        <v>134.77199999999999</v>
      </c>
      <c r="D1164">
        <v>172.86</v>
      </c>
      <c r="E1164">
        <v>147.44200000000001</v>
      </c>
      <c r="F1164">
        <v>163.91800000000001</v>
      </c>
      <c r="G1164">
        <v>161.303</v>
      </c>
      <c r="H1164">
        <v>149.03100000000001</v>
      </c>
      <c r="I1164">
        <v>152.3329</v>
      </c>
      <c r="J1164">
        <v>190.429</v>
      </c>
      <c r="K1164">
        <v>171.822</v>
      </c>
      <c r="L1164">
        <v>149.08099999999999</v>
      </c>
      <c r="M1164">
        <v>168.185</v>
      </c>
      <c r="N1164">
        <v>177.2363</v>
      </c>
      <c r="O1164">
        <v>172.477</v>
      </c>
      <c r="P1164">
        <v>142.85300000000001</v>
      </c>
      <c r="R1164">
        <v>339.62900000000002</v>
      </c>
      <c r="S1164">
        <v>205.10499999999999</v>
      </c>
      <c r="T1164">
        <v>209.04</v>
      </c>
      <c r="U1164">
        <v>318.221</v>
      </c>
      <c r="V1164">
        <v>199.53100000000001</v>
      </c>
      <c r="W1164">
        <v>323.40699999999998</v>
      </c>
      <c r="X1164">
        <v>264.24</v>
      </c>
      <c r="Y1164">
        <v>539.59500000000003</v>
      </c>
      <c r="Z1164">
        <v>451.947</v>
      </c>
      <c r="AA1164">
        <v>665.81399999999996</v>
      </c>
      <c r="AB1164">
        <v>305.74400000000003</v>
      </c>
      <c r="AC1164">
        <v>472.25</v>
      </c>
      <c r="AD1164">
        <v>335.12400000000002</v>
      </c>
      <c r="AE1164">
        <v>498.04599999999999</v>
      </c>
      <c r="AF1164">
        <v>359.947</v>
      </c>
      <c r="AG1164">
        <v>332.82299999999998</v>
      </c>
      <c r="AH1164">
        <v>364.22899999999998</v>
      </c>
      <c r="AI1164">
        <v>346.55200000000002</v>
      </c>
      <c r="AK1164">
        <v>399.83499999999998</v>
      </c>
      <c r="AL1164">
        <v>263.22899999999998</v>
      </c>
      <c r="AM1164">
        <v>237.68799999999999</v>
      </c>
      <c r="AN1164">
        <v>233.12100000000001</v>
      </c>
      <c r="AO1164">
        <v>233.12100000000001</v>
      </c>
      <c r="AP1164">
        <v>132.80500000000001</v>
      </c>
      <c r="AQ1164">
        <v>356.411</v>
      </c>
      <c r="AR1164">
        <v>493.10899999999998</v>
      </c>
      <c r="AS1164">
        <v>295.36700000000002</v>
      </c>
      <c r="AT1164">
        <v>331.80200000000002</v>
      </c>
      <c r="AU1164">
        <v>221.91900000000001</v>
      </c>
      <c r="AV1164">
        <v>534.33100000000002</v>
      </c>
      <c r="AW1164">
        <v>223.89500000000001</v>
      </c>
      <c r="AX1164">
        <v>373.42700000000002</v>
      </c>
      <c r="AY1164">
        <v>475.80700000000002</v>
      </c>
      <c r="AZ1164">
        <v>253.38200000000001</v>
      </c>
      <c r="BA1164">
        <v>254.22399999999999</v>
      </c>
      <c r="BB1164">
        <v>363.60199999999998</v>
      </c>
      <c r="BC1164">
        <v>521.89599999999996</v>
      </c>
      <c r="BD1164">
        <v>385.98599999999999</v>
      </c>
      <c r="BE1164">
        <v>791.60799999999995</v>
      </c>
      <c r="BF1164">
        <v>272.37400000000002</v>
      </c>
    </row>
    <row r="1165" spans="1:58" x14ac:dyDescent="0.25">
      <c r="A1165">
        <v>377.65</v>
      </c>
      <c r="B1165">
        <v>171.41800000000001</v>
      </c>
      <c r="C1165">
        <v>135.41399999999999</v>
      </c>
      <c r="D1165">
        <v>173.06700000000001</v>
      </c>
      <c r="E1165">
        <v>147.43600000000001</v>
      </c>
      <c r="F1165">
        <v>164.071</v>
      </c>
      <c r="G1165">
        <v>160.89400000000001</v>
      </c>
      <c r="H1165">
        <v>149.35599999999999</v>
      </c>
      <c r="I1165">
        <v>152.3656</v>
      </c>
      <c r="J1165">
        <v>190.73400000000001</v>
      </c>
      <c r="K1165">
        <v>171.279</v>
      </c>
      <c r="L1165">
        <v>148.63499999999999</v>
      </c>
      <c r="M1165">
        <v>168.44499999999999</v>
      </c>
      <c r="N1165">
        <v>176.4255</v>
      </c>
      <c r="O1165">
        <v>174.249</v>
      </c>
      <c r="P1165">
        <v>143.13</v>
      </c>
      <c r="R1165">
        <v>338.233</v>
      </c>
      <c r="S1165">
        <v>204.80500000000001</v>
      </c>
      <c r="T1165">
        <v>209.18700000000001</v>
      </c>
      <c r="U1165">
        <v>318.88</v>
      </c>
      <c r="V1165">
        <v>200.125</v>
      </c>
      <c r="W1165">
        <v>323.61599999999999</v>
      </c>
      <c r="X1165">
        <v>262.44200000000001</v>
      </c>
      <c r="Y1165">
        <v>538.49199999999996</v>
      </c>
      <c r="Z1165">
        <v>449.423</v>
      </c>
      <c r="AA1165">
        <v>666.69100000000003</v>
      </c>
      <c r="AB1165">
        <v>304.69400000000002</v>
      </c>
      <c r="AC1165">
        <v>472.70699999999999</v>
      </c>
      <c r="AD1165">
        <v>332.70400000000001</v>
      </c>
      <c r="AE1165">
        <v>499.178</v>
      </c>
      <c r="AF1165">
        <v>357.65100000000001</v>
      </c>
      <c r="AG1165">
        <v>333.03199999999998</v>
      </c>
      <c r="AH1165">
        <v>364.63900000000001</v>
      </c>
      <c r="AI1165">
        <v>347.43900000000002</v>
      </c>
      <c r="AK1165">
        <v>398.47899999999998</v>
      </c>
      <c r="AL1165">
        <v>263.95400000000001</v>
      </c>
      <c r="AM1165">
        <v>237.48</v>
      </c>
      <c r="AN1165">
        <v>233.72200000000001</v>
      </c>
      <c r="AO1165">
        <v>233.72200000000001</v>
      </c>
      <c r="AP1165">
        <v>132.30000000000001</v>
      </c>
      <c r="AQ1165">
        <v>356.84699999999998</v>
      </c>
      <c r="AR1165">
        <v>495.72500000000002</v>
      </c>
      <c r="AS1165">
        <v>294.66000000000003</v>
      </c>
      <c r="AT1165">
        <v>331.06299999999999</v>
      </c>
      <c r="AU1165">
        <v>221.619</v>
      </c>
      <c r="AV1165">
        <v>532.33699999999999</v>
      </c>
      <c r="AW1165">
        <v>223.571</v>
      </c>
      <c r="AX1165">
        <v>373.81</v>
      </c>
      <c r="AY1165">
        <v>476.142</v>
      </c>
      <c r="AZ1165">
        <v>252.66399999999999</v>
      </c>
      <c r="BA1165">
        <v>254.57400000000001</v>
      </c>
      <c r="BB1165">
        <v>361.387</v>
      </c>
      <c r="BC1165">
        <v>523.11599999999999</v>
      </c>
      <c r="BD1165">
        <v>387.51400000000001</v>
      </c>
      <c r="BE1165">
        <v>789.21100000000001</v>
      </c>
      <c r="BF1165">
        <v>272.21800000000002</v>
      </c>
    </row>
    <row r="1166" spans="1:58" x14ac:dyDescent="0.25">
      <c r="A1166">
        <v>377.97500000000002</v>
      </c>
      <c r="B1166">
        <v>170.91</v>
      </c>
      <c r="C1166">
        <v>134.87100000000001</v>
      </c>
      <c r="D1166">
        <v>173.07499999999999</v>
      </c>
      <c r="E1166">
        <v>147.17400000000001</v>
      </c>
      <c r="F1166">
        <v>163.83799999999999</v>
      </c>
      <c r="G1166">
        <v>161.465</v>
      </c>
      <c r="H1166">
        <v>149.98099999999999</v>
      </c>
      <c r="I1166">
        <v>152.07689999999999</v>
      </c>
      <c r="J1166">
        <v>191.197</v>
      </c>
      <c r="K1166">
        <v>170.30199999999999</v>
      </c>
      <c r="L1166">
        <v>149.19300000000001</v>
      </c>
      <c r="M1166">
        <v>169.20699999999999</v>
      </c>
      <c r="N1166">
        <v>176.89670000000001</v>
      </c>
      <c r="O1166">
        <v>174.58099999999999</v>
      </c>
      <c r="P1166">
        <v>142.678</v>
      </c>
      <c r="R1166">
        <v>336.62799999999999</v>
      </c>
      <c r="S1166">
        <v>203.42400000000001</v>
      </c>
      <c r="T1166">
        <v>208.47</v>
      </c>
      <c r="U1166">
        <v>318.84899999999999</v>
      </c>
      <c r="V1166">
        <v>200.08600000000001</v>
      </c>
      <c r="W1166">
        <v>323.39800000000002</v>
      </c>
      <c r="X1166">
        <v>263.226</v>
      </c>
      <c r="Y1166">
        <v>541.75900000000001</v>
      </c>
      <c r="Z1166">
        <v>449.13799999999998</v>
      </c>
      <c r="AA1166">
        <v>664.00400000000002</v>
      </c>
      <c r="AB1166">
        <v>305.52999999999997</v>
      </c>
      <c r="AC1166">
        <v>472.767</v>
      </c>
      <c r="AD1166">
        <v>335.56599999999997</v>
      </c>
      <c r="AE1166">
        <v>498.52100000000002</v>
      </c>
      <c r="AF1166">
        <v>357.47199999999998</v>
      </c>
      <c r="AG1166">
        <v>334.45699999999999</v>
      </c>
      <c r="AH1166">
        <v>362.774</v>
      </c>
      <c r="AI1166">
        <v>346.58699999999999</v>
      </c>
      <c r="AK1166">
        <v>399.44400000000002</v>
      </c>
      <c r="AL1166">
        <v>264.82299999999998</v>
      </c>
      <c r="AM1166">
        <v>237.559</v>
      </c>
      <c r="AN1166">
        <v>232.88300000000001</v>
      </c>
      <c r="AO1166">
        <v>232.88300000000001</v>
      </c>
      <c r="AP1166">
        <v>132.80199999999999</v>
      </c>
      <c r="AQ1166">
        <v>356.18700000000001</v>
      </c>
      <c r="AR1166">
        <v>499.35500000000002</v>
      </c>
      <c r="AS1166">
        <v>294.78699999999998</v>
      </c>
      <c r="AT1166">
        <v>330.90699999999998</v>
      </c>
      <c r="AU1166">
        <v>222.49299999999999</v>
      </c>
      <c r="AV1166">
        <v>533.298</v>
      </c>
      <c r="AW1166">
        <v>223.203</v>
      </c>
      <c r="AX1166">
        <v>373.26799999999997</v>
      </c>
      <c r="AY1166">
        <v>476.76400000000001</v>
      </c>
      <c r="AZ1166">
        <v>251.43199999999999</v>
      </c>
      <c r="BA1166">
        <v>255.04900000000001</v>
      </c>
      <c r="BB1166">
        <v>360.38600000000002</v>
      </c>
      <c r="BC1166">
        <v>525.55100000000004</v>
      </c>
      <c r="BD1166">
        <v>387.09899999999999</v>
      </c>
      <c r="BE1166">
        <v>785.98900000000003</v>
      </c>
      <c r="BF1166">
        <v>271.90899999999999</v>
      </c>
    </row>
    <row r="1167" spans="1:58" x14ac:dyDescent="0.25">
      <c r="A1167">
        <v>378.3</v>
      </c>
      <c r="B1167">
        <v>170.90100000000001</v>
      </c>
      <c r="C1167">
        <v>135.02699999999999</v>
      </c>
      <c r="D1167">
        <v>172.684</v>
      </c>
      <c r="E1167">
        <v>147.22399999999999</v>
      </c>
      <c r="F1167">
        <v>163.90899999999999</v>
      </c>
      <c r="G1167">
        <v>160.691</v>
      </c>
      <c r="H1167">
        <v>149.20699999999999</v>
      </c>
      <c r="I1167">
        <v>152.57490000000001</v>
      </c>
      <c r="J1167">
        <v>190.536</v>
      </c>
      <c r="K1167">
        <v>170.66499999999999</v>
      </c>
      <c r="L1167">
        <v>149.36000000000001</v>
      </c>
      <c r="M1167">
        <v>167.9</v>
      </c>
      <c r="N1167">
        <v>177.203</v>
      </c>
      <c r="O1167">
        <v>175.28200000000001</v>
      </c>
      <c r="P1167">
        <v>143.054</v>
      </c>
      <c r="R1167">
        <v>337.846</v>
      </c>
      <c r="S1167">
        <v>202.92</v>
      </c>
      <c r="T1167">
        <v>208.57499999999999</v>
      </c>
      <c r="U1167">
        <v>318.79000000000002</v>
      </c>
      <c r="V1167">
        <v>200.41200000000001</v>
      </c>
      <c r="W1167">
        <v>324.33499999999998</v>
      </c>
      <c r="X1167">
        <v>263.65100000000001</v>
      </c>
      <c r="Y1167">
        <v>539.55700000000002</v>
      </c>
      <c r="Z1167">
        <v>449.75</v>
      </c>
      <c r="AA1167">
        <v>662.31899999999996</v>
      </c>
      <c r="AB1167">
        <v>305.37700000000001</v>
      </c>
      <c r="AC1167">
        <v>474.04199999999997</v>
      </c>
      <c r="AD1167">
        <v>335.714</v>
      </c>
      <c r="AE1167">
        <v>496.60199999999998</v>
      </c>
      <c r="AF1167">
        <v>357.41199999999998</v>
      </c>
      <c r="AG1167">
        <v>334.05599999999998</v>
      </c>
      <c r="AH1167">
        <v>363.25400000000002</v>
      </c>
      <c r="AI1167">
        <v>347.363</v>
      </c>
      <c r="AK1167">
        <v>397.71499999999997</v>
      </c>
      <c r="AL1167">
        <v>263.22899999999998</v>
      </c>
      <c r="AM1167">
        <v>237.399</v>
      </c>
      <c r="AN1167">
        <v>233.63399999999999</v>
      </c>
      <c r="AO1167">
        <v>233.63399999999999</v>
      </c>
      <c r="AP1167">
        <v>132.46100000000001</v>
      </c>
      <c r="AQ1167">
        <v>354.911</v>
      </c>
      <c r="AR1167">
        <v>500.59399999999999</v>
      </c>
      <c r="AS1167">
        <v>294.05500000000001</v>
      </c>
      <c r="AT1167">
        <v>331.21199999999999</v>
      </c>
      <c r="AU1167">
        <v>221.952</v>
      </c>
      <c r="AV1167">
        <v>530.98299999999995</v>
      </c>
      <c r="AW1167">
        <v>223.136</v>
      </c>
      <c r="AX1167">
        <v>374.01600000000002</v>
      </c>
      <c r="AY1167">
        <v>475.57499999999999</v>
      </c>
      <c r="AZ1167">
        <v>250.642</v>
      </c>
      <c r="BA1167">
        <v>255.77699999999999</v>
      </c>
      <c r="BB1167">
        <v>359.97800000000001</v>
      </c>
      <c r="BC1167">
        <v>527.21400000000006</v>
      </c>
      <c r="BD1167">
        <v>387.46899999999999</v>
      </c>
      <c r="BE1167">
        <v>784.33199999999999</v>
      </c>
      <c r="BF1167">
        <v>271.58600000000001</v>
      </c>
    </row>
    <row r="1168" spans="1:58" x14ac:dyDescent="0.25">
      <c r="A1168">
        <v>378.625</v>
      </c>
      <c r="B1168">
        <v>171.98699999999999</v>
      </c>
      <c r="C1168">
        <v>135.107</v>
      </c>
      <c r="D1168">
        <v>173.47499999999999</v>
      </c>
      <c r="E1168">
        <v>147.232</v>
      </c>
      <c r="F1168">
        <v>164.172</v>
      </c>
      <c r="G1168">
        <v>160.809</v>
      </c>
      <c r="H1168">
        <v>149.62100000000001</v>
      </c>
      <c r="I1168">
        <v>152.08070000000001</v>
      </c>
      <c r="J1168">
        <v>190.107</v>
      </c>
      <c r="K1168">
        <v>169.94200000000001</v>
      </c>
      <c r="L1168">
        <v>148.61799999999999</v>
      </c>
      <c r="M1168">
        <v>167.80799999999999</v>
      </c>
      <c r="N1168">
        <v>177.3389</v>
      </c>
      <c r="O1168">
        <v>176.07</v>
      </c>
      <c r="P1168">
        <v>142.91300000000001</v>
      </c>
      <c r="R1168">
        <v>338.42599999999999</v>
      </c>
      <c r="S1168">
        <v>202.30099999999999</v>
      </c>
      <c r="T1168">
        <v>209.43</v>
      </c>
      <c r="U1168">
        <v>317.98500000000001</v>
      </c>
      <c r="V1168">
        <v>201.102</v>
      </c>
      <c r="W1168">
        <v>323.37400000000002</v>
      </c>
      <c r="X1168">
        <v>263.53100000000001</v>
      </c>
      <c r="Y1168">
        <v>539.60199999999998</v>
      </c>
      <c r="Z1168">
        <v>447.39400000000001</v>
      </c>
      <c r="AA1168">
        <v>663.22799999999995</v>
      </c>
      <c r="AB1168">
        <v>305.88400000000001</v>
      </c>
      <c r="AC1168">
        <v>474.02600000000001</v>
      </c>
      <c r="AD1168">
        <v>337.16800000000001</v>
      </c>
      <c r="AE1168">
        <v>496.98099999999999</v>
      </c>
      <c r="AF1168">
        <v>358.137</v>
      </c>
      <c r="AG1168">
        <v>335.33800000000002</v>
      </c>
      <c r="AH1168">
        <v>361.56</v>
      </c>
      <c r="AI1168">
        <v>347.149</v>
      </c>
      <c r="AK1168">
        <v>397.52499999999998</v>
      </c>
      <c r="AL1168">
        <v>263.67</v>
      </c>
      <c r="AM1168">
        <v>238.66399999999999</v>
      </c>
      <c r="AN1168">
        <v>234.29900000000001</v>
      </c>
      <c r="AO1168">
        <v>234.29900000000001</v>
      </c>
      <c r="AP1168">
        <v>132.233</v>
      </c>
      <c r="AQ1168">
        <v>353.93799999999999</v>
      </c>
      <c r="AR1168">
        <v>500.96800000000002</v>
      </c>
      <c r="AS1168">
        <v>292.16500000000002</v>
      </c>
      <c r="AT1168">
        <v>330.65100000000001</v>
      </c>
      <c r="AU1168">
        <v>221.732</v>
      </c>
      <c r="AV1168">
        <v>528.57399999999996</v>
      </c>
      <c r="AW1168">
        <v>222.792</v>
      </c>
      <c r="AX1168">
        <v>375.04300000000001</v>
      </c>
      <c r="AY1168">
        <v>474.13</v>
      </c>
      <c r="AZ1168">
        <v>251.405</v>
      </c>
      <c r="BA1168">
        <v>254.39400000000001</v>
      </c>
      <c r="BB1168">
        <v>358.935</v>
      </c>
      <c r="BC1168">
        <v>528.89200000000005</v>
      </c>
      <c r="BD1168">
        <v>386.31799999999998</v>
      </c>
      <c r="BE1168">
        <v>782.17700000000002</v>
      </c>
      <c r="BF1168">
        <v>269.43</v>
      </c>
    </row>
    <row r="1169" spans="1:58" x14ac:dyDescent="0.25">
      <c r="A1169">
        <v>378.95</v>
      </c>
      <c r="B1169">
        <v>171.39599999999999</v>
      </c>
      <c r="C1169">
        <v>134.80600000000001</v>
      </c>
      <c r="D1169">
        <v>173.82599999999999</v>
      </c>
      <c r="E1169">
        <v>146.98400000000001</v>
      </c>
      <c r="F1169">
        <v>164.375</v>
      </c>
      <c r="G1169">
        <v>160.97800000000001</v>
      </c>
      <c r="H1169">
        <v>148.83500000000001</v>
      </c>
      <c r="I1169">
        <v>151.9795</v>
      </c>
      <c r="J1169">
        <v>190.511</v>
      </c>
      <c r="K1169">
        <v>170.50200000000001</v>
      </c>
      <c r="L1169">
        <v>148.202</v>
      </c>
      <c r="M1169">
        <v>167.904</v>
      </c>
      <c r="N1169">
        <v>178.39920000000001</v>
      </c>
      <c r="O1169">
        <v>176.89</v>
      </c>
      <c r="P1169">
        <v>143.02000000000001</v>
      </c>
      <c r="R1169">
        <v>337.916</v>
      </c>
      <c r="S1169">
        <v>201.90899999999999</v>
      </c>
      <c r="T1169">
        <v>209.20500000000001</v>
      </c>
      <c r="U1169">
        <v>317.53399999999999</v>
      </c>
      <c r="V1169">
        <v>200.928</v>
      </c>
      <c r="W1169">
        <v>325.72000000000003</v>
      </c>
      <c r="X1169">
        <v>262.33</v>
      </c>
      <c r="Y1169">
        <v>541.06200000000001</v>
      </c>
      <c r="Z1169">
        <v>445.34199999999998</v>
      </c>
      <c r="AA1169">
        <v>660.86300000000006</v>
      </c>
      <c r="AB1169">
        <v>306.27</v>
      </c>
      <c r="AC1169">
        <v>474.44400000000002</v>
      </c>
      <c r="AD1169">
        <v>338.95499999999998</v>
      </c>
      <c r="AE1169">
        <v>497.26</v>
      </c>
      <c r="AF1169">
        <v>358.61700000000002</v>
      </c>
      <c r="AG1169">
        <v>333.82900000000001</v>
      </c>
      <c r="AH1169">
        <v>363.767</v>
      </c>
      <c r="AI1169">
        <v>346.48599999999999</v>
      </c>
      <c r="AK1169">
        <v>397.43900000000002</v>
      </c>
      <c r="AL1169">
        <v>263.28100000000001</v>
      </c>
      <c r="AM1169">
        <v>238.17400000000001</v>
      </c>
      <c r="AN1169">
        <v>232.70400000000001</v>
      </c>
      <c r="AO1169">
        <v>232.70400000000001</v>
      </c>
      <c r="AP1169">
        <v>131.98699999999999</v>
      </c>
      <c r="AQ1169">
        <v>354.01100000000002</v>
      </c>
      <c r="AR1169">
        <v>500.00700000000001</v>
      </c>
      <c r="AS1169">
        <v>291.67500000000001</v>
      </c>
      <c r="AT1169">
        <v>329.78399999999999</v>
      </c>
      <c r="AU1169">
        <v>221.68700000000001</v>
      </c>
      <c r="AV1169">
        <v>529.66300000000001</v>
      </c>
      <c r="AW1169">
        <v>223.13499999999999</v>
      </c>
      <c r="AX1169">
        <v>376.37900000000002</v>
      </c>
      <c r="AY1169">
        <v>474.25099999999998</v>
      </c>
      <c r="AZ1169">
        <v>250.49</v>
      </c>
      <c r="BA1169">
        <v>254.31399999999999</v>
      </c>
      <c r="BB1169">
        <v>357.04599999999999</v>
      </c>
      <c r="BC1169">
        <v>529.01499999999999</v>
      </c>
      <c r="BD1169">
        <v>384.73599999999999</v>
      </c>
      <c r="BE1169">
        <v>779.86400000000003</v>
      </c>
      <c r="BF1169">
        <v>268.15699999999998</v>
      </c>
    </row>
    <row r="1170" spans="1:58" x14ac:dyDescent="0.25">
      <c r="A1170">
        <v>379.27499999999998</v>
      </c>
      <c r="B1170">
        <v>170.751</v>
      </c>
      <c r="C1170">
        <v>134.54400000000001</v>
      </c>
      <c r="D1170">
        <v>174.46799999999999</v>
      </c>
      <c r="E1170">
        <v>146.90799999999999</v>
      </c>
      <c r="F1170">
        <v>164.59399999999999</v>
      </c>
      <c r="G1170">
        <v>161.30600000000001</v>
      </c>
      <c r="H1170">
        <v>148.904</v>
      </c>
      <c r="I1170">
        <v>152.1662</v>
      </c>
      <c r="J1170">
        <v>190.739</v>
      </c>
      <c r="K1170">
        <v>170.285</v>
      </c>
      <c r="L1170">
        <v>148.72999999999999</v>
      </c>
      <c r="M1170">
        <v>168.49700000000001</v>
      </c>
      <c r="N1170">
        <v>178.32599999999999</v>
      </c>
      <c r="O1170">
        <v>177.22800000000001</v>
      </c>
      <c r="P1170">
        <v>142.44300000000001</v>
      </c>
      <c r="R1170">
        <v>336.774</v>
      </c>
      <c r="S1170">
        <v>200.69800000000001</v>
      </c>
      <c r="T1170">
        <v>209.042</v>
      </c>
      <c r="U1170">
        <v>316.25099999999998</v>
      </c>
      <c r="V1170">
        <v>200.56399999999999</v>
      </c>
      <c r="W1170">
        <v>323.61799999999999</v>
      </c>
      <c r="X1170">
        <v>263.24099999999999</v>
      </c>
      <c r="Y1170">
        <v>541.58900000000006</v>
      </c>
      <c r="Z1170">
        <v>448.42500000000001</v>
      </c>
      <c r="AA1170">
        <v>659.39</v>
      </c>
      <c r="AB1170">
        <v>305.96600000000001</v>
      </c>
      <c r="AC1170">
        <v>474.67599999999999</v>
      </c>
      <c r="AD1170">
        <v>341.22</v>
      </c>
      <c r="AE1170">
        <v>496.18700000000001</v>
      </c>
      <c r="AF1170">
        <v>359.262</v>
      </c>
      <c r="AG1170">
        <v>333.346</v>
      </c>
      <c r="AH1170">
        <v>365.709</v>
      </c>
      <c r="AI1170">
        <v>346.61700000000002</v>
      </c>
      <c r="AK1170">
        <v>394.59199999999998</v>
      </c>
      <c r="AL1170">
        <v>263.81900000000002</v>
      </c>
      <c r="AM1170">
        <v>238.59800000000001</v>
      </c>
      <c r="AN1170">
        <v>233.18299999999999</v>
      </c>
      <c r="AO1170">
        <v>233.18299999999999</v>
      </c>
      <c r="AP1170">
        <v>132.21</v>
      </c>
      <c r="AQ1170">
        <v>354.55599999999998</v>
      </c>
      <c r="AR1170">
        <v>498.55399999999997</v>
      </c>
      <c r="AS1170">
        <v>292.83800000000002</v>
      </c>
      <c r="AT1170">
        <v>329.95299999999997</v>
      </c>
      <c r="AU1170">
        <v>221.64699999999999</v>
      </c>
      <c r="AV1170">
        <v>528.31700000000001</v>
      </c>
      <c r="AW1170">
        <v>223.18</v>
      </c>
      <c r="AX1170">
        <v>375.62900000000002</v>
      </c>
      <c r="AY1170">
        <v>473.97399999999999</v>
      </c>
      <c r="AZ1170">
        <v>250.565</v>
      </c>
      <c r="BA1170">
        <v>253.16300000000001</v>
      </c>
      <c r="BB1170">
        <v>356.77199999999999</v>
      </c>
      <c r="BC1170">
        <v>529.84900000000005</v>
      </c>
      <c r="BD1170">
        <v>386.28399999999999</v>
      </c>
      <c r="BE1170">
        <v>778.95899999999995</v>
      </c>
      <c r="BF1170">
        <v>266.59300000000002</v>
      </c>
    </row>
    <row r="1171" spans="1:58" x14ac:dyDescent="0.25">
      <c r="A1171">
        <v>379.6</v>
      </c>
      <c r="B1171">
        <v>171.03800000000001</v>
      </c>
      <c r="C1171">
        <v>134.608</v>
      </c>
      <c r="D1171">
        <v>174.14400000000001</v>
      </c>
      <c r="E1171">
        <v>147.06700000000001</v>
      </c>
      <c r="F1171">
        <v>165.37700000000001</v>
      </c>
      <c r="G1171">
        <v>160.995</v>
      </c>
      <c r="H1171">
        <v>149.22300000000001</v>
      </c>
      <c r="I1171">
        <v>152.5275</v>
      </c>
      <c r="J1171">
        <v>189.584</v>
      </c>
      <c r="K1171">
        <v>170.15</v>
      </c>
      <c r="L1171">
        <v>149.369</v>
      </c>
      <c r="M1171">
        <v>168.35499999999999</v>
      </c>
      <c r="N1171">
        <v>177.48220000000001</v>
      </c>
      <c r="O1171">
        <v>178.84899999999999</v>
      </c>
      <c r="P1171">
        <v>142.96100000000001</v>
      </c>
      <c r="R1171">
        <v>337.45699999999999</v>
      </c>
      <c r="S1171">
        <v>200.81299999999999</v>
      </c>
      <c r="T1171">
        <v>209.35300000000001</v>
      </c>
      <c r="U1171">
        <v>316.61599999999999</v>
      </c>
      <c r="V1171">
        <v>200.62700000000001</v>
      </c>
      <c r="W1171">
        <v>324.26799999999997</v>
      </c>
      <c r="X1171">
        <v>263.65100000000001</v>
      </c>
      <c r="Y1171">
        <v>540.5</v>
      </c>
      <c r="Z1171">
        <v>448.05700000000002</v>
      </c>
      <c r="AA1171">
        <v>656.23</v>
      </c>
      <c r="AB1171">
        <v>308.78500000000003</v>
      </c>
      <c r="AC1171">
        <v>474.61700000000002</v>
      </c>
      <c r="AD1171">
        <v>340.60599999999999</v>
      </c>
      <c r="AE1171">
        <v>496.50200000000001</v>
      </c>
      <c r="AF1171">
        <v>358.113</v>
      </c>
      <c r="AG1171">
        <v>332.16899999999998</v>
      </c>
      <c r="AH1171">
        <v>363.88499999999999</v>
      </c>
      <c r="AI1171">
        <v>343.58600000000001</v>
      </c>
      <c r="AK1171">
        <v>396.38499999999999</v>
      </c>
      <c r="AL1171">
        <v>264.42599999999999</v>
      </c>
      <c r="AM1171">
        <v>237.41900000000001</v>
      </c>
      <c r="AN1171">
        <v>234.13200000000001</v>
      </c>
      <c r="AO1171">
        <v>234.13200000000001</v>
      </c>
      <c r="AP1171">
        <v>132.041</v>
      </c>
      <c r="AQ1171">
        <v>353.74700000000001</v>
      </c>
      <c r="AR1171">
        <v>498.05500000000001</v>
      </c>
      <c r="AS1171">
        <v>293.32299999999998</v>
      </c>
      <c r="AT1171">
        <v>329.42500000000001</v>
      </c>
      <c r="AU1171">
        <v>221.28700000000001</v>
      </c>
      <c r="AV1171">
        <v>528.80200000000002</v>
      </c>
      <c r="AW1171">
        <v>223.9</v>
      </c>
      <c r="AX1171">
        <v>375.07</v>
      </c>
      <c r="AY1171">
        <v>473.81200000000001</v>
      </c>
      <c r="AZ1171">
        <v>250.887</v>
      </c>
      <c r="BA1171">
        <v>254.41399999999999</v>
      </c>
      <c r="BB1171">
        <v>354.5</v>
      </c>
      <c r="BC1171">
        <v>531.54600000000005</v>
      </c>
      <c r="BD1171">
        <v>387.37700000000001</v>
      </c>
      <c r="BE1171">
        <v>778.53200000000004</v>
      </c>
      <c r="BF1171">
        <v>266.79300000000001</v>
      </c>
    </row>
    <row r="1172" spans="1:58" x14ac:dyDescent="0.25">
      <c r="A1172">
        <v>379.92500000000001</v>
      </c>
      <c r="B1172">
        <v>171.08600000000001</v>
      </c>
      <c r="C1172">
        <v>134.976</v>
      </c>
      <c r="D1172">
        <v>174.50399999999999</v>
      </c>
      <c r="E1172">
        <v>146.64599999999999</v>
      </c>
      <c r="F1172">
        <v>163.911</v>
      </c>
      <c r="G1172">
        <v>161.161</v>
      </c>
      <c r="H1172">
        <v>149.00700000000001</v>
      </c>
      <c r="I1172">
        <v>152.29769999999999</v>
      </c>
      <c r="J1172">
        <v>189.33</v>
      </c>
      <c r="K1172">
        <v>170.35499999999999</v>
      </c>
      <c r="L1172">
        <v>148.934</v>
      </c>
      <c r="M1172">
        <v>168.22200000000001</v>
      </c>
      <c r="N1172">
        <v>177.9795</v>
      </c>
      <c r="O1172">
        <v>180.85599999999999</v>
      </c>
      <c r="P1172">
        <v>143.35400000000001</v>
      </c>
      <c r="R1172">
        <v>338.07799999999997</v>
      </c>
      <c r="S1172">
        <v>199.709</v>
      </c>
      <c r="T1172">
        <v>208.92400000000001</v>
      </c>
      <c r="U1172">
        <v>316.52699999999999</v>
      </c>
      <c r="V1172">
        <v>200.59</v>
      </c>
      <c r="W1172">
        <v>324.21899999999999</v>
      </c>
      <c r="X1172">
        <v>262.80799999999999</v>
      </c>
      <c r="Y1172">
        <v>539.29600000000005</v>
      </c>
      <c r="Z1172">
        <v>450.77300000000002</v>
      </c>
      <c r="AA1172">
        <v>655.91800000000001</v>
      </c>
      <c r="AB1172">
        <v>306.83300000000003</v>
      </c>
      <c r="AC1172">
        <v>472.56099999999998</v>
      </c>
      <c r="AD1172">
        <v>337.93</v>
      </c>
      <c r="AE1172">
        <v>495.93900000000002</v>
      </c>
      <c r="AF1172">
        <v>357.03699999999998</v>
      </c>
      <c r="AG1172">
        <v>333.76299999999998</v>
      </c>
      <c r="AH1172">
        <v>361.38099999999997</v>
      </c>
      <c r="AI1172">
        <v>345.10700000000003</v>
      </c>
      <c r="AK1172">
        <v>396.37200000000001</v>
      </c>
      <c r="AL1172">
        <v>264.49099999999999</v>
      </c>
      <c r="AM1172">
        <v>237.34800000000001</v>
      </c>
      <c r="AN1172">
        <v>233.46299999999999</v>
      </c>
      <c r="AO1172">
        <v>233.46299999999999</v>
      </c>
      <c r="AP1172">
        <v>131.96700000000001</v>
      </c>
      <c r="AQ1172">
        <v>355.54899999999998</v>
      </c>
      <c r="AR1172">
        <v>498.49099999999999</v>
      </c>
      <c r="AS1172">
        <v>291.73899999999998</v>
      </c>
      <c r="AT1172">
        <v>328.80399999999997</v>
      </c>
      <c r="AU1172">
        <v>221.01499999999999</v>
      </c>
      <c r="AV1172">
        <v>526.93399999999997</v>
      </c>
      <c r="AW1172">
        <v>222.952</v>
      </c>
      <c r="AX1172">
        <v>376.81099999999998</v>
      </c>
      <c r="AY1172">
        <v>473.23700000000002</v>
      </c>
      <c r="AZ1172">
        <v>250.886</v>
      </c>
      <c r="BA1172">
        <v>253.45099999999999</v>
      </c>
      <c r="BB1172">
        <v>353.53199999999998</v>
      </c>
      <c r="BC1172">
        <v>535.279</v>
      </c>
      <c r="BD1172">
        <v>384.12900000000002</v>
      </c>
      <c r="BE1172">
        <v>772.98500000000001</v>
      </c>
      <c r="BF1172">
        <v>267.43299999999999</v>
      </c>
    </row>
    <row r="1173" spans="1:58" x14ac:dyDescent="0.25">
      <c r="A1173">
        <v>380.25</v>
      </c>
      <c r="B1173">
        <v>171.82</v>
      </c>
      <c r="C1173">
        <v>135.202</v>
      </c>
      <c r="D1173">
        <v>175.12899999999999</v>
      </c>
      <c r="E1173">
        <v>146.15799999999999</v>
      </c>
      <c r="F1173">
        <v>164.309</v>
      </c>
      <c r="G1173">
        <v>160.63200000000001</v>
      </c>
      <c r="H1173">
        <v>149.40199999999999</v>
      </c>
      <c r="I1173">
        <v>152.34719999999999</v>
      </c>
      <c r="J1173">
        <v>188.52199999999999</v>
      </c>
      <c r="K1173">
        <v>170.244</v>
      </c>
      <c r="L1173">
        <v>148.94800000000001</v>
      </c>
      <c r="M1173">
        <v>167.851</v>
      </c>
      <c r="N1173">
        <v>176.98650000000001</v>
      </c>
      <c r="O1173">
        <v>180.98400000000001</v>
      </c>
      <c r="P1173">
        <v>143.005</v>
      </c>
      <c r="R1173">
        <v>336.24400000000003</v>
      </c>
      <c r="S1173">
        <v>199.63200000000001</v>
      </c>
      <c r="T1173">
        <v>208.67099999999999</v>
      </c>
      <c r="U1173">
        <v>315.93</v>
      </c>
      <c r="V1173">
        <v>200.785</v>
      </c>
      <c r="W1173">
        <v>324.95100000000002</v>
      </c>
      <c r="X1173">
        <v>262.43400000000003</v>
      </c>
      <c r="Y1173">
        <v>540.37</v>
      </c>
      <c r="Z1173">
        <v>451.73599999999999</v>
      </c>
      <c r="AA1173">
        <v>655.70500000000004</v>
      </c>
      <c r="AB1173">
        <v>307.48500000000001</v>
      </c>
      <c r="AC1173">
        <v>472.20699999999999</v>
      </c>
      <c r="AD1173">
        <v>336.87700000000001</v>
      </c>
      <c r="AE1173">
        <v>494.01</v>
      </c>
      <c r="AF1173">
        <v>355.548</v>
      </c>
      <c r="AG1173">
        <v>333.00200000000001</v>
      </c>
      <c r="AH1173">
        <v>362.67700000000002</v>
      </c>
      <c r="AI1173">
        <v>345.31200000000001</v>
      </c>
      <c r="AK1173">
        <v>396.351</v>
      </c>
      <c r="AL1173">
        <v>263.99799999999999</v>
      </c>
      <c r="AM1173">
        <v>237.79900000000001</v>
      </c>
      <c r="AN1173">
        <v>233.48699999999999</v>
      </c>
      <c r="AO1173">
        <v>233.48699999999999</v>
      </c>
      <c r="AP1173">
        <v>131.804</v>
      </c>
      <c r="AQ1173">
        <v>354.36</v>
      </c>
      <c r="AR1173">
        <v>498.315</v>
      </c>
      <c r="AS1173">
        <v>292.80200000000002</v>
      </c>
      <c r="AT1173">
        <v>328.786</v>
      </c>
      <c r="AU1173">
        <v>220.71299999999999</v>
      </c>
      <c r="AV1173">
        <v>525.33100000000002</v>
      </c>
      <c r="AW1173">
        <v>223.31399999999999</v>
      </c>
      <c r="AX1173">
        <v>375.26799999999997</v>
      </c>
      <c r="AY1173">
        <v>473.39299999999997</v>
      </c>
      <c r="AZ1173">
        <v>250.749</v>
      </c>
      <c r="BA1173">
        <v>252.858</v>
      </c>
      <c r="BB1173">
        <v>353.625</v>
      </c>
      <c r="BC1173">
        <v>537.46</v>
      </c>
      <c r="BD1173">
        <v>384.71300000000002</v>
      </c>
      <c r="BE1173">
        <v>773.92899999999997</v>
      </c>
      <c r="BF1173">
        <v>267.35300000000001</v>
      </c>
    </row>
    <row r="1174" spans="1:58" x14ac:dyDescent="0.25">
      <c r="A1174">
        <v>380.57499999999999</v>
      </c>
      <c r="B1174">
        <v>171.215</v>
      </c>
      <c r="C1174">
        <v>135.744</v>
      </c>
      <c r="D1174">
        <v>174.685</v>
      </c>
      <c r="E1174">
        <v>146.62299999999999</v>
      </c>
      <c r="F1174">
        <v>163.999</v>
      </c>
      <c r="G1174">
        <v>161.02500000000001</v>
      </c>
      <c r="H1174">
        <v>150.27500000000001</v>
      </c>
      <c r="I1174">
        <v>151.9016</v>
      </c>
      <c r="J1174">
        <v>189.517</v>
      </c>
      <c r="K1174">
        <v>170.15600000000001</v>
      </c>
      <c r="L1174">
        <v>149.636</v>
      </c>
      <c r="M1174">
        <v>168.072</v>
      </c>
      <c r="N1174">
        <v>176.72710000000001</v>
      </c>
      <c r="O1174">
        <v>180.81100000000001</v>
      </c>
      <c r="P1174">
        <v>142.20099999999999</v>
      </c>
      <c r="R1174">
        <v>335.47</v>
      </c>
      <c r="S1174">
        <v>198.96600000000001</v>
      </c>
      <c r="T1174">
        <v>208.548</v>
      </c>
      <c r="U1174">
        <v>315.13200000000001</v>
      </c>
      <c r="V1174">
        <v>201.44300000000001</v>
      </c>
      <c r="W1174">
        <v>324.089</v>
      </c>
      <c r="X1174">
        <v>262.77</v>
      </c>
      <c r="Y1174">
        <v>537.68499999999995</v>
      </c>
      <c r="Z1174">
        <v>454.60199999999998</v>
      </c>
      <c r="AA1174">
        <v>654.14700000000005</v>
      </c>
      <c r="AB1174">
        <v>308.59399999999999</v>
      </c>
      <c r="AC1174">
        <v>470.80500000000001</v>
      </c>
      <c r="AD1174">
        <v>335.84699999999998</v>
      </c>
      <c r="AE1174">
        <v>493.83100000000002</v>
      </c>
      <c r="AF1174">
        <v>355.52199999999999</v>
      </c>
      <c r="AG1174">
        <v>331.87</v>
      </c>
      <c r="AH1174">
        <v>363.55399999999997</v>
      </c>
      <c r="AI1174">
        <v>343.827</v>
      </c>
      <c r="AK1174">
        <v>395.91</v>
      </c>
      <c r="AL1174">
        <v>263.51499999999999</v>
      </c>
      <c r="AM1174">
        <v>237.49199999999999</v>
      </c>
      <c r="AN1174">
        <v>233.42500000000001</v>
      </c>
      <c r="AO1174">
        <v>233.42500000000001</v>
      </c>
      <c r="AP1174">
        <v>132.60300000000001</v>
      </c>
      <c r="AQ1174">
        <v>353.39</v>
      </c>
      <c r="AR1174">
        <v>498.02800000000002</v>
      </c>
      <c r="AS1174">
        <v>292.08100000000002</v>
      </c>
      <c r="AT1174">
        <v>329.45699999999999</v>
      </c>
      <c r="AU1174">
        <v>220.48099999999999</v>
      </c>
      <c r="AV1174">
        <v>525.91</v>
      </c>
      <c r="AW1174">
        <v>223.75399999999999</v>
      </c>
      <c r="AX1174">
        <v>377.76600000000002</v>
      </c>
      <c r="AY1174">
        <v>471.459</v>
      </c>
      <c r="AZ1174">
        <v>250.3</v>
      </c>
      <c r="BA1174">
        <v>252.399</v>
      </c>
      <c r="BB1174">
        <v>351.31200000000001</v>
      </c>
      <c r="BC1174">
        <v>533.93600000000004</v>
      </c>
      <c r="BD1174">
        <v>384.63400000000001</v>
      </c>
      <c r="BE1174">
        <v>772.39599999999996</v>
      </c>
      <c r="BF1174">
        <v>267.68299999999999</v>
      </c>
    </row>
    <row r="1175" spans="1:58" x14ac:dyDescent="0.25">
      <c r="A1175">
        <v>380.9</v>
      </c>
      <c r="B1175">
        <v>171.065</v>
      </c>
      <c r="C1175">
        <v>135.39599999999999</v>
      </c>
      <c r="D1175">
        <v>174.34700000000001</v>
      </c>
      <c r="E1175">
        <v>147.042</v>
      </c>
      <c r="F1175">
        <v>164.02099999999999</v>
      </c>
      <c r="G1175">
        <v>160.42500000000001</v>
      </c>
      <c r="H1175">
        <v>149.52799999999999</v>
      </c>
      <c r="I1175">
        <v>151.72190000000001</v>
      </c>
      <c r="J1175">
        <v>189.19499999999999</v>
      </c>
      <c r="K1175">
        <v>169.81</v>
      </c>
      <c r="L1175">
        <v>149.851</v>
      </c>
      <c r="M1175">
        <v>168.791</v>
      </c>
      <c r="N1175">
        <v>176.55250000000001</v>
      </c>
      <c r="O1175">
        <v>181.10599999999999</v>
      </c>
      <c r="P1175">
        <v>142.572</v>
      </c>
      <c r="R1175">
        <v>336.54</v>
      </c>
      <c r="S1175">
        <v>198.149</v>
      </c>
      <c r="T1175">
        <v>209.458</v>
      </c>
      <c r="U1175">
        <v>314.21300000000002</v>
      </c>
      <c r="V1175">
        <v>201.98699999999999</v>
      </c>
      <c r="W1175">
        <v>322.089</v>
      </c>
      <c r="X1175">
        <v>262.608</v>
      </c>
      <c r="Y1175">
        <v>537.36900000000003</v>
      </c>
      <c r="Z1175">
        <v>455.75200000000001</v>
      </c>
      <c r="AA1175">
        <v>650.40899999999999</v>
      </c>
      <c r="AB1175">
        <v>306.28800000000001</v>
      </c>
      <c r="AC1175">
        <v>469.84800000000001</v>
      </c>
      <c r="AD1175">
        <v>336.94900000000001</v>
      </c>
      <c r="AE1175">
        <v>493.42500000000001</v>
      </c>
      <c r="AF1175">
        <v>356.44200000000001</v>
      </c>
      <c r="AG1175">
        <v>332.44900000000001</v>
      </c>
      <c r="AH1175">
        <v>363.16</v>
      </c>
      <c r="AI1175">
        <v>342.73700000000002</v>
      </c>
      <c r="AK1175">
        <v>396.99</v>
      </c>
      <c r="AL1175">
        <v>261.67899999999997</v>
      </c>
      <c r="AM1175">
        <v>236.636</v>
      </c>
      <c r="AN1175">
        <v>232.624</v>
      </c>
      <c r="AO1175">
        <v>232.624</v>
      </c>
      <c r="AP1175">
        <v>131.803</v>
      </c>
      <c r="AQ1175">
        <v>354.12700000000001</v>
      </c>
      <c r="AR1175">
        <v>495.44600000000003</v>
      </c>
      <c r="AS1175">
        <v>291.21800000000002</v>
      </c>
      <c r="AT1175">
        <v>328.25599999999997</v>
      </c>
      <c r="AU1175">
        <v>220.44800000000001</v>
      </c>
      <c r="AV1175">
        <v>524.43100000000004</v>
      </c>
      <c r="AW1175">
        <v>224.203</v>
      </c>
      <c r="AX1175">
        <v>376.16199999999998</v>
      </c>
      <c r="AY1175">
        <v>471.62400000000002</v>
      </c>
      <c r="AZ1175">
        <v>249.91300000000001</v>
      </c>
      <c r="BA1175">
        <v>253.05600000000001</v>
      </c>
      <c r="BB1175">
        <v>349.86500000000001</v>
      </c>
      <c r="BC1175">
        <v>532.86900000000003</v>
      </c>
      <c r="BD1175">
        <v>384.73599999999999</v>
      </c>
      <c r="BE1175">
        <v>769.74800000000005</v>
      </c>
      <c r="BF1175">
        <v>266.52999999999997</v>
      </c>
    </row>
    <row r="1176" spans="1:58" x14ac:dyDescent="0.25">
      <c r="A1176">
        <v>381.22500000000002</v>
      </c>
      <c r="B1176">
        <v>170.58799999999999</v>
      </c>
      <c r="C1176">
        <v>135.482</v>
      </c>
      <c r="D1176">
        <v>174.602</v>
      </c>
      <c r="E1176">
        <v>146.30199999999999</v>
      </c>
      <c r="F1176">
        <v>163.87799999999999</v>
      </c>
      <c r="G1176">
        <v>161.458</v>
      </c>
      <c r="H1176">
        <v>148.55500000000001</v>
      </c>
      <c r="I1176">
        <v>151.5771</v>
      </c>
      <c r="J1176">
        <v>189.953</v>
      </c>
      <c r="K1176">
        <v>169.65</v>
      </c>
      <c r="L1176">
        <v>149.36699999999999</v>
      </c>
      <c r="M1176">
        <v>168.833</v>
      </c>
      <c r="N1176">
        <v>175.80330000000001</v>
      </c>
      <c r="O1176">
        <v>180.33699999999999</v>
      </c>
      <c r="P1176">
        <v>143.13</v>
      </c>
      <c r="R1176">
        <v>335.53300000000002</v>
      </c>
      <c r="S1176">
        <v>197.97399999999999</v>
      </c>
      <c r="T1176">
        <v>209.49100000000001</v>
      </c>
      <c r="U1176">
        <v>313.51600000000002</v>
      </c>
      <c r="V1176">
        <v>201.19399999999999</v>
      </c>
      <c r="W1176">
        <v>321.97699999999998</v>
      </c>
      <c r="X1176">
        <v>263.58499999999998</v>
      </c>
      <c r="Y1176">
        <v>537.88300000000004</v>
      </c>
      <c r="Z1176">
        <v>458.35300000000001</v>
      </c>
      <c r="AA1176">
        <v>652.05600000000004</v>
      </c>
      <c r="AB1176">
        <v>306.67200000000003</v>
      </c>
      <c r="AC1176">
        <v>468.62200000000001</v>
      </c>
      <c r="AD1176">
        <v>336.83600000000001</v>
      </c>
      <c r="AE1176">
        <v>492.53899999999999</v>
      </c>
      <c r="AF1176">
        <v>354.80500000000001</v>
      </c>
      <c r="AG1176">
        <v>332.15800000000002</v>
      </c>
      <c r="AH1176">
        <v>361.95100000000002</v>
      </c>
      <c r="AI1176">
        <v>342.76100000000002</v>
      </c>
      <c r="AK1176">
        <v>396.76299999999998</v>
      </c>
      <c r="AL1176">
        <v>261.55</v>
      </c>
      <c r="AM1176">
        <v>236.733</v>
      </c>
      <c r="AN1176">
        <v>232.81700000000001</v>
      </c>
      <c r="AO1176">
        <v>232.81700000000001</v>
      </c>
      <c r="AP1176">
        <v>131.31</v>
      </c>
      <c r="AQ1176">
        <v>352.81799999999998</v>
      </c>
      <c r="AR1176">
        <v>493.51799999999997</v>
      </c>
      <c r="AS1176">
        <v>290.21600000000001</v>
      </c>
      <c r="AT1176">
        <v>328.99</v>
      </c>
      <c r="AU1176">
        <v>219.74299999999999</v>
      </c>
      <c r="AV1176">
        <v>522.005</v>
      </c>
      <c r="AW1176">
        <v>224.45699999999999</v>
      </c>
      <c r="AX1176">
        <v>378.33499999999998</v>
      </c>
      <c r="AY1176">
        <v>471.82600000000002</v>
      </c>
      <c r="AZ1176">
        <v>248.95699999999999</v>
      </c>
      <c r="BA1176">
        <v>253.196</v>
      </c>
      <c r="BB1176">
        <v>348.69799999999998</v>
      </c>
      <c r="BC1176">
        <v>532.17700000000002</v>
      </c>
      <c r="BD1176">
        <v>384.00799999999998</v>
      </c>
      <c r="BE1176">
        <v>770.17499999999995</v>
      </c>
      <c r="BF1176">
        <v>266.11700000000002</v>
      </c>
    </row>
    <row r="1177" spans="1:58" x14ac:dyDescent="0.25">
      <c r="A1177">
        <v>381.55</v>
      </c>
      <c r="B1177">
        <v>170.071</v>
      </c>
      <c r="C1177">
        <v>135.989</v>
      </c>
      <c r="D1177">
        <v>175.38300000000001</v>
      </c>
      <c r="E1177">
        <v>145.96100000000001</v>
      </c>
      <c r="F1177">
        <v>163.96799999999999</v>
      </c>
      <c r="G1177">
        <v>160.61799999999999</v>
      </c>
      <c r="H1177">
        <v>149.26300000000001</v>
      </c>
      <c r="I1177">
        <v>151.49719999999999</v>
      </c>
      <c r="J1177">
        <v>188.92500000000001</v>
      </c>
      <c r="K1177">
        <v>170.34</v>
      </c>
      <c r="L1177">
        <v>149.47</v>
      </c>
      <c r="M1177">
        <v>169.12799999999999</v>
      </c>
      <c r="N1177">
        <v>175.46209999999999</v>
      </c>
      <c r="O1177">
        <v>180.20500000000001</v>
      </c>
      <c r="P1177">
        <v>143.251</v>
      </c>
      <c r="R1177">
        <v>332.88499999999999</v>
      </c>
      <c r="S1177">
        <v>197.441</v>
      </c>
      <c r="T1177">
        <v>208.75</v>
      </c>
      <c r="U1177">
        <v>313.15100000000001</v>
      </c>
      <c r="V1177">
        <v>201.14400000000001</v>
      </c>
      <c r="W1177">
        <v>321.726</v>
      </c>
      <c r="X1177">
        <v>262.38900000000001</v>
      </c>
      <c r="Y1177">
        <v>536.77300000000002</v>
      </c>
      <c r="Z1177">
        <v>460.03300000000002</v>
      </c>
      <c r="AA1177">
        <v>651.86199999999997</v>
      </c>
      <c r="AB1177">
        <v>305.721</v>
      </c>
      <c r="AC1177">
        <v>468.50200000000001</v>
      </c>
      <c r="AD1177">
        <v>338.07</v>
      </c>
      <c r="AE1177">
        <v>492.64</v>
      </c>
      <c r="AF1177">
        <v>352.71600000000001</v>
      </c>
      <c r="AG1177">
        <v>332.85599999999999</v>
      </c>
      <c r="AH1177">
        <v>362.17099999999999</v>
      </c>
      <c r="AI1177">
        <v>344.55</v>
      </c>
      <c r="AK1177">
        <v>395.79700000000003</v>
      </c>
      <c r="AL1177">
        <v>261.149</v>
      </c>
      <c r="AM1177">
        <v>236.42500000000001</v>
      </c>
      <c r="AN1177">
        <v>231.73400000000001</v>
      </c>
      <c r="AO1177">
        <v>231.73400000000001</v>
      </c>
      <c r="AP1177">
        <v>131.21299999999999</v>
      </c>
      <c r="AQ1177">
        <v>354.03300000000002</v>
      </c>
      <c r="AR1177">
        <v>489.74099999999999</v>
      </c>
      <c r="AS1177">
        <v>291.577</v>
      </c>
      <c r="AT1177">
        <v>329.32900000000001</v>
      </c>
      <c r="AU1177">
        <v>220.11099999999999</v>
      </c>
      <c r="AV1177">
        <v>521.79499999999996</v>
      </c>
      <c r="AW1177">
        <v>223.75399999999999</v>
      </c>
      <c r="AX1177">
        <v>379.53899999999999</v>
      </c>
      <c r="AY1177">
        <v>471.22500000000002</v>
      </c>
      <c r="AZ1177">
        <v>249.54300000000001</v>
      </c>
      <c r="BA1177">
        <v>252.21100000000001</v>
      </c>
      <c r="BB1177">
        <v>347.88400000000001</v>
      </c>
      <c r="BC1177">
        <v>531.54499999999996</v>
      </c>
      <c r="BD1177">
        <v>386.40800000000002</v>
      </c>
      <c r="BE1177">
        <v>768.96400000000006</v>
      </c>
      <c r="BF1177">
        <v>266.42099999999999</v>
      </c>
    </row>
    <row r="1178" spans="1:58" x14ac:dyDescent="0.25">
      <c r="A1178">
        <v>381.875</v>
      </c>
      <c r="B1178">
        <v>169.947</v>
      </c>
      <c r="C1178">
        <v>135.78899999999999</v>
      </c>
      <c r="D1178">
        <v>175.928</v>
      </c>
      <c r="E1178">
        <v>146.364</v>
      </c>
      <c r="F1178">
        <v>164.947</v>
      </c>
      <c r="G1178">
        <v>160.709</v>
      </c>
      <c r="H1178">
        <v>148.89699999999999</v>
      </c>
      <c r="I1178">
        <v>150.98609999999999</v>
      </c>
      <c r="J1178">
        <v>190.74100000000001</v>
      </c>
      <c r="K1178">
        <v>170.09299999999999</v>
      </c>
      <c r="L1178">
        <v>150.185</v>
      </c>
      <c r="M1178">
        <v>169.93</v>
      </c>
      <c r="N1178">
        <v>175.8732</v>
      </c>
      <c r="O1178">
        <v>178.77500000000001</v>
      </c>
      <c r="P1178">
        <v>142.959</v>
      </c>
      <c r="R1178">
        <v>334.30200000000002</v>
      </c>
      <c r="S1178">
        <v>197.1</v>
      </c>
      <c r="T1178">
        <v>208.26</v>
      </c>
      <c r="U1178">
        <v>313.11599999999999</v>
      </c>
      <c r="V1178">
        <v>201.042</v>
      </c>
      <c r="W1178">
        <v>321.21899999999999</v>
      </c>
      <c r="X1178">
        <v>263.625</v>
      </c>
      <c r="Y1178">
        <v>534.11099999999999</v>
      </c>
      <c r="Z1178">
        <v>460.57100000000003</v>
      </c>
      <c r="AA1178">
        <v>650.51800000000003</v>
      </c>
      <c r="AB1178">
        <v>306.24799999999999</v>
      </c>
      <c r="AC1178">
        <v>468.47500000000002</v>
      </c>
      <c r="AD1178">
        <v>339.11599999999999</v>
      </c>
      <c r="AE1178">
        <v>492.06599999999997</v>
      </c>
      <c r="AF1178">
        <v>352.28100000000001</v>
      </c>
      <c r="AG1178">
        <v>332.113</v>
      </c>
      <c r="AH1178">
        <v>361.24599999999998</v>
      </c>
      <c r="AI1178">
        <v>345.30799999999999</v>
      </c>
      <c r="AK1178">
        <v>397.11200000000002</v>
      </c>
      <c r="AL1178">
        <v>260.98500000000001</v>
      </c>
      <c r="AM1178">
        <v>236.06299999999999</v>
      </c>
      <c r="AN1178">
        <v>231.679</v>
      </c>
      <c r="AO1178">
        <v>231.679</v>
      </c>
      <c r="AP1178">
        <v>131.33199999999999</v>
      </c>
      <c r="AQ1178">
        <v>351.22</v>
      </c>
      <c r="AR1178">
        <v>487.81</v>
      </c>
      <c r="AS1178">
        <v>292.46699999999998</v>
      </c>
      <c r="AT1178">
        <v>329.947</v>
      </c>
      <c r="AU1178">
        <v>219.91900000000001</v>
      </c>
      <c r="AV1178">
        <v>520.678</v>
      </c>
      <c r="AW1178">
        <v>224.20099999999999</v>
      </c>
      <c r="AX1178">
        <v>380.59899999999999</v>
      </c>
      <c r="AY1178">
        <v>469.524</v>
      </c>
      <c r="AZ1178">
        <v>248.28100000000001</v>
      </c>
      <c r="BA1178">
        <v>252.423</v>
      </c>
      <c r="BB1178">
        <v>347.22899999999998</v>
      </c>
      <c r="BC1178">
        <v>528.59100000000001</v>
      </c>
      <c r="BD1178">
        <v>386.01100000000002</v>
      </c>
      <c r="BE1178">
        <v>770.69500000000005</v>
      </c>
      <c r="BF1178">
        <v>265.483</v>
      </c>
    </row>
    <row r="1179" spans="1:58" x14ac:dyDescent="0.25">
      <c r="A1179">
        <v>382.2</v>
      </c>
      <c r="B1179">
        <v>170</v>
      </c>
      <c r="C1179">
        <v>136.30699999999999</v>
      </c>
      <c r="D1179">
        <v>175.55</v>
      </c>
      <c r="E1179">
        <v>145.58600000000001</v>
      </c>
      <c r="F1179">
        <v>164.22300000000001</v>
      </c>
      <c r="G1179">
        <v>161.51400000000001</v>
      </c>
      <c r="H1179">
        <v>149.126</v>
      </c>
      <c r="I1179">
        <v>150.90270000000001</v>
      </c>
      <c r="J1179">
        <v>190.15700000000001</v>
      </c>
      <c r="K1179">
        <v>170.95500000000001</v>
      </c>
      <c r="L1179">
        <v>150.58199999999999</v>
      </c>
      <c r="M1179">
        <v>169.821</v>
      </c>
      <c r="N1179">
        <v>176.16239999999999</v>
      </c>
      <c r="O1179">
        <v>178.798</v>
      </c>
      <c r="P1179">
        <v>142.762</v>
      </c>
      <c r="R1179">
        <v>332.70600000000002</v>
      </c>
      <c r="S1179">
        <v>196.86099999999999</v>
      </c>
      <c r="T1179">
        <v>207.571</v>
      </c>
      <c r="U1179">
        <v>312.29700000000003</v>
      </c>
      <c r="V1179">
        <v>200.643</v>
      </c>
      <c r="W1179">
        <v>321.8</v>
      </c>
      <c r="X1179">
        <v>261.43900000000002</v>
      </c>
      <c r="Y1179">
        <v>533.202</v>
      </c>
      <c r="Z1179">
        <v>460.81299999999999</v>
      </c>
      <c r="AA1179">
        <v>650.59</v>
      </c>
      <c r="AB1179">
        <v>305.41899999999998</v>
      </c>
      <c r="AC1179">
        <v>466.94799999999998</v>
      </c>
      <c r="AD1179">
        <v>340.90300000000002</v>
      </c>
      <c r="AE1179">
        <v>492.45400000000001</v>
      </c>
      <c r="AF1179">
        <v>351.78100000000001</v>
      </c>
      <c r="AG1179">
        <v>334.12400000000002</v>
      </c>
      <c r="AH1179">
        <v>361.79399999999998</v>
      </c>
      <c r="AI1179">
        <v>346.923</v>
      </c>
      <c r="AK1179">
        <v>396.88799999999998</v>
      </c>
      <c r="AL1179">
        <v>261.01100000000002</v>
      </c>
      <c r="AM1179">
        <v>236.03299999999999</v>
      </c>
      <c r="AN1179">
        <v>231.15899999999999</v>
      </c>
      <c r="AO1179">
        <v>231.15899999999999</v>
      </c>
      <c r="AP1179">
        <v>131.02000000000001</v>
      </c>
      <c r="AQ1179">
        <v>351.90600000000001</v>
      </c>
      <c r="AR1179">
        <v>488.178</v>
      </c>
      <c r="AS1179">
        <v>293.68900000000002</v>
      </c>
      <c r="AT1179">
        <v>329.13099999999997</v>
      </c>
      <c r="AU1179">
        <v>218.995</v>
      </c>
      <c r="AV1179">
        <v>520.01800000000003</v>
      </c>
      <c r="AW1179">
        <v>225.05600000000001</v>
      </c>
      <c r="AX1179">
        <v>379.83</v>
      </c>
      <c r="AY1179">
        <v>469.51</v>
      </c>
      <c r="AZ1179">
        <v>247.845</v>
      </c>
      <c r="BA1179">
        <v>253.464</v>
      </c>
      <c r="BB1179">
        <v>346.45600000000002</v>
      </c>
      <c r="BC1179">
        <v>527.41099999999994</v>
      </c>
      <c r="BD1179">
        <v>386.67099999999999</v>
      </c>
      <c r="BE1179">
        <v>770.54899999999998</v>
      </c>
      <c r="BF1179">
        <v>264.83999999999997</v>
      </c>
    </row>
    <row r="1180" spans="1:58" x14ac:dyDescent="0.25">
      <c r="A1180">
        <v>382.52499999999998</v>
      </c>
      <c r="B1180">
        <v>169.52099999999999</v>
      </c>
      <c r="C1180">
        <v>137.22499999999999</v>
      </c>
      <c r="D1180">
        <v>176.17599999999999</v>
      </c>
      <c r="E1180">
        <v>145.98099999999999</v>
      </c>
      <c r="F1180">
        <v>165.02600000000001</v>
      </c>
      <c r="G1180">
        <v>161.126</v>
      </c>
      <c r="H1180">
        <v>149.42500000000001</v>
      </c>
      <c r="I1180">
        <v>151.02780000000001</v>
      </c>
      <c r="J1180">
        <v>190.78299999999999</v>
      </c>
      <c r="K1180">
        <v>171.14599999999999</v>
      </c>
      <c r="L1180">
        <v>149.64699999999999</v>
      </c>
      <c r="M1180">
        <v>170.39599999999999</v>
      </c>
      <c r="N1180">
        <v>176.41290000000001</v>
      </c>
      <c r="O1180">
        <v>179.20400000000001</v>
      </c>
      <c r="P1180">
        <v>142.44399999999999</v>
      </c>
      <c r="R1180">
        <v>333.47399999999999</v>
      </c>
      <c r="S1180">
        <v>197.27799999999999</v>
      </c>
      <c r="T1180">
        <v>207.995</v>
      </c>
      <c r="U1180">
        <v>311.899</v>
      </c>
      <c r="V1180">
        <v>201.059</v>
      </c>
      <c r="W1180">
        <v>322.50099999999998</v>
      </c>
      <c r="X1180">
        <v>261.755</v>
      </c>
      <c r="Y1180">
        <v>531.21199999999999</v>
      </c>
      <c r="Z1180">
        <v>458.464</v>
      </c>
      <c r="AA1180">
        <v>649.26700000000005</v>
      </c>
      <c r="AB1180">
        <v>305.80200000000002</v>
      </c>
      <c r="AC1180">
        <v>466.45100000000002</v>
      </c>
      <c r="AD1180">
        <v>340.209</v>
      </c>
      <c r="AE1180">
        <v>492.096</v>
      </c>
      <c r="AF1180">
        <v>352.142</v>
      </c>
      <c r="AG1180">
        <v>334.42599999999999</v>
      </c>
      <c r="AH1180">
        <v>360.23099999999999</v>
      </c>
      <c r="AI1180">
        <v>347.15199999999999</v>
      </c>
      <c r="AK1180">
        <v>395.98200000000003</v>
      </c>
      <c r="AL1180">
        <v>259.56099999999998</v>
      </c>
      <c r="AM1180">
        <v>234.898</v>
      </c>
      <c r="AN1180">
        <v>231.995</v>
      </c>
      <c r="AO1180">
        <v>231.995</v>
      </c>
      <c r="AP1180">
        <v>131.01900000000001</v>
      </c>
      <c r="AQ1180">
        <v>351.12</v>
      </c>
      <c r="AR1180">
        <v>490.27199999999999</v>
      </c>
      <c r="AS1180">
        <v>293.59800000000001</v>
      </c>
      <c r="AT1180">
        <v>329.11500000000001</v>
      </c>
      <c r="AU1180">
        <v>217.393</v>
      </c>
      <c r="AV1180">
        <v>519.69799999999998</v>
      </c>
      <c r="AW1180">
        <v>224.631</v>
      </c>
      <c r="AX1180">
        <v>380.23099999999999</v>
      </c>
      <c r="AY1180">
        <v>469.91199999999998</v>
      </c>
      <c r="AZ1180">
        <v>248.99700000000001</v>
      </c>
      <c r="BA1180">
        <v>255.27500000000001</v>
      </c>
      <c r="BB1180">
        <v>347.95600000000002</v>
      </c>
      <c r="BC1180">
        <v>524.66200000000003</v>
      </c>
      <c r="BD1180">
        <v>386.09899999999999</v>
      </c>
      <c r="BE1180">
        <v>769.76499999999999</v>
      </c>
      <c r="BF1180">
        <v>263.87799999999999</v>
      </c>
    </row>
    <row r="1181" spans="1:58" x14ac:dyDescent="0.25">
      <c r="A1181">
        <v>382.85</v>
      </c>
      <c r="B1181">
        <v>169.53899999999999</v>
      </c>
      <c r="C1181">
        <v>137.40199999999999</v>
      </c>
      <c r="D1181">
        <v>176.298</v>
      </c>
      <c r="E1181">
        <v>146.05000000000001</v>
      </c>
      <c r="F1181">
        <v>163.88300000000001</v>
      </c>
      <c r="G1181">
        <v>160.36799999999999</v>
      </c>
      <c r="H1181">
        <v>148.70699999999999</v>
      </c>
      <c r="I1181">
        <v>151.047</v>
      </c>
      <c r="J1181">
        <v>190.34</v>
      </c>
      <c r="K1181">
        <v>171.42</v>
      </c>
      <c r="L1181">
        <v>149.452</v>
      </c>
      <c r="M1181">
        <v>170.86799999999999</v>
      </c>
      <c r="N1181">
        <v>176.05549999999999</v>
      </c>
      <c r="O1181">
        <v>178.43</v>
      </c>
      <c r="P1181">
        <v>143.00700000000001</v>
      </c>
      <c r="R1181">
        <v>333.42</v>
      </c>
      <c r="S1181">
        <v>196.27500000000001</v>
      </c>
      <c r="T1181">
        <v>208.024</v>
      </c>
      <c r="U1181">
        <v>312.12700000000001</v>
      </c>
      <c r="V1181">
        <v>200.82499999999999</v>
      </c>
      <c r="W1181">
        <v>321.48200000000003</v>
      </c>
      <c r="X1181">
        <v>261.43400000000003</v>
      </c>
      <c r="Y1181">
        <v>529.54100000000005</v>
      </c>
      <c r="Z1181">
        <v>458.161</v>
      </c>
      <c r="AA1181">
        <v>646.67499999999995</v>
      </c>
      <c r="AB1181">
        <v>305.20600000000002</v>
      </c>
      <c r="AC1181">
        <v>466.03100000000001</v>
      </c>
      <c r="AD1181">
        <v>339.01400000000001</v>
      </c>
      <c r="AE1181">
        <v>490.87</v>
      </c>
      <c r="AF1181">
        <v>350.34100000000001</v>
      </c>
      <c r="AG1181">
        <v>333.34300000000002</v>
      </c>
      <c r="AH1181">
        <v>359.41</v>
      </c>
      <c r="AI1181">
        <v>345.83600000000001</v>
      </c>
      <c r="AK1181">
        <v>395.94200000000001</v>
      </c>
      <c r="AL1181">
        <v>258.767</v>
      </c>
      <c r="AM1181">
        <v>234.25899999999999</v>
      </c>
      <c r="AN1181">
        <v>231.08500000000001</v>
      </c>
      <c r="AO1181">
        <v>231.08500000000001</v>
      </c>
      <c r="AP1181">
        <v>131.512</v>
      </c>
      <c r="AQ1181">
        <v>351.82400000000001</v>
      </c>
      <c r="AR1181">
        <v>488.81200000000001</v>
      </c>
      <c r="AS1181">
        <v>293.49900000000002</v>
      </c>
      <c r="AT1181">
        <v>328.87799999999999</v>
      </c>
      <c r="AU1181">
        <v>216.958</v>
      </c>
      <c r="AV1181">
        <v>516.96799999999996</v>
      </c>
      <c r="AW1181">
        <v>224.095</v>
      </c>
      <c r="AX1181">
        <v>378.596</v>
      </c>
      <c r="AY1181">
        <v>468.41</v>
      </c>
      <c r="AZ1181">
        <v>248.92</v>
      </c>
      <c r="BA1181">
        <v>256.02199999999999</v>
      </c>
      <c r="BB1181">
        <v>346.7</v>
      </c>
      <c r="BC1181">
        <v>522.26400000000001</v>
      </c>
      <c r="BD1181">
        <v>386.61900000000003</v>
      </c>
      <c r="BE1181">
        <v>767.09100000000001</v>
      </c>
      <c r="BF1181">
        <v>263.64699999999999</v>
      </c>
    </row>
    <row r="1182" spans="1:58" x14ac:dyDescent="0.25">
      <c r="A1182">
        <v>383.17500000000001</v>
      </c>
      <c r="B1182">
        <v>170.10900000000001</v>
      </c>
      <c r="C1182">
        <v>137.678</v>
      </c>
      <c r="D1182">
        <v>176.46199999999999</v>
      </c>
      <c r="E1182">
        <v>145.71100000000001</v>
      </c>
      <c r="F1182">
        <v>164.672</v>
      </c>
      <c r="G1182">
        <v>160.79599999999999</v>
      </c>
      <c r="H1182">
        <v>148.35300000000001</v>
      </c>
      <c r="I1182">
        <v>151.3553</v>
      </c>
      <c r="J1182">
        <v>191.09700000000001</v>
      </c>
      <c r="K1182">
        <v>171.828</v>
      </c>
      <c r="L1182">
        <v>149.33500000000001</v>
      </c>
      <c r="M1182">
        <v>171.89699999999999</v>
      </c>
      <c r="N1182">
        <v>175.49350000000001</v>
      </c>
      <c r="O1182">
        <v>178.256</v>
      </c>
      <c r="P1182">
        <v>143.09700000000001</v>
      </c>
      <c r="R1182">
        <v>333.73599999999999</v>
      </c>
      <c r="S1182">
        <v>196.33500000000001</v>
      </c>
      <c r="T1182">
        <v>207.91</v>
      </c>
      <c r="U1182">
        <v>311.84899999999999</v>
      </c>
      <c r="V1182">
        <v>201.52199999999999</v>
      </c>
      <c r="W1182">
        <v>323.04599999999999</v>
      </c>
      <c r="X1182">
        <v>261.08600000000001</v>
      </c>
      <c r="Y1182">
        <v>530.91</v>
      </c>
      <c r="Z1182">
        <v>456.48399999999998</v>
      </c>
      <c r="AA1182">
        <v>646.48299999999995</v>
      </c>
      <c r="AB1182">
        <v>302.95999999999998</v>
      </c>
      <c r="AC1182">
        <v>464.05399999999997</v>
      </c>
      <c r="AD1182">
        <v>337.858</v>
      </c>
      <c r="AE1182">
        <v>492.49099999999999</v>
      </c>
      <c r="AF1182">
        <v>348.649</v>
      </c>
      <c r="AG1182">
        <v>331.10700000000003</v>
      </c>
      <c r="AH1182">
        <v>359.81299999999999</v>
      </c>
      <c r="AI1182">
        <v>345.97300000000001</v>
      </c>
      <c r="AK1182">
        <v>394.98200000000003</v>
      </c>
      <c r="AL1182">
        <v>258.66500000000002</v>
      </c>
      <c r="AM1182">
        <v>235.28399999999999</v>
      </c>
      <c r="AN1182">
        <v>231.583</v>
      </c>
      <c r="AO1182">
        <v>231.583</v>
      </c>
      <c r="AP1182">
        <v>131.87200000000001</v>
      </c>
      <c r="AQ1182">
        <v>352.15899999999999</v>
      </c>
      <c r="AR1182">
        <v>490.17599999999999</v>
      </c>
      <c r="AS1182">
        <v>293.79399999999998</v>
      </c>
      <c r="AT1182">
        <v>329.60500000000002</v>
      </c>
      <c r="AU1182">
        <v>217.036</v>
      </c>
      <c r="AV1182">
        <v>517.04700000000003</v>
      </c>
      <c r="AW1182">
        <v>223.94499999999999</v>
      </c>
      <c r="AX1182">
        <v>379.411</v>
      </c>
      <c r="AY1182">
        <v>467.84</v>
      </c>
      <c r="AZ1182">
        <v>248.18199999999999</v>
      </c>
      <c r="BA1182">
        <v>255.161</v>
      </c>
      <c r="BB1182">
        <v>346.745</v>
      </c>
      <c r="BC1182">
        <v>524.16399999999999</v>
      </c>
      <c r="BD1182">
        <v>386.28500000000003</v>
      </c>
      <c r="BE1182">
        <v>762.601</v>
      </c>
      <c r="BF1182">
        <v>263.33499999999998</v>
      </c>
    </row>
    <row r="1183" spans="1:58" x14ac:dyDescent="0.25">
      <c r="A1183">
        <v>383.5</v>
      </c>
      <c r="B1183">
        <v>169.49700000000001</v>
      </c>
      <c r="C1183">
        <v>138.297</v>
      </c>
      <c r="D1183">
        <v>176.83799999999999</v>
      </c>
      <c r="E1183">
        <v>145.14699999999999</v>
      </c>
      <c r="F1183">
        <v>164.57599999999999</v>
      </c>
      <c r="G1183">
        <v>160.97399999999999</v>
      </c>
      <c r="H1183">
        <v>149.136</v>
      </c>
      <c r="I1183">
        <v>151.6584</v>
      </c>
      <c r="J1183">
        <v>191.25700000000001</v>
      </c>
      <c r="K1183">
        <v>172.09200000000001</v>
      </c>
      <c r="L1183">
        <v>149.899</v>
      </c>
      <c r="M1183">
        <v>171.887</v>
      </c>
      <c r="N1183">
        <v>175.8083</v>
      </c>
      <c r="O1183">
        <v>177.88</v>
      </c>
      <c r="P1183">
        <v>143.21799999999999</v>
      </c>
      <c r="R1183">
        <v>333.98700000000002</v>
      </c>
      <c r="S1183">
        <v>196.5</v>
      </c>
      <c r="T1183">
        <v>207.89099999999999</v>
      </c>
      <c r="U1183">
        <v>312.55900000000003</v>
      </c>
      <c r="V1183">
        <v>201.99100000000001</v>
      </c>
      <c r="W1183">
        <v>323.50200000000001</v>
      </c>
      <c r="X1183">
        <v>262.18099999999998</v>
      </c>
      <c r="Y1183">
        <v>530.923</v>
      </c>
      <c r="Z1183">
        <v>453.988</v>
      </c>
      <c r="AA1183">
        <v>645.19500000000005</v>
      </c>
      <c r="AB1183">
        <v>302.29199999999997</v>
      </c>
      <c r="AC1183">
        <v>465.22800000000001</v>
      </c>
      <c r="AD1183">
        <v>338.93799999999999</v>
      </c>
      <c r="AE1183">
        <v>490.95</v>
      </c>
      <c r="AF1183">
        <v>348.274</v>
      </c>
      <c r="AG1183">
        <v>333.51299999999998</v>
      </c>
      <c r="AH1183">
        <v>360.85300000000001</v>
      </c>
      <c r="AI1183">
        <v>345.78899999999999</v>
      </c>
      <c r="AK1183">
        <v>394.75099999999998</v>
      </c>
      <c r="AL1183">
        <v>258.84399999999999</v>
      </c>
      <c r="AM1183">
        <v>235.53299999999999</v>
      </c>
      <c r="AN1183">
        <v>232.02600000000001</v>
      </c>
      <c r="AO1183">
        <v>232.02600000000001</v>
      </c>
      <c r="AP1183">
        <v>131.44900000000001</v>
      </c>
      <c r="AQ1183">
        <v>351.56400000000002</v>
      </c>
      <c r="AR1183">
        <v>489.35399999999998</v>
      </c>
      <c r="AS1183">
        <v>295.04399999999998</v>
      </c>
      <c r="AT1183">
        <v>329.495</v>
      </c>
      <c r="AU1183">
        <v>217.334</v>
      </c>
      <c r="AV1183">
        <v>519.04300000000001</v>
      </c>
      <c r="AW1183">
        <v>224.184</v>
      </c>
      <c r="AX1183">
        <v>377.86599999999999</v>
      </c>
      <c r="AY1183">
        <v>466.709</v>
      </c>
      <c r="AZ1183">
        <v>247.35900000000001</v>
      </c>
      <c r="BA1183">
        <v>256.512</v>
      </c>
      <c r="BB1183">
        <v>347.09500000000003</v>
      </c>
      <c r="BC1183">
        <v>522.41999999999996</v>
      </c>
      <c r="BD1183">
        <v>386.05099999999999</v>
      </c>
      <c r="BE1183">
        <v>762.87800000000004</v>
      </c>
      <c r="BF1183">
        <v>262.97899999999998</v>
      </c>
    </row>
    <row r="1184" spans="1:58" x14ac:dyDescent="0.25">
      <c r="A1184">
        <v>383.82499999999999</v>
      </c>
      <c r="B1184">
        <v>169.37899999999999</v>
      </c>
      <c r="C1184">
        <v>138.727</v>
      </c>
      <c r="D1184">
        <v>177.14099999999999</v>
      </c>
      <c r="E1184">
        <v>144.66200000000001</v>
      </c>
      <c r="F1184">
        <v>164.64599999999999</v>
      </c>
      <c r="G1184">
        <v>161.92400000000001</v>
      </c>
      <c r="H1184">
        <v>149.35499999999999</v>
      </c>
      <c r="I1184">
        <v>151.77279999999999</v>
      </c>
      <c r="J1184">
        <v>190.99700000000001</v>
      </c>
      <c r="K1184">
        <v>172.374</v>
      </c>
      <c r="L1184">
        <v>149.602</v>
      </c>
      <c r="M1184">
        <v>171.07499999999999</v>
      </c>
      <c r="N1184">
        <v>175.54920000000001</v>
      </c>
      <c r="O1184">
        <v>177.93799999999999</v>
      </c>
      <c r="P1184">
        <v>142.94999999999999</v>
      </c>
      <c r="R1184">
        <v>332.88099999999997</v>
      </c>
      <c r="S1184">
        <v>196.23400000000001</v>
      </c>
      <c r="T1184">
        <v>207.96299999999999</v>
      </c>
      <c r="U1184">
        <v>313.39400000000001</v>
      </c>
      <c r="V1184">
        <v>200.935</v>
      </c>
      <c r="W1184">
        <v>323.10500000000002</v>
      </c>
      <c r="X1184">
        <v>261.38400000000001</v>
      </c>
      <c r="Y1184">
        <v>531.09400000000005</v>
      </c>
      <c r="Z1184">
        <v>453.53199999999998</v>
      </c>
      <c r="AA1184">
        <v>644.72500000000002</v>
      </c>
      <c r="AB1184">
        <v>302.56200000000001</v>
      </c>
      <c r="AC1184">
        <v>464.80099999999999</v>
      </c>
      <c r="AD1184">
        <v>337.61200000000002</v>
      </c>
      <c r="AE1184">
        <v>492.41</v>
      </c>
      <c r="AF1184">
        <v>349.06799999999998</v>
      </c>
      <c r="AG1184">
        <v>331.19400000000002</v>
      </c>
      <c r="AH1184">
        <v>360.01600000000002</v>
      </c>
      <c r="AI1184">
        <v>345.06900000000002</v>
      </c>
      <c r="AK1184">
        <v>394.613</v>
      </c>
      <c r="AL1184">
        <v>259.60599999999999</v>
      </c>
      <c r="AM1184">
        <v>236.02699999999999</v>
      </c>
      <c r="AN1184">
        <v>231.92</v>
      </c>
      <c r="AO1184">
        <v>231.92</v>
      </c>
      <c r="AP1184">
        <v>131.80799999999999</v>
      </c>
      <c r="AQ1184">
        <v>352.02199999999999</v>
      </c>
      <c r="AR1184">
        <v>488.02699999999999</v>
      </c>
      <c r="AS1184">
        <v>296.26799999999997</v>
      </c>
      <c r="AT1184">
        <v>328.28300000000002</v>
      </c>
      <c r="AU1184">
        <v>215.87799999999999</v>
      </c>
      <c r="AV1184">
        <v>517.44799999999998</v>
      </c>
      <c r="AW1184">
        <v>225.06299999999999</v>
      </c>
      <c r="AX1184">
        <v>377.649</v>
      </c>
      <c r="AY1184">
        <v>465.83</v>
      </c>
      <c r="AZ1184">
        <v>247.93899999999999</v>
      </c>
      <c r="BA1184">
        <v>256.38400000000001</v>
      </c>
      <c r="BB1184">
        <v>344.84500000000003</v>
      </c>
      <c r="BC1184">
        <v>520.39599999999996</v>
      </c>
      <c r="BD1184">
        <v>387.30099999999999</v>
      </c>
      <c r="BE1184">
        <v>762.61800000000005</v>
      </c>
      <c r="BF1184">
        <v>263.00799999999998</v>
      </c>
    </row>
    <row r="1185" spans="1:58" x14ac:dyDescent="0.25">
      <c r="A1185">
        <v>384.15</v>
      </c>
      <c r="B1185">
        <v>169.44800000000001</v>
      </c>
      <c r="C1185">
        <v>139.16300000000001</v>
      </c>
      <c r="D1185">
        <v>177.928</v>
      </c>
      <c r="E1185">
        <v>145.43</v>
      </c>
      <c r="F1185">
        <v>163.83099999999999</v>
      </c>
      <c r="G1185">
        <v>161.553</v>
      </c>
      <c r="H1185">
        <v>149.39699999999999</v>
      </c>
      <c r="I1185">
        <v>151.33019999999999</v>
      </c>
      <c r="J1185">
        <v>189.91900000000001</v>
      </c>
      <c r="K1185">
        <v>172.77199999999999</v>
      </c>
      <c r="L1185">
        <v>149.57900000000001</v>
      </c>
      <c r="M1185">
        <v>170.845</v>
      </c>
      <c r="N1185">
        <v>175.92349999999999</v>
      </c>
      <c r="O1185">
        <v>178.06200000000001</v>
      </c>
      <c r="P1185">
        <v>142.63</v>
      </c>
      <c r="R1185">
        <v>333.55900000000003</v>
      </c>
      <c r="S1185">
        <v>195.43600000000001</v>
      </c>
      <c r="T1185">
        <v>206.95</v>
      </c>
      <c r="U1185">
        <v>313.52199999999999</v>
      </c>
      <c r="V1185">
        <v>200.66900000000001</v>
      </c>
      <c r="W1185">
        <v>322.46800000000002</v>
      </c>
      <c r="X1185">
        <v>261.36099999999999</v>
      </c>
      <c r="Y1185">
        <v>531.1</v>
      </c>
      <c r="Z1185">
        <v>450.34800000000001</v>
      </c>
      <c r="AA1185">
        <v>643.19899999999996</v>
      </c>
      <c r="AB1185">
        <v>303.47399999999999</v>
      </c>
      <c r="AC1185">
        <v>463.16199999999998</v>
      </c>
      <c r="AD1185">
        <v>337.43799999999999</v>
      </c>
      <c r="AE1185">
        <v>491.84899999999999</v>
      </c>
      <c r="AF1185">
        <v>349.75</v>
      </c>
      <c r="AG1185">
        <v>330.72500000000002</v>
      </c>
      <c r="AH1185">
        <v>360.05</v>
      </c>
      <c r="AI1185">
        <v>343.87799999999999</v>
      </c>
      <c r="AK1185">
        <v>393.34699999999998</v>
      </c>
      <c r="AL1185">
        <v>258.70100000000002</v>
      </c>
      <c r="AM1185">
        <v>234.208</v>
      </c>
      <c r="AN1185">
        <v>231.33799999999999</v>
      </c>
      <c r="AO1185">
        <v>231.33799999999999</v>
      </c>
      <c r="AP1185">
        <v>131.18199999999999</v>
      </c>
      <c r="AQ1185">
        <v>352.50900000000001</v>
      </c>
      <c r="AR1185">
        <v>484.44099999999997</v>
      </c>
      <c r="AS1185">
        <v>297.01600000000002</v>
      </c>
      <c r="AT1185">
        <v>328.47899999999998</v>
      </c>
      <c r="AU1185">
        <v>215.995</v>
      </c>
      <c r="AV1185">
        <v>514.06500000000005</v>
      </c>
      <c r="AW1185">
        <v>224.04300000000001</v>
      </c>
      <c r="AX1185">
        <v>375.447</v>
      </c>
      <c r="AY1185">
        <v>465.03800000000001</v>
      </c>
      <c r="AZ1185">
        <v>246.94</v>
      </c>
      <c r="BA1185">
        <v>256.66199999999998</v>
      </c>
      <c r="BB1185">
        <v>344.40499999999997</v>
      </c>
      <c r="BC1185">
        <v>518.28300000000002</v>
      </c>
      <c r="BD1185">
        <v>387.221</v>
      </c>
      <c r="BE1185">
        <v>760.43899999999996</v>
      </c>
      <c r="BF1185">
        <v>263.49700000000001</v>
      </c>
    </row>
    <row r="1186" spans="1:58" x14ac:dyDescent="0.25">
      <c r="A1186">
        <v>384.47500000000002</v>
      </c>
      <c r="B1186">
        <v>168.69200000000001</v>
      </c>
      <c r="C1186">
        <v>139.196</v>
      </c>
      <c r="D1186">
        <v>176.84700000000001</v>
      </c>
      <c r="E1186">
        <v>145.93199999999999</v>
      </c>
      <c r="F1186">
        <v>162.91399999999999</v>
      </c>
      <c r="G1186">
        <v>161.541</v>
      </c>
      <c r="H1186">
        <v>149.154</v>
      </c>
      <c r="I1186">
        <v>151.22370000000001</v>
      </c>
      <c r="J1186">
        <v>191.07599999999999</v>
      </c>
      <c r="K1186">
        <v>172.28</v>
      </c>
      <c r="L1186">
        <v>149.21899999999999</v>
      </c>
      <c r="M1186">
        <v>171.02600000000001</v>
      </c>
      <c r="N1186">
        <v>175.1172</v>
      </c>
      <c r="O1186">
        <v>178.298</v>
      </c>
      <c r="P1186">
        <v>143.27699999999999</v>
      </c>
      <c r="R1186">
        <v>333.31</v>
      </c>
      <c r="S1186">
        <v>195.39400000000001</v>
      </c>
      <c r="T1186">
        <v>206.881</v>
      </c>
      <c r="U1186">
        <v>314.76499999999999</v>
      </c>
      <c r="V1186">
        <v>201.61799999999999</v>
      </c>
      <c r="W1186">
        <v>322.03899999999999</v>
      </c>
      <c r="X1186">
        <v>261.27100000000002</v>
      </c>
      <c r="Y1186">
        <v>530.60299999999995</v>
      </c>
      <c r="Z1186">
        <v>449.70100000000002</v>
      </c>
      <c r="AA1186">
        <v>643.63800000000003</v>
      </c>
      <c r="AB1186">
        <v>302.09399999999999</v>
      </c>
      <c r="AC1186">
        <v>462.93900000000002</v>
      </c>
      <c r="AD1186">
        <v>336.72800000000001</v>
      </c>
      <c r="AE1186">
        <v>491.95400000000001</v>
      </c>
      <c r="AF1186">
        <v>348.95600000000002</v>
      </c>
      <c r="AG1186">
        <v>329.46699999999998</v>
      </c>
      <c r="AH1186">
        <v>359.99799999999999</v>
      </c>
      <c r="AI1186">
        <v>345.346</v>
      </c>
      <c r="AK1186">
        <v>392.27600000000001</v>
      </c>
      <c r="AL1186">
        <v>257.65899999999999</v>
      </c>
      <c r="AM1186">
        <v>235.19200000000001</v>
      </c>
      <c r="AN1186">
        <v>231.56100000000001</v>
      </c>
      <c r="AO1186">
        <v>231.56100000000001</v>
      </c>
      <c r="AP1186">
        <v>131.624</v>
      </c>
      <c r="AQ1186">
        <v>351.358</v>
      </c>
      <c r="AR1186">
        <v>479.48599999999999</v>
      </c>
      <c r="AS1186">
        <v>297.63</v>
      </c>
      <c r="AT1186">
        <v>328.13400000000001</v>
      </c>
      <c r="AU1186">
        <v>215.94399999999999</v>
      </c>
      <c r="AV1186">
        <v>515.42499999999995</v>
      </c>
      <c r="AW1186">
        <v>224.02699999999999</v>
      </c>
      <c r="AX1186">
        <v>375.34899999999999</v>
      </c>
      <c r="AY1186">
        <v>464.56900000000002</v>
      </c>
      <c r="AZ1186">
        <v>247.56800000000001</v>
      </c>
      <c r="BA1186">
        <v>257.20699999999999</v>
      </c>
      <c r="BB1186">
        <v>343.85599999999999</v>
      </c>
      <c r="BC1186">
        <v>518.34299999999996</v>
      </c>
      <c r="BD1186">
        <v>384.03699999999998</v>
      </c>
      <c r="BE1186">
        <v>757.68499999999995</v>
      </c>
      <c r="BF1186">
        <v>262.90499999999997</v>
      </c>
    </row>
    <row r="1187" spans="1:58" x14ac:dyDescent="0.25">
      <c r="A1187">
        <v>384.8</v>
      </c>
      <c r="B1187">
        <v>168.529</v>
      </c>
      <c r="C1187">
        <v>139.72999999999999</v>
      </c>
      <c r="D1187">
        <v>176.833</v>
      </c>
      <c r="E1187">
        <v>145.648</v>
      </c>
      <c r="F1187">
        <v>162.74299999999999</v>
      </c>
      <c r="G1187">
        <v>161.58199999999999</v>
      </c>
      <c r="H1187">
        <v>148.85400000000001</v>
      </c>
      <c r="I1187">
        <v>150.77209999999999</v>
      </c>
      <c r="J1187">
        <v>191.52</v>
      </c>
      <c r="K1187">
        <v>172.18899999999999</v>
      </c>
      <c r="L1187">
        <v>149.04400000000001</v>
      </c>
      <c r="M1187">
        <v>170.43100000000001</v>
      </c>
      <c r="N1187">
        <v>175.4616</v>
      </c>
      <c r="O1187">
        <v>178.65700000000001</v>
      </c>
      <c r="P1187">
        <v>143.27799999999999</v>
      </c>
      <c r="R1187">
        <v>333.30599999999998</v>
      </c>
      <c r="S1187">
        <v>194.505</v>
      </c>
      <c r="T1187">
        <v>205.78100000000001</v>
      </c>
      <c r="U1187">
        <v>314.70999999999998</v>
      </c>
      <c r="V1187">
        <v>200.08</v>
      </c>
      <c r="W1187">
        <v>321.74700000000001</v>
      </c>
      <c r="X1187">
        <v>260.45499999999998</v>
      </c>
      <c r="Y1187">
        <v>529.26700000000005</v>
      </c>
      <c r="Z1187">
        <v>444.77699999999999</v>
      </c>
      <c r="AA1187">
        <v>643.01400000000001</v>
      </c>
      <c r="AB1187">
        <v>302.61500000000001</v>
      </c>
      <c r="AC1187">
        <v>461.84199999999998</v>
      </c>
      <c r="AD1187">
        <v>335.60500000000002</v>
      </c>
      <c r="AE1187">
        <v>494.14400000000001</v>
      </c>
      <c r="AF1187">
        <v>347.97199999999998</v>
      </c>
      <c r="AG1187">
        <v>330.18599999999998</v>
      </c>
      <c r="AH1187">
        <v>361.80700000000002</v>
      </c>
      <c r="AI1187">
        <v>346.1</v>
      </c>
      <c r="AK1187">
        <v>392.11200000000002</v>
      </c>
      <c r="AL1187">
        <v>257.976</v>
      </c>
      <c r="AM1187">
        <v>233.96700000000001</v>
      </c>
      <c r="AN1187">
        <v>232.251</v>
      </c>
      <c r="AO1187">
        <v>232.251</v>
      </c>
      <c r="AP1187">
        <v>131.15700000000001</v>
      </c>
      <c r="AQ1187">
        <v>351.81599999999997</v>
      </c>
      <c r="AR1187">
        <v>475.70499999999998</v>
      </c>
      <c r="AS1187">
        <v>298.495</v>
      </c>
      <c r="AT1187">
        <v>329.09</v>
      </c>
      <c r="AU1187">
        <v>216.09700000000001</v>
      </c>
      <c r="AV1187">
        <v>515.17200000000003</v>
      </c>
      <c r="AW1187">
        <v>224.86199999999999</v>
      </c>
      <c r="AX1187">
        <v>374.38099999999997</v>
      </c>
      <c r="AY1187">
        <v>465.71300000000002</v>
      </c>
      <c r="AZ1187">
        <v>246.476</v>
      </c>
      <c r="BA1187">
        <v>258.80200000000002</v>
      </c>
      <c r="BB1187">
        <v>342.10700000000003</v>
      </c>
      <c r="BC1187">
        <v>516.03099999999995</v>
      </c>
      <c r="BD1187">
        <v>384.91300000000001</v>
      </c>
      <c r="BE1187">
        <v>753.46500000000003</v>
      </c>
      <c r="BF1187">
        <v>262.79599999999999</v>
      </c>
    </row>
    <row r="1188" spans="1:58" x14ac:dyDescent="0.25">
      <c r="A1188">
        <v>385.125</v>
      </c>
      <c r="B1188">
        <v>168.54400000000001</v>
      </c>
      <c r="C1188">
        <v>140.04499999999999</v>
      </c>
      <c r="D1188">
        <v>177.11199999999999</v>
      </c>
      <c r="E1188">
        <v>144.77099999999999</v>
      </c>
      <c r="F1188">
        <v>163.42599999999999</v>
      </c>
      <c r="G1188">
        <v>162.035</v>
      </c>
      <c r="H1188">
        <v>148.58099999999999</v>
      </c>
      <c r="I1188">
        <v>151.50659999999999</v>
      </c>
      <c r="J1188">
        <v>190.309</v>
      </c>
      <c r="K1188">
        <v>172.86500000000001</v>
      </c>
      <c r="L1188">
        <v>149.64599999999999</v>
      </c>
      <c r="M1188">
        <v>170.524</v>
      </c>
      <c r="N1188">
        <v>175.4212</v>
      </c>
      <c r="O1188">
        <v>179.27799999999999</v>
      </c>
      <c r="P1188">
        <v>143.09200000000001</v>
      </c>
      <c r="R1188">
        <v>332.95600000000002</v>
      </c>
      <c r="S1188">
        <v>194.88499999999999</v>
      </c>
      <c r="T1188">
        <v>206.92400000000001</v>
      </c>
      <c r="U1188">
        <v>315.42200000000003</v>
      </c>
      <c r="V1188">
        <v>200.505</v>
      </c>
      <c r="W1188">
        <v>320.56099999999998</v>
      </c>
      <c r="X1188">
        <v>259.721</v>
      </c>
      <c r="Y1188">
        <v>528.09699999999998</v>
      </c>
      <c r="Z1188">
        <v>443.29</v>
      </c>
      <c r="AA1188">
        <v>641.22400000000005</v>
      </c>
      <c r="AB1188">
        <v>301.59899999999999</v>
      </c>
      <c r="AC1188">
        <v>460.89600000000002</v>
      </c>
      <c r="AD1188">
        <v>336.738</v>
      </c>
      <c r="AE1188">
        <v>490.50299999999999</v>
      </c>
      <c r="AF1188">
        <v>348.72300000000001</v>
      </c>
      <c r="AG1188">
        <v>329.18799999999999</v>
      </c>
      <c r="AH1188">
        <v>362.07499999999999</v>
      </c>
      <c r="AI1188">
        <v>345.61</v>
      </c>
      <c r="AK1188">
        <v>391.738</v>
      </c>
      <c r="AL1188">
        <v>257.32100000000003</v>
      </c>
      <c r="AM1188">
        <v>234.02799999999999</v>
      </c>
      <c r="AN1188">
        <v>231.97399999999999</v>
      </c>
      <c r="AO1188">
        <v>231.97399999999999</v>
      </c>
      <c r="AP1188">
        <v>131.107</v>
      </c>
      <c r="AQ1188">
        <v>352.55700000000002</v>
      </c>
      <c r="AR1188">
        <v>472.93400000000003</v>
      </c>
      <c r="AS1188">
        <v>297.25799999999998</v>
      </c>
      <c r="AT1188">
        <v>329.17</v>
      </c>
      <c r="AU1188">
        <v>216.023</v>
      </c>
      <c r="AV1188">
        <v>513.80600000000004</v>
      </c>
      <c r="AW1188">
        <v>225.16800000000001</v>
      </c>
      <c r="AX1188">
        <v>376.22300000000001</v>
      </c>
      <c r="AY1188">
        <v>464.95499999999998</v>
      </c>
      <c r="AZ1188">
        <v>245.67099999999999</v>
      </c>
      <c r="BA1188">
        <v>257.96600000000001</v>
      </c>
      <c r="BB1188">
        <v>341.786</v>
      </c>
      <c r="BC1188">
        <v>515.54399999999998</v>
      </c>
      <c r="BD1188">
        <v>385.13600000000002</v>
      </c>
      <c r="BE1188">
        <v>751.61400000000003</v>
      </c>
      <c r="BF1188">
        <v>262.16000000000003</v>
      </c>
    </row>
    <row r="1189" spans="1:58" x14ac:dyDescent="0.25">
      <c r="A1189">
        <v>385.45</v>
      </c>
      <c r="B1189">
        <v>168.11500000000001</v>
      </c>
      <c r="C1189">
        <v>140.49700000000001</v>
      </c>
      <c r="D1189">
        <v>177.136</v>
      </c>
      <c r="E1189">
        <v>144.32900000000001</v>
      </c>
      <c r="F1189">
        <v>163.06899999999999</v>
      </c>
      <c r="G1189">
        <v>162.929</v>
      </c>
      <c r="H1189">
        <v>149.149</v>
      </c>
      <c r="I1189">
        <v>151.2398</v>
      </c>
      <c r="J1189">
        <v>190.69200000000001</v>
      </c>
      <c r="K1189">
        <v>173.02099999999999</v>
      </c>
      <c r="L1189">
        <v>149.79900000000001</v>
      </c>
      <c r="M1189">
        <v>170.113</v>
      </c>
      <c r="N1189">
        <v>175.7296</v>
      </c>
      <c r="O1189">
        <v>179.56100000000001</v>
      </c>
      <c r="P1189">
        <v>143.04400000000001</v>
      </c>
      <c r="R1189">
        <v>334.05500000000001</v>
      </c>
      <c r="S1189">
        <v>194.36099999999999</v>
      </c>
      <c r="T1189">
        <v>206.34</v>
      </c>
      <c r="U1189">
        <v>316.02699999999999</v>
      </c>
      <c r="V1189">
        <v>200.06299999999999</v>
      </c>
      <c r="W1189">
        <v>321.53699999999998</v>
      </c>
      <c r="X1189">
        <v>260.642</v>
      </c>
      <c r="Y1189">
        <v>526.83500000000004</v>
      </c>
      <c r="Z1189">
        <v>443.80399999999997</v>
      </c>
      <c r="AA1189">
        <v>640.26099999999997</v>
      </c>
      <c r="AB1189">
        <v>300.54700000000003</v>
      </c>
      <c r="AC1189">
        <v>459.77100000000002</v>
      </c>
      <c r="AD1189">
        <v>336.34500000000003</v>
      </c>
      <c r="AE1189">
        <v>488.47699999999998</v>
      </c>
      <c r="AF1189">
        <v>348.95400000000001</v>
      </c>
      <c r="AG1189">
        <v>328.76600000000002</v>
      </c>
      <c r="AH1189">
        <v>362.74400000000003</v>
      </c>
      <c r="AI1189">
        <v>345.70100000000002</v>
      </c>
      <c r="AK1189">
        <v>390.39</v>
      </c>
      <c r="AL1189">
        <v>257.16500000000002</v>
      </c>
      <c r="AM1189">
        <v>232.85900000000001</v>
      </c>
      <c r="AN1189">
        <v>231.72</v>
      </c>
      <c r="AO1189">
        <v>231.72</v>
      </c>
      <c r="AP1189">
        <v>131.62700000000001</v>
      </c>
      <c r="AQ1189">
        <v>351.32299999999998</v>
      </c>
      <c r="AR1189">
        <v>469.30500000000001</v>
      </c>
      <c r="AS1189">
        <v>296.85700000000003</v>
      </c>
      <c r="AT1189">
        <v>329.31299999999999</v>
      </c>
      <c r="AU1189">
        <v>215.583</v>
      </c>
      <c r="AV1189">
        <v>511.726</v>
      </c>
      <c r="AW1189">
        <v>224.34200000000001</v>
      </c>
      <c r="AX1189">
        <v>376.09800000000001</v>
      </c>
      <c r="AY1189">
        <v>464.58100000000002</v>
      </c>
      <c r="AZ1189">
        <v>246.624</v>
      </c>
      <c r="BA1189">
        <v>258.012</v>
      </c>
      <c r="BB1189">
        <v>341.33800000000002</v>
      </c>
      <c r="BC1189">
        <v>514.87800000000004</v>
      </c>
      <c r="BD1189">
        <v>384.62299999999999</v>
      </c>
      <c r="BE1189">
        <v>745.53599999999994</v>
      </c>
      <c r="BF1189">
        <v>261.65600000000001</v>
      </c>
    </row>
    <row r="1190" spans="1:58" x14ac:dyDescent="0.25">
      <c r="A1190">
        <v>385.77499999999998</v>
      </c>
      <c r="B1190">
        <v>168.62200000000001</v>
      </c>
      <c r="C1190">
        <v>140.96600000000001</v>
      </c>
      <c r="D1190">
        <v>177.29</v>
      </c>
      <c r="E1190">
        <v>144.06</v>
      </c>
      <c r="F1190">
        <v>163.46199999999999</v>
      </c>
      <c r="G1190">
        <v>163.434</v>
      </c>
      <c r="H1190">
        <v>149.57300000000001</v>
      </c>
      <c r="I1190">
        <v>150.72880000000001</v>
      </c>
      <c r="J1190">
        <v>189.733</v>
      </c>
      <c r="K1190">
        <v>172.209</v>
      </c>
      <c r="L1190">
        <v>149.12299999999999</v>
      </c>
      <c r="M1190">
        <v>170.05699999999999</v>
      </c>
      <c r="N1190">
        <v>175.41630000000001</v>
      </c>
      <c r="O1190">
        <v>179.43199999999999</v>
      </c>
      <c r="P1190">
        <v>143.16</v>
      </c>
      <c r="R1190">
        <v>332.584</v>
      </c>
      <c r="S1190">
        <v>194.041</v>
      </c>
      <c r="T1190">
        <v>206.358</v>
      </c>
      <c r="U1190">
        <v>314.82600000000002</v>
      </c>
      <c r="V1190">
        <v>200.274</v>
      </c>
      <c r="W1190">
        <v>320.78100000000001</v>
      </c>
      <c r="X1190">
        <v>261.26900000000001</v>
      </c>
      <c r="Y1190">
        <v>524.37300000000005</v>
      </c>
      <c r="Z1190">
        <v>441.54300000000001</v>
      </c>
      <c r="AA1190">
        <v>641.572</v>
      </c>
      <c r="AB1190">
        <v>300.64999999999998</v>
      </c>
      <c r="AC1190">
        <v>458.892</v>
      </c>
      <c r="AD1190">
        <v>336.76600000000002</v>
      </c>
      <c r="AE1190">
        <v>487.31599999999997</v>
      </c>
      <c r="AF1190">
        <v>347.988</v>
      </c>
      <c r="AG1190">
        <v>329.55700000000002</v>
      </c>
      <c r="AH1190">
        <v>364.702</v>
      </c>
      <c r="AI1190">
        <v>346.56400000000002</v>
      </c>
      <c r="AK1190">
        <v>390.47199999999998</v>
      </c>
      <c r="AL1190">
        <v>256.90899999999999</v>
      </c>
      <c r="AM1190">
        <v>233.16300000000001</v>
      </c>
      <c r="AN1190">
        <v>230.94300000000001</v>
      </c>
      <c r="AO1190">
        <v>230.94300000000001</v>
      </c>
      <c r="AP1190">
        <v>132.39400000000001</v>
      </c>
      <c r="AQ1190">
        <v>352.06299999999999</v>
      </c>
      <c r="AR1190">
        <v>467.05700000000002</v>
      </c>
      <c r="AS1190">
        <v>298.803</v>
      </c>
      <c r="AT1190">
        <v>328.79300000000001</v>
      </c>
      <c r="AU1190">
        <v>216.78899999999999</v>
      </c>
      <c r="AV1190">
        <v>509.63099999999997</v>
      </c>
      <c r="AW1190">
        <v>223.768</v>
      </c>
      <c r="AX1190">
        <v>375.71100000000001</v>
      </c>
      <c r="AY1190">
        <v>466.09199999999998</v>
      </c>
      <c r="AZ1190">
        <v>247.16300000000001</v>
      </c>
      <c r="BA1190">
        <v>258.666</v>
      </c>
      <c r="BB1190">
        <v>340.41800000000001</v>
      </c>
      <c r="BC1190">
        <v>515.22199999999998</v>
      </c>
      <c r="BD1190">
        <v>384.24700000000001</v>
      </c>
      <c r="BE1190">
        <v>742.49099999999999</v>
      </c>
      <c r="BF1190">
        <v>261.42200000000003</v>
      </c>
    </row>
    <row r="1191" spans="1:58" x14ac:dyDescent="0.25">
      <c r="A1191">
        <v>386.1</v>
      </c>
      <c r="B1191">
        <v>169.36199999999999</v>
      </c>
      <c r="C1191">
        <v>140.613</v>
      </c>
      <c r="D1191">
        <v>177.97800000000001</v>
      </c>
      <c r="E1191">
        <v>144.49</v>
      </c>
      <c r="F1191">
        <v>162.126</v>
      </c>
      <c r="G1191">
        <v>163.51300000000001</v>
      </c>
      <c r="H1191">
        <v>150.078</v>
      </c>
      <c r="I1191">
        <v>150.2852</v>
      </c>
      <c r="J1191">
        <v>189.131</v>
      </c>
      <c r="K1191">
        <v>172.18600000000001</v>
      </c>
      <c r="L1191">
        <v>149.67400000000001</v>
      </c>
      <c r="M1191">
        <v>169.309</v>
      </c>
      <c r="N1191">
        <v>175.5676</v>
      </c>
      <c r="O1191">
        <v>179.90899999999999</v>
      </c>
      <c r="P1191">
        <v>142.72800000000001</v>
      </c>
      <c r="R1191">
        <v>333.87200000000001</v>
      </c>
      <c r="S1191">
        <v>193.48400000000001</v>
      </c>
      <c r="T1191">
        <v>206.16800000000001</v>
      </c>
      <c r="U1191">
        <v>314.91399999999999</v>
      </c>
      <c r="V1191">
        <v>200.10400000000001</v>
      </c>
      <c r="W1191">
        <v>319.89999999999998</v>
      </c>
      <c r="X1191">
        <v>261.36500000000001</v>
      </c>
      <c r="Y1191">
        <v>524.41499999999996</v>
      </c>
      <c r="Z1191">
        <v>437.40100000000001</v>
      </c>
      <c r="AA1191">
        <v>639.49900000000002</v>
      </c>
      <c r="AB1191">
        <v>299.33499999999998</v>
      </c>
      <c r="AC1191">
        <v>459.06299999999999</v>
      </c>
      <c r="AD1191">
        <v>335.54599999999999</v>
      </c>
      <c r="AE1191">
        <v>485.84800000000001</v>
      </c>
      <c r="AF1191">
        <v>348.07400000000001</v>
      </c>
      <c r="AG1191">
        <v>328.75900000000001</v>
      </c>
      <c r="AH1191">
        <v>366.12</v>
      </c>
      <c r="AI1191">
        <v>347.60700000000003</v>
      </c>
      <c r="AK1191">
        <v>389.07299999999998</v>
      </c>
      <c r="AL1191">
        <v>256.23500000000001</v>
      </c>
      <c r="AM1191">
        <v>232.38499999999999</v>
      </c>
      <c r="AN1191">
        <v>230.041</v>
      </c>
      <c r="AO1191">
        <v>230.041</v>
      </c>
      <c r="AP1191">
        <v>131.87200000000001</v>
      </c>
      <c r="AQ1191">
        <v>351.11500000000001</v>
      </c>
      <c r="AR1191">
        <v>463.07400000000001</v>
      </c>
      <c r="AS1191">
        <v>297.13499999999999</v>
      </c>
      <c r="AT1191">
        <v>328.78100000000001</v>
      </c>
      <c r="AU1191">
        <v>215.78700000000001</v>
      </c>
      <c r="AV1191">
        <v>506.75099999999998</v>
      </c>
      <c r="AW1191">
        <v>223.428</v>
      </c>
      <c r="AX1191">
        <v>374.75799999999998</v>
      </c>
      <c r="AY1191">
        <v>463.30900000000003</v>
      </c>
      <c r="AZ1191">
        <v>246.63200000000001</v>
      </c>
      <c r="BA1191">
        <v>258.06400000000002</v>
      </c>
      <c r="BB1191">
        <v>341.96100000000001</v>
      </c>
      <c r="BC1191">
        <v>513.75400000000002</v>
      </c>
      <c r="BD1191">
        <v>382.01799999999997</v>
      </c>
      <c r="BE1191">
        <v>743.94899999999996</v>
      </c>
      <c r="BF1191">
        <v>261.37299999999999</v>
      </c>
    </row>
    <row r="1192" spans="1:58" x14ac:dyDescent="0.25">
      <c r="A1192">
        <v>386.42500000000001</v>
      </c>
      <c r="B1192">
        <v>168.85599999999999</v>
      </c>
      <c r="C1192">
        <v>141.26900000000001</v>
      </c>
      <c r="D1192">
        <v>178.10499999999999</v>
      </c>
      <c r="E1192">
        <v>144.44900000000001</v>
      </c>
      <c r="F1192">
        <v>162.79</v>
      </c>
      <c r="G1192">
        <v>164.126</v>
      </c>
      <c r="H1192">
        <v>149.35900000000001</v>
      </c>
      <c r="I1192">
        <v>150.46709999999999</v>
      </c>
      <c r="J1192">
        <v>190.435</v>
      </c>
      <c r="K1192">
        <v>171.45500000000001</v>
      </c>
      <c r="L1192">
        <v>148.596</v>
      </c>
      <c r="M1192">
        <v>169.727</v>
      </c>
      <c r="N1192">
        <v>174.9365</v>
      </c>
      <c r="O1192">
        <v>179.965</v>
      </c>
      <c r="P1192">
        <v>142.93</v>
      </c>
      <c r="R1192">
        <v>333.33199999999999</v>
      </c>
      <c r="S1192">
        <v>192.99799999999999</v>
      </c>
      <c r="T1192">
        <v>206.54499999999999</v>
      </c>
      <c r="U1192">
        <v>315.75400000000002</v>
      </c>
      <c r="V1192">
        <v>199.124</v>
      </c>
      <c r="W1192">
        <v>318.80399999999997</v>
      </c>
      <c r="X1192">
        <v>260.642</v>
      </c>
      <c r="Y1192">
        <v>522.28700000000003</v>
      </c>
      <c r="Z1192">
        <v>438.59899999999999</v>
      </c>
      <c r="AA1192">
        <v>640.13900000000001</v>
      </c>
      <c r="AB1192">
        <v>299.78699999999998</v>
      </c>
      <c r="AC1192">
        <v>461.738</v>
      </c>
      <c r="AD1192">
        <v>333.28399999999999</v>
      </c>
      <c r="AE1192">
        <v>485.62</v>
      </c>
      <c r="AF1192">
        <v>347.33600000000001</v>
      </c>
      <c r="AG1192">
        <v>326.762</v>
      </c>
      <c r="AH1192">
        <v>367.26600000000002</v>
      </c>
      <c r="AI1192">
        <v>348.39800000000002</v>
      </c>
      <c r="AK1192">
        <v>388.06400000000002</v>
      </c>
      <c r="AL1192">
        <v>255.27799999999999</v>
      </c>
      <c r="AM1192">
        <v>231.29499999999999</v>
      </c>
      <c r="AN1192">
        <v>230.50899999999999</v>
      </c>
      <c r="AO1192">
        <v>230.50899999999999</v>
      </c>
      <c r="AP1192">
        <v>132.108</v>
      </c>
      <c r="AQ1192">
        <v>352.375</v>
      </c>
      <c r="AR1192">
        <v>460.78800000000001</v>
      </c>
      <c r="AS1192">
        <v>297.42</v>
      </c>
      <c r="AT1192">
        <v>328.74299999999999</v>
      </c>
      <c r="AU1192">
        <v>215.559</v>
      </c>
      <c r="AV1192">
        <v>505.86500000000001</v>
      </c>
      <c r="AW1192">
        <v>223.49700000000001</v>
      </c>
      <c r="AX1192">
        <v>374.90100000000001</v>
      </c>
      <c r="AY1192">
        <v>463.42899999999997</v>
      </c>
      <c r="AZ1192">
        <v>246.1</v>
      </c>
      <c r="BA1192">
        <v>257.67599999999999</v>
      </c>
      <c r="BB1192">
        <v>341.81700000000001</v>
      </c>
      <c r="BC1192">
        <v>511.87599999999998</v>
      </c>
      <c r="BD1192">
        <v>383.24</v>
      </c>
      <c r="BE1192">
        <v>740.62599999999998</v>
      </c>
      <c r="BF1192">
        <v>260.68200000000002</v>
      </c>
    </row>
    <row r="1193" spans="1:58" x14ac:dyDescent="0.25">
      <c r="A1193">
        <v>386.75</v>
      </c>
      <c r="B1193">
        <v>169.15899999999999</v>
      </c>
      <c r="C1193">
        <v>141.13399999999999</v>
      </c>
      <c r="D1193">
        <v>177.27799999999999</v>
      </c>
      <c r="E1193">
        <v>144.471</v>
      </c>
      <c r="F1193">
        <v>162.501</v>
      </c>
      <c r="G1193">
        <v>164.62100000000001</v>
      </c>
      <c r="H1193">
        <v>150.35499999999999</v>
      </c>
      <c r="I1193">
        <v>149.9417</v>
      </c>
      <c r="J1193">
        <v>189.88399999999999</v>
      </c>
      <c r="K1193">
        <v>171.245</v>
      </c>
      <c r="L1193">
        <v>149.19300000000001</v>
      </c>
      <c r="M1193">
        <v>168.49100000000001</v>
      </c>
      <c r="N1193">
        <v>175.0446</v>
      </c>
      <c r="O1193">
        <v>180.99799999999999</v>
      </c>
      <c r="P1193">
        <v>142.65899999999999</v>
      </c>
      <c r="R1193">
        <v>331.62</v>
      </c>
      <c r="S1193">
        <v>194.00299999999999</v>
      </c>
      <c r="T1193">
        <v>206.46100000000001</v>
      </c>
      <c r="U1193">
        <v>316.846</v>
      </c>
      <c r="V1193">
        <v>199.512</v>
      </c>
      <c r="W1193">
        <v>319.63400000000001</v>
      </c>
      <c r="X1193">
        <v>260.86500000000001</v>
      </c>
      <c r="Y1193">
        <v>523.28499999999997</v>
      </c>
      <c r="Z1193">
        <v>436.36</v>
      </c>
      <c r="AA1193">
        <v>644.03200000000004</v>
      </c>
      <c r="AB1193">
        <v>299.75200000000001</v>
      </c>
      <c r="AC1193">
        <v>463.11799999999999</v>
      </c>
      <c r="AD1193">
        <v>332.66399999999999</v>
      </c>
      <c r="AE1193">
        <v>486.50700000000001</v>
      </c>
      <c r="AF1193">
        <v>346.80599999999998</v>
      </c>
      <c r="AG1193">
        <v>327.59399999999999</v>
      </c>
      <c r="AH1193">
        <v>366.08699999999999</v>
      </c>
      <c r="AI1193">
        <v>348.471</v>
      </c>
      <c r="AK1193">
        <v>387.41500000000002</v>
      </c>
      <c r="AL1193">
        <v>254.61199999999999</v>
      </c>
      <c r="AM1193">
        <v>231.21100000000001</v>
      </c>
      <c r="AN1193">
        <v>230.83699999999999</v>
      </c>
      <c r="AO1193">
        <v>230.83699999999999</v>
      </c>
      <c r="AP1193">
        <v>131.69</v>
      </c>
      <c r="AQ1193">
        <v>353.13499999999999</v>
      </c>
      <c r="AR1193">
        <v>456.19600000000003</v>
      </c>
      <c r="AS1193">
        <v>296.39699999999999</v>
      </c>
      <c r="AT1193">
        <v>328.58300000000003</v>
      </c>
      <c r="AU1193">
        <v>216.16399999999999</v>
      </c>
      <c r="AV1193">
        <v>504.32499999999999</v>
      </c>
      <c r="AW1193">
        <v>224.23</v>
      </c>
      <c r="AX1193">
        <v>375.399</v>
      </c>
      <c r="AY1193">
        <v>465.69299999999998</v>
      </c>
      <c r="AZ1193">
        <v>246.51900000000001</v>
      </c>
      <c r="BA1193">
        <v>256.58699999999999</v>
      </c>
      <c r="BB1193">
        <v>341.8</v>
      </c>
      <c r="BC1193">
        <v>512.12400000000002</v>
      </c>
      <c r="BD1193">
        <v>383.31400000000002</v>
      </c>
      <c r="BE1193">
        <v>738.44600000000003</v>
      </c>
      <c r="BF1193">
        <v>260.43799999999999</v>
      </c>
    </row>
    <row r="1194" spans="1:58" x14ac:dyDescent="0.25">
      <c r="A1194">
        <v>387.07499999999999</v>
      </c>
      <c r="B1194">
        <v>169.04300000000001</v>
      </c>
      <c r="C1194">
        <v>141.536</v>
      </c>
      <c r="D1194">
        <v>177.238</v>
      </c>
      <c r="E1194">
        <v>144.22300000000001</v>
      </c>
      <c r="F1194">
        <v>162.38499999999999</v>
      </c>
      <c r="G1194">
        <v>164.87899999999999</v>
      </c>
      <c r="H1194">
        <v>150.06899999999999</v>
      </c>
      <c r="I1194">
        <v>149.97730000000001</v>
      </c>
      <c r="J1194">
        <v>189.95</v>
      </c>
      <c r="K1194">
        <v>170.947</v>
      </c>
      <c r="L1194">
        <v>148.93199999999999</v>
      </c>
      <c r="M1194">
        <v>169.029</v>
      </c>
      <c r="N1194">
        <v>175.1369</v>
      </c>
      <c r="O1194">
        <v>181.57900000000001</v>
      </c>
      <c r="P1194">
        <v>142.21</v>
      </c>
      <c r="R1194">
        <v>330.74700000000001</v>
      </c>
      <c r="S1194">
        <v>193.15</v>
      </c>
      <c r="T1194">
        <v>206.256</v>
      </c>
      <c r="U1194">
        <v>316.13200000000001</v>
      </c>
      <c r="V1194">
        <v>198.67400000000001</v>
      </c>
      <c r="W1194">
        <v>318.87099999999998</v>
      </c>
      <c r="X1194">
        <v>260.60899999999998</v>
      </c>
      <c r="Y1194">
        <v>522.00900000000001</v>
      </c>
      <c r="Z1194">
        <v>434.60399999999998</v>
      </c>
      <c r="AA1194">
        <v>643.28399999999999</v>
      </c>
      <c r="AB1194">
        <v>298.58</v>
      </c>
      <c r="AC1194">
        <v>463.084</v>
      </c>
      <c r="AD1194">
        <v>330.52199999999999</v>
      </c>
      <c r="AE1194">
        <v>484.935</v>
      </c>
      <c r="AF1194">
        <v>344.298</v>
      </c>
      <c r="AG1194">
        <v>326.98500000000001</v>
      </c>
      <c r="AH1194">
        <v>366.11900000000003</v>
      </c>
      <c r="AI1194">
        <v>348.178</v>
      </c>
      <c r="AK1194">
        <v>388.07799999999997</v>
      </c>
      <c r="AL1194">
        <v>255.27600000000001</v>
      </c>
      <c r="AM1194">
        <v>230.126</v>
      </c>
      <c r="AN1194">
        <v>229.53700000000001</v>
      </c>
      <c r="AO1194">
        <v>229.53700000000001</v>
      </c>
      <c r="AP1194">
        <v>132.239</v>
      </c>
      <c r="AQ1194">
        <v>353.315</v>
      </c>
      <c r="AR1194">
        <v>453.767</v>
      </c>
      <c r="AS1194">
        <v>296.09199999999998</v>
      </c>
      <c r="AT1194">
        <v>328.82799999999997</v>
      </c>
      <c r="AU1194">
        <v>215.44300000000001</v>
      </c>
      <c r="AV1194">
        <v>506.346</v>
      </c>
      <c r="AW1194">
        <v>223.529</v>
      </c>
      <c r="AX1194">
        <v>374.78699999999998</v>
      </c>
      <c r="AY1194">
        <v>465.505</v>
      </c>
      <c r="AZ1194">
        <v>245.65299999999999</v>
      </c>
      <c r="BA1194">
        <v>257.46800000000002</v>
      </c>
      <c r="BB1194">
        <v>342.15499999999997</v>
      </c>
      <c r="BC1194">
        <v>512.08000000000004</v>
      </c>
      <c r="BD1194">
        <v>380.41199999999998</v>
      </c>
      <c r="BE1194">
        <v>737.15200000000004</v>
      </c>
      <c r="BF1194">
        <v>261.125</v>
      </c>
    </row>
    <row r="1195" spans="1:58" x14ac:dyDescent="0.25">
      <c r="A1195">
        <v>387.4</v>
      </c>
      <c r="B1195">
        <v>168.983</v>
      </c>
      <c r="C1195">
        <v>140.922</v>
      </c>
      <c r="D1195">
        <v>177.66399999999999</v>
      </c>
      <c r="E1195">
        <v>144.99600000000001</v>
      </c>
      <c r="F1195">
        <v>162.06299999999999</v>
      </c>
      <c r="G1195">
        <v>166.083</v>
      </c>
      <c r="H1195">
        <v>150.09299999999999</v>
      </c>
      <c r="I1195">
        <v>149.93340000000001</v>
      </c>
      <c r="J1195">
        <v>189.20599999999999</v>
      </c>
      <c r="K1195">
        <v>171.21600000000001</v>
      </c>
      <c r="L1195">
        <v>148.822</v>
      </c>
      <c r="M1195">
        <v>169.71199999999999</v>
      </c>
      <c r="N1195">
        <v>175.67429999999999</v>
      </c>
      <c r="O1195">
        <v>182.03299999999999</v>
      </c>
      <c r="P1195">
        <v>142.345</v>
      </c>
      <c r="R1195">
        <v>331.80700000000002</v>
      </c>
      <c r="S1195">
        <v>194.02199999999999</v>
      </c>
      <c r="T1195">
        <v>205.53899999999999</v>
      </c>
      <c r="U1195">
        <v>316.255</v>
      </c>
      <c r="V1195">
        <v>198.51900000000001</v>
      </c>
      <c r="W1195">
        <v>317.089</v>
      </c>
      <c r="X1195">
        <v>262.892</v>
      </c>
      <c r="Y1195">
        <v>523.76599999999996</v>
      </c>
      <c r="Z1195">
        <v>433.69799999999998</v>
      </c>
      <c r="AA1195">
        <v>641.71500000000003</v>
      </c>
      <c r="AB1195">
        <v>298.45699999999999</v>
      </c>
      <c r="AC1195">
        <v>459.41699999999997</v>
      </c>
      <c r="AD1195">
        <v>329.52699999999999</v>
      </c>
      <c r="AE1195">
        <v>484.83300000000003</v>
      </c>
      <c r="AF1195">
        <v>346.834</v>
      </c>
      <c r="AG1195">
        <v>326.53399999999999</v>
      </c>
      <c r="AH1195">
        <v>365.18099999999998</v>
      </c>
      <c r="AI1195">
        <v>348.05</v>
      </c>
      <c r="AK1195">
        <v>385.09800000000001</v>
      </c>
      <c r="AL1195">
        <v>256.14</v>
      </c>
      <c r="AM1195">
        <v>229.89500000000001</v>
      </c>
      <c r="AN1195">
        <v>229.066</v>
      </c>
      <c r="AO1195">
        <v>229.066</v>
      </c>
      <c r="AP1195">
        <v>132.73699999999999</v>
      </c>
      <c r="AQ1195">
        <v>351.95600000000002</v>
      </c>
      <c r="AR1195">
        <v>454.178</v>
      </c>
      <c r="AS1195">
        <v>294.5</v>
      </c>
      <c r="AT1195">
        <v>328.78</v>
      </c>
      <c r="AU1195">
        <v>216.185</v>
      </c>
      <c r="AV1195">
        <v>506.24099999999999</v>
      </c>
      <c r="AW1195">
        <v>223.67699999999999</v>
      </c>
      <c r="AX1195">
        <v>374.56700000000001</v>
      </c>
      <c r="AY1195">
        <v>464.75</v>
      </c>
      <c r="AZ1195">
        <v>246.19200000000001</v>
      </c>
      <c r="BA1195">
        <v>256.11900000000003</v>
      </c>
      <c r="BB1195">
        <v>341.27300000000002</v>
      </c>
      <c r="BC1195">
        <v>509.56700000000001</v>
      </c>
      <c r="BD1195">
        <v>380.87200000000001</v>
      </c>
      <c r="BE1195">
        <v>734.72900000000004</v>
      </c>
      <c r="BF1195">
        <v>260.02800000000002</v>
      </c>
    </row>
    <row r="1196" spans="1:58" x14ac:dyDescent="0.25">
      <c r="A1196">
        <v>387.72500000000002</v>
      </c>
      <c r="B1196">
        <v>169.29900000000001</v>
      </c>
      <c r="C1196">
        <v>141.33000000000001</v>
      </c>
      <c r="D1196">
        <v>177.577</v>
      </c>
      <c r="E1196">
        <v>144.708</v>
      </c>
      <c r="F1196">
        <v>162.21100000000001</v>
      </c>
      <c r="G1196">
        <v>165.71700000000001</v>
      </c>
      <c r="H1196">
        <v>150.22499999999999</v>
      </c>
      <c r="I1196">
        <v>149.9102</v>
      </c>
      <c r="J1196">
        <v>190.25200000000001</v>
      </c>
      <c r="K1196">
        <v>171.114</v>
      </c>
      <c r="L1196">
        <v>148.31200000000001</v>
      </c>
      <c r="M1196">
        <v>169.81200000000001</v>
      </c>
      <c r="N1196">
        <v>175.11920000000001</v>
      </c>
      <c r="O1196">
        <v>181.71100000000001</v>
      </c>
      <c r="P1196">
        <v>142.322</v>
      </c>
      <c r="R1196">
        <v>330.62400000000002</v>
      </c>
      <c r="S1196">
        <v>193.26400000000001</v>
      </c>
      <c r="T1196">
        <v>206.81100000000001</v>
      </c>
      <c r="U1196">
        <v>317.94200000000001</v>
      </c>
      <c r="V1196">
        <v>198.55099999999999</v>
      </c>
      <c r="W1196">
        <v>317.43299999999999</v>
      </c>
      <c r="X1196">
        <v>261.89800000000002</v>
      </c>
      <c r="Y1196">
        <v>523.524</v>
      </c>
      <c r="Z1196">
        <v>432.49200000000002</v>
      </c>
      <c r="AA1196">
        <v>642.68499999999995</v>
      </c>
      <c r="AB1196">
        <v>296.185</v>
      </c>
      <c r="AC1196">
        <v>459.45299999999997</v>
      </c>
      <c r="AD1196">
        <v>328.03800000000001</v>
      </c>
      <c r="AE1196">
        <v>485.45</v>
      </c>
      <c r="AF1196">
        <v>346.45499999999998</v>
      </c>
      <c r="AG1196">
        <v>326.61200000000002</v>
      </c>
      <c r="AH1196">
        <v>364.43700000000001</v>
      </c>
      <c r="AI1196">
        <v>349.32900000000001</v>
      </c>
      <c r="AK1196">
        <v>384.601</v>
      </c>
      <c r="AL1196">
        <v>256.21499999999997</v>
      </c>
      <c r="AM1196">
        <v>230.06200000000001</v>
      </c>
      <c r="AN1196">
        <v>228.892</v>
      </c>
      <c r="AO1196">
        <v>228.892</v>
      </c>
      <c r="AP1196">
        <v>132.53200000000001</v>
      </c>
      <c r="AQ1196">
        <v>353.06599999999997</v>
      </c>
      <c r="AR1196">
        <v>453.02100000000002</v>
      </c>
      <c r="AS1196">
        <v>293.04899999999998</v>
      </c>
      <c r="AT1196">
        <v>329.35899999999998</v>
      </c>
      <c r="AU1196">
        <v>215.68100000000001</v>
      </c>
      <c r="AV1196">
        <v>505.22199999999998</v>
      </c>
      <c r="AW1196">
        <v>223.11500000000001</v>
      </c>
      <c r="AX1196">
        <v>374.74700000000001</v>
      </c>
      <c r="AY1196">
        <v>464.43700000000001</v>
      </c>
      <c r="AZ1196">
        <v>246.143</v>
      </c>
      <c r="BA1196">
        <v>255.458</v>
      </c>
      <c r="BB1196">
        <v>340.15699999999998</v>
      </c>
      <c r="BC1196">
        <v>509.07499999999999</v>
      </c>
      <c r="BD1196">
        <v>381.32900000000001</v>
      </c>
      <c r="BE1196">
        <v>734.096</v>
      </c>
      <c r="BF1196">
        <v>261.05700000000002</v>
      </c>
    </row>
    <row r="1197" spans="1:58" x14ac:dyDescent="0.25">
      <c r="A1197">
        <v>388.05</v>
      </c>
      <c r="B1197">
        <v>168.833</v>
      </c>
      <c r="C1197">
        <v>141.316</v>
      </c>
      <c r="D1197">
        <v>177.131</v>
      </c>
      <c r="E1197">
        <v>145.38999999999999</v>
      </c>
      <c r="F1197">
        <v>161.96600000000001</v>
      </c>
      <c r="G1197">
        <v>166.24100000000001</v>
      </c>
      <c r="H1197">
        <v>150.48099999999999</v>
      </c>
      <c r="I1197">
        <v>149.73089999999999</v>
      </c>
      <c r="J1197">
        <v>190.36600000000001</v>
      </c>
      <c r="K1197">
        <v>171.10900000000001</v>
      </c>
      <c r="L1197">
        <v>148.107</v>
      </c>
      <c r="M1197">
        <v>169.262</v>
      </c>
      <c r="N1197">
        <v>175.44159999999999</v>
      </c>
      <c r="O1197">
        <v>180.78200000000001</v>
      </c>
      <c r="P1197">
        <v>142.245</v>
      </c>
      <c r="R1197">
        <v>331.18700000000001</v>
      </c>
      <c r="S1197">
        <v>193.67500000000001</v>
      </c>
      <c r="T1197">
        <v>206.06899999999999</v>
      </c>
      <c r="U1197">
        <v>317.67</v>
      </c>
      <c r="V1197">
        <v>197.21100000000001</v>
      </c>
      <c r="W1197">
        <v>316.584</v>
      </c>
      <c r="X1197">
        <v>261.512</v>
      </c>
      <c r="Y1197">
        <v>526.50199999999995</v>
      </c>
      <c r="Z1197">
        <v>431.32799999999997</v>
      </c>
      <c r="AA1197">
        <v>639.255</v>
      </c>
      <c r="AB1197">
        <v>296.02199999999999</v>
      </c>
      <c r="AC1197">
        <v>460.75700000000001</v>
      </c>
      <c r="AD1197">
        <v>327.13200000000001</v>
      </c>
      <c r="AE1197">
        <v>484.13799999999998</v>
      </c>
      <c r="AF1197">
        <v>347.88600000000002</v>
      </c>
      <c r="AG1197">
        <v>326.01299999999998</v>
      </c>
      <c r="AH1197">
        <v>362.565</v>
      </c>
      <c r="AI1197">
        <v>349.68700000000001</v>
      </c>
      <c r="AK1197">
        <v>383.68900000000002</v>
      </c>
      <c r="AL1197">
        <v>256.483</v>
      </c>
      <c r="AM1197">
        <v>229.50200000000001</v>
      </c>
      <c r="AN1197">
        <v>227.721</v>
      </c>
      <c r="AO1197">
        <v>227.721</v>
      </c>
      <c r="AP1197">
        <v>132.83699999999999</v>
      </c>
      <c r="AQ1197">
        <v>352.30399999999997</v>
      </c>
      <c r="AR1197">
        <v>450.34300000000002</v>
      </c>
      <c r="AS1197">
        <v>293.01499999999999</v>
      </c>
      <c r="AT1197">
        <v>330.73399999999998</v>
      </c>
      <c r="AU1197">
        <v>215.9</v>
      </c>
      <c r="AV1197">
        <v>503.62</v>
      </c>
      <c r="AW1197">
        <v>222.87200000000001</v>
      </c>
      <c r="AX1197">
        <v>374.91500000000002</v>
      </c>
      <c r="AY1197">
        <v>465.83800000000002</v>
      </c>
      <c r="AZ1197">
        <v>245.60400000000001</v>
      </c>
      <c r="BA1197">
        <v>255.74700000000001</v>
      </c>
      <c r="BB1197">
        <v>339.00900000000001</v>
      </c>
      <c r="BC1197">
        <v>508.31799999999998</v>
      </c>
      <c r="BD1197">
        <v>379.21499999999997</v>
      </c>
      <c r="BE1197">
        <v>733.71699999999998</v>
      </c>
      <c r="BF1197">
        <v>262.37099999999998</v>
      </c>
    </row>
    <row r="1198" spans="1:58" x14ac:dyDescent="0.25">
      <c r="A1198">
        <v>388.375</v>
      </c>
      <c r="B1198">
        <v>169.215</v>
      </c>
      <c r="C1198">
        <v>141.98400000000001</v>
      </c>
      <c r="D1198">
        <v>177.054</v>
      </c>
      <c r="E1198">
        <v>144.53399999999999</v>
      </c>
      <c r="F1198">
        <v>161.69900000000001</v>
      </c>
      <c r="G1198">
        <v>166.119</v>
      </c>
      <c r="H1198">
        <v>150.27099999999999</v>
      </c>
      <c r="I1198">
        <v>150.03370000000001</v>
      </c>
      <c r="J1198">
        <v>190.47399999999999</v>
      </c>
      <c r="K1198">
        <v>171.286</v>
      </c>
      <c r="L1198">
        <v>148.679</v>
      </c>
      <c r="M1198">
        <v>169.54300000000001</v>
      </c>
      <c r="N1198">
        <v>175.48099999999999</v>
      </c>
      <c r="O1198">
        <v>181.399</v>
      </c>
      <c r="P1198">
        <v>142.38399999999999</v>
      </c>
      <c r="R1198">
        <v>332.45600000000002</v>
      </c>
      <c r="S1198">
        <v>193.227</v>
      </c>
      <c r="T1198">
        <v>206.78700000000001</v>
      </c>
      <c r="U1198">
        <v>316.48200000000003</v>
      </c>
      <c r="V1198">
        <v>196.71899999999999</v>
      </c>
      <c r="W1198">
        <v>315.988</v>
      </c>
      <c r="X1198">
        <v>260.363</v>
      </c>
      <c r="Y1198">
        <v>528.39700000000005</v>
      </c>
      <c r="Z1198">
        <v>431.774</v>
      </c>
      <c r="AA1198">
        <v>636.846</v>
      </c>
      <c r="AB1198">
        <v>294.68799999999999</v>
      </c>
      <c r="AC1198">
        <v>461.721</v>
      </c>
      <c r="AD1198">
        <v>326.774</v>
      </c>
      <c r="AE1198">
        <v>482.03100000000001</v>
      </c>
      <c r="AF1198">
        <v>347.11099999999999</v>
      </c>
      <c r="AG1198">
        <v>324.762</v>
      </c>
      <c r="AH1198">
        <v>362.85399999999998</v>
      </c>
      <c r="AI1198">
        <v>350.09500000000003</v>
      </c>
      <c r="AK1198">
        <v>383.55399999999997</v>
      </c>
      <c r="AL1198">
        <v>255.27799999999999</v>
      </c>
      <c r="AM1198">
        <v>228.98500000000001</v>
      </c>
      <c r="AN1198">
        <v>226.43199999999999</v>
      </c>
      <c r="AO1198">
        <v>226.43199999999999</v>
      </c>
      <c r="AP1198">
        <v>132.07900000000001</v>
      </c>
      <c r="AQ1198">
        <v>352.44099999999997</v>
      </c>
      <c r="AR1198">
        <v>449.03</v>
      </c>
      <c r="AS1198">
        <v>292.13299999999998</v>
      </c>
      <c r="AT1198">
        <v>330.5</v>
      </c>
      <c r="AU1198">
        <v>215.48099999999999</v>
      </c>
      <c r="AV1198">
        <v>504.20699999999999</v>
      </c>
      <c r="AW1198">
        <v>223.34299999999999</v>
      </c>
      <c r="AX1198">
        <v>373.50900000000001</v>
      </c>
      <c r="AY1198">
        <v>465.166</v>
      </c>
      <c r="AZ1198">
        <v>245.74600000000001</v>
      </c>
      <c r="BA1198">
        <v>254.62</v>
      </c>
      <c r="BB1198">
        <v>337.9</v>
      </c>
      <c r="BC1198">
        <v>506.75</v>
      </c>
      <c r="BD1198">
        <v>378.27199999999999</v>
      </c>
      <c r="BE1198">
        <v>733.596</v>
      </c>
      <c r="BF1198">
        <v>261.03399999999999</v>
      </c>
    </row>
    <row r="1199" spans="1:58" x14ac:dyDescent="0.25">
      <c r="A1199">
        <v>388.7</v>
      </c>
      <c r="B1199">
        <v>168.501</v>
      </c>
      <c r="C1199">
        <v>141.69</v>
      </c>
      <c r="D1199">
        <v>177.964</v>
      </c>
      <c r="E1199">
        <v>144.471</v>
      </c>
      <c r="F1199">
        <v>161.53</v>
      </c>
      <c r="G1199">
        <v>167.35400000000001</v>
      </c>
      <c r="H1199">
        <v>150.30199999999999</v>
      </c>
      <c r="I1199">
        <v>150.06700000000001</v>
      </c>
      <c r="J1199">
        <v>191.19200000000001</v>
      </c>
      <c r="K1199">
        <v>171.23599999999999</v>
      </c>
      <c r="L1199">
        <v>148.006</v>
      </c>
      <c r="M1199">
        <v>170.07400000000001</v>
      </c>
      <c r="N1199">
        <v>174.48929999999999</v>
      </c>
      <c r="O1199">
        <v>180.988</v>
      </c>
      <c r="P1199">
        <v>142.42099999999999</v>
      </c>
      <c r="R1199">
        <v>333.22800000000001</v>
      </c>
      <c r="S1199">
        <v>191.923</v>
      </c>
      <c r="T1199">
        <v>207.52099999999999</v>
      </c>
      <c r="U1199">
        <v>317.89100000000002</v>
      </c>
      <c r="V1199">
        <v>197.40899999999999</v>
      </c>
      <c r="W1199">
        <v>314.19099999999997</v>
      </c>
      <c r="X1199">
        <v>260.59399999999999</v>
      </c>
      <c r="Y1199">
        <v>530.29999999999995</v>
      </c>
      <c r="Z1199">
        <v>431.15899999999999</v>
      </c>
      <c r="AA1199">
        <v>633.79499999999996</v>
      </c>
      <c r="AB1199">
        <v>293.91199999999998</v>
      </c>
      <c r="AC1199">
        <v>460.20800000000003</v>
      </c>
      <c r="AD1199">
        <v>328.27100000000002</v>
      </c>
      <c r="AE1199">
        <v>483.20800000000003</v>
      </c>
      <c r="AF1199">
        <v>344.76100000000002</v>
      </c>
      <c r="AG1199">
        <v>324.56</v>
      </c>
      <c r="AH1199">
        <v>360.16</v>
      </c>
      <c r="AI1199">
        <v>349.70299999999997</v>
      </c>
      <c r="AK1199">
        <v>381.642</v>
      </c>
      <c r="AL1199">
        <v>254.81100000000001</v>
      </c>
      <c r="AM1199">
        <v>228.08799999999999</v>
      </c>
      <c r="AN1199">
        <v>226.45099999999999</v>
      </c>
      <c r="AO1199">
        <v>226.45099999999999</v>
      </c>
      <c r="AP1199">
        <v>132.583</v>
      </c>
      <c r="AQ1199">
        <v>351.81299999999999</v>
      </c>
      <c r="AR1199">
        <v>445.57299999999998</v>
      </c>
      <c r="AS1199">
        <v>290.74200000000002</v>
      </c>
      <c r="AT1199">
        <v>330.64499999999998</v>
      </c>
      <c r="AU1199">
        <v>215.72499999999999</v>
      </c>
      <c r="AV1199">
        <v>503.92</v>
      </c>
      <c r="AW1199">
        <v>223.98699999999999</v>
      </c>
      <c r="AX1199">
        <v>373.91</v>
      </c>
      <c r="AY1199">
        <v>464.601</v>
      </c>
      <c r="AZ1199">
        <v>245.99100000000001</v>
      </c>
      <c r="BA1199">
        <v>254.256</v>
      </c>
      <c r="BB1199">
        <v>334.94200000000001</v>
      </c>
      <c r="BC1199">
        <v>506.79500000000002</v>
      </c>
      <c r="BD1199">
        <v>378.57499999999999</v>
      </c>
      <c r="BE1199">
        <v>734.44399999999996</v>
      </c>
      <c r="BF1199">
        <v>261.33800000000002</v>
      </c>
    </row>
    <row r="1200" spans="1:58" x14ac:dyDescent="0.25">
      <c r="A1200">
        <v>389.02499999999998</v>
      </c>
      <c r="B1200">
        <v>168.661</v>
      </c>
      <c r="C1200">
        <v>141.14400000000001</v>
      </c>
      <c r="D1200">
        <v>177.5</v>
      </c>
      <c r="E1200">
        <v>144.81800000000001</v>
      </c>
      <c r="F1200">
        <v>162.529</v>
      </c>
      <c r="G1200">
        <v>166.9</v>
      </c>
      <c r="H1200">
        <v>149.78100000000001</v>
      </c>
      <c r="I1200">
        <v>149.5701</v>
      </c>
      <c r="J1200">
        <v>190.06899999999999</v>
      </c>
      <c r="K1200">
        <v>170.88499999999999</v>
      </c>
      <c r="L1200">
        <v>147.48400000000001</v>
      </c>
      <c r="M1200">
        <v>169.952</v>
      </c>
      <c r="N1200">
        <v>174.5566</v>
      </c>
      <c r="O1200">
        <v>181.398</v>
      </c>
      <c r="P1200">
        <v>141.82400000000001</v>
      </c>
      <c r="R1200">
        <v>332.44</v>
      </c>
      <c r="S1200">
        <v>192.81299999999999</v>
      </c>
      <c r="T1200">
        <v>207.114</v>
      </c>
      <c r="U1200">
        <v>316.85700000000003</v>
      </c>
      <c r="V1200">
        <v>197.28700000000001</v>
      </c>
      <c r="W1200">
        <v>313.92399999999998</v>
      </c>
      <c r="X1200">
        <v>260.17399999999998</v>
      </c>
      <c r="Y1200">
        <v>529.81600000000003</v>
      </c>
      <c r="Z1200">
        <v>429.52</v>
      </c>
      <c r="AA1200">
        <v>630.98199999999997</v>
      </c>
      <c r="AB1200">
        <v>294.13799999999998</v>
      </c>
      <c r="AC1200">
        <v>461.161</v>
      </c>
      <c r="AD1200">
        <v>326.28899999999999</v>
      </c>
      <c r="AE1200">
        <v>482.82600000000002</v>
      </c>
      <c r="AF1200">
        <v>346.25599999999997</v>
      </c>
      <c r="AG1200">
        <v>323.22500000000002</v>
      </c>
      <c r="AH1200">
        <v>360.17399999999998</v>
      </c>
      <c r="AI1200">
        <v>347.86799999999999</v>
      </c>
      <c r="AK1200">
        <v>382.69</v>
      </c>
      <c r="AL1200">
        <v>253.554</v>
      </c>
      <c r="AM1200">
        <v>228.14</v>
      </c>
      <c r="AN1200">
        <v>225.84200000000001</v>
      </c>
      <c r="AO1200">
        <v>225.84200000000001</v>
      </c>
      <c r="AP1200">
        <v>132.363</v>
      </c>
      <c r="AQ1200">
        <v>353.37400000000002</v>
      </c>
      <c r="AR1200">
        <v>442.63600000000002</v>
      </c>
      <c r="AS1200">
        <v>289.12599999999998</v>
      </c>
      <c r="AT1200">
        <v>331.09300000000002</v>
      </c>
      <c r="AU1200">
        <v>215.405</v>
      </c>
      <c r="AV1200">
        <v>502.92099999999999</v>
      </c>
      <c r="AW1200">
        <v>223.38</v>
      </c>
      <c r="AX1200">
        <v>373.79500000000002</v>
      </c>
      <c r="AY1200">
        <v>464.78</v>
      </c>
      <c r="AZ1200">
        <v>245.67500000000001</v>
      </c>
      <c r="BA1200">
        <v>254.386</v>
      </c>
      <c r="BB1200">
        <v>334.35500000000002</v>
      </c>
      <c r="BC1200">
        <v>506.36900000000003</v>
      </c>
      <c r="BD1200">
        <v>376.80399999999997</v>
      </c>
      <c r="BE1200">
        <v>731.995</v>
      </c>
      <c r="BF1200">
        <v>261.12900000000002</v>
      </c>
    </row>
    <row r="1201" spans="1:58" x14ac:dyDescent="0.25">
      <c r="A1201">
        <v>389.35</v>
      </c>
      <c r="B1201">
        <v>167.93100000000001</v>
      </c>
      <c r="C1201">
        <v>141.34200000000001</v>
      </c>
      <c r="D1201">
        <v>176.97900000000001</v>
      </c>
      <c r="E1201">
        <v>144.75299999999999</v>
      </c>
      <c r="F1201">
        <v>162.05799999999999</v>
      </c>
      <c r="G1201">
        <v>167.75899999999999</v>
      </c>
      <c r="H1201">
        <v>149.28399999999999</v>
      </c>
      <c r="I1201">
        <v>150.6378</v>
      </c>
      <c r="J1201">
        <v>189.952</v>
      </c>
      <c r="K1201">
        <v>170.87</v>
      </c>
      <c r="L1201">
        <v>147.96199999999999</v>
      </c>
      <c r="M1201">
        <v>170.42099999999999</v>
      </c>
      <c r="N1201">
        <v>174.696</v>
      </c>
      <c r="O1201">
        <v>181.92500000000001</v>
      </c>
      <c r="P1201">
        <v>142.798</v>
      </c>
      <c r="R1201">
        <v>331.54300000000001</v>
      </c>
      <c r="S1201">
        <v>193.404</v>
      </c>
      <c r="T1201">
        <v>207.03100000000001</v>
      </c>
      <c r="U1201">
        <v>315.20400000000001</v>
      </c>
      <c r="V1201">
        <v>196.62299999999999</v>
      </c>
      <c r="W1201">
        <v>314.27800000000002</v>
      </c>
      <c r="X1201">
        <v>260.33100000000002</v>
      </c>
      <c r="Y1201">
        <v>529.89700000000005</v>
      </c>
      <c r="Z1201">
        <v>430.03500000000003</v>
      </c>
      <c r="AA1201">
        <v>627.87800000000004</v>
      </c>
      <c r="AB1201">
        <v>293.47500000000002</v>
      </c>
      <c r="AC1201">
        <v>463.44299999999998</v>
      </c>
      <c r="AD1201">
        <v>326.59500000000003</v>
      </c>
      <c r="AE1201">
        <v>481.92</v>
      </c>
      <c r="AF1201">
        <v>346.91199999999998</v>
      </c>
      <c r="AG1201">
        <v>321.73500000000001</v>
      </c>
      <c r="AH1201">
        <v>358.83600000000001</v>
      </c>
      <c r="AI1201">
        <v>348.08499999999998</v>
      </c>
      <c r="AK1201">
        <v>381.63900000000001</v>
      </c>
      <c r="AL1201">
        <v>253.92099999999999</v>
      </c>
      <c r="AM1201">
        <v>228.26</v>
      </c>
      <c r="AN1201">
        <v>225.93100000000001</v>
      </c>
      <c r="AO1201">
        <v>225.93100000000001</v>
      </c>
      <c r="AP1201">
        <v>131.40100000000001</v>
      </c>
      <c r="AQ1201">
        <v>353.173</v>
      </c>
      <c r="AR1201">
        <v>438.41699999999997</v>
      </c>
      <c r="AS1201">
        <v>288.39</v>
      </c>
      <c r="AT1201">
        <v>329.88200000000001</v>
      </c>
      <c r="AU1201">
        <v>216.60499999999999</v>
      </c>
      <c r="AV1201">
        <v>503.18</v>
      </c>
      <c r="AW1201">
        <v>221.773</v>
      </c>
      <c r="AX1201">
        <v>374.95800000000003</v>
      </c>
      <c r="AY1201">
        <v>463.15</v>
      </c>
      <c r="AZ1201">
        <v>246.11699999999999</v>
      </c>
      <c r="BA1201">
        <v>254.49799999999999</v>
      </c>
      <c r="BB1201">
        <v>331.32600000000002</v>
      </c>
      <c r="BC1201">
        <v>506.005</v>
      </c>
      <c r="BD1201">
        <v>376.61599999999999</v>
      </c>
      <c r="BE1201">
        <v>730.75900000000001</v>
      </c>
      <c r="BF1201">
        <v>260.43099999999998</v>
      </c>
    </row>
    <row r="1202" spans="1:58" x14ac:dyDescent="0.25">
      <c r="A1202">
        <v>389.67500000000001</v>
      </c>
      <c r="B1202">
        <v>168.54300000000001</v>
      </c>
      <c r="C1202">
        <v>141.881</v>
      </c>
      <c r="D1202">
        <v>177.08699999999999</v>
      </c>
      <c r="E1202">
        <v>145.01300000000001</v>
      </c>
      <c r="F1202">
        <v>162.75700000000001</v>
      </c>
      <c r="G1202">
        <v>167.655</v>
      </c>
      <c r="H1202">
        <v>149.08799999999999</v>
      </c>
      <c r="I1202">
        <v>150.12029999999999</v>
      </c>
      <c r="J1202">
        <v>189.09</v>
      </c>
      <c r="K1202">
        <v>169.97399999999999</v>
      </c>
      <c r="L1202">
        <v>148.398</v>
      </c>
      <c r="M1202">
        <v>170.185</v>
      </c>
      <c r="N1202">
        <v>175.19829999999999</v>
      </c>
      <c r="O1202">
        <v>181.797</v>
      </c>
      <c r="P1202">
        <v>142.74799999999999</v>
      </c>
      <c r="R1202">
        <v>331.00900000000001</v>
      </c>
      <c r="S1202">
        <v>193.51499999999999</v>
      </c>
      <c r="T1202">
        <v>207.3</v>
      </c>
      <c r="U1202">
        <v>313.62599999999998</v>
      </c>
      <c r="V1202">
        <v>196.363</v>
      </c>
      <c r="W1202">
        <v>312.90199999999999</v>
      </c>
      <c r="X1202">
        <v>260.64999999999998</v>
      </c>
      <c r="Y1202">
        <v>527.87300000000005</v>
      </c>
      <c r="Z1202">
        <v>429.77</v>
      </c>
      <c r="AA1202">
        <v>628.61599999999999</v>
      </c>
      <c r="AB1202">
        <v>293.25700000000001</v>
      </c>
      <c r="AC1202">
        <v>460.52</v>
      </c>
      <c r="AD1202">
        <v>327.3</v>
      </c>
      <c r="AE1202">
        <v>481.47300000000001</v>
      </c>
      <c r="AF1202">
        <v>343.80799999999999</v>
      </c>
      <c r="AG1202">
        <v>321.07499999999999</v>
      </c>
      <c r="AH1202">
        <v>360.10199999999998</v>
      </c>
      <c r="AI1202">
        <v>347.23899999999998</v>
      </c>
      <c r="AK1202">
        <v>381.75900000000001</v>
      </c>
      <c r="AL1202">
        <v>254.13</v>
      </c>
      <c r="AM1202">
        <v>228.489</v>
      </c>
      <c r="AN1202">
        <v>224.655</v>
      </c>
      <c r="AO1202">
        <v>224.655</v>
      </c>
      <c r="AP1202">
        <v>131.76499999999999</v>
      </c>
      <c r="AQ1202">
        <v>353.51499999999999</v>
      </c>
      <c r="AR1202">
        <v>438.25599999999997</v>
      </c>
      <c r="AS1202">
        <v>287.70800000000003</v>
      </c>
      <c r="AT1202">
        <v>330.62299999999999</v>
      </c>
      <c r="AU1202">
        <v>216.01900000000001</v>
      </c>
      <c r="AV1202">
        <v>502.38600000000002</v>
      </c>
      <c r="AW1202">
        <v>222.178</v>
      </c>
      <c r="AX1202">
        <v>375.67</v>
      </c>
      <c r="AY1202">
        <v>464.37900000000002</v>
      </c>
      <c r="AZ1202">
        <v>246.601</v>
      </c>
      <c r="BA1202">
        <v>255.65299999999999</v>
      </c>
      <c r="BB1202">
        <v>329.37700000000001</v>
      </c>
      <c r="BC1202">
        <v>502.916</v>
      </c>
      <c r="BD1202">
        <v>377.05399999999997</v>
      </c>
      <c r="BE1202">
        <v>730.57100000000003</v>
      </c>
      <c r="BF1202">
        <v>260.17500000000001</v>
      </c>
    </row>
    <row r="1203" spans="1:58" x14ac:dyDescent="0.25">
      <c r="A1203">
        <v>390</v>
      </c>
      <c r="B1203">
        <v>168.33</v>
      </c>
      <c r="C1203">
        <v>141.87200000000001</v>
      </c>
      <c r="D1203">
        <v>177.256</v>
      </c>
      <c r="E1203">
        <v>144.61799999999999</v>
      </c>
      <c r="F1203">
        <v>162.48599999999999</v>
      </c>
      <c r="G1203">
        <v>168.63900000000001</v>
      </c>
      <c r="H1203">
        <v>149.44499999999999</v>
      </c>
      <c r="I1203">
        <v>149.49639999999999</v>
      </c>
      <c r="J1203">
        <v>188.62799999999999</v>
      </c>
      <c r="K1203">
        <v>170.28800000000001</v>
      </c>
      <c r="L1203">
        <v>149.262</v>
      </c>
      <c r="M1203">
        <v>170.548</v>
      </c>
      <c r="N1203">
        <v>175.9469</v>
      </c>
      <c r="O1203">
        <v>181.035</v>
      </c>
      <c r="P1203">
        <v>142.81100000000001</v>
      </c>
      <c r="R1203">
        <v>331.303</v>
      </c>
      <c r="S1203">
        <v>192.98</v>
      </c>
      <c r="T1203">
        <v>207.43100000000001</v>
      </c>
      <c r="U1203">
        <v>312.37</v>
      </c>
      <c r="V1203">
        <v>195.11699999999999</v>
      </c>
      <c r="W1203">
        <v>313.09199999999998</v>
      </c>
      <c r="X1203">
        <v>260.66000000000003</v>
      </c>
      <c r="Y1203">
        <v>528.97699999999998</v>
      </c>
      <c r="Z1203">
        <v>428.45800000000003</v>
      </c>
      <c r="AA1203">
        <v>625.77800000000002</v>
      </c>
      <c r="AB1203">
        <v>292.59100000000001</v>
      </c>
      <c r="AC1203">
        <v>461.197</v>
      </c>
      <c r="AD1203">
        <v>327.74200000000002</v>
      </c>
      <c r="AE1203">
        <v>483.45600000000002</v>
      </c>
      <c r="AF1203">
        <v>343.84</v>
      </c>
      <c r="AG1203">
        <v>321.92399999999998</v>
      </c>
      <c r="AH1203">
        <v>358.072</v>
      </c>
      <c r="AI1203">
        <v>346.17</v>
      </c>
      <c r="AK1203">
        <v>382.774</v>
      </c>
      <c r="AL1203">
        <v>253.20400000000001</v>
      </c>
      <c r="AM1203">
        <v>229.80699999999999</v>
      </c>
      <c r="AN1203">
        <v>224.93799999999999</v>
      </c>
      <c r="AO1203">
        <v>224.93799999999999</v>
      </c>
      <c r="AP1203">
        <v>132.161</v>
      </c>
      <c r="AQ1203">
        <v>353.31799999999998</v>
      </c>
      <c r="AR1203">
        <v>437.767</v>
      </c>
      <c r="AS1203">
        <v>285.70699999999999</v>
      </c>
      <c r="AT1203">
        <v>330.75400000000002</v>
      </c>
      <c r="AU1203">
        <v>216.27099999999999</v>
      </c>
      <c r="AV1203">
        <v>500.798</v>
      </c>
      <c r="AW1203">
        <v>221.839</v>
      </c>
      <c r="AX1203">
        <v>375.77</v>
      </c>
      <c r="AY1203">
        <v>465.178</v>
      </c>
      <c r="AZ1203">
        <v>246.1</v>
      </c>
      <c r="BA1203">
        <v>253.24600000000001</v>
      </c>
      <c r="BB1203">
        <v>328.11599999999999</v>
      </c>
      <c r="BC1203">
        <v>504.07900000000001</v>
      </c>
      <c r="BD1203">
        <v>377.57400000000001</v>
      </c>
      <c r="BE1203">
        <v>734.43600000000004</v>
      </c>
      <c r="BF1203">
        <v>260.43400000000003</v>
      </c>
    </row>
    <row r="1204" spans="1:58" x14ac:dyDescent="0.25">
      <c r="A1204">
        <v>390.32499999999999</v>
      </c>
      <c r="B1204">
        <v>168.482</v>
      </c>
      <c r="C1204">
        <v>142.05099999999999</v>
      </c>
      <c r="D1204">
        <v>178.179</v>
      </c>
      <c r="E1204">
        <v>145.101</v>
      </c>
      <c r="F1204">
        <v>162.18899999999999</v>
      </c>
      <c r="G1204">
        <v>169.357</v>
      </c>
      <c r="H1204">
        <v>149.803</v>
      </c>
      <c r="I1204">
        <v>149.4753</v>
      </c>
      <c r="J1204">
        <v>189.08</v>
      </c>
      <c r="K1204">
        <v>171.095</v>
      </c>
      <c r="L1204">
        <v>148.459</v>
      </c>
      <c r="M1204">
        <v>171.39099999999999</v>
      </c>
      <c r="N1204">
        <v>175.94290000000001</v>
      </c>
      <c r="O1204">
        <v>179.95400000000001</v>
      </c>
      <c r="P1204">
        <v>142.61500000000001</v>
      </c>
      <c r="R1204">
        <v>329.96100000000001</v>
      </c>
      <c r="S1204">
        <v>192.50399999999999</v>
      </c>
      <c r="T1204">
        <v>207.44200000000001</v>
      </c>
      <c r="U1204">
        <v>312.44299999999998</v>
      </c>
      <c r="V1204">
        <v>194.691</v>
      </c>
      <c r="W1204">
        <v>311.41399999999999</v>
      </c>
      <c r="X1204">
        <v>260.62299999999999</v>
      </c>
      <c r="Y1204">
        <v>529.34699999999998</v>
      </c>
      <c r="Z1204">
        <v>428.404</v>
      </c>
      <c r="AA1204">
        <v>625.51300000000003</v>
      </c>
      <c r="AB1204">
        <v>292.40199999999999</v>
      </c>
      <c r="AC1204">
        <v>460.63600000000002</v>
      </c>
      <c r="AD1204">
        <v>329.05200000000002</v>
      </c>
      <c r="AE1204">
        <v>479.63600000000002</v>
      </c>
      <c r="AF1204">
        <v>342.92099999999999</v>
      </c>
      <c r="AG1204">
        <v>320.625</v>
      </c>
      <c r="AH1204">
        <v>357.346</v>
      </c>
      <c r="AI1204">
        <v>344.11900000000003</v>
      </c>
      <c r="AK1204">
        <v>380.42099999999999</v>
      </c>
      <c r="AL1204">
        <v>252.44200000000001</v>
      </c>
      <c r="AM1204">
        <v>229.589</v>
      </c>
      <c r="AN1204">
        <v>225.57300000000001</v>
      </c>
      <c r="AO1204">
        <v>225.57300000000001</v>
      </c>
      <c r="AP1204">
        <v>131.59800000000001</v>
      </c>
      <c r="AQ1204">
        <v>353.13200000000001</v>
      </c>
      <c r="AR1204">
        <v>437.51499999999999</v>
      </c>
      <c r="AS1204">
        <v>285.084</v>
      </c>
      <c r="AT1204">
        <v>330.005</v>
      </c>
      <c r="AU1204">
        <v>216.173</v>
      </c>
      <c r="AV1204">
        <v>498.55099999999999</v>
      </c>
      <c r="AW1204">
        <v>220.852</v>
      </c>
      <c r="AX1204">
        <v>377.31599999999997</v>
      </c>
      <c r="AY1204">
        <v>464.28500000000003</v>
      </c>
      <c r="AZ1204">
        <v>247.36199999999999</v>
      </c>
      <c r="BA1204">
        <v>253.40799999999999</v>
      </c>
      <c r="BB1204">
        <v>327.14499999999998</v>
      </c>
      <c r="BC1204">
        <v>501.78100000000001</v>
      </c>
      <c r="BD1204">
        <v>376.875</v>
      </c>
      <c r="BE1204">
        <v>732.05799999999999</v>
      </c>
      <c r="BF1204">
        <v>261.16500000000002</v>
      </c>
    </row>
    <row r="1205" spans="1:58" x14ac:dyDescent="0.25">
      <c r="A1205">
        <v>390.65</v>
      </c>
      <c r="B1205">
        <v>167.589</v>
      </c>
      <c r="C1205">
        <v>141.89699999999999</v>
      </c>
      <c r="D1205">
        <v>178.33600000000001</v>
      </c>
      <c r="E1205">
        <v>145.30799999999999</v>
      </c>
      <c r="F1205">
        <v>162.70599999999999</v>
      </c>
      <c r="G1205">
        <v>168.87200000000001</v>
      </c>
      <c r="H1205">
        <v>149.83500000000001</v>
      </c>
      <c r="I1205">
        <v>149.4024</v>
      </c>
      <c r="J1205">
        <v>188.572</v>
      </c>
      <c r="K1205">
        <v>170.73500000000001</v>
      </c>
      <c r="L1205">
        <v>148.227</v>
      </c>
      <c r="M1205">
        <v>171.21</v>
      </c>
      <c r="N1205">
        <v>175.98140000000001</v>
      </c>
      <c r="O1205">
        <v>180.334</v>
      </c>
      <c r="P1205">
        <v>141.946</v>
      </c>
      <c r="R1205">
        <v>330.327</v>
      </c>
      <c r="S1205">
        <v>193.04300000000001</v>
      </c>
      <c r="T1205">
        <v>207.90199999999999</v>
      </c>
      <c r="U1205">
        <v>312.553</v>
      </c>
      <c r="V1205">
        <v>193.68100000000001</v>
      </c>
      <c r="W1205">
        <v>311.00299999999999</v>
      </c>
      <c r="X1205">
        <v>259.96100000000001</v>
      </c>
      <c r="Y1205">
        <v>530.68499999999995</v>
      </c>
      <c r="Z1205">
        <v>426.94299999999998</v>
      </c>
      <c r="AA1205">
        <v>625.16800000000001</v>
      </c>
      <c r="AB1205">
        <v>292.36500000000001</v>
      </c>
      <c r="AC1205">
        <v>461.18200000000002</v>
      </c>
      <c r="AD1205">
        <v>329.07600000000002</v>
      </c>
      <c r="AE1205">
        <v>477.82499999999999</v>
      </c>
      <c r="AF1205">
        <v>345.47300000000001</v>
      </c>
      <c r="AG1205">
        <v>319.40699999999998</v>
      </c>
      <c r="AH1205">
        <v>356.13</v>
      </c>
      <c r="AI1205">
        <v>343.125</v>
      </c>
      <c r="AK1205">
        <v>379.68099999999998</v>
      </c>
      <c r="AL1205">
        <v>251.52</v>
      </c>
      <c r="AM1205">
        <v>229.46600000000001</v>
      </c>
      <c r="AN1205">
        <v>224.06800000000001</v>
      </c>
      <c r="AO1205">
        <v>224.06800000000001</v>
      </c>
      <c r="AP1205">
        <v>131.32900000000001</v>
      </c>
      <c r="AQ1205">
        <v>353.97899999999998</v>
      </c>
      <c r="AR1205">
        <v>437.73399999999998</v>
      </c>
      <c r="AS1205">
        <v>285.41699999999997</v>
      </c>
      <c r="AT1205">
        <v>328.57100000000003</v>
      </c>
      <c r="AU1205">
        <v>215.69300000000001</v>
      </c>
      <c r="AV1205">
        <v>497.67</v>
      </c>
      <c r="AW1205">
        <v>221.46600000000001</v>
      </c>
      <c r="AX1205">
        <v>376.137</v>
      </c>
      <c r="AY1205">
        <v>463.50700000000001</v>
      </c>
      <c r="AZ1205">
        <v>247.23</v>
      </c>
      <c r="BA1205">
        <v>254.59800000000001</v>
      </c>
      <c r="BB1205">
        <v>326.19</v>
      </c>
      <c r="BC1205">
        <v>502.08100000000002</v>
      </c>
      <c r="BD1205">
        <v>376.45</v>
      </c>
      <c r="BE1205">
        <v>730.59</v>
      </c>
      <c r="BF1205">
        <v>259.58699999999999</v>
      </c>
    </row>
    <row r="1206" spans="1:58" x14ac:dyDescent="0.25">
      <c r="A1206">
        <v>390.97500000000002</v>
      </c>
      <c r="B1206">
        <v>167.30699999999999</v>
      </c>
      <c r="C1206">
        <v>141.92500000000001</v>
      </c>
      <c r="D1206">
        <v>177.61699999999999</v>
      </c>
      <c r="E1206">
        <v>145.35499999999999</v>
      </c>
      <c r="F1206">
        <v>161.422</v>
      </c>
      <c r="G1206">
        <v>170.18700000000001</v>
      </c>
      <c r="H1206">
        <v>149.87</v>
      </c>
      <c r="I1206">
        <v>148.98490000000001</v>
      </c>
      <c r="J1206">
        <v>190.16900000000001</v>
      </c>
      <c r="K1206">
        <v>171.001</v>
      </c>
      <c r="L1206">
        <v>148.10300000000001</v>
      </c>
      <c r="M1206">
        <v>170.76300000000001</v>
      </c>
      <c r="N1206">
        <v>176.3681</v>
      </c>
      <c r="O1206">
        <v>182.226</v>
      </c>
      <c r="P1206">
        <v>141.83000000000001</v>
      </c>
      <c r="R1206">
        <v>328.279</v>
      </c>
      <c r="S1206">
        <v>193.41800000000001</v>
      </c>
      <c r="T1206">
        <v>207.309</v>
      </c>
      <c r="U1206">
        <v>312.02800000000002</v>
      </c>
      <c r="V1206">
        <v>193.46</v>
      </c>
      <c r="W1206">
        <v>310.72500000000002</v>
      </c>
      <c r="X1206">
        <v>259.88799999999998</v>
      </c>
      <c r="Y1206">
        <v>531.69399999999996</v>
      </c>
      <c r="Z1206">
        <v>428.24299999999999</v>
      </c>
      <c r="AA1206">
        <v>626.35500000000002</v>
      </c>
      <c r="AB1206">
        <v>290.92099999999999</v>
      </c>
      <c r="AC1206">
        <v>463.29399999999998</v>
      </c>
      <c r="AD1206">
        <v>331.06599999999997</v>
      </c>
      <c r="AE1206">
        <v>474.76100000000002</v>
      </c>
      <c r="AF1206">
        <v>344.84899999999999</v>
      </c>
      <c r="AG1206">
        <v>319.5</v>
      </c>
      <c r="AH1206">
        <v>355.54500000000002</v>
      </c>
      <c r="AI1206">
        <v>343.26100000000002</v>
      </c>
      <c r="AK1206">
        <v>378.58800000000002</v>
      </c>
      <c r="AL1206">
        <v>252.42500000000001</v>
      </c>
      <c r="AM1206">
        <v>229.696</v>
      </c>
      <c r="AN1206">
        <v>223.422</v>
      </c>
      <c r="AO1206">
        <v>223.422</v>
      </c>
      <c r="AP1206">
        <v>131.285</v>
      </c>
      <c r="AQ1206">
        <v>353.25200000000001</v>
      </c>
      <c r="AR1206">
        <v>437.04700000000003</v>
      </c>
      <c r="AS1206">
        <v>283.91800000000001</v>
      </c>
      <c r="AT1206">
        <v>327.82</v>
      </c>
      <c r="AU1206">
        <v>215.93899999999999</v>
      </c>
      <c r="AV1206">
        <v>497.238</v>
      </c>
      <c r="AW1206">
        <v>221.482</v>
      </c>
      <c r="AX1206">
        <v>375.06799999999998</v>
      </c>
      <c r="AY1206">
        <v>465.46800000000002</v>
      </c>
      <c r="AZ1206">
        <v>247.04599999999999</v>
      </c>
      <c r="BA1206">
        <v>255.26599999999999</v>
      </c>
      <c r="BB1206">
        <v>325.63299999999998</v>
      </c>
      <c r="BC1206">
        <v>500.375</v>
      </c>
      <c r="BD1206">
        <v>376.62200000000001</v>
      </c>
      <c r="BE1206">
        <v>727.61</v>
      </c>
      <c r="BF1206">
        <v>260.20699999999999</v>
      </c>
    </row>
    <row r="1207" spans="1:58" x14ac:dyDescent="0.25">
      <c r="A1207">
        <v>391.3</v>
      </c>
      <c r="B1207">
        <v>167.65600000000001</v>
      </c>
      <c r="C1207">
        <v>142.56100000000001</v>
      </c>
      <c r="D1207">
        <v>177.947</v>
      </c>
      <c r="E1207">
        <v>145.047</v>
      </c>
      <c r="F1207">
        <v>162.21100000000001</v>
      </c>
      <c r="G1207">
        <v>169.904</v>
      </c>
      <c r="H1207">
        <v>149.46600000000001</v>
      </c>
      <c r="I1207">
        <v>149.1069</v>
      </c>
      <c r="J1207">
        <v>190.45500000000001</v>
      </c>
      <c r="K1207">
        <v>171.768</v>
      </c>
      <c r="L1207">
        <v>148.83699999999999</v>
      </c>
      <c r="M1207">
        <v>171.03100000000001</v>
      </c>
      <c r="N1207">
        <v>176.78129999999999</v>
      </c>
      <c r="O1207">
        <v>181.608</v>
      </c>
      <c r="P1207">
        <v>141.523</v>
      </c>
      <c r="R1207">
        <v>330.17200000000003</v>
      </c>
      <c r="S1207">
        <v>193.61600000000001</v>
      </c>
      <c r="T1207">
        <v>206.785</v>
      </c>
      <c r="U1207">
        <v>312.41199999999998</v>
      </c>
      <c r="V1207">
        <v>193.51400000000001</v>
      </c>
      <c r="W1207">
        <v>312.37700000000001</v>
      </c>
      <c r="X1207">
        <v>260.38200000000001</v>
      </c>
      <c r="Y1207">
        <v>530.74099999999999</v>
      </c>
      <c r="Z1207">
        <v>428.565</v>
      </c>
      <c r="AA1207">
        <v>625.85599999999999</v>
      </c>
      <c r="AB1207">
        <v>291.12200000000001</v>
      </c>
      <c r="AC1207">
        <v>463.47</v>
      </c>
      <c r="AD1207">
        <v>331.59</v>
      </c>
      <c r="AE1207">
        <v>475.60599999999999</v>
      </c>
      <c r="AF1207">
        <v>342.79700000000003</v>
      </c>
      <c r="AG1207">
        <v>318.59399999999999</v>
      </c>
      <c r="AH1207">
        <v>356.6</v>
      </c>
      <c r="AI1207">
        <v>340.971</v>
      </c>
      <c r="AK1207">
        <v>377.73200000000003</v>
      </c>
      <c r="AL1207">
        <v>250.81</v>
      </c>
      <c r="AM1207">
        <v>230.303</v>
      </c>
      <c r="AN1207">
        <v>222.49600000000001</v>
      </c>
      <c r="AO1207">
        <v>222.49600000000001</v>
      </c>
      <c r="AP1207">
        <v>131.57</v>
      </c>
      <c r="AQ1207">
        <v>352.38600000000002</v>
      </c>
      <c r="AR1207">
        <v>436.88600000000002</v>
      </c>
      <c r="AS1207">
        <v>284.34699999999998</v>
      </c>
      <c r="AT1207">
        <v>326.827</v>
      </c>
      <c r="AU1207">
        <v>215.714</v>
      </c>
      <c r="AV1207">
        <v>495.447</v>
      </c>
      <c r="AW1207">
        <v>220.101</v>
      </c>
      <c r="AX1207">
        <v>375.28100000000001</v>
      </c>
      <c r="AY1207">
        <v>466.58199999999999</v>
      </c>
      <c r="AZ1207">
        <v>247.60900000000001</v>
      </c>
      <c r="BA1207">
        <v>254.352</v>
      </c>
      <c r="BB1207">
        <v>324.67700000000002</v>
      </c>
      <c r="BC1207">
        <v>500.25700000000001</v>
      </c>
      <c r="BD1207">
        <v>375.73899999999998</v>
      </c>
      <c r="BE1207">
        <v>723.84</v>
      </c>
      <c r="BF1207">
        <v>259.34699999999998</v>
      </c>
    </row>
    <row r="1208" spans="1:58" x14ac:dyDescent="0.25">
      <c r="A1208">
        <v>391.625</v>
      </c>
      <c r="B1208">
        <v>168.41</v>
      </c>
      <c r="C1208">
        <v>143.52099999999999</v>
      </c>
      <c r="D1208">
        <v>177.244</v>
      </c>
      <c r="E1208">
        <v>145.58199999999999</v>
      </c>
      <c r="F1208">
        <v>162.28200000000001</v>
      </c>
      <c r="G1208">
        <v>170.833</v>
      </c>
      <c r="H1208">
        <v>149.19</v>
      </c>
      <c r="I1208">
        <v>149.43430000000001</v>
      </c>
      <c r="J1208">
        <v>190.41</v>
      </c>
      <c r="K1208">
        <v>171.73500000000001</v>
      </c>
      <c r="L1208">
        <v>147.63999999999999</v>
      </c>
      <c r="M1208">
        <v>170.34</v>
      </c>
      <c r="N1208">
        <v>175.32759999999999</v>
      </c>
      <c r="O1208">
        <v>182.232</v>
      </c>
      <c r="P1208">
        <v>142.43199999999999</v>
      </c>
      <c r="R1208">
        <v>327.58</v>
      </c>
      <c r="S1208">
        <v>193.113</v>
      </c>
      <c r="T1208">
        <v>206.02699999999999</v>
      </c>
      <c r="U1208">
        <v>312.392</v>
      </c>
      <c r="V1208">
        <v>192.95599999999999</v>
      </c>
      <c r="W1208">
        <v>313.08999999999997</v>
      </c>
      <c r="X1208">
        <v>259.93099999999998</v>
      </c>
      <c r="Y1208">
        <v>529.66200000000003</v>
      </c>
      <c r="Z1208">
        <v>428.42</v>
      </c>
      <c r="AA1208">
        <v>626.35199999999998</v>
      </c>
      <c r="AB1208">
        <v>289.76900000000001</v>
      </c>
      <c r="AC1208">
        <v>464.90699999999998</v>
      </c>
      <c r="AD1208">
        <v>330.72800000000001</v>
      </c>
      <c r="AE1208">
        <v>474.10199999999998</v>
      </c>
      <c r="AF1208">
        <v>342.053</v>
      </c>
      <c r="AG1208">
        <v>317.49400000000003</v>
      </c>
      <c r="AH1208">
        <v>356.64</v>
      </c>
      <c r="AI1208">
        <v>341.36599999999999</v>
      </c>
      <c r="AK1208">
        <v>377.90499999999997</v>
      </c>
      <c r="AL1208">
        <v>250.971</v>
      </c>
      <c r="AM1208">
        <v>230.67500000000001</v>
      </c>
      <c r="AN1208">
        <v>224.096</v>
      </c>
      <c r="AO1208">
        <v>224.096</v>
      </c>
      <c r="AP1208">
        <v>131.69999999999999</v>
      </c>
      <c r="AQ1208">
        <v>351.47500000000002</v>
      </c>
      <c r="AR1208">
        <v>436.91699999999997</v>
      </c>
      <c r="AS1208">
        <v>284.52</v>
      </c>
      <c r="AT1208">
        <v>327.37700000000001</v>
      </c>
      <c r="AU1208">
        <v>215.50700000000001</v>
      </c>
      <c r="AV1208">
        <v>494.86900000000003</v>
      </c>
      <c r="AW1208">
        <v>220.39099999999999</v>
      </c>
      <c r="AX1208">
        <v>372.50599999999997</v>
      </c>
      <c r="AY1208">
        <v>466.63200000000001</v>
      </c>
      <c r="AZ1208">
        <v>247.96100000000001</v>
      </c>
      <c r="BA1208">
        <v>254.84</v>
      </c>
      <c r="BB1208">
        <v>323.95299999999997</v>
      </c>
      <c r="BC1208">
        <v>500.54500000000002</v>
      </c>
      <c r="BD1208">
        <v>375.42399999999998</v>
      </c>
      <c r="BE1208">
        <v>724.38699999999994</v>
      </c>
      <c r="BF1208">
        <v>259.41800000000001</v>
      </c>
    </row>
    <row r="1209" spans="1:58" x14ac:dyDescent="0.25">
      <c r="A1209">
        <v>391.95</v>
      </c>
      <c r="B1209">
        <v>167.77699999999999</v>
      </c>
      <c r="C1209">
        <v>142.589</v>
      </c>
      <c r="D1209">
        <v>176.95</v>
      </c>
      <c r="E1209">
        <v>145.28</v>
      </c>
      <c r="F1209">
        <v>162.17500000000001</v>
      </c>
      <c r="G1209">
        <v>171.25899999999999</v>
      </c>
      <c r="H1209">
        <v>149.024</v>
      </c>
      <c r="I1209">
        <v>149.91499999999999</v>
      </c>
      <c r="J1209">
        <v>190.03</v>
      </c>
      <c r="K1209">
        <v>172.20599999999999</v>
      </c>
      <c r="L1209">
        <v>148.501</v>
      </c>
      <c r="M1209">
        <v>170.22900000000001</v>
      </c>
      <c r="N1209">
        <v>176.0222</v>
      </c>
      <c r="O1209">
        <v>182.297</v>
      </c>
      <c r="P1209">
        <v>142.38</v>
      </c>
      <c r="R1209">
        <v>328.858</v>
      </c>
      <c r="S1209">
        <v>193.012</v>
      </c>
      <c r="T1209">
        <v>205.054</v>
      </c>
      <c r="U1209">
        <v>310.86799999999999</v>
      </c>
      <c r="V1209">
        <v>193.03</v>
      </c>
      <c r="W1209">
        <v>313.03300000000002</v>
      </c>
      <c r="X1209">
        <v>258.339</v>
      </c>
      <c r="Y1209">
        <v>529.58699999999999</v>
      </c>
      <c r="Z1209">
        <v>429.01499999999999</v>
      </c>
      <c r="AA1209">
        <v>624.86900000000003</v>
      </c>
      <c r="AB1209">
        <v>288.69499999999999</v>
      </c>
      <c r="AC1209">
        <v>463.87400000000002</v>
      </c>
      <c r="AD1209">
        <v>330.70800000000003</v>
      </c>
      <c r="AE1209">
        <v>474.19099999999997</v>
      </c>
      <c r="AF1209">
        <v>341.06099999999998</v>
      </c>
      <c r="AG1209">
        <v>317.517</v>
      </c>
      <c r="AH1209">
        <v>355.5</v>
      </c>
      <c r="AI1209">
        <v>341.44799999999998</v>
      </c>
      <c r="AK1209">
        <v>375.33300000000003</v>
      </c>
      <c r="AL1209">
        <v>250.273</v>
      </c>
      <c r="AM1209">
        <v>231.22</v>
      </c>
      <c r="AN1209">
        <v>222.441</v>
      </c>
      <c r="AO1209">
        <v>222.441</v>
      </c>
      <c r="AP1209">
        <v>131.58600000000001</v>
      </c>
      <c r="AQ1209">
        <v>353.39600000000002</v>
      </c>
      <c r="AR1209">
        <v>437.35300000000001</v>
      </c>
      <c r="AS1209">
        <v>284.56799999999998</v>
      </c>
      <c r="AT1209">
        <v>328.03800000000001</v>
      </c>
      <c r="AU1209">
        <v>216.58</v>
      </c>
      <c r="AV1209">
        <v>494.60300000000001</v>
      </c>
      <c r="AW1209">
        <v>219.95699999999999</v>
      </c>
      <c r="AX1209">
        <v>372.399</v>
      </c>
      <c r="AY1209">
        <v>466.238</v>
      </c>
      <c r="AZ1209">
        <v>248.13</v>
      </c>
      <c r="BA1209">
        <v>253.744</v>
      </c>
      <c r="BB1209">
        <v>324.89800000000002</v>
      </c>
      <c r="BC1209">
        <v>500.6</v>
      </c>
      <c r="BD1209">
        <v>374.41199999999998</v>
      </c>
      <c r="BE1209">
        <v>721.577</v>
      </c>
      <c r="BF1209">
        <v>258.80700000000002</v>
      </c>
    </row>
    <row r="1210" spans="1:58" x14ac:dyDescent="0.25">
      <c r="A1210">
        <v>392.27499999999998</v>
      </c>
      <c r="B1210">
        <v>167.55199999999999</v>
      </c>
      <c r="C1210">
        <v>142.227</v>
      </c>
      <c r="D1210">
        <v>177.852</v>
      </c>
      <c r="E1210">
        <v>144.95099999999999</v>
      </c>
      <c r="F1210">
        <v>162.422</v>
      </c>
      <c r="G1210">
        <v>170.964</v>
      </c>
      <c r="H1210">
        <v>149.43</v>
      </c>
      <c r="I1210">
        <v>150.18530000000001</v>
      </c>
      <c r="J1210">
        <v>190.07400000000001</v>
      </c>
      <c r="K1210">
        <v>172.387</v>
      </c>
      <c r="L1210">
        <v>147.92400000000001</v>
      </c>
      <c r="M1210">
        <v>170.74700000000001</v>
      </c>
      <c r="N1210">
        <v>176.97470000000001</v>
      </c>
      <c r="O1210">
        <v>182.48400000000001</v>
      </c>
      <c r="P1210">
        <v>142.33099999999999</v>
      </c>
      <c r="R1210">
        <v>327.43900000000002</v>
      </c>
      <c r="S1210">
        <v>192.91800000000001</v>
      </c>
      <c r="T1210">
        <v>204.595</v>
      </c>
      <c r="U1210">
        <v>309.80900000000003</v>
      </c>
      <c r="V1210">
        <v>192.172</v>
      </c>
      <c r="W1210">
        <v>313</v>
      </c>
      <c r="X1210">
        <v>258.065</v>
      </c>
      <c r="Y1210">
        <v>529.36099999999999</v>
      </c>
      <c r="Z1210">
        <v>428.34899999999999</v>
      </c>
      <c r="AA1210">
        <v>623.30399999999997</v>
      </c>
      <c r="AB1210">
        <v>291.44499999999999</v>
      </c>
      <c r="AC1210">
        <v>463.44900000000001</v>
      </c>
      <c r="AD1210">
        <v>330.31700000000001</v>
      </c>
      <c r="AE1210">
        <v>470.041</v>
      </c>
      <c r="AF1210">
        <v>339.19499999999999</v>
      </c>
      <c r="AG1210">
        <v>316.49599999999998</v>
      </c>
      <c r="AH1210">
        <v>355.05099999999999</v>
      </c>
      <c r="AI1210">
        <v>340.64299999999997</v>
      </c>
      <c r="AK1210">
        <v>376.53199999999998</v>
      </c>
      <c r="AL1210">
        <v>250.26599999999999</v>
      </c>
      <c r="AM1210">
        <v>231.27600000000001</v>
      </c>
      <c r="AN1210">
        <v>220.88300000000001</v>
      </c>
      <c r="AO1210">
        <v>220.88300000000001</v>
      </c>
      <c r="AP1210">
        <v>131.74199999999999</v>
      </c>
      <c r="AQ1210">
        <v>352.97500000000002</v>
      </c>
      <c r="AR1210">
        <v>439.10199999999998</v>
      </c>
      <c r="AS1210">
        <v>284.06099999999998</v>
      </c>
      <c r="AT1210">
        <v>327.58499999999998</v>
      </c>
      <c r="AU1210">
        <v>215.559</v>
      </c>
      <c r="AV1210">
        <v>493.13600000000002</v>
      </c>
      <c r="AW1210">
        <v>219.815</v>
      </c>
      <c r="AX1210">
        <v>374.53300000000002</v>
      </c>
      <c r="AY1210">
        <v>464.46800000000002</v>
      </c>
      <c r="AZ1210">
        <v>246.69499999999999</v>
      </c>
      <c r="BA1210">
        <v>253.81899999999999</v>
      </c>
      <c r="BB1210">
        <v>325.32600000000002</v>
      </c>
      <c r="BC1210">
        <v>499.96499999999997</v>
      </c>
      <c r="BD1210">
        <v>375.97800000000001</v>
      </c>
      <c r="BE1210">
        <v>721.53599999999994</v>
      </c>
      <c r="BF1210">
        <v>259.01600000000002</v>
      </c>
    </row>
    <row r="1211" spans="1:58" x14ac:dyDescent="0.25">
      <c r="A1211">
        <v>392.6</v>
      </c>
      <c r="B1211">
        <v>167.45</v>
      </c>
      <c r="C1211">
        <v>142.75</v>
      </c>
      <c r="D1211">
        <v>177.994</v>
      </c>
      <c r="E1211">
        <v>145.042</v>
      </c>
      <c r="F1211">
        <v>161.90299999999999</v>
      </c>
      <c r="G1211">
        <v>170.84899999999999</v>
      </c>
      <c r="H1211">
        <v>150.39099999999999</v>
      </c>
      <c r="I1211">
        <v>150.155</v>
      </c>
      <c r="J1211">
        <v>189.53899999999999</v>
      </c>
      <c r="K1211">
        <v>171.92500000000001</v>
      </c>
      <c r="L1211">
        <v>148.048</v>
      </c>
      <c r="M1211">
        <v>170.125</v>
      </c>
      <c r="N1211">
        <v>177.39789999999999</v>
      </c>
      <c r="O1211">
        <v>182.739</v>
      </c>
      <c r="P1211">
        <v>142.14599999999999</v>
      </c>
      <c r="R1211">
        <v>326.61200000000002</v>
      </c>
      <c r="S1211">
        <v>192.91200000000001</v>
      </c>
      <c r="T1211">
        <v>205.85499999999999</v>
      </c>
      <c r="U1211">
        <v>310.529</v>
      </c>
      <c r="V1211">
        <v>191.51300000000001</v>
      </c>
      <c r="W1211">
        <v>314.18900000000002</v>
      </c>
      <c r="X1211">
        <v>258.40199999999999</v>
      </c>
      <c r="Y1211">
        <v>528.84199999999998</v>
      </c>
      <c r="Z1211">
        <v>428</v>
      </c>
      <c r="AA1211">
        <v>620.524</v>
      </c>
      <c r="AB1211">
        <v>291.98200000000003</v>
      </c>
      <c r="AC1211">
        <v>461.38600000000002</v>
      </c>
      <c r="AD1211">
        <v>331.91899999999998</v>
      </c>
      <c r="AE1211">
        <v>468.35700000000003</v>
      </c>
      <c r="AF1211">
        <v>340.14</v>
      </c>
      <c r="AG1211">
        <v>315.71100000000001</v>
      </c>
      <c r="AH1211">
        <v>353.72699999999998</v>
      </c>
      <c r="AI1211">
        <v>342.93400000000003</v>
      </c>
      <c r="AK1211">
        <v>376.56400000000002</v>
      </c>
      <c r="AL1211">
        <v>249.447</v>
      </c>
      <c r="AM1211">
        <v>230.51400000000001</v>
      </c>
      <c r="AN1211">
        <v>220.05699999999999</v>
      </c>
      <c r="AO1211">
        <v>220.05699999999999</v>
      </c>
      <c r="AP1211">
        <v>131.249</v>
      </c>
      <c r="AQ1211">
        <v>352.47800000000001</v>
      </c>
      <c r="AR1211">
        <v>437.262</v>
      </c>
      <c r="AS1211">
        <v>283.78300000000002</v>
      </c>
      <c r="AT1211">
        <v>325.69</v>
      </c>
      <c r="AU1211">
        <v>216.107</v>
      </c>
      <c r="AV1211">
        <v>491.58800000000002</v>
      </c>
      <c r="AW1211">
        <v>218.37799999999999</v>
      </c>
      <c r="AX1211">
        <v>373.54700000000003</v>
      </c>
      <c r="AY1211">
        <v>466.14100000000002</v>
      </c>
      <c r="AZ1211">
        <v>246.06399999999999</v>
      </c>
      <c r="BA1211">
        <v>252.73699999999999</v>
      </c>
      <c r="BB1211">
        <v>325.04599999999999</v>
      </c>
      <c r="BC1211">
        <v>499.483</v>
      </c>
      <c r="BD1211">
        <v>376.26299999999998</v>
      </c>
      <c r="BE1211">
        <v>718.18600000000004</v>
      </c>
      <c r="BF1211">
        <v>259.52300000000002</v>
      </c>
    </row>
    <row r="1212" spans="1:58" x14ac:dyDescent="0.25">
      <c r="A1212">
        <v>392.92500000000001</v>
      </c>
      <c r="B1212">
        <v>168.41499999999999</v>
      </c>
      <c r="C1212">
        <v>142.67699999999999</v>
      </c>
      <c r="D1212">
        <v>177.95400000000001</v>
      </c>
      <c r="E1212">
        <v>144.98699999999999</v>
      </c>
      <c r="F1212">
        <v>161.232</v>
      </c>
      <c r="G1212">
        <v>171.58600000000001</v>
      </c>
      <c r="H1212">
        <v>149.64099999999999</v>
      </c>
      <c r="I1212">
        <v>149.751</v>
      </c>
      <c r="J1212">
        <v>190.143</v>
      </c>
      <c r="K1212">
        <v>171.922</v>
      </c>
      <c r="L1212">
        <v>147.548</v>
      </c>
      <c r="M1212">
        <v>170.52</v>
      </c>
      <c r="N1212">
        <v>177.64779999999999</v>
      </c>
      <c r="O1212">
        <v>183.994</v>
      </c>
      <c r="P1212">
        <v>142.35900000000001</v>
      </c>
      <c r="R1212">
        <v>327.63499999999999</v>
      </c>
      <c r="S1212">
        <v>192.60599999999999</v>
      </c>
      <c r="T1212">
        <v>205.124</v>
      </c>
      <c r="U1212">
        <v>309.38499999999999</v>
      </c>
      <c r="V1212">
        <v>191.18100000000001</v>
      </c>
      <c r="W1212">
        <v>314.33600000000001</v>
      </c>
      <c r="X1212">
        <v>256.68400000000003</v>
      </c>
      <c r="Y1212">
        <v>527.20100000000002</v>
      </c>
      <c r="Z1212">
        <v>427.47300000000001</v>
      </c>
      <c r="AA1212">
        <v>620.22799999999995</v>
      </c>
      <c r="AB1212">
        <v>291.096</v>
      </c>
      <c r="AC1212">
        <v>462.76400000000001</v>
      </c>
      <c r="AD1212">
        <v>331.65600000000001</v>
      </c>
      <c r="AE1212">
        <v>465.95800000000003</v>
      </c>
      <c r="AF1212">
        <v>341.26799999999997</v>
      </c>
      <c r="AG1212">
        <v>316.77999999999997</v>
      </c>
      <c r="AH1212">
        <v>352.697</v>
      </c>
      <c r="AI1212">
        <v>342.05700000000002</v>
      </c>
      <c r="AK1212">
        <v>374.59199999999998</v>
      </c>
      <c r="AL1212">
        <v>249.50800000000001</v>
      </c>
      <c r="AM1212">
        <v>231.02199999999999</v>
      </c>
      <c r="AN1212">
        <v>220.126</v>
      </c>
      <c r="AO1212">
        <v>220.126</v>
      </c>
      <c r="AP1212">
        <v>131.28700000000001</v>
      </c>
      <c r="AQ1212">
        <v>353.59399999999999</v>
      </c>
      <c r="AR1212">
        <v>437.03800000000001</v>
      </c>
      <c r="AS1212">
        <v>284.495</v>
      </c>
      <c r="AT1212">
        <v>326.24</v>
      </c>
      <c r="AU1212">
        <v>216.352</v>
      </c>
      <c r="AV1212">
        <v>489.74599999999998</v>
      </c>
      <c r="AW1212">
        <v>218.631</v>
      </c>
      <c r="AX1212">
        <v>372.58300000000003</v>
      </c>
      <c r="AY1212">
        <v>465.90199999999999</v>
      </c>
      <c r="AZ1212">
        <v>245.345</v>
      </c>
      <c r="BA1212">
        <v>250.55799999999999</v>
      </c>
      <c r="BB1212">
        <v>323.654</v>
      </c>
      <c r="BC1212">
        <v>499.92599999999999</v>
      </c>
      <c r="BD1212">
        <v>375.572</v>
      </c>
      <c r="BE1212">
        <v>715.66099999999994</v>
      </c>
      <c r="BF1212">
        <v>259.416</v>
      </c>
    </row>
    <row r="1213" spans="1:58" x14ac:dyDescent="0.25">
      <c r="A1213">
        <v>393.25</v>
      </c>
      <c r="B1213">
        <v>167.64099999999999</v>
      </c>
      <c r="C1213">
        <v>142.87799999999999</v>
      </c>
      <c r="D1213">
        <v>178.518</v>
      </c>
      <c r="E1213">
        <v>145.64500000000001</v>
      </c>
      <c r="F1213">
        <v>162.268</v>
      </c>
      <c r="G1213">
        <v>171.13200000000001</v>
      </c>
      <c r="H1213">
        <v>150.09</v>
      </c>
      <c r="I1213">
        <v>150.19890000000001</v>
      </c>
      <c r="J1213">
        <v>190.19200000000001</v>
      </c>
      <c r="K1213">
        <v>172.55199999999999</v>
      </c>
      <c r="L1213">
        <v>147.63300000000001</v>
      </c>
      <c r="M1213">
        <v>169.77799999999999</v>
      </c>
      <c r="N1213">
        <v>178.37200000000001</v>
      </c>
      <c r="O1213">
        <v>184.977</v>
      </c>
      <c r="P1213">
        <v>142.328</v>
      </c>
      <c r="R1213">
        <v>326.73099999999999</v>
      </c>
      <c r="S1213">
        <v>192.125</v>
      </c>
      <c r="T1213">
        <v>204.28299999999999</v>
      </c>
      <c r="U1213">
        <v>309.57900000000001</v>
      </c>
      <c r="V1213">
        <v>190.821</v>
      </c>
      <c r="W1213">
        <v>315.63900000000001</v>
      </c>
      <c r="X1213">
        <v>257.495</v>
      </c>
      <c r="Y1213">
        <v>524.71</v>
      </c>
      <c r="Z1213">
        <v>426.94099999999997</v>
      </c>
      <c r="AA1213">
        <v>618.55200000000002</v>
      </c>
      <c r="AB1213">
        <v>292.024</v>
      </c>
      <c r="AC1213">
        <v>462.95600000000002</v>
      </c>
      <c r="AD1213">
        <v>331.35300000000001</v>
      </c>
      <c r="AE1213">
        <v>464.279</v>
      </c>
      <c r="AF1213">
        <v>338.50700000000001</v>
      </c>
      <c r="AG1213">
        <v>316.31900000000002</v>
      </c>
      <c r="AH1213">
        <v>355.37700000000001</v>
      </c>
      <c r="AI1213">
        <v>342.28500000000003</v>
      </c>
      <c r="AK1213">
        <v>374.53399999999999</v>
      </c>
      <c r="AL1213">
        <v>249.80199999999999</v>
      </c>
      <c r="AM1213">
        <v>229.76599999999999</v>
      </c>
      <c r="AN1213">
        <v>218.90199999999999</v>
      </c>
      <c r="AO1213">
        <v>218.90199999999999</v>
      </c>
      <c r="AP1213">
        <v>131.70099999999999</v>
      </c>
      <c r="AQ1213">
        <v>353.44499999999999</v>
      </c>
      <c r="AR1213">
        <v>435.35300000000001</v>
      </c>
      <c r="AS1213">
        <v>283.09100000000001</v>
      </c>
      <c r="AT1213">
        <v>326.423</v>
      </c>
      <c r="AU1213">
        <v>215.69800000000001</v>
      </c>
      <c r="AV1213">
        <v>490.19200000000001</v>
      </c>
      <c r="AW1213">
        <v>218.87700000000001</v>
      </c>
      <c r="AX1213">
        <v>372.72699999999998</v>
      </c>
      <c r="AY1213">
        <v>467.71499999999997</v>
      </c>
      <c r="AZ1213">
        <v>245.31</v>
      </c>
      <c r="BA1213">
        <v>249.613</v>
      </c>
      <c r="BB1213">
        <v>323.762</v>
      </c>
      <c r="BC1213">
        <v>499.88099999999997</v>
      </c>
      <c r="BD1213">
        <v>375.95100000000002</v>
      </c>
      <c r="BE1213">
        <v>715.60500000000002</v>
      </c>
      <c r="BF1213">
        <v>259.512</v>
      </c>
    </row>
    <row r="1214" spans="1:58" x14ac:dyDescent="0.25">
      <c r="A1214">
        <v>393.57499999999999</v>
      </c>
      <c r="B1214">
        <v>168.29900000000001</v>
      </c>
      <c r="C1214">
        <v>142.81200000000001</v>
      </c>
      <c r="D1214">
        <v>177.42</v>
      </c>
      <c r="E1214">
        <v>145.06700000000001</v>
      </c>
      <c r="F1214">
        <v>163.292</v>
      </c>
      <c r="G1214">
        <v>172.494</v>
      </c>
      <c r="H1214">
        <v>149.78200000000001</v>
      </c>
      <c r="I1214">
        <v>149.50049999999999</v>
      </c>
      <c r="J1214">
        <v>191.023</v>
      </c>
      <c r="K1214">
        <v>172.61</v>
      </c>
      <c r="L1214">
        <v>147.696</v>
      </c>
      <c r="M1214">
        <v>170.04400000000001</v>
      </c>
      <c r="N1214">
        <v>178.46770000000001</v>
      </c>
      <c r="O1214">
        <v>184.858</v>
      </c>
      <c r="P1214">
        <v>142.29900000000001</v>
      </c>
      <c r="R1214">
        <v>326.149</v>
      </c>
      <c r="S1214">
        <v>191.74199999999999</v>
      </c>
      <c r="T1214">
        <v>205.041</v>
      </c>
      <c r="U1214">
        <v>308.76</v>
      </c>
      <c r="V1214">
        <v>190.328</v>
      </c>
      <c r="W1214">
        <v>314.94900000000001</v>
      </c>
      <c r="X1214">
        <v>257.49700000000001</v>
      </c>
      <c r="Y1214">
        <v>523.90899999999999</v>
      </c>
      <c r="Z1214">
        <v>427.21800000000002</v>
      </c>
      <c r="AA1214">
        <v>616.79600000000005</v>
      </c>
      <c r="AB1214">
        <v>292.625</v>
      </c>
      <c r="AC1214">
        <v>462.55200000000002</v>
      </c>
      <c r="AD1214">
        <v>330.04300000000001</v>
      </c>
      <c r="AE1214">
        <v>463.63099999999997</v>
      </c>
      <c r="AF1214">
        <v>338.20800000000003</v>
      </c>
      <c r="AG1214">
        <v>315.08999999999997</v>
      </c>
      <c r="AH1214">
        <v>351.89400000000001</v>
      </c>
      <c r="AI1214">
        <v>343.29500000000002</v>
      </c>
      <c r="AK1214">
        <v>373.15899999999999</v>
      </c>
      <c r="AL1214">
        <v>248.2</v>
      </c>
      <c r="AM1214">
        <v>229.88</v>
      </c>
      <c r="AN1214">
        <v>217.08500000000001</v>
      </c>
      <c r="AO1214">
        <v>217.08500000000001</v>
      </c>
      <c r="AP1214">
        <v>132.12</v>
      </c>
      <c r="AQ1214">
        <v>353.178</v>
      </c>
      <c r="AR1214">
        <v>434.05599999999998</v>
      </c>
      <c r="AS1214">
        <v>284.12599999999998</v>
      </c>
      <c r="AT1214">
        <v>325.74</v>
      </c>
      <c r="AU1214">
        <v>214.96799999999999</v>
      </c>
      <c r="AV1214">
        <v>486.786</v>
      </c>
      <c r="AW1214">
        <v>218.46600000000001</v>
      </c>
      <c r="AX1214">
        <v>369.97500000000002</v>
      </c>
      <c r="AY1214">
        <v>467.16</v>
      </c>
      <c r="AZ1214">
        <v>245.23400000000001</v>
      </c>
      <c r="BA1214">
        <v>248.53200000000001</v>
      </c>
      <c r="BB1214">
        <v>322.94900000000001</v>
      </c>
      <c r="BC1214">
        <v>497.32900000000001</v>
      </c>
      <c r="BD1214">
        <v>376.29599999999999</v>
      </c>
      <c r="BE1214">
        <v>713.70299999999997</v>
      </c>
      <c r="BF1214">
        <v>258.82799999999997</v>
      </c>
    </row>
    <row r="1215" spans="1:58" x14ac:dyDescent="0.25">
      <c r="A1215">
        <v>393.9</v>
      </c>
      <c r="B1215">
        <v>167.85499999999999</v>
      </c>
      <c r="C1215">
        <v>142.80000000000001</v>
      </c>
      <c r="D1215">
        <v>177.60400000000001</v>
      </c>
      <c r="E1215">
        <v>144.93299999999999</v>
      </c>
      <c r="F1215">
        <v>162.42400000000001</v>
      </c>
      <c r="G1215">
        <v>172.422</v>
      </c>
      <c r="H1215">
        <v>150.334</v>
      </c>
      <c r="I1215">
        <v>149.16390000000001</v>
      </c>
      <c r="J1215">
        <v>191.70500000000001</v>
      </c>
      <c r="K1215">
        <v>172.179</v>
      </c>
      <c r="L1215">
        <v>147.33799999999999</v>
      </c>
      <c r="M1215">
        <v>170.00299999999999</v>
      </c>
      <c r="N1215">
        <v>179.6712</v>
      </c>
      <c r="O1215">
        <v>185.08</v>
      </c>
      <c r="P1215">
        <v>142.87100000000001</v>
      </c>
      <c r="R1215">
        <v>324.99599999999998</v>
      </c>
      <c r="S1215">
        <v>191.19499999999999</v>
      </c>
      <c r="T1215">
        <v>204.32</v>
      </c>
      <c r="U1215">
        <v>308.22300000000001</v>
      </c>
      <c r="V1215">
        <v>189.626</v>
      </c>
      <c r="W1215">
        <v>314.66699999999997</v>
      </c>
      <c r="X1215">
        <v>257.71699999999998</v>
      </c>
      <c r="Y1215">
        <v>522.43899999999996</v>
      </c>
      <c r="Z1215">
        <v>426.84199999999998</v>
      </c>
      <c r="AA1215">
        <v>614.13599999999997</v>
      </c>
      <c r="AB1215">
        <v>292.14600000000002</v>
      </c>
      <c r="AC1215">
        <v>462.68799999999999</v>
      </c>
      <c r="AD1215">
        <v>331.08199999999999</v>
      </c>
      <c r="AE1215">
        <v>462.93900000000002</v>
      </c>
      <c r="AF1215">
        <v>336.94099999999997</v>
      </c>
      <c r="AG1215">
        <v>314.149</v>
      </c>
      <c r="AH1215">
        <v>351.47699999999998</v>
      </c>
      <c r="AI1215">
        <v>342.49099999999999</v>
      </c>
      <c r="AK1215">
        <v>371.995</v>
      </c>
      <c r="AL1215">
        <v>247.381</v>
      </c>
      <c r="AM1215">
        <v>230.27699999999999</v>
      </c>
      <c r="AN1215">
        <v>218.279</v>
      </c>
      <c r="AO1215">
        <v>218.279</v>
      </c>
      <c r="AP1215">
        <v>131.976</v>
      </c>
      <c r="AQ1215">
        <v>352.32</v>
      </c>
      <c r="AR1215">
        <v>432.19099999999997</v>
      </c>
      <c r="AS1215">
        <v>283.33999999999997</v>
      </c>
      <c r="AT1215">
        <v>324.815</v>
      </c>
      <c r="AU1215">
        <v>216.459</v>
      </c>
      <c r="AV1215">
        <v>485.839</v>
      </c>
      <c r="AW1215">
        <v>218.45</v>
      </c>
      <c r="AX1215">
        <v>369.09</v>
      </c>
      <c r="AY1215">
        <v>466.58300000000003</v>
      </c>
      <c r="AZ1215">
        <v>245.578</v>
      </c>
      <c r="BA1215">
        <v>247.72300000000001</v>
      </c>
      <c r="BB1215">
        <v>324.79599999999999</v>
      </c>
      <c r="BC1215">
        <v>496.36099999999999</v>
      </c>
      <c r="BD1215">
        <v>377.846</v>
      </c>
      <c r="BE1215">
        <v>710.01599999999996</v>
      </c>
      <c r="BF1215">
        <v>257.79500000000002</v>
      </c>
    </row>
    <row r="1216" spans="1:58" x14ac:dyDescent="0.25">
      <c r="A1216">
        <v>394.22500000000002</v>
      </c>
      <c r="B1216">
        <v>167.917</v>
      </c>
      <c r="C1216">
        <v>142.60300000000001</v>
      </c>
      <c r="D1216">
        <v>177.43899999999999</v>
      </c>
      <c r="E1216">
        <v>144.714</v>
      </c>
      <c r="F1216">
        <v>162.74</v>
      </c>
      <c r="G1216">
        <v>172.376</v>
      </c>
      <c r="H1216">
        <v>150.34899999999999</v>
      </c>
      <c r="I1216">
        <v>148.66730000000001</v>
      </c>
      <c r="J1216">
        <v>191.52099999999999</v>
      </c>
      <c r="K1216">
        <v>172.54</v>
      </c>
      <c r="L1216">
        <v>148.43600000000001</v>
      </c>
      <c r="M1216">
        <v>170.18899999999999</v>
      </c>
      <c r="N1216">
        <v>179.4288</v>
      </c>
      <c r="O1216">
        <v>186.77</v>
      </c>
      <c r="P1216">
        <v>142.066</v>
      </c>
      <c r="R1216">
        <v>324.34899999999999</v>
      </c>
      <c r="S1216">
        <v>191.286</v>
      </c>
      <c r="T1216">
        <v>203.12</v>
      </c>
      <c r="U1216">
        <v>307.82600000000002</v>
      </c>
      <c r="V1216">
        <v>189.05600000000001</v>
      </c>
      <c r="W1216">
        <v>313.26</v>
      </c>
      <c r="X1216">
        <v>256.26600000000002</v>
      </c>
      <c r="Y1216">
        <v>523.04999999999995</v>
      </c>
      <c r="Z1216">
        <v>425.798</v>
      </c>
      <c r="AA1216">
        <v>612.95600000000002</v>
      </c>
      <c r="AB1216">
        <v>289.92700000000002</v>
      </c>
      <c r="AC1216">
        <v>460.31299999999999</v>
      </c>
      <c r="AD1216">
        <v>331.28300000000002</v>
      </c>
      <c r="AE1216">
        <v>461.34100000000001</v>
      </c>
      <c r="AF1216">
        <v>335.43400000000003</v>
      </c>
      <c r="AG1216">
        <v>313.32799999999997</v>
      </c>
      <c r="AH1216">
        <v>351.267</v>
      </c>
      <c r="AI1216">
        <v>343.07900000000001</v>
      </c>
      <c r="AK1216">
        <v>371.43400000000003</v>
      </c>
      <c r="AL1216">
        <v>246.86099999999999</v>
      </c>
      <c r="AM1216">
        <v>228.46899999999999</v>
      </c>
      <c r="AN1216">
        <v>218.02199999999999</v>
      </c>
      <c r="AO1216">
        <v>218.02199999999999</v>
      </c>
      <c r="AP1216">
        <v>132.024</v>
      </c>
      <c r="AQ1216">
        <v>352.68400000000003</v>
      </c>
      <c r="AR1216">
        <v>432.49700000000001</v>
      </c>
      <c r="AS1216">
        <v>283.72500000000002</v>
      </c>
      <c r="AT1216">
        <v>325.09100000000001</v>
      </c>
      <c r="AU1216">
        <v>216.29900000000001</v>
      </c>
      <c r="AV1216">
        <v>484.84399999999999</v>
      </c>
      <c r="AW1216">
        <v>217.97499999999999</v>
      </c>
      <c r="AX1216">
        <v>369.49900000000002</v>
      </c>
      <c r="AY1216">
        <v>466.005</v>
      </c>
      <c r="AZ1216">
        <v>246.02500000000001</v>
      </c>
      <c r="BA1216">
        <v>246.86500000000001</v>
      </c>
      <c r="BB1216">
        <v>324.05799999999999</v>
      </c>
      <c r="BC1216">
        <v>496.64499999999998</v>
      </c>
      <c r="BD1216">
        <v>376.36099999999999</v>
      </c>
      <c r="BE1216">
        <v>708.35599999999999</v>
      </c>
      <c r="BF1216">
        <v>255.917</v>
      </c>
    </row>
    <row r="1217" spans="1:58" x14ac:dyDescent="0.25">
      <c r="A1217">
        <v>394.55</v>
      </c>
      <c r="B1217">
        <v>167.733</v>
      </c>
      <c r="C1217">
        <v>142.94</v>
      </c>
      <c r="D1217">
        <v>177.727</v>
      </c>
      <c r="E1217">
        <v>144.833</v>
      </c>
      <c r="F1217">
        <v>162.648</v>
      </c>
      <c r="G1217">
        <v>173.38800000000001</v>
      </c>
      <c r="H1217">
        <v>150.553</v>
      </c>
      <c r="I1217">
        <v>149.2362</v>
      </c>
      <c r="J1217">
        <v>192.93899999999999</v>
      </c>
      <c r="K1217">
        <v>172.48500000000001</v>
      </c>
      <c r="L1217">
        <v>148.40899999999999</v>
      </c>
      <c r="M1217">
        <v>168.62</v>
      </c>
      <c r="N1217">
        <v>178.9753</v>
      </c>
      <c r="O1217">
        <v>188.90700000000001</v>
      </c>
      <c r="P1217">
        <v>141.81899999999999</v>
      </c>
      <c r="R1217">
        <v>323.916</v>
      </c>
      <c r="S1217">
        <v>191.12299999999999</v>
      </c>
      <c r="T1217">
        <v>203.58</v>
      </c>
      <c r="U1217">
        <v>307.76</v>
      </c>
      <c r="V1217">
        <v>189.62700000000001</v>
      </c>
      <c r="W1217">
        <v>313.74200000000002</v>
      </c>
      <c r="X1217">
        <v>256.74</v>
      </c>
      <c r="Y1217">
        <v>522.38400000000001</v>
      </c>
      <c r="Z1217">
        <v>425.375</v>
      </c>
      <c r="AA1217">
        <v>612.54499999999996</v>
      </c>
      <c r="AB1217">
        <v>289.85500000000002</v>
      </c>
      <c r="AC1217">
        <v>458.11099999999999</v>
      </c>
      <c r="AD1217">
        <v>331.13900000000001</v>
      </c>
      <c r="AE1217">
        <v>461.02699999999999</v>
      </c>
      <c r="AF1217">
        <v>336.90100000000001</v>
      </c>
      <c r="AG1217">
        <v>312.81400000000002</v>
      </c>
      <c r="AH1217">
        <v>352.322</v>
      </c>
      <c r="AI1217">
        <v>343.46</v>
      </c>
      <c r="AK1217">
        <v>371.42599999999999</v>
      </c>
      <c r="AL1217">
        <v>246.126</v>
      </c>
      <c r="AM1217">
        <v>229.14599999999999</v>
      </c>
      <c r="AN1217">
        <v>218.62200000000001</v>
      </c>
      <c r="AO1217">
        <v>218.62200000000001</v>
      </c>
      <c r="AP1217">
        <v>131.89599999999999</v>
      </c>
      <c r="AQ1217">
        <v>353.65600000000001</v>
      </c>
      <c r="AR1217">
        <v>431.27699999999999</v>
      </c>
      <c r="AS1217">
        <v>282.74400000000003</v>
      </c>
      <c r="AT1217">
        <v>325.23700000000002</v>
      </c>
      <c r="AU1217">
        <v>216.58099999999999</v>
      </c>
      <c r="AV1217">
        <v>486.23599999999999</v>
      </c>
      <c r="AW1217">
        <v>218.03200000000001</v>
      </c>
      <c r="AX1217">
        <v>368.49599999999998</v>
      </c>
      <c r="AY1217">
        <v>467.846</v>
      </c>
      <c r="AZ1217">
        <v>245.63399999999999</v>
      </c>
      <c r="BA1217">
        <v>245.34399999999999</v>
      </c>
      <c r="BB1217">
        <v>324.149</v>
      </c>
      <c r="BC1217">
        <v>494.91699999999997</v>
      </c>
      <c r="BD1217">
        <v>375.678</v>
      </c>
      <c r="BE1217">
        <v>707.94399999999996</v>
      </c>
      <c r="BF1217">
        <v>256.73599999999999</v>
      </c>
    </row>
    <row r="1218" spans="1:58" x14ac:dyDescent="0.25">
      <c r="A1218">
        <v>394.875</v>
      </c>
      <c r="B1218">
        <v>167.62</v>
      </c>
      <c r="C1218">
        <v>142.99600000000001</v>
      </c>
      <c r="D1218">
        <v>178.482</v>
      </c>
      <c r="E1218">
        <v>145.15600000000001</v>
      </c>
      <c r="F1218">
        <v>162.059</v>
      </c>
      <c r="G1218">
        <v>173.846</v>
      </c>
      <c r="H1218">
        <v>150.393</v>
      </c>
      <c r="I1218">
        <v>149.2347</v>
      </c>
      <c r="J1218">
        <v>193.756</v>
      </c>
      <c r="K1218">
        <v>172.691</v>
      </c>
      <c r="L1218">
        <v>147.53800000000001</v>
      </c>
      <c r="M1218">
        <v>169.25</v>
      </c>
      <c r="N1218">
        <v>179.1704</v>
      </c>
      <c r="O1218">
        <v>188.16200000000001</v>
      </c>
      <c r="P1218">
        <v>141.72200000000001</v>
      </c>
      <c r="R1218">
        <v>323.767</v>
      </c>
      <c r="S1218">
        <v>189.65199999999999</v>
      </c>
      <c r="T1218">
        <v>203.32400000000001</v>
      </c>
      <c r="U1218">
        <v>306.28100000000001</v>
      </c>
      <c r="V1218">
        <v>189.19900000000001</v>
      </c>
      <c r="W1218">
        <v>314.95999999999998</v>
      </c>
      <c r="X1218">
        <v>257.03800000000001</v>
      </c>
      <c r="Y1218">
        <v>519.71799999999996</v>
      </c>
      <c r="Z1218">
        <v>426.35199999999998</v>
      </c>
      <c r="AA1218">
        <v>609.12900000000002</v>
      </c>
      <c r="AB1218">
        <v>287.79000000000002</v>
      </c>
      <c r="AC1218">
        <v>458.82100000000003</v>
      </c>
      <c r="AD1218">
        <v>329.76600000000002</v>
      </c>
      <c r="AE1218">
        <v>462.56099999999998</v>
      </c>
      <c r="AF1218">
        <v>337.31400000000002</v>
      </c>
      <c r="AG1218">
        <v>314.27300000000002</v>
      </c>
      <c r="AH1218">
        <v>352.01600000000002</v>
      </c>
      <c r="AI1218">
        <v>343.76799999999997</v>
      </c>
      <c r="AK1218">
        <v>370.92899999999997</v>
      </c>
      <c r="AL1218">
        <v>246.45</v>
      </c>
      <c r="AM1218">
        <v>229.328</v>
      </c>
      <c r="AN1218">
        <v>217.59200000000001</v>
      </c>
      <c r="AO1218">
        <v>217.59200000000001</v>
      </c>
      <c r="AP1218">
        <v>132.34899999999999</v>
      </c>
      <c r="AQ1218">
        <v>353.072</v>
      </c>
      <c r="AR1218">
        <v>431.23899999999998</v>
      </c>
      <c r="AS1218">
        <v>282.47300000000001</v>
      </c>
      <c r="AT1218">
        <v>324.76499999999999</v>
      </c>
      <c r="AU1218">
        <v>216.149</v>
      </c>
      <c r="AV1218">
        <v>485.38799999999998</v>
      </c>
      <c r="AW1218">
        <v>218.18700000000001</v>
      </c>
      <c r="AX1218">
        <v>368.88099999999997</v>
      </c>
      <c r="AY1218">
        <v>467.94200000000001</v>
      </c>
      <c r="AZ1218">
        <v>244.78</v>
      </c>
      <c r="BA1218">
        <v>246.15199999999999</v>
      </c>
      <c r="BB1218">
        <v>322.84100000000001</v>
      </c>
      <c r="BC1218">
        <v>495.26499999999999</v>
      </c>
      <c r="BD1218">
        <v>375.32100000000003</v>
      </c>
      <c r="BE1218">
        <v>706.274</v>
      </c>
      <c r="BF1218">
        <v>256.35399999999998</v>
      </c>
    </row>
    <row r="1219" spans="1:58" x14ac:dyDescent="0.25">
      <c r="A1219">
        <v>395.2</v>
      </c>
      <c r="B1219">
        <v>166.81899999999999</v>
      </c>
      <c r="C1219">
        <v>142.595</v>
      </c>
      <c r="D1219">
        <v>178.166</v>
      </c>
      <c r="E1219">
        <v>144.792</v>
      </c>
      <c r="F1219">
        <v>162.27799999999999</v>
      </c>
      <c r="G1219">
        <v>174.191</v>
      </c>
      <c r="H1219">
        <v>151.738</v>
      </c>
      <c r="I1219">
        <v>148.5736</v>
      </c>
      <c r="J1219">
        <v>193.28399999999999</v>
      </c>
      <c r="K1219">
        <v>171.922</v>
      </c>
      <c r="L1219">
        <v>147.67500000000001</v>
      </c>
      <c r="M1219">
        <v>170.33</v>
      </c>
      <c r="N1219">
        <v>178.90950000000001</v>
      </c>
      <c r="O1219">
        <v>188.65600000000001</v>
      </c>
      <c r="P1219">
        <v>141.745</v>
      </c>
      <c r="R1219">
        <v>324.49</v>
      </c>
      <c r="S1219">
        <v>189.67500000000001</v>
      </c>
      <c r="T1219">
        <v>202.69900000000001</v>
      </c>
      <c r="U1219">
        <v>305.90199999999999</v>
      </c>
      <c r="V1219">
        <v>188.79</v>
      </c>
      <c r="W1219">
        <v>313.99299999999999</v>
      </c>
      <c r="X1219">
        <v>255.458</v>
      </c>
      <c r="Y1219">
        <v>520.68899999999996</v>
      </c>
      <c r="Z1219">
        <v>424.38900000000001</v>
      </c>
      <c r="AA1219">
        <v>608.51599999999996</v>
      </c>
      <c r="AB1219">
        <v>287.68400000000003</v>
      </c>
      <c r="AC1219">
        <v>457.49</v>
      </c>
      <c r="AD1219">
        <v>328.55</v>
      </c>
      <c r="AE1219">
        <v>461.49400000000003</v>
      </c>
      <c r="AF1219">
        <v>335.89</v>
      </c>
      <c r="AG1219">
        <v>315.26600000000002</v>
      </c>
      <c r="AH1219">
        <v>351.255</v>
      </c>
      <c r="AI1219">
        <v>344.976</v>
      </c>
      <c r="AK1219">
        <v>370.642</v>
      </c>
      <c r="AL1219">
        <v>246.47900000000001</v>
      </c>
      <c r="AM1219">
        <v>229.88300000000001</v>
      </c>
      <c r="AN1219">
        <v>217.33099999999999</v>
      </c>
      <c r="AO1219">
        <v>217.33099999999999</v>
      </c>
      <c r="AP1219">
        <v>131.107</v>
      </c>
      <c r="AQ1219">
        <v>353.00799999999998</v>
      </c>
      <c r="AR1219">
        <v>430.529</v>
      </c>
      <c r="AS1219">
        <v>281.65800000000002</v>
      </c>
      <c r="AT1219">
        <v>323.73899999999998</v>
      </c>
      <c r="AU1219">
        <v>216.589</v>
      </c>
      <c r="AV1219">
        <v>483.80500000000001</v>
      </c>
      <c r="AW1219">
        <v>216.81299999999999</v>
      </c>
      <c r="AX1219">
        <v>369.87799999999999</v>
      </c>
      <c r="AY1219">
        <v>465.69600000000003</v>
      </c>
      <c r="AZ1219">
        <v>245.00299999999999</v>
      </c>
      <c r="BA1219">
        <v>244.51400000000001</v>
      </c>
      <c r="BB1219">
        <v>323.43599999999998</v>
      </c>
      <c r="BC1219">
        <v>492.53100000000001</v>
      </c>
      <c r="BD1219">
        <v>374.79199999999997</v>
      </c>
      <c r="BE1219">
        <v>703.077</v>
      </c>
      <c r="BF1219">
        <v>255.26</v>
      </c>
    </row>
    <row r="1220" spans="1:58" x14ac:dyDescent="0.25">
      <c r="A1220">
        <v>395.52499999999998</v>
      </c>
      <c r="B1220">
        <v>167.74299999999999</v>
      </c>
      <c r="C1220">
        <v>142.995</v>
      </c>
      <c r="D1220">
        <v>178.506</v>
      </c>
      <c r="E1220">
        <v>144.92699999999999</v>
      </c>
      <c r="F1220">
        <v>162.87200000000001</v>
      </c>
      <c r="G1220">
        <v>175.40899999999999</v>
      </c>
      <c r="H1220">
        <v>151.69499999999999</v>
      </c>
      <c r="I1220">
        <v>148.34450000000001</v>
      </c>
      <c r="J1220">
        <v>192.286</v>
      </c>
      <c r="K1220">
        <v>171.97</v>
      </c>
      <c r="L1220">
        <v>147.16900000000001</v>
      </c>
      <c r="M1220">
        <v>169.922</v>
      </c>
      <c r="N1220">
        <v>179.1241</v>
      </c>
      <c r="O1220">
        <v>188.679</v>
      </c>
      <c r="P1220">
        <v>141.83600000000001</v>
      </c>
      <c r="R1220">
        <v>325.10500000000002</v>
      </c>
      <c r="S1220">
        <v>189.703</v>
      </c>
      <c r="T1220">
        <v>203.49100000000001</v>
      </c>
      <c r="U1220">
        <v>306.27800000000002</v>
      </c>
      <c r="V1220">
        <v>188.43100000000001</v>
      </c>
      <c r="W1220">
        <v>312.262</v>
      </c>
      <c r="X1220">
        <v>256.68299999999999</v>
      </c>
      <c r="Y1220">
        <v>521.10299999999995</v>
      </c>
      <c r="Z1220">
        <v>423.971</v>
      </c>
      <c r="AA1220">
        <v>609.03</v>
      </c>
      <c r="AB1220">
        <v>286.74</v>
      </c>
      <c r="AC1220">
        <v>454.37599999999998</v>
      </c>
      <c r="AD1220">
        <v>328.56900000000002</v>
      </c>
      <c r="AE1220">
        <v>464.387</v>
      </c>
      <c r="AF1220">
        <v>335.55099999999999</v>
      </c>
      <c r="AG1220">
        <v>313.48700000000002</v>
      </c>
      <c r="AH1220">
        <v>351.12200000000001</v>
      </c>
      <c r="AI1220">
        <v>345.12799999999999</v>
      </c>
      <c r="AK1220">
        <v>369.35700000000003</v>
      </c>
      <c r="AL1220">
        <v>246.43899999999999</v>
      </c>
      <c r="AM1220">
        <v>228.49100000000001</v>
      </c>
      <c r="AN1220">
        <v>215.97900000000001</v>
      </c>
      <c r="AO1220">
        <v>215.97900000000001</v>
      </c>
      <c r="AP1220">
        <v>131.625</v>
      </c>
      <c r="AQ1220">
        <v>352.596</v>
      </c>
      <c r="AR1220">
        <v>431.55599999999998</v>
      </c>
      <c r="AS1220">
        <v>279.67200000000003</v>
      </c>
      <c r="AT1220">
        <v>324.03800000000001</v>
      </c>
      <c r="AU1220">
        <v>217.327</v>
      </c>
      <c r="AV1220">
        <v>484.529</v>
      </c>
      <c r="AW1220">
        <v>216.19</v>
      </c>
      <c r="AX1220">
        <v>369.18200000000002</v>
      </c>
      <c r="AY1220">
        <v>466.36200000000002</v>
      </c>
      <c r="AZ1220">
        <v>245.41300000000001</v>
      </c>
      <c r="BA1220">
        <v>244.03700000000001</v>
      </c>
      <c r="BB1220">
        <v>323.798</v>
      </c>
      <c r="BC1220">
        <v>489.03199999999998</v>
      </c>
      <c r="BD1220">
        <v>375.75099999999998</v>
      </c>
      <c r="BE1220">
        <v>699.27599999999995</v>
      </c>
      <c r="BF1220">
        <v>255.55600000000001</v>
      </c>
    </row>
    <row r="1221" spans="1:58" x14ac:dyDescent="0.25">
      <c r="A1221">
        <v>395.85</v>
      </c>
      <c r="B1221">
        <v>168.56700000000001</v>
      </c>
      <c r="C1221">
        <v>143.559</v>
      </c>
      <c r="D1221">
        <v>178.54400000000001</v>
      </c>
      <c r="E1221">
        <v>143.99100000000001</v>
      </c>
      <c r="F1221">
        <v>162.88900000000001</v>
      </c>
      <c r="G1221">
        <v>175.66200000000001</v>
      </c>
      <c r="H1221">
        <v>151.52600000000001</v>
      </c>
      <c r="I1221">
        <v>148.16120000000001</v>
      </c>
      <c r="J1221">
        <v>192.88900000000001</v>
      </c>
      <c r="K1221">
        <v>172.22200000000001</v>
      </c>
      <c r="L1221">
        <v>146.523</v>
      </c>
      <c r="M1221">
        <v>169.381</v>
      </c>
      <c r="N1221">
        <v>178.82599999999999</v>
      </c>
      <c r="O1221">
        <v>189.733</v>
      </c>
      <c r="P1221">
        <v>141.81800000000001</v>
      </c>
      <c r="R1221">
        <v>325.56</v>
      </c>
      <c r="S1221">
        <v>189.05799999999999</v>
      </c>
      <c r="T1221">
        <v>203.357</v>
      </c>
      <c r="U1221">
        <v>307.54500000000002</v>
      </c>
      <c r="V1221">
        <v>189.042</v>
      </c>
      <c r="W1221">
        <v>310.803</v>
      </c>
      <c r="X1221">
        <v>256.60899999999998</v>
      </c>
      <c r="Y1221">
        <v>521.86500000000001</v>
      </c>
      <c r="Z1221">
        <v>423.47899999999998</v>
      </c>
      <c r="AA1221">
        <v>610.03</v>
      </c>
      <c r="AB1221">
        <v>285.61500000000001</v>
      </c>
      <c r="AC1221">
        <v>454.96100000000001</v>
      </c>
      <c r="AD1221">
        <v>328.47</v>
      </c>
      <c r="AE1221">
        <v>464.03300000000002</v>
      </c>
      <c r="AF1221">
        <v>336.32299999999998</v>
      </c>
      <c r="AG1221">
        <v>312.70499999999998</v>
      </c>
      <c r="AH1221">
        <v>352.16300000000001</v>
      </c>
      <c r="AI1221">
        <v>347.35300000000001</v>
      </c>
      <c r="AK1221">
        <v>370.286</v>
      </c>
      <c r="AL1221">
        <v>245.339</v>
      </c>
      <c r="AM1221">
        <v>227.51</v>
      </c>
      <c r="AN1221">
        <v>216.917</v>
      </c>
      <c r="AO1221">
        <v>216.917</v>
      </c>
      <c r="AP1221">
        <v>131.73500000000001</v>
      </c>
      <c r="AQ1221">
        <v>352.96899999999999</v>
      </c>
      <c r="AR1221">
        <v>431.25900000000001</v>
      </c>
      <c r="AS1221">
        <v>279.63299999999998</v>
      </c>
      <c r="AT1221">
        <v>323.471</v>
      </c>
      <c r="AU1221">
        <v>217.20599999999999</v>
      </c>
      <c r="AV1221">
        <v>481.59699999999998</v>
      </c>
      <c r="AW1221">
        <v>215.27099999999999</v>
      </c>
      <c r="AX1221">
        <v>369.21300000000002</v>
      </c>
      <c r="AY1221">
        <v>464.572</v>
      </c>
      <c r="AZ1221">
        <v>245.20699999999999</v>
      </c>
      <c r="BA1221">
        <v>244.25399999999999</v>
      </c>
      <c r="BB1221">
        <v>323.82499999999999</v>
      </c>
      <c r="BC1221">
        <v>485.827</v>
      </c>
      <c r="BD1221">
        <v>375.51900000000001</v>
      </c>
      <c r="BE1221">
        <v>698.95299999999997</v>
      </c>
      <c r="BF1221">
        <v>255.33</v>
      </c>
    </row>
    <row r="1222" spans="1:58" x14ac:dyDescent="0.25">
      <c r="A1222">
        <v>396.17500000000001</v>
      </c>
      <c r="B1222">
        <v>167.62</v>
      </c>
      <c r="C1222">
        <v>144.56700000000001</v>
      </c>
      <c r="D1222">
        <v>177.935</v>
      </c>
      <c r="E1222">
        <v>144.77600000000001</v>
      </c>
      <c r="F1222">
        <v>162.453</v>
      </c>
      <c r="G1222">
        <v>175.75800000000001</v>
      </c>
      <c r="H1222">
        <v>151.39099999999999</v>
      </c>
      <c r="I1222">
        <v>147.6096</v>
      </c>
      <c r="J1222">
        <v>191.18</v>
      </c>
      <c r="K1222">
        <v>172.06399999999999</v>
      </c>
      <c r="L1222">
        <v>147.548</v>
      </c>
      <c r="M1222">
        <v>169.88</v>
      </c>
      <c r="N1222">
        <v>178.6891</v>
      </c>
      <c r="O1222">
        <v>189.12100000000001</v>
      </c>
      <c r="P1222">
        <v>142.47900000000001</v>
      </c>
      <c r="R1222">
        <v>323.39800000000002</v>
      </c>
      <c r="S1222">
        <v>189.482</v>
      </c>
      <c r="T1222">
        <v>203.726</v>
      </c>
      <c r="U1222">
        <v>307.89800000000002</v>
      </c>
      <c r="V1222">
        <v>188.364</v>
      </c>
      <c r="W1222">
        <v>310.03399999999999</v>
      </c>
      <c r="X1222">
        <v>255.751</v>
      </c>
      <c r="Y1222">
        <v>522.88499999999999</v>
      </c>
      <c r="Z1222">
        <v>425.57299999999998</v>
      </c>
      <c r="AA1222">
        <v>609.21299999999997</v>
      </c>
      <c r="AB1222">
        <v>284.875</v>
      </c>
      <c r="AC1222">
        <v>454.76499999999999</v>
      </c>
      <c r="AD1222">
        <v>327.88400000000001</v>
      </c>
      <c r="AE1222">
        <v>467.37299999999999</v>
      </c>
      <c r="AF1222">
        <v>336.178</v>
      </c>
      <c r="AG1222">
        <v>310.42200000000003</v>
      </c>
      <c r="AH1222">
        <v>351.767</v>
      </c>
      <c r="AI1222">
        <v>347.08800000000002</v>
      </c>
      <c r="AK1222">
        <v>369.20699999999999</v>
      </c>
      <c r="AL1222">
        <v>244.773</v>
      </c>
      <c r="AM1222">
        <v>227.06899999999999</v>
      </c>
      <c r="AN1222">
        <v>216.33699999999999</v>
      </c>
      <c r="AO1222">
        <v>216.33699999999999</v>
      </c>
      <c r="AP1222">
        <v>131.25</v>
      </c>
      <c r="AQ1222">
        <v>354.47300000000001</v>
      </c>
      <c r="AR1222">
        <v>431.678</v>
      </c>
      <c r="AS1222">
        <v>279.44600000000003</v>
      </c>
      <c r="AT1222">
        <v>324.09300000000002</v>
      </c>
      <c r="AU1222">
        <v>216.58600000000001</v>
      </c>
      <c r="AV1222">
        <v>482.59500000000003</v>
      </c>
      <c r="AW1222">
        <v>215.22499999999999</v>
      </c>
      <c r="AX1222">
        <v>368.29</v>
      </c>
      <c r="AY1222">
        <v>463.49599999999998</v>
      </c>
      <c r="AZ1222">
        <v>244.215</v>
      </c>
      <c r="BA1222">
        <v>242.96700000000001</v>
      </c>
      <c r="BB1222">
        <v>322.87599999999998</v>
      </c>
      <c r="BC1222">
        <v>485.11900000000003</v>
      </c>
      <c r="BD1222">
        <v>375.24</v>
      </c>
      <c r="BE1222">
        <v>696.02200000000005</v>
      </c>
      <c r="BF1222">
        <v>254.405</v>
      </c>
    </row>
    <row r="1223" spans="1:58" x14ac:dyDescent="0.25">
      <c r="A1223">
        <v>396.5</v>
      </c>
      <c r="B1223">
        <v>167.23699999999999</v>
      </c>
      <c r="C1223">
        <v>143.70099999999999</v>
      </c>
      <c r="D1223">
        <v>177.654</v>
      </c>
      <c r="E1223">
        <v>143.47900000000001</v>
      </c>
      <c r="F1223">
        <v>162.38999999999999</v>
      </c>
      <c r="G1223">
        <v>175.482</v>
      </c>
      <c r="H1223">
        <v>151.73699999999999</v>
      </c>
      <c r="I1223">
        <v>147.64099999999999</v>
      </c>
      <c r="J1223">
        <v>190.79</v>
      </c>
      <c r="K1223">
        <v>171.23</v>
      </c>
      <c r="L1223">
        <v>147.14400000000001</v>
      </c>
      <c r="M1223">
        <v>169.55099999999999</v>
      </c>
      <c r="N1223">
        <v>178.7741</v>
      </c>
      <c r="O1223">
        <v>189.208</v>
      </c>
      <c r="P1223">
        <v>142.44999999999999</v>
      </c>
      <c r="R1223">
        <v>324.76900000000001</v>
      </c>
      <c r="S1223">
        <v>188.94499999999999</v>
      </c>
      <c r="T1223">
        <v>203.81200000000001</v>
      </c>
      <c r="U1223">
        <v>307.71800000000002</v>
      </c>
      <c r="V1223">
        <v>188.70400000000001</v>
      </c>
      <c r="W1223">
        <v>310.35399999999998</v>
      </c>
      <c r="X1223">
        <v>255.47900000000001</v>
      </c>
      <c r="Y1223">
        <v>521.18899999999996</v>
      </c>
      <c r="Z1223">
        <v>426.60500000000002</v>
      </c>
      <c r="AA1223">
        <v>610.80399999999997</v>
      </c>
      <c r="AB1223">
        <v>283.14400000000001</v>
      </c>
      <c r="AC1223">
        <v>452.48599999999999</v>
      </c>
      <c r="AD1223">
        <v>327.88299999999998</v>
      </c>
      <c r="AE1223">
        <v>468.00700000000001</v>
      </c>
      <c r="AF1223">
        <v>337.27699999999999</v>
      </c>
      <c r="AG1223">
        <v>310.286</v>
      </c>
      <c r="AH1223">
        <v>352.62099999999998</v>
      </c>
      <c r="AI1223">
        <v>346.37</v>
      </c>
      <c r="AK1223">
        <v>368.952</v>
      </c>
      <c r="AL1223">
        <v>244.559</v>
      </c>
      <c r="AM1223">
        <v>227.41399999999999</v>
      </c>
      <c r="AN1223">
        <v>215.249</v>
      </c>
      <c r="AO1223">
        <v>215.249</v>
      </c>
      <c r="AP1223">
        <v>131.08600000000001</v>
      </c>
      <c r="AQ1223">
        <v>352.33199999999999</v>
      </c>
      <c r="AR1223">
        <v>430.58199999999999</v>
      </c>
      <c r="AS1223">
        <v>278.03100000000001</v>
      </c>
      <c r="AT1223">
        <v>323.416</v>
      </c>
      <c r="AU1223">
        <v>217.12899999999999</v>
      </c>
      <c r="AV1223">
        <v>482.07799999999997</v>
      </c>
      <c r="AW1223">
        <v>214.1</v>
      </c>
      <c r="AX1223">
        <v>366.90499999999997</v>
      </c>
      <c r="AY1223">
        <v>466.846</v>
      </c>
      <c r="AZ1223">
        <v>244.54400000000001</v>
      </c>
      <c r="BA1223">
        <v>242.619</v>
      </c>
      <c r="BB1223">
        <v>324.05200000000002</v>
      </c>
      <c r="BC1223">
        <v>485.358</v>
      </c>
      <c r="BD1223">
        <v>376.113</v>
      </c>
      <c r="BE1223">
        <v>692.28800000000001</v>
      </c>
      <c r="BF1223">
        <v>253.86199999999999</v>
      </c>
    </row>
    <row r="1224" spans="1:58" x14ac:dyDescent="0.25">
      <c r="A1224">
        <v>396.82499999999999</v>
      </c>
      <c r="B1224">
        <v>167.72399999999999</v>
      </c>
      <c r="C1224">
        <v>143.85499999999999</v>
      </c>
      <c r="D1224">
        <v>177.65600000000001</v>
      </c>
      <c r="E1224">
        <v>143.691</v>
      </c>
      <c r="F1224">
        <v>162.80799999999999</v>
      </c>
      <c r="G1224">
        <v>176.25</v>
      </c>
      <c r="H1224">
        <v>151.99700000000001</v>
      </c>
      <c r="I1224">
        <v>147.91650000000001</v>
      </c>
      <c r="J1224">
        <v>189.233</v>
      </c>
      <c r="K1224">
        <v>170.745</v>
      </c>
      <c r="L1224">
        <v>146.947</v>
      </c>
      <c r="M1224">
        <v>169.922</v>
      </c>
      <c r="N1224">
        <v>177.9871</v>
      </c>
      <c r="O1224">
        <v>190.20699999999999</v>
      </c>
      <c r="P1224">
        <v>142.32400000000001</v>
      </c>
      <c r="R1224">
        <v>324.11099999999999</v>
      </c>
      <c r="S1224">
        <v>188.93</v>
      </c>
      <c r="T1224">
        <v>204.01</v>
      </c>
      <c r="U1224">
        <v>307.19200000000001</v>
      </c>
      <c r="V1224">
        <v>189.52600000000001</v>
      </c>
      <c r="W1224">
        <v>310.78899999999999</v>
      </c>
      <c r="X1224">
        <v>255.25</v>
      </c>
      <c r="Y1224">
        <v>520.822</v>
      </c>
      <c r="Z1224">
        <v>425.37</v>
      </c>
      <c r="AA1224">
        <v>612.28</v>
      </c>
      <c r="AB1224">
        <v>282.267</v>
      </c>
      <c r="AC1224">
        <v>452.38200000000001</v>
      </c>
      <c r="AD1224">
        <v>327.79700000000003</v>
      </c>
      <c r="AE1224">
        <v>470.86500000000001</v>
      </c>
      <c r="AF1224">
        <v>334.98200000000003</v>
      </c>
      <c r="AG1224">
        <v>309.50799999999998</v>
      </c>
      <c r="AH1224">
        <v>351.68900000000002</v>
      </c>
      <c r="AI1224">
        <v>347.33600000000001</v>
      </c>
      <c r="AK1224">
        <v>369.25400000000002</v>
      </c>
      <c r="AL1224">
        <v>243.93700000000001</v>
      </c>
      <c r="AM1224">
        <v>227.19200000000001</v>
      </c>
      <c r="AN1224">
        <v>214.83</v>
      </c>
      <c r="AO1224">
        <v>214.83</v>
      </c>
      <c r="AP1224">
        <v>130.536</v>
      </c>
      <c r="AQ1224">
        <v>352.54300000000001</v>
      </c>
      <c r="AR1224">
        <v>430.52100000000002</v>
      </c>
      <c r="AS1224">
        <v>275.91699999999997</v>
      </c>
      <c r="AT1224">
        <v>323.20699999999999</v>
      </c>
      <c r="AU1224">
        <v>217.82900000000001</v>
      </c>
      <c r="AV1224">
        <v>479.964</v>
      </c>
      <c r="AW1224">
        <v>213.327</v>
      </c>
      <c r="AX1224">
        <v>368.14</v>
      </c>
      <c r="AY1224">
        <v>466.803</v>
      </c>
      <c r="AZ1224">
        <v>245.15</v>
      </c>
      <c r="BA1224">
        <v>242.89699999999999</v>
      </c>
      <c r="BB1224">
        <v>321.87</v>
      </c>
      <c r="BC1224">
        <v>485.22699999999998</v>
      </c>
      <c r="BD1224">
        <v>374.79899999999998</v>
      </c>
      <c r="BE1224">
        <v>690.76400000000001</v>
      </c>
      <c r="BF1224">
        <v>253.45599999999999</v>
      </c>
    </row>
    <row r="1225" spans="1:58" x14ac:dyDescent="0.25">
      <c r="A1225">
        <v>397.15</v>
      </c>
      <c r="B1225">
        <v>168.029</v>
      </c>
      <c r="C1225">
        <v>143.20599999999999</v>
      </c>
      <c r="D1225">
        <v>177.40199999999999</v>
      </c>
      <c r="E1225">
        <v>144.28800000000001</v>
      </c>
      <c r="F1225">
        <v>162.65</v>
      </c>
      <c r="G1225">
        <v>176.42099999999999</v>
      </c>
      <c r="H1225">
        <v>152.52799999999999</v>
      </c>
      <c r="I1225">
        <v>147.62119999999999</v>
      </c>
      <c r="J1225">
        <v>188.07599999999999</v>
      </c>
      <c r="K1225">
        <v>170.83500000000001</v>
      </c>
      <c r="L1225">
        <v>146.70500000000001</v>
      </c>
      <c r="M1225">
        <v>171.07</v>
      </c>
      <c r="N1225">
        <v>178.42859999999999</v>
      </c>
      <c r="O1225">
        <v>189.05199999999999</v>
      </c>
      <c r="P1225">
        <v>142.483</v>
      </c>
      <c r="R1225">
        <v>325.50900000000001</v>
      </c>
      <c r="S1225">
        <v>188.45599999999999</v>
      </c>
      <c r="T1225">
        <v>203.136</v>
      </c>
      <c r="U1225">
        <v>307.87599999999998</v>
      </c>
      <c r="V1225">
        <v>188.95099999999999</v>
      </c>
      <c r="W1225">
        <v>307.726</v>
      </c>
      <c r="X1225">
        <v>254.92400000000001</v>
      </c>
      <c r="Y1225">
        <v>520.68700000000001</v>
      </c>
      <c r="Z1225">
        <v>426.428</v>
      </c>
      <c r="AA1225">
        <v>612.04499999999996</v>
      </c>
      <c r="AB1225">
        <v>280.89100000000002</v>
      </c>
      <c r="AC1225">
        <v>454.84</v>
      </c>
      <c r="AD1225">
        <v>327.96899999999999</v>
      </c>
      <c r="AE1225">
        <v>468.97</v>
      </c>
      <c r="AF1225">
        <v>333.16399999999999</v>
      </c>
      <c r="AG1225">
        <v>309.68900000000002</v>
      </c>
      <c r="AH1225">
        <v>351.42200000000003</v>
      </c>
      <c r="AI1225">
        <v>345.66500000000002</v>
      </c>
      <c r="AK1225">
        <v>368.29300000000001</v>
      </c>
      <c r="AL1225">
        <v>243.49700000000001</v>
      </c>
      <c r="AM1225">
        <v>225.95099999999999</v>
      </c>
      <c r="AN1225">
        <v>214.34800000000001</v>
      </c>
      <c r="AO1225">
        <v>214.34800000000001</v>
      </c>
      <c r="AP1225">
        <v>131.08199999999999</v>
      </c>
      <c r="AQ1225">
        <v>352.75900000000001</v>
      </c>
      <c r="AR1225">
        <v>431.26600000000002</v>
      </c>
      <c r="AS1225">
        <v>275.642</v>
      </c>
      <c r="AT1225">
        <v>321.42500000000001</v>
      </c>
      <c r="AU1225">
        <v>218.62899999999999</v>
      </c>
      <c r="AV1225">
        <v>479.84300000000002</v>
      </c>
      <c r="AW1225">
        <v>213.65799999999999</v>
      </c>
      <c r="AX1225">
        <v>368.89400000000001</v>
      </c>
      <c r="AY1225">
        <v>466.56599999999997</v>
      </c>
      <c r="AZ1225">
        <v>244.47</v>
      </c>
      <c r="BA1225">
        <v>241.63900000000001</v>
      </c>
      <c r="BB1225">
        <v>321.00400000000002</v>
      </c>
      <c r="BC1225">
        <v>486.91</v>
      </c>
      <c r="BD1225">
        <v>374.66800000000001</v>
      </c>
      <c r="BE1225">
        <v>690.66800000000001</v>
      </c>
      <c r="BF1225">
        <v>253.374</v>
      </c>
    </row>
    <row r="1226" spans="1:58" x14ac:dyDescent="0.25">
      <c r="A1226">
        <v>397.47500000000002</v>
      </c>
      <c r="B1226">
        <v>167.672</v>
      </c>
      <c r="C1226">
        <v>143.58000000000001</v>
      </c>
      <c r="D1226">
        <v>178.27799999999999</v>
      </c>
      <c r="E1226">
        <v>143.98500000000001</v>
      </c>
      <c r="F1226">
        <v>162.06</v>
      </c>
      <c r="G1226">
        <v>176.06100000000001</v>
      </c>
      <c r="H1226">
        <v>152.49799999999999</v>
      </c>
      <c r="I1226">
        <v>147.31229999999999</v>
      </c>
      <c r="J1226">
        <v>186.946</v>
      </c>
      <c r="K1226">
        <v>170.68600000000001</v>
      </c>
      <c r="L1226">
        <v>146.822</v>
      </c>
      <c r="M1226">
        <v>170.22800000000001</v>
      </c>
      <c r="N1226">
        <v>178.4742</v>
      </c>
      <c r="O1226">
        <v>187.36500000000001</v>
      </c>
      <c r="P1226">
        <v>142.62100000000001</v>
      </c>
      <c r="R1226">
        <v>325.25299999999999</v>
      </c>
      <c r="S1226">
        <v>188.624</v>
      </c>
      <c r="T1226">
        <v>202.733</v>
      </c>
      <c r="U1226">
        <v>306.75099999999998</v>
      </c>
      <c r="V1226">
        <v>187.929</v>
      </c>
      <c r="W1226">
        <v>307.46300000000002</v>
      </c>
      <c r="X1226">
        <v>254.809</v>
      </c>
      <c r="Y1226">
        <v>519.70299999999997</v>
      </c>
      <c r="Z1226">
        <v>428.26299999999998</v>
      </c>
      <c r="AA1226">
        <v>611.87599999999998</v>
      </c>
      <c r="AB1226">
        <v>279.58600000000001</v>
      </c>
      <c r="AC1226">
        <v>452.75400000000002</v>
      </c>
      <c r="AD1226">
        <v>327.59899999999999</v>
      </c>
      <c r="AE1226">
        <v>470.15199999999999</v>
      </c>
      <c r="AF1226">
        <v>332.94200000000001</v>
      </c>
      <c r="AG1226">
        <v>309.57499999999999</v>
      </c>
      <c r="AH1226">
        <v>351.94499999999999</v>
      </c>
      <c r="AI1226">
        <v>346.96499999999997</v>
      </c>
      <c r="AK1226">
        <v>367.92399999999998</v>
      </c>
      <c r="AL1226">
        <v>243.58799999999999</v>
      </c>
      <c r="AM1226">
        <v>226.51599999999999</v>
      </c>
      <c r="AN1226">
        <v>213.82900000000001</v>
      </c>
      <c r="AO1226">
        <v>213.82900000000001</v>
      </c>
      <c r="AP1226">
        <v>130.74</v>
      </c>
      <c r="AQ1226">
        <v>352.61700000000002</v>
      </c>
      <c r="AR1226">
        <v>432.49799999999999</v>
      </c>
      <c r="AS1226">
        <v>275.80900000000003</v>
      </c>
      <c r="AT1226">
        <v>322.90100000000001</v>
      </c>
      <c r="AU1226">
        <v>219.76</v>
      </c>
      <c r="AV1226">
        <v>480.029</v>
      </c>
      <c r="AW1226">
        <v>212.46600000000001</v>
      </c>
      <c r="AX1226">
        <v>369.43400000000003</v>
      </c>
      <c r="AY1226">
        <v>465.99799999999999</v>
      </c>
      <c r="AZ1226">
        <v>244.76599999999999</v>
      </c>
      <c r="BA1226">
        <v>242.351</v>
      </c>
      <c r="BB1226">
        <v>320.56900000000002</v>
      </c>
      <c r="BC1226">
        <v>486.52499999999998</v>
      </c>
      <c r="BD1226">
        <v>375.029</v>
      </c>
      <c r="BE1226">
        <v>688.58900000000006</v>
      </c>
      <c r="BF1226">
        <v>252.27199999999999</v>
      </c>
    </row>
    <row r="1227" spans="1:58" x14ac:dyDescent="0.25">
      <c r="A1227">
        <v>397.8</v>
      </c>
      <c r="B1227">
        <v>169.161</v>
      </c>
      <c r="C1227">
        <v>143.66</v>
      </c>
      <c r="D1227">
        <v>178.684</v>
      </c>
      <c r="E1227">
        <v>143.501</v>
      </c>
      <c r="F1227">
        <v>161.99700000000001</v>
      </c>
      <c r="G1227">
        <v>176.44399999999999</v>
      </c>
      <c r="H1227">
        <v>153.233</v>
      </c>
      <c r="I1227">
        <v>147.9599</v>
      </c>
      <c r="J1227">
        <v>186.97800000000001</v>
      </c>
      <c r="K1227">
        <v>170.44900000000001</v>
      </c>
      <c r="L1227">
        <v>146.899</v>
      </c>
      <c r="M1227">
        <v>171.00299999999999</v>
      </c>
      <c r="N1227">
        <v>178.14660000000001</v>
      </c>
      <c r="O1227">
        <v>187.09700000000001</v>
      </c>
      <c r="P1227">
        <v>142.57</v>
      </c>
      <c r="R1227">
        <v>324.38499999999999</v>
      </c>
      <c r="S1227">
        <v>188.57599999999999</v>
      </c>
      <c r="T1227">
        <v>202.37</v>
      </c>
      <c r="U1227">
        <v>305.57299999999998</v>
      </c>
      <c r="V1227">
        <v>188.654</v>
      </c>
      <c r="W1227">
        <v>307.15699999999998</v>
      </c>
      <c r="X1227">
        <v>254.56100000000001</v>
      </c>
      <c r="Y1227">
        <v>522.78800000000001</v>
      </c>
      <c r="Z1227">
        <v>428.03500000000003</v>
      </c>
      <c r="AA1227">
        <v>612.92999999999995</v>
      </c>
      <c r="AB1227">
        <v>278.976</v>
      </c>
      <c r="AC1227">
        <v>449.745</v>
      </c>
      <c r="AD1227">
        <v>326.77600000000001</v>
      </c>
      <c r="AE1227">
        <v>470.28</v>
      </c>
      <c r="AF1227">
        <v>330.60700000000003</v>
      </c>
      <c r="AG1227">
        <v>308.84399999999999</v>
      </c>
      <c r="AH1227">
        <v>350.52100000000002</v>
      </c>
      <c r="AI1227">
        <v>346.07</v>
      </c>
      <c r="AK1227">
        <v>367.00299999999999</v>
      </c>
      <c r="AL1227">
        <v>243.161</v>
      </c>
      <c r="AM1227">
        <v>224.75399999999999</v>
      </c>
      <c r="AN1227">
        <v>214.584</v>
      </c>
      <c r="AO1227">
        <v>214.584</v>
      </c>
      <c r="AP1227">
        <v>131.11099999999999</v>
      </c>
      <c r="AQ1227">
        <v>353.12299999999999</v>
      </c>
      <c r="AR1227">
        <v>433.66699999999997</v>
      </c>
      <c r="AS1227">
        <v>274.86</v>
      </c>
      <c r="AT1227">
        <v>324</v>
      </c>
      <c r="AU1227">
        <v>219.85599999999999</v>
      </c>
      <c r="AV1227">
        <v>477.197</v>
      </c>
      <c r="AW1227">
        <v>211.38300000000001</v>
      </c>
      <c r="AX1227">
        <v>367.31799999999998</v>
      </c>
      <c r="AY1227">
        <v>464.48700000000002</v>
      </c>
      <c r="AZ1227">
        <v>244.46899999999999</v>
      </c>
      <c r="BA1227">
        <v>241.387</v>
      </c>
      <c r="BB1227">
        <v>320.30500000000001</v>
      </c>
      <c r="BC1227">
        <v>486.02300000000002</v>
      </c>
      <c r="BD1227">
        <v>375.07</v>
      </c>
      <c r="BE1227">
        <v>684.279</v>
      </c>
      <c r="BF1227">
        <v>252.03800000000001</v>
      </c>
    </row>
    <row r="1228" spans="1:58" x14ac:dyDescent="0.25">
      <c r="A1228">
        <v>398.125</v>
      </c>
      <c r="B1228">
        <v>169.08500000000001</v>
      </c>
      <c r="C1228">
        <v>143.84899999999999</v>
      </c>
      <c r="D1228">
        <v>178.94200000000001</v>
      </c>
      <c r="E1228">
        <v>144.04300000000001</v>
      </c>
      <c r="F1228">
        <v>162.673</v>
      </c>
      <c r="G1228">
        <v>176.88800000000001</v>
      </c>
      <c r="H1228">
        <v>153.53299999999999</v>
      </c>
      <c r="I1228">
        <v>147.74209999999999</v>
      </c>
      <c r="J1228">
        <v>185.36600000000001</v>
      </c>
      <c r="K1228">
        <v>170.12799999999999</v>
      </c>
      <c r="L1228">
        <v>147.03700000000001</v>
      </c>
      <c r="M1228">
        <v>170.374</v>
      </c>
      <c r="N1228">
        <v>177.77869999999999</v>
      </c>
      <c r="O1228">
        <v>187.14500000000001</v>
      </c>
      <c r="P1228">
        <v>142.02500000000001</v>
      </c>
      <c r="R1228">
        <v>324.471</v>
      </c>
      <c r="S1228">
        <v>187.55199999999999</v>
      </c>
      <c r="T1228">
        <v>202.596</v>
      </c>
      <c r="U1228">
        <v>304.87099999999998</v>
      </c>
      <c r="V1228">
        <v>188.37899999999999</v>
      </c>
      <c r="W1228">
        <v>306.43200000000002</v>
      </c>
      <c r="X1228">
        <v>254.48599999999999</v>
      </c>
      <c r="Y1228">
        <v>519.39099999999996</v>
      </c>
      <c r="Z1228">
        <v>428.43599999999998</v>
      </c>
      <c r="AA1228">
        <v>610.28499999999997</v>
      </c>
      <c r="AB1228">
        <v>278.46100000000001</v>
      </c>
      <c r="AC1228">
        <v>448.67599999999999</v>
      </c>
      <c r="AD1228">
        <v>326.73200000000003</v>
      </c>
      <c r="AE1228">
        <v>471.80500000000001</v>
      </c>
      <c r="AF1228">
        <v>328.91</v>
      </c>
      <c r="AG1228">
        <v>307.86</v>
      </c>
      <c r="AH1228">
        <v>351.375</v>
      </c>
      <c r="AI1228">
        <v>346.94099999999997</v>
      </c>
      <c r="AK1228">
        <v>366.01100000000002</v>
      </c>
      <c r="AL1228">
        <v>244.18799999999999</v>
      </c>
      <c r="AM1228">
        <v>224.82</v>
      </c>
      <c r="AN1228">
        <v>213.18100000000001</v>
      </c>
      <c r="AO1228">
        <v>213.18100000000001</v>
      </c>
      <c r="AP1228">
        <v>130.495</v>
      </c>
      <c r="AQ1228">
        <v>353.58699999999999</v>
      </c>
      <c r="AR1228">
        <v>433.62</v>
      </c>
      <c r="AS1228">
        <v>274.91800000000001</v>
      </c>
      <c r="AT1228">
        <v>323.19499999999999</v>
      </c>
      <c r="AU1228">
        <v>219.75899999999999</v>
      </c>
      <c r="AV1228">
        <v>475.62700000000001</v>
      </c>
      <c r="AW1228">
        <v>212.29599999999999</v>
      </c>
      <c r="AX1228">
        <v>364.88799999999998</v>
      </c>
      <c r="AY1228">
        <v>465.642</v>
      </c>
      <c r="AZ1228">
        <v>244.321</v>
      </c>
      <c r="BA1228">
        <v>239.84800000000001</v>
      </c>
      <c r="BB1228">
        <v>319.09199999999998</v>
      </c>
      <c r="BC1228">
        <v>485.97699999999998</v>
      </c>
      <c r="BD1228">
        <v>374.327</v>
      </c>
      <c r="BE1228">
        <v>682.48400000000004</v>
      </c>
      <c r="BF1228">
        <v>251.495</v>
      </c>
    </row>
    <row r="1229" spans="1:58" x14ac:dyDescent="0.25">
      <c r="A1229">
        <v>398.45</v>
      </c>
      <c r="B1229">
        <v>169.57</v>
      </c>
      <c r="C1229">
        <v>143.423</v>
      </c>
      <c r="D1229">
        <v>179.56200000000001</v>
      </c>
      <c r="E1229">
        <v>144.03899999999999</v>
      </c>
      <c r="F1229">
        <v>161.96299999999999</v>
      </c>
      <c r="G1229">
        <v>176.684</v>
      </c>
      <c r="H1229">
        <v>153.37799999999999</v>
      </c>
      <c r="I1229">
        <v>148.012</v>
      </c>
      <c r="J1229">
        <v>183.78200000000001</v>
      </c>
      <c r="K1229">
        <v>170.029</v>
      </c>
      <c r="L1229">
        <v>147.22900000000001</v>
      </c>
      <c r="M1229">
        <v>170.119</v>
      </c>
      <c r="N1229">
        <v>177.5942</v>
      </c>
      <c r="O1229">
        <v>186.26599999999999</v>
      </c>
      <c r="P1229">
        <v>141.953</v>
      </c>
      <c r="R1229">
        <v>325.16500000000002</v>
      </c>
      <c r="S1229">
        <v>188.86500000000001</v>
      </c>
      <c r="T1229">
        <v>203.14599999999999</v>
      </c>
      <c r="U1229">
        <v>306.92700000000002</v>
      </c>
      <c r="V1229">
        <v>188.30099999999999</v>
      </c>
      <c r="W1229">
        <v>305.76900000000001</v>
      </c>
      <c r="X1229">
        <v>254.102</v>
      </c>
      <c r="Y1229">
        <v>520.72900000000004</v>
      </c>
      <c r="Z1229">
        <v>427.91500000000002</v>
      </c>
      <c r="AA1229">
        <v>607.67399999999998</v>
      </c>
      <c r="AB1229">
        <v>277.43799999999999</v>
      </c>
      <c r="AC1229">
        <v>446.471</v>
      </c>
      <c r="AD1229">
        <v>327.97899999999998</v>
      </c>
      <c r="AE1229">
        <v>473.19099999999997</v>
      </c>
      <c r="AF1229">
        <v>327.95299999999997</v>
      </c>
      <c r="AG1229">
        <v>306.29700000000003</v>
      </c>
      <c r="AH1229">
        <v>351.13600000000002</v>
      </c>
      <c r="AI1229">
        <v>347.07900000000001</v>
      </c>
      <c r="AK1229">
        <v>365.39800000000002</v>
      </c>
      <c r="AL1229">
        <v>242.57</v>
      </c>
      <c r="AM1229">
        <v>224.78200000000001</v>
      </c>
      <c r="AN1229">
        <v>212.70099999999999</v>
      </c>
      <c r="AO1229">
        <v>212.70099999999999</v>
      </c>
      <c r="AP1229">
        <v>130.297</v>
      </c>
      <c r="AQ1229">
        <v>353.76</v>
      </c>
      <c r="AR1229">
        <v>433.74</v>
      </c>
      <c r="AS1229">
        <v>273.36500000000001</v>
      </c>
      <c r="AT1229">
        <v>323.16699999999997</v>
      </c>
      <c r="AU1229">
        <v>219.41399999999999</v>
      </c>
      <c r="AV1229">
        <v>476.327</v>
      </c>
      <c r="AW1229">
        <v>212.31299999999999</v>
      </c>
      <c r="AX1229">
        <v>366.18299999999999</v>
      </c>
      <c r="AY1229">
        <v>463.28800000000001</v>
      </c>
      <c r="AZ1229">
        <v>243.899</v>
      </c>
      <c r="BA1229">
        <v>239.37700000000001</v>
      </c>
      <c r="BB1229">
        <v>318.60899999999998</v>
      </c>
      <c r="BC1229">
        <v>483.42099999999999</v>
      </c>
      <c r="BD1229">
        <v>372.83600000000001</v>
      </c>
      <c r="BE1229">
        <v>683.36199999999997</v>
      </c>
      <c r="BF1229">
        <v>250.84700000000001</v>
      </c>
    </row>
    <row r="1230" spans="1:58" x14ac:dyDescent="0.25">
      <c r="A1230">
        <v>398.77499999999998</v>
      </c>
      <c r="B1230">
        <v>170.16399999999999</v>
      </c>
      <c r="C1230">
        <v>143.137</v>
      </c>
      <c r="D1230">
        <v>179.85599999999999</v>
      </c>
      <c r="E1230">
        <v>143.67099999999999</v>
      </c>
      <c r="F1230">
        <v>161.75200000000001</v>
      </c>
      <c r="G1230">
        <v>176.559</v>
      </c>
      <c r="H1230">
        <v>153.09399999999999</v>
      </c>
      <c r="I1230">
        <v>148.4273</v>
      </c>
      <c r="J1230">
        <v>182.15100000000001</v>
      </c>
      <c r="K1230">
        <v>169.67500000000001</v>
      </c>
      <c r="L1230">
        <v>147.255</v>
      </c>
      <c r="M1230">
        <v>169.65100000000001</v>
      </c>
      <c r="N1230">
        <v>178.7209</v>
      </c>
      <c r="O1230">
        <v>186.91499999999999</v>
      </c>
      <c r="P1230">
        <v>141.52600000000001</v>
      </c>
      <c r="R1230">
        <v>325.40800000000002</v>
      </c>
      <c r="S1230">
        <v>188.59899999999999</v>
      </c>
      <c r="T1230">
        <v>202.499</v>
      </c>
      <c r="U1230">
        <v>305.49200000000002</v>
      </c>
      <c r="V1230">
        <v>188.6</v>
      </c>
      <c r="W1230">
        <v>304.517</v>
      </c>
      <c r="X1230">
        <v>254.71600000000001</v>
      </c>
      <c r="Y1230">
        <v>522.57500000000005</v>
      </c>
      <c r="Z1230">
        <v>427.75</v>
      </c>
      <c r="AA1230">
        <v>607.30999999999995</v>
      </c>
      <c r="AB1230">
        <v>277.47500000000002</v>
      </c>
      <c r="AC1230">
        <v>447.77</v>
      </c>
      <c r="AD1230">
        <v>327.59100000000001</v>
      </c>
      <c r="AE1230">
        <v>470.65499999999997</v>
      </c>
      <c r="AF1230">
        <v>328.67</v>
      </c>
      <c r="AG1230">
        <v>305.48</v>
      </c>
      <c r="AH1230">
        <v>349.37599999999998</v>
      </c>
      <c r="AI1230">
        <v>345.29899999999998</v>
      </c>
      <c r="AK1230">
        <v>365.58300000000003</v>
      </c>
      <c r="AL1230">
        <v>242.63200000000001</v>
      </c>
      <c r="AM1230">
        <v>222.99</v>
      </c>
      <c r="AN1230">
        <v>211.22200000000001</v>
      </c>
      <c r="AO1230">
        <v>211.22200000000001</v>
      </c>
      <c r="AP1230">
        <v>130.483</v>
      </c>
      <c r="AQ1230">
        <v>352.78500000000003</v>
      </c>
      <c r="AR1230">
        <v>435.29700000000003</v>
      </c>
      <c r="AS1230">
        <v>273.61200000000002</v>
      </c>
      <c r="AT1230">
        <v>322.71300000000002</v>
      </c>
      <c r="AU1230">
        <v>219.601</v>
      </c>
      <c r="AV1230">
        <v>475.69299999999998</v>
      </c>
      <c r="AW1230">
        <v>211.36</v>
      </c>
      <c r="AX1230">
        <v>365.11200000000002</v>
      </c>
      <c r="AY1230">
        <v>463.05200000000002</v>
      </c>
      <c r="AZ1230">
        <v>245.018</v>
      </c>
      <c r="BA1230">
        <v>239.196</v>
      </c>
      <c r="BB1230">
        <v>319.91199999999998</v>
      </c>
      <c r="BC1230">
        <v>483.392</v>
      </c>
      <c r="BD1230">
        <v>373.49200000000002</v>
      </c>
      <c r="BE1230">
        <v>679.76</v>
      </c>
      <c r="BF1230">
        <v>250.60400000000001</v>
      </c>
    </row>
    <row r="1231" spans="1:58" x14ac:dyDescent="0.25">
      <c r="A1231">
        <v>399.1</v>
      </c>
      <c r="B1231">
        <v>169.566</v>
      </c>
      <c r="C1231">
        <v>143.089</v>
      </c>
      <c r="D1231">
        <v>180.35900000000001</v>
      </c>
      <c r="E1231">
        <v>143.87100000000001</v>
      </c>
      <c r="F1231">
        <v>161.37299999999999</v>
      </c>
      <c r="G1231">
        <v>177.03700000000001</v>
      </c>
      <c r="H1231">
        <v>154.15899999999999</v>
      </c>
      <c r="I1231">
        <v>148.7064</v>
      </c>
      <c r="J1231">
        <v>181.583</v>
      </c>
      <c r="K1231">
        <v>169.23</v>
      </c>
      <c r="L1231">
        <v>146.24100000000001</v>
      </c>
      <c r="M1231">
        <v>169.262</v>
      </c>
      <c r="N1231">
        <v>178.68209999999999</v>
      </c>
      <c r="O1231">
        <v>185.66499999999999</v>
      </c>
      <c r="P1231">
        <v>142.28200000000001</v>
      </c>
      <c r="R1231">
        <v>323.74299999999999</v>
      </c>
      <c r="S1231">
        <v>187.52</v>
      </c>
      <c r="T1231">
        <v>202.69800000000001</v>
      </c>
      <c r="U1231">
        <v>306.28100000000001</v>
      </c>
      <c r="V1231">
        <v>188.31100000000001</v>
      </c>
      <c r="W1231">
        <v>304.161</v>
      </c>
      <c r="X1231">
        <v>254.33</v>
      </c>
      <c r="Y1231">
        <v>522.89499999999998</v>
      </c>
      <c r="Z1231">
        <v>427.93299999999999</v>
      </c>
      <c r="AA1231">
        <v>605.20699999999999</v>
      </c>
      <c r="AB1231">
        <v>276.12</v>
      </c>
      <c r="AC1231">
        <v>447.084</v>
      </c>
      <c r="AD1231">
        <v>327.411</v>
      </c>
      <c r="AE1231">
        <v>472.60599999999999</v>
      </c>
      <c r="AF1231">
        <v>329.87299999999999</v>
      </c>
      <c r="AG1231">
        <v>304.80200000000002</v>
      </c>
      <c r="AH1231">
        <v>348.94900000000001</v>
      </c>
      <c r="AI1231">
        <v>345.84800000000001</v>
      </c>
      <c r="AK1231">
        <v>366.56900000000002</v>
      </c>
      <c r="AL1231">
        <v>243.40799999999999</v>
      </c>
      <c r="AM1231">
        <v>222.15899999999999</v>
      </c>
      <c r="AN1231">
        <v>210.26499999999999</v>
      </c>
      <c r="AO1231">
        <v>210.26499999999999</v>
      </c>
      <c r="AP1231">
        <v>130.244</v>
      </c>
      <c r="AQ1231">
        <v>351.72899999999998</v>
      </c>
      <c r="AR1231">
        <v>435.49299999999999</v>
      </c>
      <c r="AS1231">
        <v>272.61599999999999</v>
      </c>
      <c r="AT1231">
        <v>321.74</v>
      </c>
      <c r="AU1231">
        <v>219.27199999999999</v>
      </c>
      <c r="AV1231">
        <v>476.60199999999998</v>
      </c>
      <c r="AW1231">
        <v>211.28899999999999</v>
      </c>
      <c r="AX1231">
        <v>364.10599999999999</v>
      </c>
      <c r="AY1231">
        <v>463.99900000000002</v>
      </c>
      <c r="AZ1231">
        <v>244.98099999999999</v>
      </c>
      <c r="BA1231">
        <v>238.221</v>
      </c>
      <c r="BB1231">
        <v>318.875</v>
      </c>
      <c r="BC1231">
        <v>480.73899999999998</v>
      </c>
      <c r="BD1231">
        <v>373.25799999999998</v>
      </c>
      <c r="BE1231">
        <v>677.03399999999999</v>
      </c>
      <c r="BF1231">
        <v>250.44499999999999</v>
      </c>
    </row>
    <row r="1232" spans="1:58" x14ac:dyDescent="0.25">
      <c r="A1232">
        <v>399.42500000000001</v>
      </c>
      <c r="B1232">
        <v>170.28399999999999</v>
      </c>
      <c r="C1232">
        <v>143.43799999999999</v>
      </c>
      <c r="D1232">
        <v>180.29400000000001</v>
      </c>
      <c r="E1232">
        <v>144.26499999999999</v>
      </c>
      <c r="F1232">
        <v>160.917</v>
      </c>
      <c r="G1232">
        <v>176.76400000000001</v>
      </c>
      <c r="H1232">
        <v>154.53</v>
      </c>
      <c r="I1232">
        <v>148.9436</v>
      </c>
      <c r="J1232">
        <v>181.44900000000001</v>
      </c>
      <c r="K1232">
        <v>169.6</v>
      </c>
      <c r="L1232">
        <v>145.898</v>
      </c>
      <c r="M1232">
        <v>169.608</v>
      </c>
      <c r="N1232">
        <v>178.36070000000001</v>
      </c>
      <c r="O1232">
        <v>185.17699999999999</v>
      </c>
      <c r="P1232">
        <v>141.511</v>
      </c>
      <c r="R1232">
        <v>323.02699999999999</v>
      </c>
      <c r="S1232">
        <v>187.65299999999999</v>
      </c>
      <c r="T1232">
        <v>202.57900000000001</v>
      </c>
      <c r="U1232">
        <v>306.20499999999998</v>
      </c>
      <c r="V1232">
        <v>188.34899999999999</v>
      </c>
      <c r="W1232">
        <v>304.04399999999998</v>
      </c>
      <c r="X1232">
        <v>253.38800000000001</v>
      </c>
      <c r="Y1232">
        <v>522.74699999999996</v>
      </c>
      <c r="Z1232">
        <v>428.21199999999999</v>
      </c>
      <c r="AA1232">
        <v>601.02599999999995</v>
      </c>
      <c r="AB1232">
        <v>275.41500000000002</v>
      </c>
      <c r="AC1232">
        <v>443.298</v>
      </c>
      <c r="AD1232">
        <v>326.96699999999998</v>
      </c>
      <c r="AE1232">
        <v>473.56700000000001</v>
      </c>
      <c r="AF1232">
        <v>330.27</v>
      </c>
      <c r="AG1232">
        <v>302.86500000000001</v>
      </c>
      <c r="AH1232">
        <v>348.98200000000003</v>
      </c>
      <c r="AI1232">
        <v>345.762</v>
      </c>
      <c r="AK1232">
        <v>365.34</v>
      </c>
      <c r="AL1232">
        <v>242.64400000000001</v>
      </c>
      <c r="AM1232">
        <v>220.69399999999999</v>
      </c>
      <c r="AN1232">
        <v>210.69</v>
      </c>
      <c r="AO1232">
        <v>210.69</v>
      </c>
      <c r="AP1232">
        <v>130.30500000000001</v>
      </c>
      <c r="AQ1232">
        <v>351.709</v>
      </c>
      <c r="AR1232">
        <v>436.16199999999998</v>
      </c>
      <c r="AS1232">
        <v>272.48599999999999</v>
      </c>
      <c r="AT1232">
        <v>322.85399999999998</v>
      </c>
      <c r="AU1232">
        <v>219.203</v>
      </c>
      <c r="AV1232">
        <v>474.62700000000001</v>
      </c>
      <c r="AW1232">
        <v>210.91499999999999</v>
      </c>
      <c r="AX1232">
        <v>362.96300000000002</v>
      </c>
      <c r="AY1232">
        <v>463.50900000000001</v>
      </c>
      <c r="AZ1232">
        <v>245.45400000000001</v>
      </c>
      <c r="BA1232">
        <v>237.03899999999999</v>
      </c>
      <c r="BB1232">
        <v>318.05200000000002</v>
      </c>
      <c r="BC1232">
        <v>479.46600000000001</v>
      </c>
      <c r="BD1232">
        <v>373.589</v>
      </c>
      <c r="BE1232">
        <v>679.77800000000002</v>
      </c>
      <c r="BF1232">
        <v>250.27600000000001</v>
      </c>
    </row>
    <row r="1233" spans="1:58" x14ac:dyDescent="0.25">
      <c r="A1233">
        <v>399.75</v>
      </c>
      <c r="B1233">
        <v>171.596</v>
      </c>
      <c r="C1233">
        <v>143.089</v>
      </c>
      <c r="D1233">
        <v>180.833</v>
      </c>
      <c r="E1233">
        <v>144.602</v>
      </c>
      <c r="F1233">
        <v>160.261</v>
      </c>
      <c r="G1233">
        <v>176.01300000000001</v>
      </c>
      <c r="H1233">
        <v>153.81100000000001</v>
      </c>
      <c r="I1233">
        <v>148.6703</v>
      </c>
      <c r="J1233">
        <v>181.17400000000001</v>
      </c>
      <c r="K1233">
        <v>169.232</v>
      </c>
      <c r="L1233">
        <v>145.97399999999999</v>
      </c>
      <c r="M1233">
        <v>169.53299999999999</v>
      </c>
      <c r="N1233">
        <v>177.2114</v>
      </c>
      <c r="O1233">
        <v>185.17699999999999</v>
      </c>
      <c r="P1233">
        <v>142.18100000000001</v>
      </c>
      <c r="R1233">
        <v>322.24700000000001</v>
      </c>
      <c r="S1233">
        <v>188.31800000000001</v>
      </c>
      <c r="T1233">
        <v>203.09899999999999</v>
      </c>
      <c r="U1233">
        <v>306.06799999999998</v>
      </c>
      <c r="V1233">
        <v>188.94</v>
      </c>
      <c r="W1233">
        <v>303.47500000000002</v>
      </c>
      <c r="X1233">
        <v>254.02600000000001</v>
      </c>
      <c r="Y1233">
        <v>522.33100000000002</v>
      </c>
      <c r="Z1233">
        <v>429.61200000000002</v>
      </c>
      <c r="AA1233">
        <v>598.05200000000002</v>
      </c>
      <c r="AB1233">
        <v>274.02600000000001</v>
      </c>
      <c r="AC1233">
        <v>443.71</v>
      </c>
      <c r="AD1233">
        <v>327.82799999999997</v>
      </c>
      <c r="AE1233">
        <v>475.13900000000001</v>
      </c>
      <c r="AF1233">
        <v>329.70100000000002</v>
      </c>
      <c r="AG1233">
        <v>302.28100000000001</v>
      </c>
      <c r="AH1233">
        <v>349.13499999999999</v>
      </c>
      <c r="AI1233">
        <v>344.36200000000002</v>
      </c>
      <c r="AK1233">
        <v>365.839</v>
      </c>
      <c r="AL1233">
        <v>243.31700000000001</v>
      </c>
      <c r="AM1233">
        <v>221.267</v>
      </c>
      <c r="AN1233">
        <v>210.13300000000001</v>
      </c>
      <c r="AO1233">
        <v>210.13300000000001</v>
      </c>
      <c r="AP1233">
        <v>130.816</v>
      </c>
      <c r="AQ1233">
        <v>352.68900000000002</v>
      </c>
      <c r="AR1233">
        <v>438.44</v>
      </c>
      <c r="AS1233">
        <v>273.03800000000001</v>
      </c>
      <c r="AT1233">
        <v>322.81</v>
      </c>
      <c r="AU1233">
        <v>218.041</v>
      </c>
      <c r="AV1233">
        <v>472.61399999999998</v>
      </c>
      <c r="AW1233">
        <v>210.13200000000001</v>
      </c>
      <c r="AX1233">
        <v>364.79500000000002</v>
      </c>
      <c r="AY1233">
        <v>460.93200000000002</v>
      </c>
      <c r="AZ1233">
        <v>246.19399999999999</v>
      </c>
      <c r="BA1233">
        <v>235.58699999999999</v>
      </c>
      <c r="BB1233">
        <v>318.62700000000001</v>
      </c>
      <c r="BC1233">
        <v>480</v>
      </c>
      <c r="BD1233">
        <v>374.17899999999997</v>
      </c>
      <c r="BE1233">
        <v>674.89099999999996</v>
      </c>
      <c r="BF1233">
        <v>249.821</v>
      </c>
    </row>
    <row r="1234" spans="1:58" x14ac:dyDescent="0.25">
      <c r="A1234">
        <v>400.07499999999999</v>
      </c>
      <c r="B1234">
        <v>171.30099999999999</v>
      </c>
      <c r="C1234">
        <v>143.643</v>
      </c>
      <c r="D1234">
        <v>180.98699999999999</v>
      </c>
      <c r="E1234">
        <v>144.416</v>
      </c>
      <c r="F1234">
        <v>160.28299999999999</v>
      </c>
      <c r="G1234">
        <v>177.745</v>
      </c>
      <c r="H1234">
        <v>154.21899999999999</v>
      </c>
      <c r="I1234">
        <v>148.7687</v>
      </c>
      <c r="J1234">
        <v>179.87200000000001</v>
      </c>
      <c r="K1234">
        <v>169.01400000000001</v>
      </c>
      <c r="L1234">
        <v>145.589</v>
      </c>
      <c r="M1234">
        <v>169.58600000000001</v>
      </c>
      <c r="N1234">
        <v>177.9427</v>
      </c>
      <c r="O1234">
        <v>185.501</v>
      </c>
      <c r="P1234">
        <v>142.09399999999999</v>
      </c>
      <c r="R1234">
        <v>322.04599999999999</v>
      </c>
      <c r="S1234">
        <v>188.673</v>
      </c>
      <c r="T1234">
        <v>203.572</v>
      </c>
      <c r="U1234">
        <v>306.74700000000001</v>
      </c>
      <c r="V1234">
        <v>187.84100000000001</v>
      </c>
      <c r="W1234">
        <v>303.74200000000002</v>
      </c>
      <c r="X1234">
        <v>254.583</v>
      </c>
      <c r="Y1234">
        <v>520.09</v>
      </c>
      <c r="Z1234">
        <v>429.17</v>
      </c>
      <c r="AA1234">
        <v>597.77599999999995</v>
      </c>
      <c r="AB1234">
        <v>273.63900000000001</v>
      </c>
      <c r="AC1234">
        <v>444.262</v>
      </c>
      <c r="AD1234">
        <v>328.81400000000002</v>
      </c>
      <c r="AE1234">
        <v>474.17899999999997</v>
      </c>
      <c r="AF1234">
        <v>328.03500000000003</v>
      </c>
      <c r="AG1234">
        <v>300.76499999999999</v>
      </c>
      <c r="AH1234">
        <v>349.06200000000001</v>
      </c>
      <c r="AI1234">
        <v>343.17700000000002</v>
      </c>
      <c r="AK1234">
        <v>364.86900000000003</v>
      </c>
      <c r="AL1234">
        <v>243.608</v>
      </c>
      <c r="AM1234">
        <v>220.94499999999999</v>
      </c>
      <c r="AN1234">
        <v>209.72900000000001</v>
      </c>
      <c r="AO1234">
        <v>209.72900000000001</v>
      </c>
      <c r="AP1234">
        <v>130.38999999999999</v>
      </c>
      <c r="AQ1234">
        <v>351.97899999999998</v>
      </c>
      <c r="AR1234">
        <v>435.95</v>
      </c>
      <c r="AS1234">
        <v>273.53100000000001</v>
      </c>
      <c r="AT1234">
        <v>322.06599999999997</v>
      </c>
      <c r="AU1234">
        <v>218.61699999999999</v>
      </c>
      <c r="AV1234">
        <v>470.166</v>
      </c>
      <c r="AW1234">
        <v>209.39599999999999</v>
      </c>
      <c r="AX1234">
        <v>363.09699999999998</v>
      </c>
      <c r="AY1234">
        <v>462.14100000000002</v>
      </c>
      <c r="AZ1234">
        <v>246.51499999999999</v>
      </c>
      <c r="BA1234">
        <v>235.857</v>
      </c>
      <c r="BB1234">
        <v>317.18599999999998</v>
      </c>
      <c r="BC1234">
        <v>480.10899999999998</v>
      </c>
      <c r="BD1234">
        <v>374.06700000000001</v>
      </c>
      <c r="BE1234">
        <v>671.12699999999995</v>
      </c>
      <c r="BF1234">
        <v>250.268</v>
      </c>
    </row>
    <row r="1235" spans="1:58" x14ac:dyDescent="0.25">
      <c r="A1235">
        <v>400.4</v>
      </c>
      <c r="B1235">
        <v>170.10400000000001</v>
      </c>
      <c r="C1235">
        <v>143.15199999999999</v>
      </c>
      <c r="D1235">
        <v>181.23599999999999</v>
      </c>
      <c r="E1235">
        <v>144.28899999999999</v>
      </c>
      <c r="F1235">
        <v>159.642</v>
      </c>
      <c r="G1235">
        <v>176.84299999999999</v>
      </c>
      <c r="H1235">
        <v>154.98400000000001</v>
      </c>
      <c r="I1235">
        <v>148.21979999999999</v>
      </c>
      <c r="J1235">
        <v>179.261</v>
      </c>
      <c r="K1235">
        <v>168.64</v>
      </c>
      <c r="L1235">
        <v>144.875</v>
      </c>
      <c r="M1235">
        <v>168.791</v>
      </c>
      <c r="N1235">
        <v>177.41239999999999</v>
      </c>
      <c r="O1235">
        <v>185.32300000000001</v>
      </c>
      <c r="P1235">
        <v>141.91200000000001</v>
      </c>
      <c r="R1235">
        <v>323.54500000000002</v>
      </c>
      <c r="S1235">
        <v>188.506</v>
      </c>
      <c r="T1235">
        <v>202.83199999999999</v>
      </c>
      <c r="U1235">
        <v>304.95800000000003</v>
      </c>
      <c r="V1235">
        <v>187.87799999999999</v>
      </c>
      <c r="W1235">
        <v>302.78899999999999</v>
      </c>
      <c r="X1235">
        <v>254.036</v>
      </c>
      <c r="Y1235">
        <v>522.07000000000005</v>
      </c>
      <c r="Z1235">
        <v>428.96100000000001</v>
      </c>
      <c r="AA1235">
        <v>594.14400000000001</v>
      </c>
      <c r="AB1235">
        <v>272.75099999999998</v>
      </c>
      <c r="AC1235">
        <v>443.99299999999999</v>
      </c>
      <c r="AD1235">
        <v>329.387</v>
      </c>
      <c r="AE1235">
        <v>473.15499999999997</v>
      </c>
      <c r="AF1235">
        <v>326.13</v>
      </c>
      <c r="AG1235">
        <v>302.34500000000003</v>
      </c>
      <c r="AH1235">
        <v>347.69900000000001</v>
      </c>
      <c r="AI1235">
        <v>344.00299999999999</v>
      </c>
      <c r="AK1235">
        <v>365.21899999999999</v>
      </c>
      <c r="AL1235">
        <v>242.90799999999999</v>
      </c>
      <c r="AM1235">
        <v>220.524</v>
      </c>
      <c r="AN1235">
        <v>209.79</v>
      </c>
      <c r="AO1235">
        <v>209.79</v>
      </c>
      <c r="AP1235">
        <v>130.78800000000001</v>
      </c>
      <c r="AQ1235">
        <v>351.45100000000002</v>
      </c>
      <c r="AR1235">
        <v>436.40199999999999</v>
      </c>
      <c r="AS1235">
        <v>274.58199999999999</v>
      </c>
      <c r="AT1235">
        <v>321.72300000000001</v>
      </c>
      <c r="AU1235">
        <v>218.64</v>
      </c>
      <c r="AV1235">
        <v>470.42</v>
      </c>
      <c r="AW1235">
        <v>209.31800000000001</v>
      </c>
      <c r="AX1235">
        <v>362.21499999999997</v>
      </c>
      <c r="AY1235">
        <v>464.39400000000001</v>
      </c>
      <c r="AZ1235">
        <v>245.87</v>
      </c>
      <c r="BA1235">
        <v>235.59299999999999</v>
      </c>
      <c r="BB1235">
        <v>317.84399999999999</v>
      </c>
      <c r="BC1235">
        <v>477.637</v>
      </c>
      <c r="BD1235">
        <v>373.834</v>
      </c>
      <c r="BE1235">
        <v>671.56399999999996</v>
      </c>
      <c r="BF1235">
        <v>251.011</v>
      </c>
    </row>
    <row r="1236" spans="1:58" x14ac:dyDescent="0.25">
      <c r="A1236">
        <v>400.72500000000002</v>
      </c>
      <c r="B1236">
        <v>169.56800000000001</v>
      </c>
      <c r="C1236">
        <v>142.75</v>
      </c>
      <c r="D1236">
        <v>181.416</v>
      </c>
      <c r="E1236">
        <v>143.82599999999999</v>
      </c>
      <c r="F1236">
        <v>159.85400000000001</v>
      </c>
      <c r="G1236">
        <v>175.73599999999999</v>
      </c>
      <c r="H1236">
        <v>154.78</v>
      </c>
      <c r="I1236">
        <v>148.9084</v>
      </c>
      <c r="J1236">
        <v>178.89699999999999</v>
      </c>
      <c r="K1236">
        <v>168.69300000000001</v>
      </c>
      <c r="L1236">
        <v>144.828</v>
      </c>
      <c r="M1236">
        <v>169.25700000000001</v>
      </c>
      <c r="N1236">
        <v>177.53059999999999</v>
      </c>
      <c r="O1236">
        <v>185.28100000000001</v>
      </c>
      <c r="P1236">
        <v>142.148</v>
      </c>
      <c r="R1236">
        <v>322.03199999999998</v>
      </c>
      <c r="S1236">
        <v>188.77500000000001</v>
      </c>
      <c r="T1236">
        <v>204.43100000000001</v>
      </c>
      <c r="U1236">
        <v>302.41899999999998</v>
      </c>
      <c r="V1236">
        <v>187.36500000000001</v>
      </c>
      <c r="W1236">
        <v>303.16300000000001</v>
      </c>
      <c r="X1236">
        <v>254.584</v>
      </c>
      <c r="Y1236">
        <v>521.06700000000001</v>
      </c>
      <c r="Z1236">
        <v>429.274</v>
      </c>
      <c r="AA1236">
        <v>592.01800000000003</v>
      </c>
      <c r="AB1236">
        <v>270.61399999999998</v>
      </c>
      <c r="AC1236">
        <v>443.47399999999999</v>
      </c>
      <c r="AD1236">
        <v>330.12599999999998</v>
      </c>
      <c r="AE1236">
        <v>472.04700000000003</v>
      </c>
      <c r="AF1236">
        <v>324.31400000000002</v>
      </c>
      <c r="AG1236">
        <v>303.2</v>
      </c>
      <c r="AH1236">
        <v>348.64699999999999</v>
      </c>
      <c r="AI1236">
        <v>342.82499999999999</v>
      </c>
      <c r="AK1236">
        <v>366.32400000000001</v>
      </c>
      <c r="AL1236">
        <v>243.363</v>
      </c>
      <c r="AM1236">
        <v>219.262</v>
      </c>
      <c r="AN1236">
        <v>208.488</v>
      </c>
      <c r="AO1236">
        <v>208.488</v>
      </c>
      <c r="AP1236">
        <v>129.76599999999999</v>
      </c>
      <c r="AQ1236">
        <v>352.26900000000001</v>
      </c>
      <c r="AR1236">
        <v>436.34</v>
      </c>
      <c r="AS1236">
        <v>274.55500000000001</v>
      </c>
      <c r="AT1236">
        <v>321.77999999999997</v>
      </c>
      <c r="AU1236">
        <v>218.702</v>
      </c>
      <c r="AV1236">
        <v>469.75599999999997</v>
      </c>
      <c r="AW1236">
        <v>209.13900000000001</v>
      </c>
      <c r="AX1236">
        <v>361.8</v>
      </c>
      <c r="AY1236">
        <v>461.678</v>
      </c>
      <c r="AZ1236">
        <v>247.35400000000001</v>
      </c>
      <c r="BA1236">
        <v>234.58</v>
      </c>
      <c r="BB1236">
        <v>315.39800000000002</v>
      </c>
      <c r="BC1236">
        <v>476.14100000000002</v>
      </c>
      <c r="BD1236">
        <v>374.03500000000003</v>
      </c>
      <c r="BE1236">
        <v>669.48900000000003</v>
      </c>
      <c r="BF1236">
        <v>250.28100000000001</v>
      </c>
    </row>
    <row r="1237" spans="1:58" x14ac:dyDescent="0.25">
      <c r="A1237">
        <v>401.05</v>
      </c>
      <c r="B1237">
        <v>170.1</v>
      </c>
      <c r="C1237">
        <v>143.334</v>
      </c>
      <c r="D1237">
        <v>182.042</v>
      </c>
      <c r="E1237">
        <v>144.49600000000001</v>
      </c>
      <c r="F1237">
        <v>160.012</v>
      </c>
      <c r="G1237">
        <v>175.614</v>
      </c>
      <c r="H1237">
        <v>154.90799999999999</v>
      </c>
      <c r="I1237">
        <v>149.1156</v>
      </c>
      <c r="J1237">
        <v>178.547</v>
      </c>
      <c r="K1237">
        <v>167.631</v>
      </c>
      <c r="L1237">
        <v>144.25800000000001</v>
      </c>
      <c r="M1237">
        <v>169.50899999999999</v>
      </c>
      <c r="N1237">
        <v>176.4091</v>
      </c>
      <c r="O1237">
        <v>183.89500000000001</v>
      </c>
      <c r="P1237">
        <v>142.51599999999999</v>
      </c>
      <c r="R1237">
        <v>322.61</v>
      </c>
      <c r="S1237">
        <v>188.447</v>
      </c>
      <c r="T1237">
        <v>205.178</v>
      </c>
      <c r="U1237">
        <v>301.77499999999998</v>
      </c>
      <c r="V1237">
        <v>186.69800000000001</v>
      </c>
      <c r="W1237">
        <v>301.52</v>
      </c>
      <c r="X1237">
        <v>253.697</v>
      </c>
      <c r="Y1237">
        <v>519.33600000000001</v>
      </c>
      <c r="Z1237">
        <v>429.05700000000002</v>
      </c>
      <c r="AA1237">
        <v>590.44100000000003</v>
      </c>
      <c r="AB1237">
        <v>270.173</v>
      </c>
      <c r="AC1237">
        <v>443.553</v>
      </c>
      <c r="AD1237">
        <v>330.07600000000002</v>
      </c>
      <c r="AE1237">
        <v>472.62799999999999</v>
      </c>
      <c r="AF1237">
        <v>324.06099999999998</v>
      </c>
      <c r="AG1237">
        <v>303.48599999999999</v>
      </c>
      <c r="AH1237">
        <v>348.935</v>
      </c>
      <c r="AI1237">
        <v>342.79</v>
      </c>
      <c r="AK1237">
        <v>364.93599999999998</v>
      </c>
      <c r="AL1237">
        <v>242.702</v>
      </c>
      <c r="AM1237">
        <v>218.495</v>
      </c>
      <c r="AN1237">
        <v>207.60900000000001</v>
      </c>
      <c r="AO1237">
        <v>207.60900000000001</v>
      </c>
      <c r="AP1237">
        <v>130.345</v>
      </c>
      <c r="AQ1237">
        <v>353.06400000000002</v>
      </c>
      <c r="AR1237">
        <v>436.21899999999999</v>
      </c>
      <c r="AS1237">
        <v>273.28800000000001</v>
      </c>
      <c r="AT1237">
        <v>322.02699999999999</v>
      </c>
      <c r="AU1237">
        <v>218.482</v>
      </c>
      <c r="AV1237">
        <v>468.76400000000001</v>
      </c>
      <c r="AW1237">
        <v>208.80199999999999</v>
      </c>
      <c r="AX1237">
        <v>362.173</v>
      </c>
      <c r="AY1237">
        <v>462.03899999999999</v>
      </c>
      <c r="AZ1237">
        <v>248.61199999999999</v>
      </c>
      <c r="BA1237">
        <v>234.024</v>
      </c>
      <c r="BB1237">
        <v>316.08300000000003</v>
      </c>
      <c r="BC1237">
        <v>475.61700000000002</v>
      </c>
      <c r="BD1237">
        <v>373.22899999999998</v>
      </c>
      <c r="BE1237">
        <v>667.15300000000002</v>
      </c>
      <c r="BF1237">
        <v>248.95099999999999</v>
      </c>
    </row>
    <row r="1238" spans="1:58" x14ac:dyDescent="0.25">
      <c r="A1238">
        <v>401.375</v>
      </c>
      <c r="B1238">
        <v>169.79499999999999</v>
      </c>
      <c r="C1238">
        <v>143.131</v>
      </c>
      <c r="D1238">
        <v>182.483</v>
      </c>
      <c r="E1238">
        <v>144.86600000000001</v>
      </c>
      <c r="F1238">
        <v>160.024</v>
      </c>
      <c r="G1238">
        <v>176.31800000000001</v>
      </c>
      <c r="H1238">
        <v>155.06399999999999</v>
      </c>
      <c r="I1238">
        <v>149.18989999999999</v>
      </c>
      <c r="J1238">
        <v>178.29400000000001</v>
      </c>
      <c r="K1238">
        <v>168.249</v>
      </c>
      <c r="L1238">
        <v>144.649</v>
      </c>
      <c r="M1238">
        <v>168.732</v>
      </c>
      <c r="N1238">
        <v>176.35769999999999</v>
      </c>
      <c r="O1238">
        <v>184.47399999999999</v>
      </c>
      <c r="P1238">
        <v>141.66499999999999</v>
      </c>
      <c r="R1238">
        <v>322.23399999999998</v>
      </c>
      <c r="S1238">
        <v>188.45500000000001</v>
      </c>
      <c r="T1238">
        <v>204.70599999999999</v>
      </c>
      <c r="U1238">
        <v>302.18299999999999</v>
      </c>
      <c r="V1238">
        <v>187.238</v>
      </c>
      <c r="W1238">
        <v>302.57600000000002</v>
      </c>
      <c r="X1238">
        <v>253.75299999999999</v>
      </c>
      <c r="Y1238">
        <v>518.76700000000005</v>
      </c>
      <c r="Z1238">
        <v>428.90699999999998</v>
      </c>
      <c r="AA1238">
        <v>592.19100000000003</v>
      </c>
      <c r="AB1238">
        <v>269.92700000000002</v>
      </c>
      <c r="AC1238">
        <v>443.40100000000001</v>
      </c>
      <c r="AD1238">
        <v>329.33199999999999</v>
      </c>
      <c r="AE1238">
        <v>472.41399999999999</v>
      </c>
      <c r="AF1238">
        <v>322.113</v>
      </c>
      <c r="AG1238">
        <v>302.50400000000002</v>
      </c>
      <c r="AH1238">
        <v>347.92500000000001</v>
      </c>
      <c r="AI1238">
        <v>341.14499999999998</v>
      </c>
      <c r="AK1238">
        <v>364.19799999999998</v>
      </c>
      <c r="AL1238">
        <v>242.541</v>
      </c>
      <c r="AM1238">
        <v>219.30600000000001</v>
      </c>
      <c r="AN1238">
        <v>206.733</v>
      </c>
      <c r="AO1238">
        <v>206.733</v>
      </c>
      <c r="AP1238">
        <v>130.64400000000001</v>
      </c>
      <c r="AQ1238">
        <v>350.536</v>
      </c>
      <c r="AR1238">
        <v>435.92399999999998</v>
      </c>
      <c r="AS1238">
        <v>272.036</v>
      </c>
      <c r="AT1238">
        <v>322.72000000000003</v>
      </c>
      <c r="AU1238">
        <v>218.185</v>
      </c>
      <c r="AV1238">
        <v>466.892</v>
      </c>
      <c r="AW1238">
        <v>209.93700000000001</v>
      </c>
      <c r="AX1238">
        <v>362.06</v>
      </c>
      <c r="AY1238">
        <v>461.90499999999997</v>
      </c>
      <c r="AZ1238">
        <v>247.90799999999999</v>
      </c>
      <c r="BA1238">
        <v>232.98400000000001</v>
      </c>
      <c r="BB1238">
        <v>315.82400000000001</v>
      </c>
      <c r="BC1238">
        <v>475.86700000000002</v>
      </c>
      <c r="BD1238">
        <v>374.14</v>
      </c>
      <c r="BE1238">
        <v>664.03599999999994</v>
      </c>
      <c r="BF1238">
        <v>248.37700000000001</v>
      </c>
    </row>
    <row r="1239" spans="1:58" x14ac:dyDescent="0.25">
      <c r="A1239">
        <v>401.7</v>
      </c>
      <c r="B1239">
        <v>169.953</v>
      </c>
      <c r="C1239">
        <v>143.089</v>
      </c>
      <c r="D1239">
        <v>183.03100000000001</v>
      </c>
      <c r="E1239">
        <v>144.946</v>
      </c>
      <c r="F1239">
        <v>160.084</v>
      </c>
      <c r="G1239">
        <v>176.08500000000001</v>
      </c>
      <c r="H1239">
        <v>155.20599999999999</v>
      </c>
      <c r="I1239">
        <v>148.87569999999999</v>
      </c>
      <c r="J1239">
        <v>178.03800000000001</v>
      </c>
      <c r="K1239">
        <v>168.24600000000001</v>
      </c>
      <c r="L1239">
        <v>144.55500000000001</v>
      </c>
      <c r="M1239">
        <v>169.89599999999999</v>
      </c>
      <c r="N1239">
        <v>175.64590000000001</v>
      </c>
      <c r="O1239">
        <v>184.59100000000001</v>
      </c>
      <c r="P1239">
        <v>141.21199999999999</v>
      </c>
      <c r="R1239">
        <v>322.72000000000003</v>
      </c>
      <c r="S1239">
        <v>189.07900000000001</v>
      </c>
      <c r="T1239">
        <v>205.90199999999999</v>
      </c>
      <c r="U1239">
        <v>302.58699999999999</v>
      </c>
      <c r="V1239">
        <v>186.834</v>
      </c>
      <c r="W1239">
        <v>301.96199999999999</v>
      </c>
      <c r="X1239">
        <v>252.303</v>
      </c>
      <c r="Y1239">
        <v>518.96600000000001</v>
      </c>
      <c r="Z1239">
        <v>428.68299999999999</v>
      </c>
      <c r="AA1239">
        <v>591.11199999999997</v>
      </c>
      <c r="AB1239">
        <v>268.81099999999998</v>
      </c>
      <c r="AC1239">
        <v>442.74599999999998</v>
      </c>
      <c r="AD1239">
        <v>328.63099999999997</v>
      </c>
      <c r="AE1239">
        <v>471.03199999999998</v>
      </c>
      <c r="AF1239">
        <v>321.30799999999999</v>
      </c>
      <c r="AG1239">
        <v>303.26100000000002</v>
      </c>
      <c r="AH1239">
        <v>348.99099999999999</v>
      </c>
      <c r="AI1239">
        <v>341.45</v>
      </c>
      <c r="AK1239">
        <v>365.32400000000001</v>
      </c>
      <c r="AL1239">
        <v>242.672</v>
      </c>
      <c r="AM1239">
        <v>218.77699999999999</v>
      </c>
      <c r="AN1239">
        <v>207.35499999999999</v>
      </c>
      <c r="AO1239">
        <v>207.35499999999999</v>
      </c>
      <c r="AP1239">
        <v>130.53399999999999</v>
      </c>
      <c r="AQ1239">
        <v>351.33800000000002</v>
      </c>
      <c r="AR1239">
        <v>435.36399999999998</v>
      </c>
      <c r="AS1239">
        <v>270.12299999999999</v>
      </c>
      <c r="AT1239">
        <v>322.08699999999999</v>
      </c>
      <c r="AU1239">
        <v>218.78200000000001</v>
      </c>
      <c r="AV1239">
        <v>464.25400000000002</v>
      </c>
      <c r="AW1239">
        <v>210.32900000000001</v>
      </c>
      <c r="AX1239">
        <v>362.1</v>
      </c>
      <c r="AY1239">
        <v>462.03199999999998</v>
      </c>
      <c r="AZ1239">
        <v>248.30199999999999</v>
      </c>
      <c r="BA1239">
        <v>232.904</v>
      </c>
      <c r="BB1239">
        <v>313.452</v>
      </c>
      <c r="BC1239">
        <v>476.38600000000002</v>
      </c>
      <c r="BD1239">
        <v>373.68400000000003</v>
      </c>
      <c r="BE1239">
        <v>663.36199999999997</v>
      </c>
      <c r="BF1239">
        <v>248.06200000000001</v>
      </c>
    </row>
    <row r="1240" spans="1:58" x14ac:dyDescent="0.25">
      <c r="A1240">
        <v>402.02499999999998</v>
      </c>
      <c r="B1240">
        <v>169.899</v>
      </c>
      <c r="C1240">
        <v>141.99299999999999</v>
      </c>
      <c r="D1240">
        <v>183.34100000000001</v>
      </c>
      <c r="E1240">
        <v>144.209</v>
      </c>
      <c r="F1240">
        <v>159.62899999999999</v>
      </c>
      <c r="G1240">
        <v>175.64599999999999</v>
      </c>
      <c r="H1240">
        <v>155.31100000000001</v>
      </c>
      <c r="I1240">
        <v>148.6277</v>
      </c>
      <c r="J1240">
        <v>177.607</v>
      </c>
      <c r="K1240">
        <v>167.566</v>
      </c>
      <c r="L1240">
        <v>144.41300000000001</v>
      </c>
      <c r="M1240">
        <v>168.49</v>
      </c>
      <c r="N1240">
        <v>175.49610000000001</v>
      </c>
      <c r="O1240">
        <v>185.154</v>
      </c>
      <c r="P1240">
        <v>141.00700000000001</v>
      </c>
      <c r="R1240">
        <v>320.85300000000001</v>
      </c>
      <c r="S1240">
        <v>188.77699999999999</v>
      </c>
      <c r="T1240">
        <v>206.22300000000001</v>
      </c>
      <c r="U1240">
        <v>304.072</v>
      </c>
      <c r="V1240">
        <v>185.976</v>
      </c>
      <c r="W1240">
        <v>303.17099999999999</v>
      </c>
      <c r="X1240">
        <v>252.60400000000001</v>
      </c>
      <c r="Y1240">
        <v>520.04</v>
      </c>
      <c r="Z1240">
        <v>427.91800000000001</v>
      </c>
      <c r="AA1240">
        <v>591.38800000000003</v>
      </c>
      <c r="AB1240">
        <v>268.94799999999998</v>
      </c>
      <c r="AC1240">
        <v>441.71699999999998</v>
      </c>
      <c r="AD1240">
        <v>328.48200000000003</v>
      </c>
      <c r="AE1240">
        <v>470.101</v>
      </c>
      <c r="AF1240">
        <v>319.04399999999998</v>
      </c>
      <c r="AG1240">
        <v>303.28199999999998</v>
      </c>
      <c r="AH1240">
        <v>347.12400000000002</v>
      </c>
      <c r="AI1240">
        <v>340.69</v>
      </c>
      <c r="AK1240">
        <v>364.88499999999999</v>
      </c>
      <c r="AL1240">
        <v>241.94499999999999</v>
      </c>
      <c r="AM1240">
        <v>219.477</v>
      </c>
      <c r="AN1240">
        <v>206.36600000000001</v>
      </c>
      <c r="AO1240">
        <v>206.36600000000001</v>
      </c>
      <c r="AP1240">
        <v>129.708</v>
      </c>
      <c r="AQ1240">
        <v>351.87099999999998</v>
      </c>
      <c r="AR1240">
        <v>434.88499999999999</v>
      </c>
      <c r="AS1240">
        <v>269.38400000000001</v>
      </c>
      <c r="AT1240">
        <v>320.95699999999999</v>
      </c>
      <c r="AU1240">
        <v>218.941</v>
      </c>
      <c r="AV1240">
        <v>464.57499999999999</v>
      </c>
      <c r="AW1240">
        <v>210.47499999999999</v>
      </c>
      <c r="AX1240">
        <v>363.19</v>
      </c>
      <c r="AY1240">
        <v>462.47199999999998</v>
      </c>
      <c r="AZ1240">
        <v>248.25700000000001</v>
      </c>
      <c r="BA1240">
        <v>233.25299999999999</v>
      </c>
      <c r="BB1240">
        <v>313.88200000000001</v>
      </c>
      <c r="BC1240">
        <v>474.00700000000001</v>
      </c>
      <c r="BD1240">
        <v>373.74700000000001</v>
      </c>
      <c r="BE1240">
        <v>662.01199999999994</v>
      </c>
      <c r="BF1240">
        <v>246.988</v>
      </c>
    </row>
    <row r="1241" spans="1:58" x14ac:dyDescent="0.25">
      <c r="A1241">
        <v>402.35</v>
      </c>
      <c r="B1241">
        <v>169.821</v>
      </c>
      <c r="C1241">
        <v>141.64400000000001</v>
      </c>
      <c r="D1241">
        <v>183.423</v>
      </c>
      <c r="E1241">
        <v>144.69800000000001</v>
      </c>
      <c r="F1241">
        <v>160.041</v>
      </c>
      <c r="G1241">
        <v>175.64599999999999</v>
      </c>
      <c r="H1241">
        <v>155.191</v>
      </c>
      <c r="I1241">
        <v>148.78319999999999</v>
      </c>
      <c r="J1241">
        <v>176.571</v>
      </c>
      <c r="K1241">
        <v>166.959</v>
      </c>
      <c r="L1241">
        <v>144.00399999999999</v>
      </c>
      <c r="M1241">
        <v>169.34399999999999</v>
      </c>
      <c r="N1241">
        <v>174.9306</v>
      </c>
      <c r="O1241">
        <v>184.73</v>
      </c>
      <c r="P1241">
        <v>141.12100000000001</v>
      </c>
      <c r="R1241">
        <v>322.15199999999999</v>
      </c>
      <c r="S1241">
        <v>189.458</v>
      </c>
      <c r="T1241">
        <v>206.14699999999999</v>
      </c>
      <c r="U1241">
        <v>303.42599999999999</v>
      </c>
      <c r="V1241">
        <v>186.71299999999999</v>
      </c>
      <c r="W1241">
        <v>302.69</v>
      </c>
      <c r="X1241">
        <v>252.64699999999999</v>
      </c>
      <c r="Y1241">
        <v>520.29999999999995</v>
      </c>
      <c r="Z1241">
        <v>425.83499999999998</v>
      </c>
      <c r="AA1241">
        <v>592.976</v>
      </c>
      <c r="AB1241">
        <v>267.28899999999999</v>
      </c>
      <c r="AC1241">
        <v>440.87799999999999</v>
      </c>
      <c r="AD1241">
        <v>327.02999999999997</v>
      </c>
      <c r="AE1241">
        <v>468.11500000000001</v>
      </c>
      <c r="AF1241">
        <v>317.62400000000002</v>
      </c>
      <c r="AG1241">
        <v>302.35500000000002</v>
      </c>
      <c r="AH1241">
        <v>346.90600000000001</v>
      </c>
      <c r="AI1241">
        <v>339.20299999999997</v>
      </c>
      <c r="AK1241">
        <v>364.404</v>
      </c>
      <c r="AL1241">
        <v>241.84800000000001</v>
      </c>
      <c r="AM1241">
        <v>218.17599999999999</v>
      </c>
      <c r="AN1241">
        <v>204.85</v>
      </c>
      <c r="AO1241">
        <v>204.85</v>
      </c>
      <c r="AP1241">
        <v>129.523</v>
      </c>
      <c r="AQ1241">
        <v>351.988</v>
      </c>
      <c r="AR1241">
        <v>435.05599999999998</v>
      </c>
      <c r="AS1241">
        <v>267.13200000000001</v>
      </c>
      <c r="AT1241">
        <v>321.30900000000003</v>
      </c>
      <c r="AU1241">
        <v>218.875</v>
      </c>
      <c r="AV1241">
        <v>464.36900000000003</v>
      </c>
      <c r="AW1241">
        <v>210.179</v>
      </c>
      <c r="AX1241">
        <v>363.64100000000002</v>
      </c>
      <c r="AY1241">
        <v>463.029</v>
      </c>
      <c r="AZ1241">
        <v>247.63</v>
      </c>
      <c r="BA1241">
        <v>233.75299999999999</v>
      </c>
      <c r="BB1241">
        <v>313.14100000000002</v>
      </c>
      <c r="BC1241">
        <v>473.60199999999998</v>
      </c>
      <c r="BD1241">
        <v>373.452</v>
      </c>
      <c r="BE1241">
        <v>658.88199999999995</v>
      </c>
      <c r="BF1241">
        <v>246.24100000000001</v>
      </c>
    </row>
    <row r="1242" spans="1:58" x14ac:dyDescent="0.25">
      <c r="A1242">
        <v>402.67500000000001</v>
      </c>
      <c r="B1242">
        <v>169.607</v>
      </c>
      <c r="C1242">
        <v>141.52199999999999</v>
      </c>
      <c r="D1242">
        <v>183.61199999999999</v>
      </c>
      <c r="E1242">
        <v>145.13300000000001</v>
      </c>
      <c r="F1242">
        <v>159.15199999999999</v>
      </c>
      <c r="G1242">
        <v>174.59899999999999</v>
      </c>
      <c r="H1242">
        <v>154.95099999999999</v>
      </c>
      <c r="I1242">
        <v>149.5478</v>
      </c>
      <c r="J1242">
        <v>177.59399999999999</v>
      </c>
      <c r="K1242">
        <v>167.173</v>
      </c>
      <c r="L1242">
        <v>144.488</v>
      </c>
      <c r="M1242">
        <v>168.13800000000001</v>
      </c>
      <c r="N1242">
        <v>174.9126</v>
      </c>
      <c r="O1242">
        <v>185.619</v>
      </c>
      <c r="P1242">
        <v>142.084</v>
      </c>
      <c r="R1242">
        <v>321.70499999999998</v>
      </c>
      <c r="S1242">
        <v>189.29900000000001</v>
      </c>
      <c r="T1242">
        <v>205.666</v>
      </c>
      <c r="U1242">
        <v>303.755</v>
      </c>
      <c r="V1242">
        <v>187.14599999999999</v>
      </c>
      <c r="W1242">
        <v>303.15100000000001</v>
      </c>
      <c r="X1242">
        <v>252.29300000000001</v>
      </c>
      <c r="Y1242">
        <v>518.32100000000003</v>
      </c>
      <c r="Z1242">
        <v>425.738</v>
      </c>
      <c r="AA1242">
        <v>591.63300000000004</v>
      </c>
      <c r="AB1242">
        <v>266.197</v>
      </c>
      <c r="AC1242">
        <v>439.65800000000002</v>
      </c>
      <c r="AD1242">
        <v>325.44499999999999</v>
      </c>
      <c r="AE1242">
        <v>467.60500000000002</v>
      </c>
      <c r="AF1242">
        <v>316.93299999999999</v>
      </c>
      <c r="AG1242">
        <v>303.95299999999997</v>
      </c>
      <c r="AH1242">
        <v>346.577</v>
      </c>
      <c r="AI1242">
        <v>337.69099999999997</v>
      </c>
      <c r="AK1242">
        <v>362.88600000000002</v>
      </c>
      <c r="AL1242">
        <v>242.107</v>
      </c>
      <c r="AM1242">
        <v>217.989</v>
      </c>
      <c r="AN1242">
        <v>204.03200000000001</v>
      </c>
      <c r="AO1242">
        <v>204.03200000000001</v>
      </c>
      <c r="AP1242">
        <v>130.34</v>
      </c>
      <c r="AQ1242">
        <v>351.065</v>
      </c>
      <c r="AR1242">
        <v>434.44200000000001</v>
      </c>
      <c r="AS1242">
        <v>265.21199999999999</v>
      </c>
      <c r="AT1242">
        <v>321.86500000000001</v>
      </c>
      <c r="AU1242">
        <v>217.63900000000001</v>
      </c>
      <c r="AV1242">
        <v>462.93</v>
      </c>
      <c r="AW1242">
        <v>209.97399999999999</v>
      </c>
      <c r="AX1242">
        <v>364.36700000000002</v>
      </c>
      <c r="AY1242">
        <v>462.053</v>
      </c>
      <c r="AZ1242">
        <v>248.393</v>
      </c>
      <c r="BA1242">
        <v>232.643</v>
      </c>
      <c r="BB1242">
        <v>312.53699999999998</v>
      </c>
      <c r="BC1242">
        <v>472.45299999999997</v>
      </c>
      <c r="BD1242">
        <v>373.22</v>
      </c>
      <c r="BE1242">
        <v>656.55200000000002</v>
      </c>
      <c r="BF1242">
        <v>246.58699999999999</v>
      </c>
    </row>
    <row r="1243" spans="1:58" x14ac:dyDescent="0.25">
      <c r="A1243">
        <v>403</v>
      </c>
      <c r="B1243">
        <v>171.03200000000001</v>
      </c>
      <c r="C1243">
        <v>142.18799999999999</v>
      </c>
      <c r="D1243">
        <v>183.86500000000001</v>
      </c>
      <c r="E1243">
        <v>144.95500000000001</v>
      </c>
      <c r="F1243">
        <v>158.821</v>
      </c>
      <c r="G1243">
        <v>174.03700000000001</v>
      </c>
      <c r="H1243">
        <v>155.04</v>
      </c>
      <c r="I1243">
        <v>150.02809999999999</v>
      </c>
      <c r="J1243">
        <v>177.34</v>
      </c>
      <c r="K1243">
        <v>166.393</v>
      </c>
      <c r="L1243">
        <v>143.95099999999999</v>
      </c>
      <c r="M1243">
        <v>168.517</v>
      </c>
      <c r="N1243">
        <v>174.13900000000001</v>
      </c>
      <c r="O1243">
        <v>184.929</v>
      </c>
      <c r="P1243">
        <v>141.63499999999999</v>
      </c>
      <c r="R1243">
        <v>321.39100000000002</v>
      </c>
      <c r="S1243">
        <v>189.59800000000001</v>
      </c>
      <c r="T1243">
        <v>206.17599999999999</v>
      </c>
      <c r="U1243">
        <v>304.25</v>
      </c>
      <c r="V1243">
        <v>187.02699999999999</v>
      </c>
      <c r="W1243">
        <v>302.68900000000002</v>
      </c>
      <c r="X1243">
        <v>252.51</v>
      </c>
      <c r="Y1243">
        <v>518.86</v>
      </c>
      <c r="Z1243">
        <v>426.06599999999997</v>
      </c>
      <c r="AA1243">
        <v>590.76</v>
      </c>
      <c r="AB1243">
        <v>266.59199999999998</v>
      </c>
      <c r="AC1243">
        <v>441.08499999999998</v>
      </c>
      <c r="AD1243">
        <v>324.01299999999998</v>
      </c>
      <c r="AE1243">
        <v>467.85300000000001</v>
      </c>
      <c r="AF1243">
        <v>316.17700000000002</v>
      </c>
      <c r="AG1243">
        <v>305.07100000000003</v>
      </c>
      <c r="AH1243">
        <v>346.24400000000003</v>
      </c>
      <c r="AI1243">
        <v>335.673</v>
      </c>
      <c r="AK1243">
        <v>365.06700000000001</v>
      </c>
      <c r="AL1243">
        <v>242.31299999999999</v>
      </c>
      <c r="AM1243">
        <v>217.084</v>
      </c>
      <c r="AN1243">
        <v>204.51900000000001</v>
      </c>
      <c r="AO1243">
        <v>204.51900000000001</v>
      </c>
      <c r="AP1243">
        <v>130.35900000000001</v>
      </c>
      <c r="AQ1243">
        <v>351.26</v>
      </c>
      <c r="AR1243">
        <v>432.459</v>
      </c>
      <c r="AS1243">
        <v>263.27699999999999</v>
      </c>
      <c r="AT1243">
        <v>321.44799999999998</v>
      </c>
      <c r="AU1243">
        <v>217.96600000000001</v>
      </c>
      <c r="AV1243">
        <v>462.553</v>
      </c>
      <c r="AW1243">
        <v>211.22399999999999</v>
      </c>
      <c r="AX1243">
        <v>364.84199999999998</v>
      </c>
      <c r="AY1243">
        <v>462.17099999999999</v>
      </c>
      <c r="AZ1243">
        <v>248.083</v>
      </c>
      <c r="BA1243">
        <v>233.04</v>
      </c>
      <c r="BB1243">
        <v>312.928</v>
      </c>
      <c r="BC1243">
        <v>469.93799999999999</v>
      </c>
      <c r="BD1243">
        <v>373.61700000000002</v>
      </c>
      <c r="BE1243">
        <v>661.33399999999995</v>
      </c>
      <c r="BF1243">
        <v>246.02</v>
      </c>
    </row>
    <row r="1244" spans="1:58" x14ac:dyDescent="0.25">
      <c r="A1244">
        <v>403.32499999999999</v>
      </c>
      <c r="B1244">
        <v>170.40899999999999</v>
      </c>
      <c r="C1244">
        <v>142.16999999999999</v>
      </c>
      <c r="D1244">
        <v>184.27099999999999</v>
      </c>
      <c r="E1244">
        <v>145.21899999999999</v>
      </c>
      <c r="F1244">
        <v>158.804</v>
      </c>
      <c r="G1244">
        <v>174.005</v>
      </c>
      <c r="H1244">
        <v>155.09399999999999</v>
      </c>
      <c r="I1244">
        <v>148.7775</v>
      </c>
      <c r="J1244">
        <v>177.51300000000001</v>
      </c>
      <c r="K1244">
        <v>167.14</v>
      </c>
      <c r="L1244">
        <v>143.28100000000001</v>
      </c>
      <c r="M1244">
        <v>168.32499999999999</v>
      </c>
      <c r="N1244">
        <v>174.1386</v>
      </c>
      <c r="O1244">
        <v>184.72499999999999</v>
      </c>
      <c r="P1244">
        <v>141.435</v>
      </c>
      <c r="R1244">
        <v>321.45699999999999</v>
      </c>
      <c r="S1244">
        <v>189.489</v>
      </c>
      <c r="T1244">
        <v>206.53100000000001</v>
      </c>
      <c r="U1244">
        <v>303.24200000000002</v>
      </c>
      <c r="V1244">
        <v>187.01599999999999</v>
      </c>
      <c r="W1244">
        <v>301.44499999999999</v>
      </c>
      <c r="X1244">
        <v>252.36099999999999</v>
      </c>
      <c r="Y1244">
        <v>518.99199999999996</v>
      </c>
      <c r="Z1244">
        <v>427.82100000000003</v>
      </c>
      <c r="AA1244">
        <v>591.76599999999996</v>
      </c>
      <c r="AB1244">
        <v>266.25700000000001</v>
      </c>
      <c r="AC1244">
        <v>441.03</v>
      </c>
      <c r="AD1244">
        <v>323.63</v>
      </c>
      <c r="AE1244">
        <v>466.84699999999998</v>
      </c>
      <c r="AF1244">
        <v>315.57</v>
      </c>
      <c r="AG1244">
        <v>304.58800000000002</v>
      </c>
      <c r="AH1244">
        <v>345.779</v>
      </c>
      <c r="AI1244">
        <v>335.93700000000001</v>
      </c>
      <c r="AK1244">
        <v>363.834</v>
      </c>
      <c r="AL1244">
        <v>241.732</v>
      </c>
      <c r="AM1244">
        <v>217.65799999999999</v>
      </c>
      <c r="AN1244">
        <v>203.30699999999999</v>
      </c>
      <c r="AO1244">
        <v>203.30699999999999</v>
      </c>
      <c r="AP1244">
        <v>130.36600000000001</v>
      </c>
      <c r="AQ1244">
        <v>351.28899999999999</v>
      </c>
      <c r="AR1244">
        <v>434.089</v>
      </c>
      <c r="AS1244">
        <v>260.72500000000002</v>
      </c>
      <c r="AT1244">
        <v>320.82</v>
      </c>
      <c r="AU1244">
        <v>219.09100000000001</v>
      </c>
      <c r="AV1244">
        <v>461.36</v>
      </c>
      <c r="AW1244">
        <v>211.001</v>
      </c>
      <c r="AX1244">
        <v>365.637</v>
      </c>
      <c r="AY1244">
        <v>460.81299999999999</v>
      </c>
      <c r="AZ1244">
        <v>248.60499999999999</v>
      </c>
      <c r="BA1244">
        <v>233.48</v>
      </c>
      <c r="BB1244">
        <v>312.09300000000002</v>
      </c>
      <c r="BC1244">
        <v>469.17</v>
      </c>
      <c r="BD1244">
        <v>373.09800000000001</v>
      </c>
      <c r="BE1244">
        <v>658.95100000000002</v>
      </c>
      <c r="BF1244">
        <v>247.17599999999999</v>
      </c>
    </row>
    <row r="1245" spans="1:58" x14ac:dyDescent="0.25">
      <c r="A1245">
        <v>403.65</v>
      </c>
      <c r="B1245">
        <v>170.49700000000001</v>
      </c>
      <c r="C1245">
        <v>142.08000000000001</v>
      </c>
      <c r="D1245">
        <v>184.596</v>
      </c>
      <c r="E1245">
        <v>144.83000000000001</v>
      </c>
      <c r="F1245">
        <v>158.37700000000001</v>
      </c>
      <c r="G1245">
        <v>174.39599999999999</v>
      </c>
      <c r="H1245">
        <v>155.881</v>
      </c>
      <c r="I1245">
        <v>148.87639999999999</v>
      </c>
      <c r="J1245">
        <v>177.56800000000001</v>
      </c>
      <c r="K1245">
        <v>166.167</v>
      </c>
      <c r="L1245">
        <v>143.34700000000001</v>
      </c>
      <c r="M1245">
        <v>168.315</v>
      </c>
      <c r="N1245">
        <v>173.32830000000001</v>
      </c>
      <c r="O1245">
        <v>183.87799999999999</v>
      </c>
      <c r="P1245">
        <v>141.619</v>
      </c>
      <c r="R1245">
        <v>320.76299999999998</v>
      </c>
      <c r="S1245">
        <v>189.048</v>
      </c>
      <c r="T1245">
        <v>205.78299999999999</v>
      </c>
      <c r="U1245">
        <v>302.84699999999998</v>
      </c>
      <c r="V1245">
        <v>186.38900000000001</v>
      </c>
      <c r="W1245">
        <v>301.75900000000001</v>
      </c>
      <c r="X1245">
        <v>253.167</v>
      </c>
      <c r="Y1245">
        <v>520.471</v>
      </c>
      <c r="Z1245">
        <v>426.99</v>
      </c>
      <c r="AA1245">
        <v>594.53099999999995</v>
      </c>
      <c r="AB1245">
        <v>264.774</v>
      </c>
      <c r="AC1245">
        <v>440.59199999999998</v>
      </c>
      <c r="AD1245">
        <v>323.84899999999999</v>
      </c>
      <c r="AE1245">
        <v>467.49200000000002</v>
      </c>
      <c r="AF1245">
        <v>314.75900000000001</v>
      </c>
      <c r="AG1245">
        <v>304.81599999999997</v>
      </c>
      <c r="AH1245">
        <v>344.86799999999999</v>
      </c>
      <c r="AI1245">
        <v>335.28300000000002</v>
      </c>
      <c r="AK1245">
        <v>362.96199999999999</v>
      </c>
      <c r="AL1245">
        <v>241.89</v>
      </c>
      <c r="AM1245">
        <v>217.92500000000001</v>
      </c>
      <c r="AN1245">
        <v>202.46700000000001</v>
      </c>
      <c r="AO1245">
        <v>202.46700000000001</v>
      </c>
      <c r="AP1245">
        <v>130.24700000000001</v>
      </c>
      <c r="AQ1245">
        <v>350.91300000000001</v>
      </c>
      <c r="AR1245">
        <v>435.08</v>
      </c>
      <c r="AS1245">
        <v>259.58699999999999</v>
      </c>
      <c r="AT1245">
        <v>321.78199999999998</v>
      </c>
      <c r="AU1245">
        <v>219.726</v>
      </c>
      <c r="AV1245">
        <v>461.137</v>
      </c>
      <c r="AW1245">
        <v>211.38800000000001</v>
      </c>
      <c r="AX1245">
        <v>365.87299999999999</v>
      </c>
      <c r="AY1245">
        <v>461.55200000000002</v>
      </c>
      <c r="AZ1245">
        <v>248.44499999999999</v>
      </c>
      <c r="BA1245">
        <v>233.916</v>
      </c>
      <c r="BB1245">
        <v>311.50200000000001</v>
      </c>
      <c r="BC1245">
        <v>465.82299999999998</v>
      </c>
      <c r="BD1245">
        <v>373.60899999999998</v>
      </c>
      <c r="BE1245">
        <v>657.54899999999998</v>
      </c>
      <c r="BF1245">
        <v>246.3</v>
      </c>
    </row>
    <row r="1246" spans="1:58" x14ac:dyDescent="0.25">
      <c r="A1246">
        <v>403.97500000000002</v>
      </c>
      <c r="B1246">
        <v>171.142</v>
      </c>
      <c r="C1246">
        <v>142.834</v>
      </c>
      <c r="D1246">
        <v>185.05500000000001</v>
      </c>
      <c r="E1246">
        <v>144.78399999999999</v>
      </c>
      <c r="F1246">
        <v>158.13300000000001</v>
      </c>
      <c r="G1246">
        <v>174.36</v>
      </c>
      <c r="H1246">
        <v>155.88900000000001</v>
      </c>
      <c r="I1246">
        <v>149.0018</v>
      </c>
      <c r="J1246">
        <v>177.74700000000001</v>
      </c>
      <c r="K1246">
        <v>166.197</v>
      </c>
      <c r="L1246">
        <v>143.23500000000001</v>
      </c>
      <c r="M1246">
        <v>167.82900000000001</v>
      </c>
      <c r="N1246">
        <v>172.7757</v>
      </c>
      <c r="O1246">
        <v>185.44499999999999</v>
      </c>
      <c r="P1246">
        <v>141.607</v>
      </c>
      <c r="R1246">
        <v>320.755</v>
      </c>
      <c r="S1246">
        <v>188.13800000000001</v>
      </c>
      <c r="T1246">
        <v>205.98</v>
      </c>
      <c r="U1246">
        <v>302.928</v>
      </c>
      <c r="V1246">
        <v>186.32300000000001</v>
      </c>
      <c r="W1246">
        <v>302.89499999999998</v>
      </c>
      <c r="X1246">
        <v>252.72900000000001</v>
      </c>
      <c r="Y1246">
        <v>520.86599999999999</v>
      </c>
      <c r="Z1246">
        <v>424.35899999999998</v>
      </c>
      <c r="AA1246">
        <v>595.86699999999996</v>
      </c>
      <c r="AB1246">
        <v>264.78199999999998</v>
      </c>
      <c r="AC1246">
        <v>439.47500000000002</v>
      </c>
      <c r="AD1246">
        <v>324.46499999999997</v>
      </c>
      <c r="AE1246">
        <v>466.84199999999998</v>
      </c>
      <c r="AF1246">
        <v>313.96499999999997</v>
      </c>
      <c r="AG1246">
        <v>304.36</v>
      </c>
      <c r="AH1246">
        <v>343.80399999999997</v>
      </c>
      <c r="AI1246">
        <v>333.15300000000002</v>
      </c>
      <c r="AK1246">
        <v>363.851</v>
      </c>
      <c r="AL1246">
        <v>242.01300000000001</v>
      </c>
      <c r="AM1246">
        <v>218.28800000000001</v>
      </c>
      <c r="AN1246">
        <v>201.79900000000001</v>
      </c>
      <c r="AO1246">
        <v>201.79900000000001</v>
      </c>
      <c r="AP1246">
        <v>130.34100000000001</v>
      </c>
      <c r="AQ1246">
        <v>350.56400000000002</v>
      </c>
      <c r="AR1246">
        <v>437.52800000000002</v>
      </c>
      <c r="AS1246">
        <v>259.03699999999998</v>
      </c>
      <c r="AT1246">
        <v>320.423</v>
      </c>
      <c r="AU1246">
        <v>218.79599999999999</v>
      </c>
      <c r="AV1246">
        <v>460.48599999999999</v>
      </c>
      <c r="AW1246">
        <v>210.935</v>
      </c>
      <c r="AX1246">
        <v>365.32100000000003</v>
      </c>
      <c r="AY1246">
        <v>462.43900000000002</v>
      </c>
      <c r="AZ1246">
        <v>248.73599999999999</v>
      </c>
      <c r="BA1246">
        <v>233.518</v>
      </c>
      <c r="BB1246">
        <v>309.90300000000002</v>
      </c>
      <c r="BC1246">
        <v>462.63</v>
      </c>
      <c r="BD1246">
        <v>371.83600000000001</v>
      </c>
      <c r="BE1246">
        <v>654.08199999999999</v>
      </c>
      <c r="BF1246">
        <v>246.44499999999999</v>
      </c>
    </row>
    <row r="1247" spans="1:58" x14ac:dyDescent="0.25">
      <c r="A1247">
        <v>404.3</v>
      </c>
      <c r="B1247">
        <v>171.76599999999999</v>
      </c>
      <c r="C1247">
        <v>142.34399999999999</v>
      </c>
      <c r="D1247">
        <v>183.661</v>
      </c>
      <c r="E1247">
        <v>144.702</v>
      </c>
      <c r="F1247">
        <v>157.16399999999999</v>
      </c>
      <c r="G1247">
        <v>174.36099999999999</v>
      </c>
      <c r="H1247">
        <v>155.02199999999999</v>
      </c>
      <c r="I1247">
        <v>148.77940000000001</v>
      </c>
      <c r="J1247">
        <v>177.714</v>
      </c>
      <c r="K1247">
        <v>165.81899999999999</v>
      </c>
      <c r="L1247">
        <v>143.90799999999999</v>
      </c>
      <c r="M1247">
        <v>167.69800000000001</v>
      </c>
      <c r="N1247">
        <v>173.57400000000001</v>
      </c>
      <c r="O1247">
        <v>186.488</v>
      </c>
      <c r="P1247">
        <v>141.13999999999999</v>
      </c>
      <c r="R1247">
        <v>320.73899999999998</v>
      </c>
      <c r="S1247">
        <v>188.3</v>
      </c>
      <c r="T1247">
        <v>205.74199999999999</v>
      </c>
      <c r="U1247">
        <v>300.93299999999999</v>
      </c>
      <c r="V1247">
        <v>186.678</v>
      </c>
      <c r="W1247">
        <v>301.59899999999999</v>
      </c>
      <c r="X1247">
        <v>252.48500000000001</v>
      </c>
      <c r="Y1247">
        <v>519.048</v>
      </c>
      <c r="Z1247">
        <v>424.31799999999998</v>
      </c>
      <c r="AA1247">
        <v>594.654</v>
      </c>
      <c r="AB1247">
        <v>265.39600000000002</v>
      </c>
      <c r="AC1247">
        <v>439.17</v>
      </c>
      <c r="AD1247">
        <v>324.47699999999998</v>
      </c>
      <c r="AE1247">
        <v>467.548</v>
      </c>
      <c r="AF1247">
        <v>312.87200000000001</v>
      </c>
      <c r="AG1247">
        <v>304.12400000000002</v>
      </c>
      <c r="AH1247">
        <v>342.40300000000002</v>
      </c>
      <c r="AI1247">
        <v>332.976</v>
      </c>
      <c r="AK1247">
        <v>364.08</v>
      </c>
      <c r="AL1247">
        <v>243.07300000000001</v>
      </c>
      <c r="AM1247">
        <v>217.506</v>
      </c>
      <c r="AN1247">
        <v>200.755</v>
      </c>
      <c r="AO1247">
        <v>200.755</v>
      </c>
      <c r="AP1247">
        <v>130.16</v>
      </c>
      <c r="AQ1247">
        <v>350.50799999999998</v>
      </c>
      <c r="AR1247">
        <v>439.69499999999999</v>
      </c>
      <c r="AS1247">
        <v>257.66300000000001</v>
      </c>
      <c r="AT1247">
        <v>321.15699999999998</v>
      </c>
      <c r="AU1247">
        <v>218.37200000000001</v>
      </c>
      <c r="AV1247">
        <v>459.26299999999998</v>
      </c>
      <c r="AW1247">
        <v>211.64400000000001</v>
      </c>
      <c r="AX1247">
        <v>366.678</v>
      </c>
      <c r="AY1247">
        <v>462.73200000000003</v>
      </c>
      <c r="AZ1247">
        <v>247.43100000000001</v>
      </c>
      <c r="BA1247">
        <v>234.334</v>
      </c>
      <c r="BB1247">
        <v>309.24599999999998</v>
      </c>
      <c r="BC1247">
        <v>461.99099999999999</v>
      </c>
      <c r="BD1247">
        <v>373.15899999999999</v>
      </c>
      <c r="BE1247">
        <v>654.20299999999997</v>
      </c>
      <c r="BF1247">
        <v>246.947</v>
      </c>
    </row>
    <row r="1248" spans="1:58" x14ac:dyDescent="0.25">
      <c r="A1248">
        <v>404.625</v>
      </c>
      <c r="B1248">
        <v>171.22</v>
      </c>
      <c r="C1248">
        <v>142.012</v>
      </c>
      <c r="D1248">
        <v>183.12899999999999</v>
      </c>
      <c r="E1248">
        <v>143.982</v>
      </c>
      <c r="F1248">
        <v>156.44399999999999</v>
      </c>
      <c r="G1248">
        <v>174.078</v>
      </c>
      <c r="H1248">
        <v>155.60599999999999</v>
      </c>
      <c r="I1248">
        <v>148.8399</v>
      </c>
      <c r="J1248">
        <v>178.47</v>
      </c>
      <c r="K1248">
        <v>165.994</v>
      </c>
      <c r="L1248">
        <v>142.52799999999999</v>
      </c>
      <c r="M1248">
        <v>167.98500000000001</v>
      </c>
      <c r="N1248">
        <v>173.3329</v>
      </c>
      <c r="O1248">
        <v>185.614</v>
      </c>
      <c r="P1248">
        <v>141.07400000000001</v>
      </c>
      <c r="R1248">
        <v>320.79300000000001</v>
      </c>
      <c r="S1248">
        <v>188.81</v>
      </c>
      <c r="T1248">
        <v>206.38200000000001</v>
      </c>
      <c r="U1248">
        <v>301.75700000000001</v>
      </c>
      <c r="V1248">
        <v>187.05600000000001</v>
      </c>
      <c r="W1248">
        <v>301.81599999999997</v>
      </c>
      <c r="X1248">
        <v>252.01499999999999</v>
      </c>
      <c r="Y1248">
        <v>520.44600000000003</v>
      </c>
      <c r="Z1248">
        <v>424.95600000000002</v>
      </c>
      <c r="AA1248">
        <v>596.42700000000002</v>
      </c>
      <c r="AB1248">
        <v>264.90800000000002</v>
      </c>
      <c r="AC1248">
        <v>438.82900000000001</v>
      </c>
      <c r="AD1248">
        <v>323.34699999999998</v>
      </c>
      <c r="AE1248">
        <v>467.33600000000001</v>
      </c>
      <c r="AF1248">
        <v>313.017</v>
      </c>
      <c r="AG1248">
        <v>305.48700000000002</v>
      </c>
      <c r="AH1248">
        <v>339.50400000000002</v>
      </c>
      <c r="AI1248">
        <v>334.66800000000001</v>
      </c>
      <c r="AK1248">
        <v>364.221</v>
      </c>
      <c r="AL1248">
        <v>242.339</v>
      </c>
      <c r="AM1248">
        <v>218.578</v>
      </c>
      <c r="AN1248">
        <v>200.726</v>
      </c>
      <c r="AO1248">
        <v>200.726</v>
      </c>
      <c r="AP1248">
        <v>130.08699999999999</v>
      </c>
      <c r="AQ1248">
        <v>349.70499999999998</v>
      </c>
      <c r="AR1248">
        <v>441.08600000000001</v>
      </c>
      <c r="AS1248">
        <v>256.07900000000001</v>
      </c>
      <c r="AT1248">
        <v>321.05500000000001</v>
      </c>
      <c r="AU1248">
        <v>218.15899999999999</v>
      </c>
      <c r="AV1248">
        <v>458.73099999999999</v>
      </c>
      <c r="AW1248">
        <v>211.751</v>
      </c>
      <c r="AX1248">
        <v>366.31400000000002</v>
      </c>
      <c r="AY1248">
        <v>461.68700000000001</v>
      </c>
      <c r="AZ1248">
        <v>247.715</v>
      </c>
      <c r="BA1248">
        <v>232.351</v>
      </c>
      <c r="BB1248">
        <v>308.17899999999997</v>
      </c>
      <c r="BC1248">
        <v>458.654</v>
      </c>
      <c r="BD1248">
        <v>373.46</v>
      </c>
      <c r="BE1248">
        <v>652.88599999999997</v>
      </c>
      <c r="BF1248">
        <v>246.33500000000001</v>
      </c>
    </row>
    <row r="1249" spans="1:58" x14ac:dyDescent="0.25">
      <c r="A1249">
        <v>404.95</v>
      </c>
      <c r="B1249">
        <v>170.846</v>
      </c>
      <c r="C1249">
        <v>142.06700000000001</v>
      </c>
      <c r="D1249">
        <v>183.35499999999999</v>
      </c>
      <c r="E1249">
        <v>145.26</v>
      </c>
      <c r="F1249">
        <v>156.065</v>
      </c>
      <c r="G1249">
        <v>174.09100000000001</v>
      </c>
      <c r="H1249">
        <v>155.63</v>
      </c>
      <c r="I1249">
        <v>149.61259999999999</v>
      </c>
      <c r="J1249">
        <v>178.16200000000001</v>
      </c>
      <c r="K1249">
        <v>165.86099999999999</v>
      </c>
      <c r="L1249">
        <v>142.58000000000001</v>
      </c>
      <c r="M1249">
        <v>168.024</v>
      </c>
      <c r="N1249">
        <v>172.8193</v>
      </c>
      <c r="O1249">
        <v>185.114</v>
      </c>
      <c r="P1249">
        <v>141.136</v>
      </c>
      <c r="R1249">
        <v>321.85000000000002</v>
      </c>
      <c r="S1249">
        <v>188.71</v>
      </c>
      <c r="T1249">
        <v>206.71299999999999</v>
      </c>
      <c r="U1249">
        <v>300.048</v>
      </c>
      <c r="V1249">
        <v>186.101</v>
      </c>
      <c r="W1249">
        <v>302.452</v>
      </c>
      <c r="X1249">
        <v>252.529</v>
      </c>
      <c r="Y1249">
        <v>520.83299999999997</v>
      </c>
      <c r="Z1249">
        <v>423.28300000000002</v>
      </c>
      <c r="AA1249">
        <v>597.91200000000003</v>
      </c>
      <c r="AB1249">
        <v>264.02100000000002</v>
      </c>
      <c r="AC1249">
        <v>437.983</v>
      </c>
      <c r="AD1249">
        <v>321.01</v>
      </c>
      <c r="AE1249">
        <v>465.27300000000002</v>
      </c>
      <c r="AF1249">
        <v>311.61200000000002</v>
      </c>
      <c r="AG1249">
        <v>305.37400000000002</v>
      </c>
      <c r="AH1249">
        <v>340.35399999999998</v>
      </c>
      <c r="AI1249">
        <v>333.66699999999997</v>
      </c>
      <c r="AK1249">
        <v>364.90899999999999</v>
      </c>
      <c r="AL1249">
        <v>242.096</v>
      </c>
      <c r="AM1249">
        <v>218.33199999999999</v>
      </c>
      <c r="AN1249">
        <v>199.95099999999999</v>
      </c>
      <c r="AO1249">
        <v>199.95099999999999</v>
      </c>
      <c r="AP1249">
        <v>130.32900000000001</v>
      </c>
      <c r="AQ1249">
        <v>349.68599999999998</v>
      </c>
      <c r="AR1249">
        <v>444.274</v>
      </c>
      <c r="AS1249">
        <v>256.00799999999998</v>
      </c>
      <c r="AT1249">
        <v>320.16699999999997</v>
      </c>
      <c r="AU1249">
        <v>218.33199999999999</v>
      </c>
      <c r="AV1249">
        <v>455.92200000000003</v>
      </c>
      <c r="AW1249">
        <v>210.98599999999999</v>
      </c>
      <c r="AX1249">
        <v>365.61700000000002</v>
      </c>
      <c r="AY1249">
        <v>462.11399999999998</v>
      </c>
      <c r="AZ1249">
        <v>247.529</v>
      </c>
      <c r="BA1249">
        <v>232.40899999999999</v>
      </c>
      <c r="BB1249">
        <v>308.28699999999998</v>
      </c>
      <c r="BC1249">
        <v>455.154</v>
      </c>
      <c r="BD1249">
        <v>374.42700000000002</v>
      </c>
      <c r="BE1249">
        <v>651.95399999999995</v>
      </c>
      <c r="BF1249">
        <v>246.09700000000001</v>
      </c>
    </row>
    <row r="1250" spans="1:58" x14ac:dyDescent="0.25">
      <c r="A1250">
        <v>405.27499999999998</v>
      </c>
      <c r="B1250">
        <v>171.37899999999999</v>
      </c>
      <c r="C1250">
        <v>141.898</v>
      </c>
      <c r="D1250">
        <v>182.81700000000001</v>
      </c>
      <c r="E1250">
        <v>145.73500000000001</v>
      </c>
      <c r="F1250">
        <v>155.38</v>
      </c>
      <c r="G1250">
        <v>173.77</v>
      </c>
      <c r="H1250">
        <v>154.93799999999999</v>
      </c>
      <c r="I1250">
        <v>149.38140000000001</v>
      </c>
      <c r="J1250">
        <v>176.71199999999999</v>
      </c>
      <c r="K1250">
        <v>166.38900000000001</v>
      </c>
      <c r="L1250">
        <v>142.114</v>
      </c>
      <c r="M1250">
        <v>167.69800000000001</v>
      </c>
      <c r="N1250">
        <v>172.48920000000001</v>
      </c>
      <c r="O1250">
        <v>185.083</v>
      </c>
      <c r="P1250">
        <v>141.25399999999999</v>
      </c>
      <c r="R1250">
        <v>322.07499999999999</v>
      </c>
      <c r="S1250">
        <v>188.16499999999999</v>
      </c>
      <c r="T1250">
        <v>206.374</v>
      </c>
      <c r="U1250">
        <v>299.64999999999998</v>
      </c>
      <c r="V1250">
        <v>186.64</v>
      </c>
      <c r="W1250">
        <v>302.62599999999998</v>
      </c>
      <c r="X1250">
        <v>252.79</v>
      </c>
      <c r="Y1250">
        <v>521.15499999999997</v>
      </c>
      <c r="Z1250">
        <v>423.298</v>
      </c>
      <c r="AA1250">
        <v>599.15899999999999</v>
      </c>
      <c r="AB1250">
        <v>263.59500000000003</v>
      </c>
      <c r="AC1250">
        <v>439.06099999999998</v>
      </c>
      <c r="AD1250">
        <v>322.55500000000001</v>
      </c>
      <c r="AE1250">
        <v>466.81700000000001</v>
      </c>
      <c r="AF1250">
        <v>310.78699999999998</v>
      </c>
      <c r="AG1250">
        <v>306.09399999999999</v>
      </c>
      <c r="AH1250">
        <v>339.80200000000002</v>
      </c>
      <c r="AI1250">
        <v>334.20499999999998</v>
      </c>
      <c r="AK1250">
        <v>365.04500000000002</v>
      </c>
      <c r="AL1250">
        <v>242.54599999999999</v>
      </c>
      <c r="AM1250">
        <v>219.52199999999999</v>
      </c>
      <c r="AN1250">
        <v>199.82</v>
      </c>
      <c r="AO1250">
        <v>199.82</v>
      </c>
      <c r="AP1250">
        <v>130.292</v>
      </c>
      <c r="AQ1250">
        <v>349.625</v>
      </c>
      <c r="AR1250">
        <v>445.43299999999999</v>
      </c>
      <c r="AS1250">
        <v>253.63</v>
      </c>
      <c r="AT1250">
        <v>319.83300000000003</v>
      </c>
      <c r="AU1250">
        <v>217.99299999999999</v>
      </c>
      <c r="AV1250">
        <v>454.87400000000002</v>
      </c>
      <c r="AW1250">
        <v>211.19800000000001</v>
      </c>
      <c r="AX1250">
        <v>365.80099999999999</v>
      </c>
      <c r="AY1250">
        <v>462.517</v>
      </c>
      <c r="AZ1250">
        <v>245.86600000000001</v>
      </c>
      <c r="BA1250">
        <v>233.155</v>
      </c>
      <c r="BB1250">
        <v>308.03199999999998</v>
      </c>
      <c r="BC1250">
        <v>453.95</v>
      </c>
      <c r="BD1250">
        <v>373.89499999999998</v>
      </c>
      <c r="BE1250">
        <v>651.60400000000004</v>
      </c>
      <c r="BF1250">
        <v>245.886</v>
      </c>
    </row>
    <row r="1251" spans="1:58" x14ac:dyDescent="0.25">
      <c r="A1251">
        <v>405.6</v>
      </c>
      <c r="B1251">
        <v>171.465</v>
      </c>
      <c r="C1251">
        <v>141.905</v>
      </c>
      <c r="D1251">
        <v>182.86199999999999</v>
      </c>
      <c r="E1251">
        <v>145.85300000000001</v>
      </c>
      <c r="F1251">
        <v>154.75299999999999</v>
      </c>
      <c r="G1251">
        <v>174.00200000000001</v>
      </c>
      <c r="H1251">
        <v>155.52600000000001</v>
      </c>
      <c r="I1251">
        <v>149.9383</v>
      </c>
      <c r="J1251">
        <v>177.34</v>
      </c>
      <c r="K1251">
        <v>166.62200000000001</v>
      </c>
      <c r="L1251">
        <v>142.46100000000001</v>
      </c>
      <c r="M1251">
        <v>167.708</v>
      </c>
      <c r="N1251">
        <v>172.83529999999999</v>
      </c>
      <c r="O1251">
        <v>184.12899999999999</v>
      </c>
      <c r="P1251">
        <v>141.178</v>
      </c>
      <c r="R1251">
        <v>320.214</v>
      </c>
      <c r="S1251">
        <v>189.02500000000001</v>
      </c>
      <c r="T1251">
        <v>206.20099999999999</v>
      </c>
      <c r="U1251">
        <v>300.209</v>
      </c>
      <c r="V1251">
        <v>187.32400000000001</v>
      </c>
      <c r="W1251">
        <v>301.65899999999999</v>
      </c>
      <c r="X1251">
        <v>251.73599999999999</v>
      </c>
      <c r="Y1251">
        <v>521.31700000000001</v>
      </c>
      <c r="Z1251">
        <v>422.34800000000001</v>
      </c>
      <c r="AA1251">
        <v>599.78899999999999</v>
      </c>
      <c r="AB1251">
        <v>263.32100000000003</v>
      </c>
      <c r="AC1251">
        <v>438.61700000000002</v>
      </c>
      <c r="AD1251">
        <v>321.98200000000003</v>
      </c>
      <c r="AE1251">
        <v>465.43</v>
      </c>
      <c r="AF1251">
        <v>309.572</v>
      </c>
      <c r="AG1251">
        <v>305.14699999999999</v>
      </c>
      <c r="AH1251">
        <v>338.87099999999998</v>
      </c>
      <c r="AI1251">
        <v>333.06799999999998</v>
      </c>
      <c r="AK1251">
        <v>365.07499999999999</v>
      </c>
      <c r="AL1251">
        <v>242.60599999999999</v>
      </c>
      <c r="AM1251">
        <v>218.684</v>
      </c>
      <c r="AN1251">
        <v>199.363</v>
      </c>
      <c r="AO1251">
        <v>199.363</v>
      </c>
      <c r="AP1251">
        <v>130.76</v>
      </c>
      <c r="AQ1251">
        <v>348.74900000000002</v>
      </c>
      <c r="AR1251">
        <v>444.851</v>
      </c>
      <c r="AS1251">
        <v>252.29300000000001</v>
      </c>
      <c r="AT1251">
        <v>318.88600000000002</v>
      </c>
      <c r="AU1251">
        <v>217.56200000000001</v>
      </c>
      <c r="AV1251">
        <v>452.935</v>
      </c>
      <c r="AW1251">
        <v>211.142</v>
      </c>
      <c r="AX1251">
        <v>366.04</v>
      </c>
      <c r="AY1251">
        <v>464.36399999999998</v>
      </c>
      <c r="AZ1251">
        <v>244.49799999999999</v>
      </c>
      <c r="BA1251">
        <v>232.29300000000001</v>
      </c>
      <c r="BB1251">
        <v>307.37200000000001</v>
      </c>
      <c r="BC1251">
        <v>453.56200000000001</v>
      </c>
      <c r="BD1251">
        <v>373.221</v>
      </c>
      <c r="BE1251">
        <v>652.07000000000005</v>
      </c>
      <c r="BF1251">
        <v>244.95099999999999</v>
      </c>
    </row>
    <row r="1252" spans="1:58" x14ac:dyDescent="0.25">
      <c r="A1252">
        <v>405.92500000000001</v>
      </c>
      <c r="B1252">
        <v>170.78700000000001</v>
      </c>
      <c r="C1252">
        <v>142.17699999999999</v>
      </c>
      <c r="D1252">
        <v>182.63399999999999</v>
      </c>
      <c r="E1252">
        <v>145.154</v>
      </c>
      <c r="F1252">
        <v>154.376</v>
      </c>
      <c r="G1252">
        <v>174.477</v>
      </c>
      <c r="H1252">
        <v>156.304</v>
      </c>
      <c r="I1252">
        <v>149.58170000000001</v>
      </c>
      <c r="J1252">
        <v>177.59800000000001</v>
      </c>
      <c r="K1252">
        <v>167.07</v>
      </c>
      <c r="L1252">
        <v>141.94900000000001</v>
      </c>
      <c r="M1252">
        <v>168.251</v>
      </c>
      <c r="N1252">
        <v>172.90430000000001</v>
      </c>
      <c r="O1252">
        <v>184.82599999999999</v>
      </c>
      <c r="P1252">
        <v>141.334</v>
      </c>
      <c r="R1252">
        <v>320.22699999999998</v>
      </c>
      <c r="S1252">
        <v>188.7</v>
      </c>
      <c r="T1252">
        <v>205.93100000000001</v>
      </c>
      <c r="U1252">
        <v>301.964</v>
      </c>
      <c r="V1252">
        <v>186.297</v>
      </c>
      <c r="W1252">
        <v>303.40499999999997</v>
      </c>
      <c r="X1252">
        <v>250.79</v>
      </c>
      <c r="Y1252">
        <v>522.04999999999995</v>
      </c>
      <c r="Z1252">
        <v>420.40699999999998</v>
      </c>
      <c r="AA1252">
        <v>599.85400000000004</v>
      </c>
      <c r="AB1252">
        <v>262.363</v>
      </c>
      <c r="AC1252">
        <v>437.33100000000002</v>
      </c>
      <c r="AD1252">
        <v>321.947</v>
      </c>
      <c r="AE1252">
        <v>465.08</v>
      </c>
      <c r="AF1252">
        <v>309.61500000000001</v>
      </c>
      <c r="AG1252">
        <v>302.79500000000002</v>
      </c>
      <c r="AH1252">
        <v>337.75900000000001</v>
      </c>
      <c r="AI1252">
        <v>331.45400000000001</v>
      </c>
      <c r="AK1252">
        <v>365.79899999999998</v>
      </c>
      <c r="AL1252">
        <v>242.404</v>
      </c>
      <c r="AM1252">
        <v>217.98599999999999</v>
      </c>
      <c r="AN1252">
        <v>198.00700000000001</v>
      </c>
      <c r="AO1252">
        <v>198.00700000000001</v>
      </c>
      <c r="AP1252">
        <v>130.87700000000001</v>
      </c>
      <c r="AQ1252">
        <v>348.137</v>
      </c>
      <c r="AR1252">
        <v>445.20499999999998</v>
      </c>
      <c r="AS1252">
        <v>251.42599999999999</v>
      </c>
      <c r="AT1252">
        <v>319.64800000000002</v>
      </c>
      <c r="AU1252">
        <v>217.542</v>
      </c>
      <c r="AV1252">
        <v>452.26900000000001</v>
      </c>
      <c r="AW1252">
        <v>211.279</v>
      </c>
      <c r="AX1252">
        <v>365.73500000000001</v>
      </c>
      <c r="AY1252">
        <v>462.46899999999999</v>
      </c>
      <c r="AZ1252">
        <v>244.309</v>
      </c>
      <c r="BA1252">
        <v>232.10499999999999</v>
      </c>
      <c r="BB1252">
        <v>308.87400000000002</v>
      </c>
      <c r="BC1252">
        <v>450.98200000000003</v>
      </c>
      <c r="BD1252">
        <v>373.61399999999998</v>
      </c>
      <c r="BE1252">
        <v>652.18499999999995</v>
      </c>
      <c r="BF1252">
        <v>245.733</v>
      </c>
    </row>
    <row r="1253" spans="1:58" x14ac:dyDescent="0.25">
      <c r="A1253">
        <v>406.25</v>
      </c>
      <c r="B1253">
        <v>171.31</v>
      </c>
      <c r="C1253">
        <v>142.12299999999999</v>
      </c>
      <c r="D1253">
        <v>182.762</v>
      </c>
      <c r="E1253">
        <v>144.79499999999999</v>
      </c>
      <c r="F1253">
        <v>154.86199999999999</v>
      </c>
      <c r="G1253">
        <v>174.77600000000001</v>
      </c>
      <c r="H1253">
        <v>155.64699999999999</v>
      </c>
      <c r="I1253">
        <v>149.7962</v>
      </c>
      <c r="J1253">
        <v>177.30799999999999</v>
      </c>
      <c r="K1253">
        <v>167.423</v>
      </c>
      <c r="L1253">
        <v>141.816</v>
      </c>
      <c r="M1253">
        <v>167.02799999999999</v>
      </c>
      <c r="N1253">
        <v>172.74690000000001</v>
      </c>
      <c r="O1253">
        <v>184.08600000000001</v>
      </c>
      <c r="P1253">
        <v>140.90899999999999</v>
      </c>
      <c r="R1253">
        <v>319.721</v>
      </c>
      <c r="S1253">
        <v>189.536</v>
      </c>
      <c r="T1253">
        <v>206.12100000000001</v>
      </c>
      <c r="U1253">
        <v>301.95600000000002</v>
      </c>
      <c r="V1253">
        <v>186.923</v>
      </c>
      <c r="W1253">
        <v>303.77600000000001</v>
      </c>
      <c r="X1253">
        <v>251.66399999999999</v>
      </c>
      <c r="Y1253">
        <v>523.76800000000003</v>
      </c>
      <c r="Z1253">
        <v>421.18700000000001</v>
      </c>
      <c r="AA1253">
        <v>602.75</v>
      </c>
      <c r="AB1253">
        <v>259.98</v>
      </c>
      <c r="AC1253">
        <v>435.54300000000001</v>
      </c>
      <c r="AD1253">
        <v>323.34399999999999</v>
      </c>
      <c r="AE1253">
        <v>464.291</v>
      </c>
      <c r="AF1253">
        <v>307.791</v>
      </c>
      <c r="AG1253">
        <v>302.29399999999998</v>
      </c>
      <c r="AH1253">
        <v>336.303</v>
      </c>
      <c r="AI1253">
        <v>331.00299999999999</v>
      </c>
      <c r="AK1253">
        <v>365.233</v>
      </c>
      <c r="AL1253">
        <v>241.904</v>
      </c>
      <c r="AM1253">
        <v>218.61600000000001</v>
      </c>
      <c r="AN1253">
        <v>198.95</v>
      </c>
      <c r="AO1253">
        <v>198.95</v>
      </c>
      <c r="AP1253">
        <v>131.095</v>
      </c>
      <c r="AQ1253">
        <v>347.30399999999997</v>
      </c>
      <c r="AR1253">
        <v>445.80399999999997</v>
      </c>
      <c r="AS1253">
        <v>251.203</v>
      </c>
      <c r="AT1253">
        <v>319.07900000000001</v>
      </c>
      <c r="AU1253">
        <v>217.73500000000001</v>
      </c>
      <c r="AV1253">
        <v>453.16800000000001</v>
      </c>
      <c r="AW1253">
        <v>211.46299999999999</v>
      </c>
      <c r="AX1253">
        <v>366.30399999999997</v>
      </c>
      <c r="AY1253">
        <v>462.61</v>
      </c>
      <c r="AZ1253">
        <v>244.17599999999999</v>
      </c>
      <c r="BA1253">
        <v>231.85499999999999</v>
      </c>
      <c r="BB1253">
        <v>308.44799999999998</v>
      </c>
      <c r="BC1253">
        <v>449.56599999999997</v>
      </c>
      <c r="BD1253">
        <v>373.53</v>
      </c>
      <c r="BE1253">
        <v>653.57100000000003</v>
      </c>
      <c r="BF1253">
        <v>245.99600000000001</v>
      </c>
    </row>
    <row r="1254" spans="1:58" x14ac:dyDescent="0.25">
      <c r="A1254">
        <v>406.57499999999999</v>
      </c>
      <c r="B1254">
        <v>171.548</v>
      </c>
      <c r="C1254">
        <v>141.874</v>
      </c>
      <c r="D1254">
        <v>181.863</v>
      </c>
      <c r="E1254">
        <v>144.75700000000001</v>
      </c>
      <c r="F1254">
        <v>154.559</v>
      </c>
      <c r="G1254">
        <v>174.99700000000001</v>
      </c>
      <c r="H1254">
        <v>155.72300000000001</v>
      </c>
      <c r="I1254">
        <v>149.19990000000001</v>
      </c>
      <c r="J1254">
        <v>176.55699999999999</v>
      </c>
      <c r="K1254">
        <v>167.76300000000001</v>
      </c>
      <c r="L1254">
        <v>140.84800000000001</v>
      </c>
      <c r="M1254">
        <v>166.62899999999999</v>
      </c>
      <c r="N1254">
        <v>173.3708</v>
      </c>
      <c r="O1254">
        <v>184.83699999999999</v>
      </c>
      <c r="P1254">
        <v>141.32499999999999</v>
      </c>
      <c r="R1254">
        <v>321.13799999999998</v>
      </c>
      <c r="S1254">
        <v>190.095</v>
      </c>
      <c r="T1254">
        <v>205.93100000000001</v>
      </c>
      <c r="U1254">
        <v>302.64600000000002</v>
      </c>
      <c r="V1254">
        <v>185.804</v>
      </c>
      <c r="W1254">
        <v>303.74400000000003</v>
      </c>
      <c r="X1254">
        <v>251.71100000000001</v>
      </c>
      <c r="Y1254">
        <v>523.54999999999995</v>
      </c>
      <c r="Z1254">
        <v>419.50400000000002</v>
      </c>
      <c r="AA1254">
        <v>605.16800000000001</v>
      </c>
      <c r="AB1254">
        <v>260.46199999999999</v>
      </c>
      <c r="AC1254">
        <v>433.911</v>
      </c>
      <c r="AD1254">
        <v>322.38499999999999</v>
      </c>
      <c r="AE1254">
        <v>464.51100000000002</v>
      </c>
      <c r="AF1254">
        <v>305.32799999999997</v>
      </c>
      <c r="AG1254">
        <v>301.48399999999998</v>
      </c>
      <c r="AH1254">
        <v>335.60700000000003</v>
      </c>
      <c r="AI1254">
        <v>329.61399999999998</v>
      </c>
      <c r="AK1254">
        <v>365.43799999999999</v>
      </c>
      <c r="AL1254">
        <v>242.99799999999999</v>
      </c>
      <c r="AM1254">
        <v>220.185</v>
      </c>
      <c r="AN1254">
        <v>197.76300000000001</v>
      </c>
      <c r="AO1254">
        <v>197.76300000000001</v>
      </c>
      <c r="AP1254">
        <v>130.952</v>
      </c>
      <c r="AQ1254">
        <v>347.14400000000001</v>
      </c>
      <c r="AR1254">
        <v>447.87799999999999</v>
      </c>
      <c r="AS1254">
        <v>250.54300000000001</v>
      </c>
      <c r="AT1254">
        <v>319.97300000000001</v>
      </c>
      <c r="AU1254">
        <v>217.309</v>
      </c>
      <c r="AV1254">
        <v>452.43400000000003</v>
      </c>
      <c r="AW1254">
        <v>212.12200000000001</v>
      </c>
      <c r="AX1254">
        <v>364.786</v>
      </c>
      <c r="AY1254">
        <v>463.05599999999998</v>
      </c>
      <c r="AZ1254">
        <v>245.03</v>
      </c>
      <c r="BA1254">
        <v>232.31800000000001</v>
      </c>
      <c r="BB1254">
        <v>308.10399999999998</v>
      </c>
      <c r="BC1254">
        <v>452.084</v>
      </c>
      <c r="BD1254">
        <v>373.21100000000001</v>
      </c>
      <c r="BE1254">
        <v>654.51400000000001</v>
      </c>
      <c r="BF1254">
        <v>246.69399999999999</v>
      </c>
    </row>
    <row r="1255" spans="1:58" x14ac:dyDescent="0.25">
      <c r="A1255">
        <v>406.9</v>
      </c>
      <c r="B1255">
        <v>170.65199999999999</v>
      </c>
      <c r="C1255">
        <v>141.572</v>
      </c>
      <c r="D1255">
        <v>181.46799999999999</v>
      </c>
      <c r="E1255">
        <v>145.46600000000001</v>
      </c>
      <c r="F1255">
        <v>154.53</v>
      </c>
      <c r="G1255">
        <v>175.768</v>
      </c>
      <c r="H1255">
        <v>155.661</v>
      </c>
      <c r="I1255">
        <v>149.3425</v>
      </c>
      <c r="J1255">
        <v>177.816</v>
      </c>
      <c r="K1255">
        <v>167.452</v>
      </c>
      <c r="L1255">
        <v>140.96100000000001</v>
      </c>
      <c r="M1255">
        <v>167.23500000000001</v>
      </c>
      <c r="N1255">
        <v>174.07419999999999</v>
      </c>
      <c r="O1255">
        <v>185.297</v>
      </c>
      <c r="P1255">
        <v>140.98400000000001</v>
      </c>
      <c r="R1255">
        <v>320.93</v>
      </c>
      <c r="S1255">
        <v>189.553</v>
      </c>
      <c r="T1255">
        <v>205.71799999999999</v>
      </c>
      <c r="U1255">
        <v>303.16000000000003</v>
      </c>
      <c r="V1255">
        <v>185.506</v>
      </c>
      <c r="W1255">
        <v>303.48700000000002</v>
      </c>
      <c r="X1255">
        <v>251.995</v>
      </c>
      <c r="Y1255">
        <v>527.36199999999997</v>
      </c>
      <c r="Z1255">
        <v>419.77800000000002</v>
      </c>
      <c r="AA1255">
        <v>606.16300000000001</v>
      </c>
      <c r="AB1255">
        <v>261.26799999999997</v>
      </c>
      <c r="AC1255">
        <v>434.58699999999999</v>
      </c>
      <c r="AD1255">
        <v>321.76</v>
      </c>
      <c r="AE1255">
        <v>463.95499999999998</v>
      </c>
      <c r="AF1255">
        <v>305.767</v>
      </c>
      <c r="AG1255">
        <v>300.52199999999999</v>
      </c>
      <c r="AH1255">
        <v>336.43200000000002</v>
      </c>
      <c r="AI1255">
        <v>327.99200000000002</v>
      </c>
      <c r="AK1255">
        <v>366.27</v>
      </c>
      <c r="AL1255">
        <v>243.76900000000001</v>
      </c>
      <c r="AM1255">
        <v>219.17599999999999</v>
      </c>
      <c r="AN1255">
        <v>197.07300000000001</v>
      </c>
      <c r="AO1255">
        <v>197.07300000000001</v>
      </c>
      <c r="AP1255">
        <v>130.518</v>
      </c>
      <c r="AQ1255">
        <v>348.00099999999998</v>
      </c>
      <c r="AR1255">
        <v>446.56900000000002</v>
      </c>
      <c r="AS1255">
        <v>252.11099999999999</v>
      </c>
      <c r="AT1255">
        <v>320.54599999999999</v>
      </c>
      <c r="AU1255">
        <v>216.94200000000001</v>
      </c>
      <c r="AV1255">
        <v>451.19099999999997</v>
      </c>
      <c r="AW1255">
        <v>211.494</v>
      </c>
      <c r="AX1255">
        <v>364.822</v>
      </c>
      <c r="AY1255">
        <v>462.315</v>
      </c>
      <c r="AZ1255">
        <v>244.72399999999999</v>
      </c>
      <c r="BA1255">
        <v>231.31800000000001</v>
      </c>
      <c r="BB1255">
        <v>307.45499999999998</v>
      </c>
      <c r="BC1255">
        <v>450.75400000000002</v>
      </c>
      <c r="BD1255">
        <v>371.71600000000001</v>
      </c>
      <c r="BE1255">
        <v>653.31799999999998</v>
      </c>
      <c r="BF1255">
        <v>245.96700000000001</v>
      </c>
    </row>
    <row r="1256" spans="1:58" x14ac:dyDescent="0.25">
      <c r="A1256">
        <v>407.22500000000002</v>
      </c>
      <c r="B1256">
        <v>170.68700000000001</v>
      </c>
      <c r="C1256">
        <v>141.405</v>
      </c>
      <c r="D1256">
        <v>181.62200000000001</v>
      </c>
      <c r="E1256">
        <v>144.82499999999999</v>
      </c>
      <c r="F1256">
        <v>154.05500000000001</v>
      </c>
      <c r="G1256">
        <v>176.05500000000001</v>
      </c>
      <c r="H1256">
        <v>155.744</v>
      </c>
      <c r="I1256">
        <v>149.48679999999999</v>
      </c>
      <c r="J1256">
        <v>177.77699999999999</v>
      </c>
      <c r="K1256">
        <v>167.893</v>
      </c>
      <c r="L1256">
        <v>140.16</v>
      </c>
      <c r="M1256">
        <v>167.65299999999999</v>
      </c>
      <c r="N1256">
        <v>173.9195</v>
      </c>
      <c r="O1256">
        <v>185.15</v>
      </c>
      <c r="P1256">
        <v>140.416</v>
      </c>
      <c r="R1256">
        <v>320.34500000000003</v>
      </c>
      <c r="S1256">
        <v>190.172</v>
      </c>
      <c r="T1256">
        <v>205.52699999999999</v>
      </c>
      <c r="U1256">
        <v>302.17399999999998</v>
      </c>
      <c r="V1256">
        <v>185.74600000000001</v>
      </c>
      <c r="W1256">
        <v>303.70100000000002</v>
      </c>
      <c r="X1256">
        <v>252.29300000000001</v>
      </c>
      <c r="Y1256">
        <v>526.56500000000005</v>
      </c>
      <c r="Z1256">
        <v>416.87200000000001</v>
      </c>
      <c r="AA1256">
        <v>604.38</v>
      </c>
      <c r="AB1256">
        <v>261.55500000000001</v>
      </c>
      <c r="AC1256">
        <v>433.82400000000001</v>
      </c>
      <c r="AD1256">
        <v>321.87700000000001</v>
      </c>
      <c r="AE1256">
        <v>463.21899999999999</v>
      </c>
      <c r="AF1256">
        <v>305.71699999999998</v>
      </c>
      <c r="AG1256">
        <v>300.87299999999999</v>
      </c>
      <c r="AH1256">
        <v>335.36200000000002</v>
      </c>
      <c r="AI1256">
        <v>328.5</v>
      </c>
      <c r="AK1256">
        <v>365.20299999999997</v>
      </c>
      <c r="AL1256">
        <v>242.303</v>
      </c>
      <c r="AM1256">
        <v>218.39400000000001</v>
      </c>
      <c r="AN1256">
        <v>197.56800000000001</v>
      </c>
      <c r="AO1256">
        <v>197.56800000000001</v>
      </c>
      <c r="AP1256">
        <v>130.708</v>
      </c>
      <c r="AQ1256">
        <v>347.34800000000001</v>
      </c>
      <c r="AR1256">
        <v>445.86500000000001</v>
      </c>
      <c r="AS1256">
        <v>252.471</v>
      </c>
      <c r="AT1256">
        <v>320.88</v>
      </c>
      <c r="AU1256">
        <v>216.90799999999999</v>
      </c>
      <c r="AV1256">
        <v>451.67500000000001</v>
      </c>
      <c r="AW1256">
        <v>211.46299999999999</v>
      </c>
      <c r="AX1256">
        <v>365.70100000000002</v>
      </c>
      <c r="AY1256">
        <v>461.15600000000001</v>
      </c>
      <c r="AZ1256">
        <v>244.14500000000001</v>
      </c>
      <c r="BA1256">
        <v>230.31399999999999</v>
      </c>
      <c r="BB1256">
        <v>306.07900000000001</v>
      </c>
      <c r="BC1256">
        <v>447.62400000000002</v>
      </c>
      <c r="BD1256">
        <v>372.19099999999997</v>
      </c>
      <c r="BE1256">
        <v>653.19899999999996</v>
      </c>
      <c r="BF1256">
        <v>246.071</v>
      </c>
    </row>
    <row r="1257" spans="1:58" x14ac:dyDescent="0.25">
      <c r="A1257">
        <v>407.55</v>
      </c>
      <c r="B1257">
        <v>170.411</v>
      </c>
      <c r="C1257">
        <v>141.94499999999999</v>
      </c>
      <c r="D1257">
        <v>181.33699999999999</v>
      </c>
      <c r="E1257">
        <v>144.84200000000001</v>
      </c>
      <c r="F1257">
        <v>154.09</v>
      </c>
      <c r="G1257">
        <v>176.27199999999999</v>
      </c>
      <c r="H1257">
        <v>155.489</v>
      </c>
      <c r="I1257">
        <v>149.16829999999999</v>
      </c>
      <c r="J1257">
        <v>177.62799999999999</v>
      </c>
      <c r="K1257">
        <v>168.023</v>
      </c>
      <c r="L1257">
        <v>140.49700000000001</v>
      </c>
      <c r="M1257">
        <v>167.65700000000001</v>
      </c>
      <c r="N1257">
        <v>173.8287</v>
      </c>
      <c r="O1257">
        <v>184.62</v>
      </c>
      <c r="P1257">
        <v>140.68299999999999</v>
      </c>
      <c r="R1257">
        <v>320.48700000000002</v>
      </c>
      <c r="S1257">
        <v>190.73</v>
      </c>
      <c r="T1257">
        <v>205.92400000000001</v>
      </c>
      <c r="U1257">
        <v>304.733</v>
      </c>
      <c r="V1257">
        <v>186.495</v>
      </c>
      <c r="W1257">
        <v>303.90300000000002</v>
      </c>
      <c r="X1257">
        <v>251.41800000000001</v>
      </c>
      <c r="Y1257">
        <v>528.22</v>
      </c>
      <c r="Z1257">
        <v>416.471</v>
      </c>
      <c r="AA1257">
        <v>604.46100000000001</v>
      </c>
      <c r="AB1257">
        <v>259.20600000000002</v>
      </c>
      <c r="AC1257">
        <v>432.72699999999998</v>
      </c>
      <c r="AD1257">
        <v>323.71899999999999</v>
      </c>
      <c r="AE1257">
        <v>461.851</v>
      </c>
      <c r="AF1257">
        <v>305.45699999999999</v>
      </c>
      <c r="AG1257">
        <v>300.56200000000001</v>
      </c>
      <c r="AH1257">
        <v>333.613</v>
      </c>
      <c r="AI1257">
        <v>327.15899999999999</v>
      </c>
      <c r="AK1257">
        <v>365.62900000000002</v>
      </c>
      <c r="AL1257">
        <v>242.792</v>
      </c>
      <c r="AM1257">
        <v>219.84200000000001</v>
      </c>
      <c r="AN1257">
        <v>197.697</v>
      </c>
      <c r="AO1257">
        <v>197.697</v>
      </c>
      <c r="AP1257">
        <v>131.01900000000001</v>
      </c>
      <c r="AQ1257">
        <v>346.82900000000001</v>
      </c>
      <c r="AR1257">
        <v>444.685</v>
      </c>
      <c r="AS1257">
        <v>252.636</v>
      </c>
      <c r="AT1257">
        <v>321.613</v>
      </c>
      <c r="AU1257">
        <v>216.92599999999999</v>
      </c>
      <c r="AV1257">
        <v>450.26499999999999</v>
      </c>
      <c r="AW1257">
        <v>211.92099999999999</v>
      </c>
      <c r="AX1257">
        <v>365.30799999999999</v>
      </c>
      <c r="AY1257">
        <v>463.31200000000001</v>
      </c>
      <c r="AZ1257">
        <v>243.91200000000001</v>
      </c>
      <c r="BA1257">
        <v>230.14</v>
      </c>
      <c r="BB1257">
        <v>304.93900000000002</v>
      </c>
      <c r="BC1257">
        <v>447.99200000000002</v>
      </c>
      <c r="BD1257">
        <v>374.66899999999998</v>
      </c>
      <c r="BE1257">
        <v>652.63900000000001</v>
      </c>
      <c r="BF1257">
        <v>246.536</v>
      </c>
    </row>
    <row r="1258" spans="1:58" x14ac:dyDescent="0.25">
      <c r="A1258">
        <v>407.875</v>
      </c>
      <c r="B1258">
        <v>170.46100000000001</v>
      </c>
      <c r="C1258">
        <v>141.41800000000001</v>
      </c>
      <c r="D1258">
        <v>181.10599999999999</v>
      </c>
      <c r="E1258">
        <v>144.53299999999999</v>
      </c>
      <c r="F1258">
        <v>153.898</v>
      </c>
      <c r="G1258">
        <v>175.761</v>
      </c>
      <c r="H1258">
        <v>155.869</v>
      </c>
      <c r="I1258">
        <v>148.94749999999999</v>
      </c>
      <c r="J1258">
        <v>178.02099999999999</v>
      </c>
      <c r="K1258">
        <v>168.255</v>
      </c>
      <c r="L1258">
        <v>139.964</v>
      </c>
      <c r="M1258">
        <v>168.077</v>
      </c>
      <c r="N1258">
        <v>173.20849999999999</v>
      </c>
      <c r="O1258">
        <v>184.05199999999999</v>
      </c>
      <c r="P1258">
        <v>140.416</v>
      </c>
      <c r="R1258">
        <v>320.50900000000001</v>
      </c>
      <c r="S1258">
        <v>190.178</v>
      </c>
      <c r="T1258">
        <v>205.52600000000001</v>
      </c>
      <c r="U1258">
        <v>304.88099999999997</v>
      </c>
      <c r="V1258">
        <v>184.92500000000001</v>
      </c>
      <c r="W1258">
        <v>303.35500000000002</v>
      </c>
      <c r="X1258">
        <v>251.86500000000001</v>
      </c>
      <c r="Y1258">
        <v>527.399</v>
      </c>
      <c r="Z1258">
        <v>415.80799999999999</v>
      </c>
      <c r="AA1258">
        <v>604.08600000000001</v>
      </c>
      <c r="AB1258">
        <v>260.56799999999998</v>
      </c>
      <c r="AC1258">
        <v>431.70499999999998</v>
      </c>
      <c r="AD1258">
        <v>322.89600000000002</v>
      </c>
      <c r="AE1258">
        <v>462.48200000000003</v>
      </c>
      <c r="AF1258">
        <v>304.25</v>
      </c>
      <c r="AG1258">
        <v>300.64499999999998</v>
      </c>
      <c r="AH1258">
        <v>333.92099999999999</v>
      </c>
      <c r="AI1258">
        <v>326.78699999999998</v>
      </c>
      <c r="AK1258">
        <v>367.02699999999999</v>
      </c>
      <c r="AL1258">
        <v>241.73400000000001</v>
      </c>
      <c r="AM1258">
        <v>219.834</v>
      </c>
      <c r="AN1258">
        <v>197.649</v>
      </c>
      <c r="AO1258">
        <v>197.649</v>
      </c>
      <c r="AP1258">
        <v>130.72399999999999</v>
      </c>
      <c r="AQ1258">
        <v>347.303</v>
      </c>
      <c r="AR1258">
        <v>446.858</v>
      </c>
      <c r="AS1258">
        <v>254.273</v>
      </c>
      <c r="AT1258">
        <v>319.78399999999999</v>
      </c>
      <c r="AU1258">
        <v>216.709</v>
      </c>
      <c r="AV1258">
        <v>449.15899999999999</v>
      </c>
      <c r="AW1258">
        <v>210.72399999999999</v>
      </c>
      <c r="AX1258">
        <v>365.24</v>
      </c>
      <c r="AY1258">
        <v>461.10899999999998</v>
      </c>
      <c r="AZ1258">
        <v>244.67599999999999</v>
      </c>
      <c r="BA1258">
        <v>231.48500000000001</v>
      </c>
      <c r="BB1258">
        <v>304.68900000000002</v>
      </c>
      <c r="BC1258">
        <v>447.24599999999998</v>
      </c>
      <c r="BD1258">
        <v>376.12799999999999</v>
      </c>
      <c r="BE1258">
        <v>650.55700000000002</v>
      </c>
      <c r="BF1258">
        <v>245.51400000000001</v>
      </c>
    </row>
    <row r="1259" spans="1:58" x14ac:dyDescent="0.25">
      <c r="A1259">
        <v>408.2</v>
      </c>
      <c r="B1259">
        <v>170.59399999999999</v>
      </c>
      <c r="C1259">
        <v>141.774</v>
      </c>
      <c r="D1259">
        <v>180.89</v>
      </c>
      <c r="E1259">
        <v>145.10900000000001</v>
      </c>
      <c r="F1259">
        <v>154.136</v>
      </c>
      <c r="G1259">
        <v>175.613</v>
      </c>
      <c r="H1259">
        <v>155.76599999999999</v>
      </c>
      <c r="I1259">
        <v>149.4795</v>
      </c>
      <c r="J1259">
        <v>178.309</v>
      </c>
      <c r="K1259">
        <v>169.30799999999999</v>
      </c>
      <c r="L1259">
        <v>139.476</v>
      </c>
      <c r="M1259">
        <v>168.02099999999999</v>
      </c>
      <c r="N1259">
        <v>173.19540000000001</v>
      </c>
      <c r="O1259">
        <v>184.07900000000001</v>
      </c>
      <c r="P1259">
        <v>140.119</v>
      </c>
      <c r="R1259">
        <v>319.29000000000002</v>
      </c>
      <c r="S1259">
        <v>191.09700000000001</v>
      </c>
      <c r="T1259">
        <v>205.11600000000001</v>
      </c>
      <c r="U1259">
        <v>302.61</v>
      </c>
      <c r="V1259">
        <v>185.23</v>
      </c>
      <c r="W1259">
        <v>302.70400000000001</v>
      </c>
      <c r="X1259">
        <v>251.155</v>
      </c>
      <c r="Y1259">
        <v>528.56299999999999</v>
      </c>
      <c r="Z1259">
        <v>413.81400000000002</v>
      </c>
      <c r="AA1259">
        <v>604.84799999999996</v>
      </c>
      <c r="AB1259">
        <v>258.73700000000002</v>
      </c>
      <c r="AC1259">
        <v>431.928</v>
      </c>
      <c r="AD1259">
        <v>321.04899999999998</v>
      </c>
      <c r="AE1259">
        <v>461.71600000000001</v>
      </c>
      <c r="AF1259">
        <v>303.64999999999998</v>
      </c>
      <c r="AG1259">
        <v>298.43799999999999</v>
      </c>
      <c r="AH1259">
        <v>334.37099999999998</v>
      </c>
      <c r="AI1259">
        <v>326.62200000000001</v>
      </c>
      <c r="AK1259">
        <v>366.37299999999999</v>
      </c>
      <c r="AL1259">
        <v>241.26</v>
      </c>
      <c r="AM1259">
        <v>219.12799999999999</v>
      </c>
      <c r="AN1259">
        <v>196.44399999999999</v>
      </c>
      <c r="AO1259">
        <v>196.44399999999999</v>
      </c>
      <c r="AP1259">
        <v>130.99</v>
      </c>
      <c r="AQ1259">
        <v>347.17099999999999</v>
      </c>
      <c r="AR1259">
        <v>445.03800000000001</v>
      </c>
      <c r="AS1259">
        <v>252.435</v>
      </c>
      <c r="AT1259">
        <v>319.57499999999999</v>
      </c>
      <c r="AU1259">
        <v>216.678</v>
      </c>
      <c r="AV1259">
        <v>447.30700000000002</v>
      </c>
      <c r="AW1259">
        <v>211.29400000000001</v>
      </c>
      <c r="AX1259">
        <v>363.84300000000002</v>
      </c>
      <c r="AY1259">
        <v>458.209</v>
      </c>
      <c r="AZ1259">
        <v>244.499</v>
      </c>
      <c r="BA1259">
        <v>231.29599999999999</v>
      </c>
      <c r="BB1259">
        <v>306.31200000000001</v>
      </c>
      <c r="BC1259">
        <v>445.25799999999998</v>
      </c>
      <c r="BD1259">
        <v>375.06599999999997</v>
      </c>
      <c r="BE1259">
        <v>648.51800000000003</v>
      </c>
      <c r="BF1259">
        <v>246.57599999999999</v>
      </c>
    </row>
    <row r="1260" spans="1:58" x14ac:dyDescent="0.25">
      <c r="A1260">
        <v>408.52499999999998</v>
      </c>
      <c r="B1260">
        <v>171.02500000000001</v>
      </c>
      <c r="C1260">
        <v>142.614</v>
      </c>
      <c r="D1260">
        <v>180.81700000000001</v>
      </c>
      <c r="E1260">
        <v>145.232</v>
      </c>
      <c r="F1260">
        <v>153.679</v>
      </c>
      <c r="G1260">
        <v>175.65600000000001</v>
      </c>
      <c r="H1260">
        <v>155.34399999999999</v>
      </c>
      <c r="I1260">
        <v>149.06530000000001</v>
      </c>
      <c r="J1260">
        <v>178.12299999999999</v>
      </c>
      <c r="K1260">
        <v>169.059</v>
      </c>
      <c r="L1260">
        <v>139.63</v>
      </c>
      <c r="M1260">
        <v>167.72900000000001</v>
      </c>
      <c r="N1260">
        <v>173.90870000000001</v>
      </c>
      <c r="O1260">
        <v>184.78800000000001</v>
      </c>
      <c r="P1260">
        <v>140.453</v>
      </c>
      <c r="R1260">
        <v>320.22500000000002</v>
      </c>
      <c r="S1260">
        <v>192.06399999999999</v>
      </c>
      <c r="T1260">
        <v>205.06100000000001</v>
      </c>
      <c r="U1260">
        <v>302.16300000000001</v>
      </c>
      <c r="V1260">
        <v>185.25399999999999</v>
      </c>
      <c r="W1260">
        <v>304.14699999999999</v>
      </c>
      <c r="X1260">
        <v>250.28</v>
      </c>
      <c r="Y1260">
        <v>528.846</v>
      </c>
      <c r="Z1260">
        <v>413.71899999999999</v>
      </c>
      <c r="AA1260">
        <v>605.07299999999998</v>
      </c>
      <c r="AB1260">
        <v>258.197</v>
      </c>
      <c r="AC1260">
        <v>432.79399999999998</v>
      </c>
      <c r="AD1260">
        <v>321.83100000000002</v>
      </c>
      <c r="AE1260">
        <v>460.14499999999998</v>
      </c>
      <c r="AF1260">
        <v>302.52199999999999</v>
      </c>
      <c r="AG1260">
        <v>300.036</v>
      </c>
      <c r="AH1260">
        <v>335.15300000000002</v>
      </c>
      <c r="AI1260">
        <v>324.858</v>
      </c>
      <c r="AK1260">
        <v>366.50599999999997</v>
      </c>
      <c r="AL1260">
        <v>241.072</v>
      </c>
      <c r="AM1260">
        <v>219.57499999999999</v>
      </c>
      <c r="AN1260">
        <v>196.268</v>
      </c>
      <c r="AO1260">
        <v>196.268</v>
      </c>
      <c r="AP1260">
        <v>130.227</v>
      </c>
      <c r="AQ1260">
        <v>346.40600000000001</v>
      </c>
      <c r="AR1260">
        <v>446.29</v>
      </c>
      <c r="AS1260">
        <v>252.364</v>
      </c>
      <c r="AT1260">
        <v>318.45100000000002</v>
      </c>
      <c r="AU1260">
        <v>215.81299999999999</v>
      </c>
      <c r="AV1260">
        <v>446.22500000000002</v>
      </c>
      <c r="AW1260">
        <v>211.63800000000001</v>
      </c>
      <c r="AX1260">
        <v>363.45499999999998</v>
      </c>
      <c r="AY1260">
        <v>459.65699999999998</v>
      </c>
      <c r="AZ1260">
        <v>243.93899999999999</v>
      </c>
      <c r="BA1260">
        <v>230.41300000000001</v>
      </c>
      <c r="BB1260">
        <v>305.03699999999998</v>
      </c>
      <c r="BC1260">
        <v>445.435</v>
      </c>
      <c r="BD1260">
        <v>374.43599999999998</v>
      </c>
      <c r="BE1260">
        <v>651.69100000000003</v>
      </c>
      <c r="BF1260">
        <v>246.697</v>
      </c>
    </row>
    <row r="1261" spans="1:58" x14ac:dyDescent="0.25">
      <c r="A1261">
        <v>408.85</v>
      </c>
      <c r="B1261">
        <v>171.21600000000001</v>
      </c>
      <c r="C1261">
        <v>142.16</v>
      </c>
      <c r="D1261">
        <v>180.797</v>
      </c>
      <c r="E1261">
        <v>144.654</v>
      </c>
      <c r="F1261">
        <v>153.256</v>
      </c>
      <c r="G1261">
        <v>176.005</v>
      </c>
      <c r="H1261">
        <v>155.84100000000001</v>
      </c>
      <c r="I1261">
        <v>148.80420000000001</v>
      </c>
      <c r="J1261">
        <v>178.17699999999999</v>
      </c>
      <c r="K1261">
        <v>170.09700000000001</v>
      </c>
      <c r="L1261">
        <v>139.50200000000001</v>
      </c>
      <c r="M1261">
        <v>167.59299999999999</v>
      </c>
      <c r="N1261">
        <v>173.09049999999999</v>
      </c>
      <c r="O1261">
        <v>184.56800000000001</v>
      </c>
      <c r="P1261">
        <v>140.04599999999999</v>
      </c>
      <c r="R1261">
        <v>319.798</v>
      </c>
      <c r="S1261">
        <v>191.571</v>
      </c>
      <c r="T1261">
        <v>204.274</v>
      </c>
      <c r="U1261">
        <v>302.19600000000003</v>
      </c>
      <c r="V1261">
        <v>185.72</v>
      </c>
      <c r="W1261">
        <v>304.60500000000002</v>
      </c>
      <c r="X1261">
        <v>249.6</v>
      </c>
      <c r="Y1261">
        <v>528.80100000000004</v>
      </c>
      <c r="Z1261">
        <v>412.005</v>
      </c>
      <c r="AA1261">
        <v>605.34299999999996</v>
      </c>
      <c r="AB1261">
        <v>258.327</v>
      </c>
      <c r="AC1261">
        <v>430.21899999999999</v>
      </c>
      <c r="AD1261">
        <v>321.322</v>
      </c>
      <c r="AE1261">
        <v>458.428</v>
      </c>
      <c r="AF1261">
        <v>303.36599999999999</v>
      </c>
      <c r="AG1261">
        <v>298.7</v>
      </c>
      <c r="AH1261">
        <v>334.41899999999998</v>
      </c>
      <c r="AI1261">
        <v>324.80900000000003</v>
      </c>
      <c r="AK1261">
        <v>365.96499999999997</v>
      </c>
      <c r="AL1261">
        <v>241.45500000000001</v>
      </c>
      <c r="AM1261">
        <v>218.76300000000001</v>
      </c>
      <c r="AN1261">
        <v>195.39099999999999</v>
      </c>
      <c r="AO1261">
        <v>195.39099999999999</v>
      </c>
      <c r="AP1261">
        <v>130.40600000000001</v>
      </c>
      <c r="AQ1261">
        <v>346.84300000000002</v>
      </c>
      <c r="AR1261">
        <v>446.39499999999998</v>
      </c>
      <c r="AS1261">
        <v>252.577</v>
      </c>
      <c r="AT1261">
        <v>319.048</v>
      </c>
      <c r="AU1261">
        <v>217.209</v>
      </c>
      <c r="AV1261">
        <v>445.233</v>
      </c>
      <c r="AW1261">
        <v>211.304</v>
      </c>
      <c r="AX1261">
        <v>361.73</v>
      </c>
      <c r="AY1261">
        <v>459.375</v>
      </c>
      <c r="AZ1261">
        <v>244.43100000000001</v>
      </c>
      <c r="BA1261">
        <v>229.93100000000001</v>
      </c>
      <c r="BB1261">
        <v>303.846</v>
      </c>
      <c r="BC1261">
        <v>443.517</v>
      </c>
      <c r="BD1261">
        <v>375.76299999999998</v>
      </c>
      <c r="BE1261">
        <v>650.40599999999995</v>
      </c>
      <c r="BF1261">
        <v>246.68</v>
      </c>
    </row>
    <row r="1262" spans="1:58" x14ac:dyDescent="0.25">
      <c r="A1262">
        <v>409.17500000000001</v>
      </c>
      <c r="B1262">
        <v>171.417</v>
      </c>
      <c r="C1262">
        <v>141.55099999999999</v>
      </c>
      <c r="D1262">
        <v>181.535</v>
      </c>
      <c r="E1262">
        <v>144.38999999999999</v>
      </c>
      <c r="F1262">
        <v>152.40199999999999</v>
      </c>
      <c r="G1262">
        <v>176.16800000000001</v>
      </c>
      <c r="H1262">
        <v>155.822</v>
      </c>
      <c r="I1262">
        <v>149.44929999999999</v>
      </c>
      <c r="J1262">
        <v>178.571</v>
      </c>
      <c r="K1262">
        <v>170.48699999999999</v>
      </c>
      <c r="L1262">
        <v>139.54</v>
      </c>
      <c r="M1262">
        <v>167.43899999999999</v>
      </c>
      <c r="N1262">
        <v>173.4187</v>
      </c>
      <c r="O1262">
        <v>185.089</v>
      </c>
      <c r="P1262">
        <v>140.51599999999999</v>
      </c>
      <c r="R1262">
        <v>319.90499999999997</v>
      </c>
      <c r="S1262">
        <v>191.90700000000001</v>
      </c>
      <c r="T1262">
        <v>204.29499999999999</v>
      </c>
      <c r="U1262">
        <v>302.38099999999997</v>
      </c>
      <c r="V1262">
        <v>184.08</v>
      </c>
      <c r="W1262">
        <v>305.10300000000001</v>
      </c>
      <c r="X1262">
        <v>249.90600000000001</v>
      </c>
      <c r="Y1262">
        <v>530.91200000000003</v>
      </c>
      <c r="Z1262">
        <v>409.98500000000001</v>
      </c>
      <c r="AA1262">
        <v>604.21900000000005</v>
      </c>
      <c r="AB1262">
        <v>257.93099999999998</v>
      </c>
      <c r="AC1262">
        <v>428.976</v>
      </c>
      <c r="AD1262">
        <v>322.13</v>
      </c>
      <c r="AE1262">
        <v>458.94799999999998</v>
      </c>
      <c r="AF1262">
        <v>303.21699999999998</v>
      </c>
      <c r="AG1262">
        <v>297.57499999999999</v>
      </c>
      <c r="AH1262">
        <v>334.85899999999998</v>
      </c>
      <c r="AI1262">
        <v>323.29899999999998</v>
      </c>
      <c r="AK1262">
        <v>366.08699999999999</v>
      </c>
      <c r="AL1262">
        <v>241.07900000000001</v>
      </c>
      <c r="AM1262">
        <v>216.88900000000001</v>
      </c>
      <c r="AN1262">
        <v>197.01499999999999</v>
      </c>
      <c r="AO1262">
        <v>197.01499999999999</v>
      </c>
      <c r="AP1262">
        <v>130.85900000000001</v>
      </c>
      <c r="AQ1262">
        <v>347.11799999999999</v>
      </c>
      <c r="AR1262">
        <v>445.00700000000001</v>
      </c>
      <c r="AS1262">
        <v>252.209</v>
      </c>
      <c r="AT1262">
        <v>318.55599999999998</v>
      </c>
      <c r="AU1262">
        <v>215.48400000000001</v>
      </c>
      <c r="AV1262">
        <v>445.601</v>
      </c>
      <c r="AW1262">
        <v>212.17</v>
      </c>
      <c r="AX1262">
        <v>360.12599999999998</v>
      </c>
      <c r="AY1262">
        <v>459.56</v>
      </c>
      <c r="AZ1262">
        <v>245.34899999999999</v>
      </c>
      <c r="BA1262">
        <v>228.98099999999999</v>
      </c>
      <c r="BB1262">
        <v>303.13</v>
      </c>
      <c r="BC1262">
        <v>442.54199999999997</v>
      </c>
      <c r="BD1262">
        <v>377.24200000000002</v>
      </c>
      <c r="BE1262">
        <v>650.44500000000005</v>
      </c>
      <c r="BF1262">
        <v>246.30500000000001</v>
      </c>
    </row>
    <row r="1263" spans="1:58" x14ac:dyDescent="0.25">
      <c r="A1263">
        <v>409.5</v>
      </c>
      <c r="B1263">
        <v>171.208</v>
      </c>
      <c r="C1263">
        <v>142.071</v>
      </c>
      <c r="D1263">
        <v>180.881</v>
      </c>
      <c r="E1263">
        <v>144.58000000000001</v>
      </c>
      <c r="F1263">
        <v>153.054</v>
      </c>
      <c r="G1263">
        <v>176.52799999999999</v>
      </c>
      <c r="H1263">
        <v>155.566</v>
      </c>
      <c r="I1263">
        <v>149.53970000000001</v>
      </c>
      <c r="J1263">
        <v>178.10499999999999</v>
      </c>
      <c r="K1263">
        <v>171.19900000000001</v>
      </c>
      <c r="L1263">
        <v>139.62299999999999</v>
      </c>
      <c r="M1263">
        <v>167.81200000000001</v>
      </c>
      <c r="N1263">
        <v>172.48560000000001</v>
      </c>
      <c r="O1263">
        <v>185.929</v>
      </c>
      <c r="P1263">
        <v>140.88399999999999</v>
      </c>
      <c r="R1263">
        <v>319.64800000000002</v>
      </c>
      <c r="S1263">
        <v>191.934</v>
      </c>
      <c r="T1263">
        <v>204.75700000000001</v>
      </c>
      <c r="U1263">
        <v>303.26499999999999</v>
      </c>
      <c r="V1263">
        <v>184.167</v>
      </c>
      <c r="W1263">
        <v>305.11200000000002</v>
      </c>
      <c r="X1263">
        <v>249.81200000000001</v>
      </c>
      <c r="Y1263">
        <v>530.60299999999995</v>
      </c>
      <c r="Z1263">
        <v>409.459</v>
      </c>
      <c r="AA1263">
        <v>602.30899999999997</v>
      </c>
      <c r="AB1263">
        <v>257.96800000000002</v>
      </c>
      <c r="AC1263">
        <v>428.52199999999999</v>
      </c>
      <c r="AD1263">
        <v>322.29000000000002</v>
      </c>
      <c r="AE1263">
        <v>457.57100000000003</v>
      </c>
      <c r="AF1263">
        <v>302.62799999999999</v>
      </c>
      <c r="AG1263">
        <v>296.96300000000002</v>
      </c>
      <c r="AH1263">
        <v>335.28800000000001</v>
      </c>
      <c r="AI1263">
        <v>323.50099999999998</v>
      </c>
      <c r="AK1263">
        <v>365.88499999999999</v>
      </c>
      <c r="AL1263">
        <v>240.1</v>
      </c>
      <c r="AM1263">
        <v>216.999</v>
      </c>
      <c r="AN1263">
        <v>196.64400000000001</v>
      </c>
      <c r="AO1263">
        <v>196.64400000000001</v>
      </c>
      <c r="AP1263">
        <v>131.20099999999999</v>
      </c>
      <c r="AQ1263">
        <v>345.846</v>
      </c>
      <c r="AR1263">
        <v>442.209</v>
      </c>
      <c r="AS1263">
        <v>252.47</v>
      </c>
      <c r="AT1263">
        <v>317.81299999999999</v>
      </c>
      <c r="AU1263">
        <v>216.86600000000001</v>
      </c>
      <c r="AV1263">
        <v>444.94</v>
      </c>
      <c r="AW1263">
        <v>211.44399999999999</v>
      </c>
      <c r="AX1263">
        <v>359.73599999999999</v>
      </c>
      <c r="AY1263">
        <v>458.10700000000003</v>
      </c>
      <c r="AZ1263">
        <v>245.101</v>
      </c>
      <c r="BA1263">
        <v>227.45</v>
      </c>
      <c r="BB1263">
        <v>303.23099999999999</v>
      </c>
      <c r="BC1263">
        <v>442.47</v>
      </c>
      <c r="BD1263">
        <v>377.678</v>
      </c>
      <c r="BE1263">
        <v>649.41700000000003</v>
      </c>
      <c r="BF1263">
        <v>246.37700000000001</v>
      </c>
    </row>
    <row r="1264" spans="1:58" x14ac:dyDescent="0.25">
      <c r="A1264">
        <v>409.82499999999999</v>
      </c>
      <c r="B1264">
        <v>170.82</v>
      </c>
      <c r="C1264">
        <v>141.96299999999999</v>
      </c>
      <c r="D1264">
        <v>181.58600000000001</v>
      </c>
      <c r="E1264">
        <v>144.94999999999999</v>
      </c>
      <c r="F1264">
        <v>153.02000000000001</v>
      </c>
      <c r="G1264">
        <v>176.38399999999999</v>
      </c>
      <c r="H1264">
        <v>156.03100000000001</v>
      </c>
      <c r="I1264">
        <v>149.28989999999999</v>
      </c>
      <c r="J1264">
        <v>178.297</v>
      </c>
      <c r="K1264">
        <v>171.94399999999999</v>
      </c>
      <c r="L1264">
        <v>139.87</v>
      </c>
      <c r="M1264">
        <v>167.63399999999999</v>
      </c>
      <c r="N1264">
        <v>173.07589999999999</v>
      </c>
      <c r="O1264">
        <v>186.46199999999999</v>
      </c>
      <c r="P1264">
        <v>140.971</v>
      </c>
      <c r="R1264">
        <v>319.529</v>
      </c>
      <c r="S1264">
        <v>191.94399999999999</v>
      </c>
      <c r="T1264">
        <v>205.083</v>
      </c>
      <c r="U1264">
        <v>304.48399999999998</v>
      </c>
      <c r="V1264">
        <v>184.143</v>
      </c>
      <c r="W1264">
        <v>305.23</v>
      </c>
      <c r="X1264">
        <v>249.02500000000001</v>
      </c>
      <c r="Y1264">
        <v>530.77800000000002</v>
      </c>
      <c r="Z1264">
        <v>407.44900000000001</v>
      </c>
      <c r="AA1264">
        <v>600.98599999999999</v>
      </c>
      <c r="AB1264">
        <v>256.786</v>
      </c>
      <c r="AC1264">
        <v>427.59899999999999</v>
      </c>
      <c r="AD1264">
        <v>323.88099999999997</v>
      </c>
      <c r="AE1264">
        <v>456.649</v>
      </c>
      <c r="AF1264">
        <v>301.55700000000002</v>
      </c>
      <c r="AG1264">
        <v>296.70800000000003</v>
      </c>
      <c r="AH1264">
        <v>335.41699999999997</v>
      </c>
      <c r="AI1264">
        <v>323.762</v>
      </c>
      <c r="AK1264">
        <v>365.96100000000001</v>
      </c>
      <c r="AL1264">
        <v>239.42500000000001</v>
      </c>
      <c r="AM1264">
        <v>216.90899999999999</v>
      </c>
      <c r="AN1264">
        <v>196.05500000000001</v>
      </c>
      <c r="AO1264">
        <v>196.05500000000001</v>
      </c>
      <c r="AP1264">
        <v>131.37</v>
      </c>
      <c r="AQ1264">
        <v>346.072</v>
      </c>
      <c r="AR1264">
        <v>439.45699999999999</v>
      </c>
      <c r="AS1264">
        <v>251.39599999999999</v>
      </c>
      <c r="AT1264">
        <v>316.62299999999999</v>
      </c>
      <c r="AU1264">
        <v>216.143</v>
      </c>
      <c r="AV1264">
        <v>443.54500000000002</v>
      </c>
      <c r="AW1264">
        <v>211.83</v>
      </c>
      <c r="AX1264">
        <v>358.04899999999998</v>
      </c>
      <c r="AY1264">
        <v>457.56599999999997</v>
      </c>
      <c r="AZ1264">
        <v>244.804</v>
      </c>
      <c r="BA1264">
        <v>226.57900000000001</v>
      </c>
      <c r="BB1264">
        <v>302.75099999999998</v>
      </c>
      <c r="BC1264">
        <v>441.678</v>
      </c>
      <c r="BD1264">
        <v>377.15300000000002</v>
      </c>
      <c r="BE1264">
        <v>650.68399999999997</v>
      </c>
      <c r="BF1264">
        <v>246.577</v>
      </c>
    </row>
    <row r="1265" spans="1:58" x14ac:dyDescent="0.25">
      <c r="A1265">
        <v>410.15</v>
      </c>
      <c r="B1265">
        <v>170.35</v>
      </c>
      <c r="C1265">
        <v>142.15700000000001</v>
      </c>
      <c r="D1265">
        <v>182.21799999999999</v>
      </c>
      <c r="E1265">
        <v>144.66499999999999</v>
      </c>
      <c r="F1265">
        <v>152.571</v>
      </c>
      <c r="G1265">
        <v>175.81</v>
      </c>
      <c r="H1265">
        <v>156.41</v>
      </c>
      <c r="I1265">
        <v>149.0266</v>
      </c>
      <c r="J1265">
        <v>179.05799999999999</v>
      </c>
      <c r="K1265">
        <v>172.983</v>
      </c>
      <c r="L1265">
        <v>140.06100000000001</v>
      </c>
      <c r="M1265">
        <v>166.38499999999999</v>
      </c>
      <c r="N1265">
        <v>172.8511</v>
      </c>
      <c r="O1265">
        <v>186.11199999999999</v>
      </c>
      <c r="P1265">
        <v>140.68199999999999</v>
      </c>
      <c r="R1265">
        <v>320.89400000000001</v>
      </c>
      <c r="S1265">
        <v>192.398</v>
      </c>
      <c r="T1265">
        <v>205.95400000000001</v>
      </c>
      <c r="U1265">
        <v>302.947</v>
      </c>
      <c r="V1265">
        <v>183.751</v>
      </c>
      <c r="W1265">
        <v>305.39800000000002</v>
      </c>
      <c r="X1265">
        <v>248.38399999999999</v>
      </c>
      <c r="Y1265">
        <v>531.18399999999997</v>
      </c>
      <c r="Z1265">
        <v>408.14600000000002</v>
      </c>
      <c r="AA1265">
        <v>598.024</v>
      </c>
      <c r="AB1265">
        <v>257.35199999999998</v>
      </c>
      <c r="AC1265">
        <v>427.17700000000002</v>
      </c>
      <c r="AD1265">
        <v>323.834</v>
      </c>
      <c r="AE1265">
        <v>454.41</v>
      </c>
      <c r="AF1265">
        <v>300.94099999999997</v>
      </c>
      <c r="AG1265">
        <v>297.03399999999999</v>
      </c>
      <c r="AH1265">
        <v>335.89499999999998</v>
      </c>
      <c r="AI1265">
        <v>323.036</v>
      </c>
      <c r="AK1265">
        <v>365.37299999999999</v>
      </c>
      <c r="AL1265">
        <v>240.08199999999999</v>
      </c>
      <c r="AM1265">
        <v>215.715</v>
      </c>
      <c r="AN1265">
        <v>194.72499999999999</v>
      </c>
      <c r="AO1265">
        <v>194.72499999999999</v>
      </c>
      <c r="AP1265">
        <v>131.322</v>
      </c>
      <c r="AQ1265">
        <v>345.14</v>
      </c>
      <c r="AR1265">
        <v>437.41899999999998</v>
      </c>
      <c r="AS1265">
        <v>251.30199999999999</v>
      </c>
      <c r="AT1265">
        <v>315.00299999999999</v>
      </c>
      <c r="AU1265">
        <v>215.45099999999999</v>
      </c>
      <c r="AV1265">
        <v>444.35399999999998</v>
      </c>
      <c r="AW1265">
        <v>212.40600000000001</v>
      </c>
      <c r="AX1265">
        <v>358.31599999999997</v>
      </c>
      <c r="AY1265">
        <v>457.53300000000002</v>
      </c>
      <c r="AZ1265">
        <v>245.16800000000001</v>
      </c>
      <c r="BA1265">
        <v>225.70500000000001</v>
      </c>
      <c r="BB1265">
        <v>302.56299999999999</v>
      </c>
      <c r="BC1265">
        <v>439.89400000000001</v>
      </c>
      <c r="BD1265">
        <v>376.50099999999998</v>
      </c>
      <c r="BE1265">
        <v>650.28499999999997</v>
      </c>
      <c r="BF1265">
        <v>246.81800000000001</v>
      </c>
    </row>
    <row r="1266" spans="1:58" x14ac:dyDescent="0.25">
      <c r="A1266">
        <v>410.47500000000002</v>
      </c>
      <c r="B1266">
        <v>169.89</v>
      </c>
      <c r="C1266">
        <v>142.316</v>
      </c>
      <c r="D1266">
        <v>180.43299999999999</v>
      </c>
      <c r="E1266">
        <v>144.989</v>
      </c>
      <c r="F1266">
        <v>152.41499999999999</v>
      </c>
      <c r="G1266">
        <v>175.346</v>
      </c>
      <c r="H1266">
        <v>156.04400000000001</v>
      </c>
      <c r="I1266">
        <v>149.7681</v>
      </c>
      <c r="J1266">
        <v>178.99100000000001</v>
      </c>
      <c r="K1266">
        <v>173.28</v>
      </c>
      <c r="L1266">
        <v>140.08799999999999</v>
      </c>
      <c r="M1266">
        <v>167.02600000000001</v>
      </c>
      <c r="N1266">
        <v>172.8777</v>
      </c>
      <c r="O1266">
        <v>186.261</v>
      </c>
      <c r="P1266">
        <v>140.839</v>
      </c>
      <c r="R1266">
        <v>321.73899999999998</v>
      </c>
      <c r="S1266">
        <v>192.42699999999999</v>
      </c>
      <c r="T1266">
        <v>206.25</v>
      </c>
      <c r="U1266">
        <v>302.89100000000002</v>
      </c>
      <c r="V1266">
        <v>183.791</v>
      </c>
      <c r="W1266">
        <v>305.41300000000001</v>
      </c>
      <c r="X1266">
        <v>249.17</v>
      </c>
      <c r="Y1266">
        <v>529.88300000000004</v>
      </c>
      <c r="Z1266">
        <v>406.435</v>
      </c>
      <c r="AA1266">
        <v>599.976</v>
      </c>
      <c r="AB1266">
        <v>256.68700000000001</v>
      </c>
      <c r="AC1266">
        <v>426.30200000000002</v>
      </c>
      <c r="AD1266">
        <v>323.52600000000001</v>
      </c>
      <c r="AE1266">
        <v>451.57900000000001</v>
      </c>
      <c r="AF1266">
        <v>301.29000000000002</v>
      </c>
      <c r="AG1266">
        <v>294.27999999999997</v>
      </c>
      <c r="AH1266">
        <v>336.42099999999999</v>
      </c>
      <c r="AI1266">
        <v>321.13600000000002</v>
      </c>
      <c r="AK1266">
        <v>365.80799999999999</v>
      </c>
      <c r="AL1266">
        <v>239.95</v>
      </c>
      <c r="AM1266">
        <v>215.881</v>
      </c>
      <c r="AN1266">
        <v>195.62200000000001</v>
      </c>
      <c r="AO1266">
        <v>195.62200000000001</v>
      </c>
      <c r="AP1266">
        <v>131.27500000000001</v>
      </c>
      <c r="AQ1266">
        <v>345.31900000000002</v>
      </c>
      <c r="AR1266">
        <v>437.74099999999999</v>
      </c>
      <c r="AS1266">
        <v>252.25299999999999</v>
      </c>
      <c r="AT1266">
        <v>314.57299999999998</v>
      </c>
      <c r="AU1266">
        <v>215.81100000000001</v>
      </c>
      <c r="AV1266">
        <v>441.65699999999998</v>
      </c>
      <c r="AW1266">
        <v>211.70599999999999</v>
      </c>
      <c r="AX1266">
        <v>354.46499999999997</v>
      </c>
      <c r="AY1266">
        <v>458.88499999999999</v>
      </c>
      <c r="AZ1266">
        <v>244.81100000000001</v>
      </c>
      <c r="BA1266">
        <v>226.03299999999999</v>
      </c>
      <c r="BB1266">
        <v>302.37099999999998</v>
      </c>
      <c r="BC1266">
        <v>439.423</v>
      </c>
      <c r="BD1266">
        <v>375.61599999999999</v>
      </c>
      <c r="BE1266">
        <v>650.16200000000003</v>
      </c>
      <c r="BF1266">
        <v>247.02699999999999</v>
      </c>
    </row>
    <row r="1267" spans="1:58" x14ac:dyDescent="0.25">
      <c r="A1267">
        <v>410.8</v>
      </c>
      <c r="B1267">
        <v>170.72900000000001</v>
      </c>
      <c r="C1267">
        <v>142.40299999999999</v>
      </c>
      <c r="D1267">
        <v>180.51900000000001</v>
      </c>
      <c r="E1267">
        <v>144.63</v>
      </c>
      <c r="F1267">
        <v>152.40100000000001</v>
      </c>
      <c r="G1267">
        <v>174.751</v>
      </c>
      <c r="H1267">
        <v>156.39699999999999</v>
      </c>
      <c r="I1267">
        <v>149.2311</v>
      </c>
      <c r="J1267">
        <v>178.267</v>
      </c>
      <c r="K1267">
        <v>174.18100000000001</v>
      </c>
      <c r="L1267">
        <v>140.815</v>
      </c>
      <c r="M1267">
        <v>166.85400000000001</v>
      </c>
      <c r="N1267">
        <v>173.1994</v>
      </c>
      <c r="O1267">
        <v>185.74199999999999</v>
      </c>
      <c r="P1267">
        <v>140.21600000000001</v>
      </c>
      <c r="R1267">
        <v>322.81599999999997</v>
      </c>
      <c r="S1267">
        <v>191.99</v>
      </c>
      <c r="T1267">
        <v>205.88900000000001</v>
      </c>
      <c r="U1267">
        <v>302.77999999999997</v>
      </c>
      <c r="V1267">
        <v>184.15299999999999</v>
      </c>
      <c r="W1267">
        <v>304.84800000000001</v>
      </c>
      <c r="X1267">
        <v>249.102</v>
      </c>
      <c r="Y1267">
        <v>528.846</v>
      </c>
      <c r="Z1267">
        <v>407.87200000000001</v>
      </c>
      <c r="AA1267">
        <v>599.12</v>
      </c>
      <c r="AB1267">
        <v>256.00200000000001</v>
      </c>
      <c r="AC1267">
        <v>424.69299999999998</v>
      </c>
      <c r="AD1267">
        <v>322.61</v>
      </c>
      <c r="AE1267">
        <v>453.33600000000001</v>
      </c>
      <c r="AF1267">
        <v>301.18700000000001</v>
      </c>
      <c r="AG1267">
        <v>293.69499999999999</v>
      </c>
      <c r="AH1267">
        <v>335.34199999999998</v>
      </c>
      <c r="AI1267">
        <v>319.69499999999999</v>
      </c>
      <c r="AK1267">
        <v>366.30399999999997</v>
      </c>
      <c r="AL1267">
        <v>239.232</v>
      </c>
      <c r="AM1267">
        <v>215.453</v>
      </c>
      <c r="AN1267">
        <v>194.255</v>
      </c>
      <c r="AO1267">
        <v>194.255</v>
      </c>
      <c r="AP1267">
        <v>130.905</v>
      </c>
      <c r="AQ1267">
        <v>344.57</v>
      </c>
      <c r="AR1267">
        <v>436.041</v>
      </c>
      <c r="AS1267">
        <v>252.184</v>
      </c>
      <c r="AT1267">
        <v>314.02</v>
      </c>
      <c r="AU1267">
        <v>216.38399999999999</v>
      </c>
      <c r="AV1267">
        <v>441.80099999999999</v>
      </c>
      <c r="AW1267">
        <v>211.74799999999999</v>
      </c>
      <c r="AX1267">
        <v>355.23200000000003</v>
      </c>
      <c r="AY1267">
        <v>460.13499999999999</v>
      </c>
      <c r="AZ1267">
        <v>244.721</v>
      </c>
      <c r="BA1267">
        <v>225.08699999999999</v>
      </c>
      <c r="BB1267">
        <v>302.61900000000003</v>
      </c>
      <c r="BC1267">
        <v>438.91199999999998</v>
      </c>
      <c r="BD1267">
        <v>376.79199999999997</v>
      </c>
      <c r="BE1267">
        <v>651.88099999999997</v>
      </c>
      <c r="BF1267">
        <v>245.14</v>
      </c>
    </row>
    <row r="1268" spans="1:58" x14ac:dyDescent="0.25">
      <c r="A1268">
        <v>411.125</v>
      </c>
      <c r="B1268">
        <v>169.696</v>
      </c>
      <c r="C1268">
        <v>142.68</v>
      </c>
      <c r="D1268">
        <v>180.62</v>
      </c>
      <c r="E1268">
        <v>145.24299999999999</v>
      </c>
      <c r="F1268">
        <v>151.773</v>
      </c>
      <c r="G1268">
        <v>174.81299999999999</v>
      </c>
      <c r="H1268">
        <v>155.95400000000001</v>
      </c>
      <c r="I1268">
        <v>149.08000000000001</v>
      </c>
      <c r="J1268">
        <v>178.32599999999999</v>
      </c>
      <c r="K1268">
        <v>174.27099999999999</v>
      </c>
      <c r="L1268">
        <v>140.91900000000001</v>
      </c>
      <c r="M1268">
        <v>167.221</v>
      </c>
      <c r="N1268">
        <v>172.39670000000001</v>
      </c>
      <c r="O1268">
        <v>186.518</v>
      </c>
      <c r="P1268">
        <v>140.851</v>
      </c>
      <c r="R1268">
        <v>322.43099999999998</v>
      </c>
      <c r="S1268">
        <v>193.22399999999999</v>
      </c>
      <c r="T1268">
        <v>207.614</v>
      </c>
      <c r="U1268">
        <v>301.52800000000002</v>
      </c>
      <c r="V1268">
        <v>183.13399999999999</v>
      </c>
      <c r="W1268">
        <v>304.66399999999999</v>
      </c>
      <c r="X1268">
        <v>248.339</v>
      </c>
      <c r="Y1268">
        <v>529.46500000000003</v>
      </c>
      <c r="Z1268">
        <v>405.72699999999998</v>
      </c>
      <c r="AA1268">
        <v>599.76700000000005</v>
      </c>
      <c r="AB1268">
        <v>255.79</v>
      </c>
      <c r="AC1268">
        <v>426.86099999999999</v>
      </c>
      <c r="AD1268">
        <v>321.72199999999998</v>
      </c>
      <c r="AE1268">
        <v>455.41699999999997</v>
      </c>
      <c r="AF1268">
        <v>300.91899999999998</v>
      </c>
      <c r="AG1268">
        <v>293.65600000000001</v>
      </c>
      <c r="AH1268">
        <v>335.62700000000001</v>
      </c>
      <c r="AI1268">
        <v>320.38</v>
      </c>
      <c r="AK1268">
        <v>366.35399999999998</v>
      </c>
      <c r="AL1268">
        <v>239.33799999999999</v>
      </c>
      <c r="AM1268">
        <v>215.50200000000001</v>
      </c>
      <c r="AN1268">
        <v>194.005</v>
      </c>
      <c r="AO1268">
        <v>194.005</v>
      </c>
      <c r="AP1268">
        <v>130.477</v>
      </c>
      <c r="AQ1268">
        <v>344.709</v>
      </c>
      <c r="AR1268">
        <v>434.87099999999998</v>
      </c>
      <c r="AS1268">
        <v>251.97900000000001</v>
      </c>
      <c r="AT1268">
        <v>312.22199999999998</v>
      </c>
      <c r="AU1268">
        <v>216.46899999999999</v>
      </c>
      <c r="AV1268">
        <v>439.495</v>
      </c>
      <c r="AW1268">
        <v>211.94900000000001</v>
      </c>
      <c r="AX1268">
        <v>352.31599999999997</v>
      </c>
      <c r="AY1268">
        <v>458.22800000000001</v>
      </c>
      <c r="AZ1268">
        <v>245.489</v>
      </c>
      <c r="BA1268">
        <v>224.61099999999999</v>
      </c>
      <c r="BB1268">
        <v>302.60000000000002</v>
      </c>
      <c r="BC1268">
        <v>437.61399999999998</v>
      </c>
      <c r="BD1268">
        <v>377.26900000000001</v>
      </c>
      <c r="BE1268">
        <v>652.07299999999998</v>
      </c>
      <c r="BF1268">
        <v>244.721</v>
      </c>
    </row>
    <row r="1269" spans="1:58" x14ac:dyDescent="0.25">
      <c r="A1269">
        <v>411.45</v>
      </c>
      <c r="B1269">
        <v>170.828</v>
      </c>
      <c r="C1269">
        <v>143.107</v>
      </c>
      <c r="D1269">
        <v>180.845</v>
      </c>
      <c r="E1269">
        <v>145.667</v>
      </c>
      <c r="F1269">
        <v>151.048</v>
      </c>
      <c r="G1269">
        <v>175.376</v>
      </c>
      <c r="H1269">
        <v>156.548</v>
      </c>
      <c r="I1269">
        <v>148.72200000000001</v>
      </c>
      <c r="J1269">
        <v>178.256</v>
      </c>
      <c r="K1269">
        <v>174.55199999999999</v>
      </c>
      <c r="L1269">
        <v>140.11500000000001</v>
      </c>
      <c r="M1269">
        <v>166.34399999999999</v>
      </c>
      <c r="N1269">
        <v>172.67070000000001</v>
      </c>
      <c r="O1269">
        <v>186.00800000000001</v>
      </c>
      <c r="P1269">
        <v>140.404</v>
      </c>
      <c r="R1269">
        <v>324.27199999999999</v>
      </c>
      <c r="S1269">
        <v>193.453</v>
      </c>
      <c r="T1269">
        <v>208.691</v>
      </c>
      <c r="U1269">
        <v>302.41699999999997</v>
      </c>
      <c r="V1269">
        <v>183.29599999999999</v>
      </c>
      <c r="W1269">
        <v>305.416</v>
      </c>
      <c r="X1269">
        <v>248.48699999999999</v>
      </c>
      <c r="Y1269">
        <v>528.16700000000003</v>
      </c>
      <c r="Z1269">
        <v>404.31900000000002</v>
      </c>
      <c r="AA1269">
        <v>598.87900000000002</v>
      </c>
      <c r="AB1269">
        <v>254.76900000000001</v>
      </c>
      <c r="AC1269">
        <v>424.2</v>
      </c>
      <c r="AD1269">
        <v>321.73500000000001</v>
      </c>
      <c r="AE1269">
        <v>455.23200000000003</v>
      </c>
      <c r="AF1269">
        <v>302.15300000000002</v>
      </c>
      <c r="AG1269">
        <v>292.64299999999997</v>
      </c>
      <c r="AH1269">
        <v>333.916</v>
      </c>
      <c r="AI1269">
        <v>320.15199999999999</v>
      </c>
      <c r="AK1269">
        <v>365.98700000000002</v>
      </c>
      <c r="AL1269">
        <v>238.822</v>
      </c>
      <c r="AM1269">
        <v>215.214</v>
      </c>
      <c r="AN1269">
        <v>193.73099999999999</v>
      </c>
      <c r="AO1269">
        <v>193.73099999999999</v>
      </c>
      <c r="AP1269">
        <v>131.291</v>
      </c>
      <c r="AQ1269">
        <v>343</v>
      </c>
      <c r="AR1269">
        <v>433.57900000000001</v>
      </c>
      <c r="AS1269">
        <v>253.26499999999999</v>
      </c>
      <c r="AT1269">
        <v>312.02300000000002</v>
      </c>
      <c r="AU1269">
        <v>216.643</v>
      </c>
      <c r="AV1269">
        <v>440.57</v>
      </c>
      <c r="AW1269">
        <v>211.99600000000001</v>
      </c>
      <c r="AX1269">
        <v>352.27300000000002</v>
      </c>
      <c r="AY1269">
        <v>458.64400000000001</v>
      </c>
      <c r="AZ1269">
        <v>244.51499999999999</v>
      </c>
      <c r="BA1269">
        <v>224.14500000000001</v>
      </c>
      <c r="BB1269">
        <v>301.44</v>
      </c>
      <c r="BC1269">
        <v>436.37200000000001</v>
      </c>
      <c r="BD1269">
        <v>377.33199999999999</v>
      </c>
      <c r="BE1269">
        <v>651.76300000000003</v>
      </c>
      <c r="BF1269">
        <v>244.63200000000001</v>
      </c>
    </row>
    <row r="1270" spans="1:58" x14ac:dyDescent="0.25">
      <c r="A1270">
        <v>411.77499999999998</v>
      </c>
      <c r="B1270">
        <v>170.971</v>
      </c>
      <c r="C1270">
        <v>142.75</v>
      </c>
      <c r="D1270">
        <v>181.02600000000001</v>
      </c>
      <c r="E1270">
        <v>145.28399999999999</v>
      </c>
      <c r="F1270">
        <v>151.69499999999999</v>
      </c>
      <c r="G1270">
        <v>175.53200000000001</v>
      </c>
      <c r="H1270">
        <v>156.52500000000001</v>
      </c>
      <c r="I1270">
        <v>148.89789999999999</v>
      </c>
      <c r="J1270">
        <v>178.38399999999999</v>
      </c>
      <c r="K1270">
        <v>176.31800000000001</v>
      </c>
      <c r="L1270">
        <v>140.74100000000001</v>
      </c>
      <c r="M1270">
        <v>167.50899999999999</v>
      </c>
      <c r="N1270">
        <v>172.46080000000001</v>
      </c>
      <c r="O1270">
        <v>185.54</v>
      </c>
      <c r="P1270">
        <v>140.34800000000001</v>
      </c>
      <c r="R1270">
        <v>324.83199999999999</v>
      </c>
      <c r="S1270">
        <v>193.32599999999999</v>
      </c>
      <c r="T1270">
        <v>208.50800000000001</v>
      </c>
      <c r="U1270">
        <v>302.43599999999998</v>
      </c>
      <c r="V1270">
        <v>182.726</v>
      </c>
      <c r="W1270">
        <v>303.87299999999999</v>
      </c>
      <c r="X1270">
        <v>248.399</v>
      </c>
      <c r="Y1270">
        <v>529.09500000000003</v>
      </c>
      <c r="Z1270">
        <v>404.50200000000001</v>
      </c>
      <c r="AA1270">
        <v>600.11500000000001</v>
      </c>
      <c r="AB1270">
        <v>255.827</v>
      </c>
      <c r="AC1270">
        <v>422.82</v>
      </c>
      <c r="AD1270">
        <v>322.202</v>
      </c>
      <c r="AE1270">
        <v>454.892</v>
      </c>
      <c r="AF1270">
        <v>302.76499999999999</v>
      </c>
      <c r="AG1270">
        <v>291.863</v>
      </c>
      <c r="AH1270">
        <v>333.14699999999999</v>
      </c>
      <c r="AI1270">
        <v>319.09800000000001</v>
      </c>
      <c r="AK1270">
        <v>367.66</v>
      </c>
      <c r="AL1270">
        <v>239.739</v>
      </c>
      <c r="AM1270">
        <v>213.75800000000001</v>
      </c>
      <c r="AN1270">
        <v>193.67</v>
      </c>
      <c r="AO1270">
        <v>193.67</v>
      </c>
      <c r="AP1270">
        <v>130.72300000000001</v>
      </c>
      <c r="AQ1270">
        <v>342.63400000000001</v>
      </c>
      <c r="AR1270">
        <v>434.23399999999998</v>
      </c>
      <c r="AS1270">
        <v>253.399</v>
      </c>
      <c r="AT1270">
        <v>312.95699999999999</v>
      </c>
      <c r="AU1270">
        <v>216.762</v>
      </c>
      <c r="AV1270">
        <v>439.07900000000001</v>
      </c>
      <c r="AW1270">
        <v>211.55699999999999</v>
      </c>
      <c r="AX1270">
        <v>351.33199999999999</v>
      </c>
      <c r="AY1270">
        <v>459.40300000000002</v>
      </c>
      <c r="AZ1270">
        <v>244.54499999999999</v>
      </c>
      <c r="BA1270">
        <v>225.04300000000001</v>
      </c>
      <c r="BB1270">
        <v>300.64800000000002</v>
      </c>
      <c r="BC1270">
        <v>435.83600000000001</v>
      </c>
      <c r="BD1270">
        <v>375.98200000000003</v>
      </c>
      <c r="BE1270">
        <v>652.03899999999999</v>
      </c>
      <c r="BF1270">
        <v>244.44</v>
      </c>
    </row>
    <row r="1271" spans="1:58" x14ac:dyDescent="0.25">
      <c r="A1271">
        <v>412.1</v>
      </c>
      <c r="B1271">
        <v>170.50299999999999</v>
      </c>
      <c r="C1271">
        <v>142.62700000000001</v>
      </c>
      <c r="D1271">
        <v>181.846</v>
      </c>
      <c r="E1271">
        <v>145.44999999999999</v>
      </c>
      <c r="F1271">
        <v>151.52199999999999</v>
      </c>
      <c r="G1271">
        <v>175.12</v>
      </c>
      <c r="H1271">
        <v>156.46199999999999</v>
      </c>
      <c r="I1271">
        <v>149.2621</v>
      </c>
      <c r="J1271">
        <v>177.982</v>
      </c>
      <c r="K1271">
        <v>177.05500000000001</v>
      </c>
      <c r="L1271">
        <v>140.495</v>
      </c>
      <c r="M1271">
        <v>168.07599999999999</v>
      </c>
      <c r="N1271">
        <v>172.20400000000001</v>
      </c>
      <c r="O1271">
        <v>185.751</v>
      </c>
      <c r="P1271">
        <v>140.661</v>
      </c>
      <c r="R1271">
        <v>324.46300000000002</v>
      </c>
      <c r="S1271">
        <v>193.24</v>
      </c>
      <c r="T1271">
        <v>207.71100000000001</v>
      </c>
      <c r="U1271">
        <v>302.38299999999998</v>
      </c>
      <c r="V1271">
        <v>181.404</v>
      </c>
      <c r="W1271">
        <v>304.15300000000002</v>
      </c>
      <c r="X1271">
        <v>248.53</v>
      </c>
      <c r="Y1271">
        <v>530.25699999999995</v>
      </c>
      <c r="Z1271">
        <v>403.637</v>
      </c>
      <c r="AA1271">
        <v>599.04399999999998</v>
      </c>
      <c r="AB1271">
        <v>254.68199999999999</v>
      </c>
      <c r="AC1271">
        <v>424.065</v>
      </c>
      <c r="AD1271">
        <v>323.34199999999998</v>
      </c>
      <c r="AE1271">
        <v>453.34300000000002</v>
      </c>
      <c r="AF1271">
        <v>302.06599999999997</v>
      </c>
      <c r="AG1271">
        <v>292.63299999999998</v>
      </c>
      <c r="AH1271">
        <v>332.35</v>
      </c>
      <c r="AI1271">
        <v>320.79599999999999</v>
      </c>
      <c r="AK1271">
        <v>365.65</v>
      </c>
      <c r="AL1271">
        <v>239.28</v>
      </c>
      <c r="AM1271">
        <v>212.935</v>
      </c>
      <c r="AN1271">
        <v>193.054</v>
      </c>
      <c r="AO1271">
        <v>193.054</v>
      </c>
      <c r="AP1271">
        <v>130.708</v>
      </c>
      <c r="AQ1271">
        <v>343.16699999999997</v>
      </c>
      <c r="AR1271">
        <v>430.51799999999997</v>
      </c>
      <c r="AS1271">
        <v>251.703</v>
      </c>
      <c r="AT1271">
        <v>311.38</v>
      </c>
      <c r="AU1271">
        <v>216.07300000000001</v>
      </c>
      <c r="AV1271">
        <v>438.51900000000001</v>
      </c>
      <c r="AW1271">
        <v>212.41</v>
      </c>
      <c r="AX1271">
        <v>350.05200000000002</v>
      </c>
      <c r="AY1271">
        <v>458.839</v>
      </c>
      <c r="AZ1271">
        <v>244.28800000000001</v>
      </c>
      <c r="BA1271">
        <v>225.02699999999999</v>
      </c>
      <c r="BB1271">
        <v>301.654</v>
      </c>
      <c r="BC1271">
        <v>436.26799999999997</v>
      </c>
      <c r="BD1271">
        <v>375.815</v>
      </c>
      <c r="BE1271">
        <v>653.94600000000003</v>
      </c>
      <c r="BF1271">
        <v>243.26300000000001</v>
      </c>
    </row>
    <row r="1272" spans="1:58" x14ac:dyDescent="0.25">
      <c r="A1272">
        <v>412.42500000000001</v>
      </c>
      <c r="B1272">
        <v>170.31700000000001</v>
      </c>
      <c r="C1272">
        <v>143.05199999999999</v>
      </c>
      <c r="D1272">
        <v>181.50299999999999</v>
      </c>
      <c r="E1272">
        <v>145.27699999999999</v>
      </c>
      <c r="F1272">
        <v>151.13499999999999</v>
      </c>
      <c r="G1272">
        <v>174.64599999999999</v>
      </c>
      <c r="H1272">
        <v>156.239</v>
      </c>
      <c r="I1272">
        <v>149.66210000000001</v>
      </c>
      <c r="J1272">
        <v>177.09299999999999</v>
      </c>
      <c r="K1272">
        <v>178.453</v>
      </c>
      <c r="L1272">
        <v>140.53</v>
      </c>
      <c r="M1272">
        <v>168.12100000000001</v>
      </c>
      <c r="N1272">
        <v>172.1156</v>
      </c>
      <c r="O1272">
        <v>184.28</v>
      </c>
      <c r="P1272">
        <v>140.667</v>
      </c>
      <c r="R1272">
        <v>325.56599999999997</v>
      </c>
      <c r="S1272">
        <v>192.68100000000001</v>
      </c>
      <c r="T1272">
        <v>207.72800000000001</v>
      </c>
      <c r="U1272">
        <v>302.17099999999999</v>
      </c>
      <c r="V1272">
        <v>181.761</v>
      </c>
      <c r="W1272">
        <v>305.01100000000002</v>
      </c>
      <c r="X1272">
        <v>248.755</v>
      </c>
      <c r="Y1272">
        <v>527.88099999999997</v>
      </c>
      <c r="Z1272">
        <v>403.959</v>
      </c>
      <c r="AA1272">
        <v>600.39499999999998</v>
      </c>
      <c r="AB1272">
        <v>254.09899999999999</v>
      </c>
      <c r="AC1272">
        <v>422.85</v>
      </c>
      <c r="AD1272">
        <v>323.28800000000001</v>
      </c>
      <c r="AE1272">
        <v>453.40199999999999</v>
      </c>
      <c r="AF1272">
        <v>301.834</v>
      </c>
      <c r="AG1272">
        <v>291.60700000000003</v>
      </c>
      <c r="AH1272">
        <v>332.37</v>
      </c>
      <c r="AI1272">
        <v>321.83499999999998</v>
      </c>
      <c r="AK1272">
        <v>363.78100000000001</v>
      </c>
      <c r="AL1272">
        <v>238.76900000000001</v>
      </c>
      <c r="AM1272">
        <v>211.691</v>
      </c>
      <c r="AN1272">
        <v>192.56100000000001</v>
      </c>
      <c r="AO1272">
        <v>192.56100000000001</v>
      </c>
      <c r="AP1272">
        <v>130.857</v>
      </c>
      <c r="AQ1272">
        <v>342.02300000000002</v>
      </c>
      <c r="AR1272">
        <v>429.31799999999998</v>
      </c>
      <c r="AS1272">
        <v>251.887</v>
      </c>
      <c r="AT1272">
        <v>310.26799999999997</v>
      </c>
      <c r="AU1272">
        <v>216.529</v>
      </c>
      <c r="AV1272">
        <v>437.62200000000001</v>
      </c>
      <c r="AW1272">
        <v>212.94399999999999</v>
      </c>
      <c r="AX1272">
        <v>350.40800000000002</v>
      </c>
      <c r="AY1272">
        <v>460.04599999999999</v>
      </c>
      <c r="AZ1272">
        <v>243.60300000000001</v>
      </c>
      <c r="BA1272">
        <v>224.74600000000001</v>
      </c>
      <c r="BB1272">
        <v>301.13600000000002</v>
      </c>
      <c r="BC1272">
        <v>437.01400000000001</v>
      </c>
      <c r="BD1272">
        <v>375.36900000000003</v>
      </c>
      <c r="BE1272">
        <v>651.85699999999997</v>
      </c>
      <c r="BF1272">
        <v>242.74600000000001</v>
      </c>
    </row>
    <row r="1273" spans="1:58" x14ac:dyDescent="0.25">
      <c r="A1273">
        <v>412.75</v>
      </c>
      <c r="B1273">
        <v>170.79499999999999</v>
      </c>
      <c r="C1273">
        <v>142.90799999999999</v>
      </c>
      <c r="D1273">
        <v>182.267</v>
      </c>
      <c r="E1273">
        <v>145.44</v>
      </c>
      <c r="F1273">
        <v>150.87299999999999</v>
      </c>
      <c r="G1273">
        <v>174.68</v>
      </c>
      <c r="H1273">
        <v>156.94800000000001</v>
      </c>
      <c r="I1273">
        <v>148.947</v>
      </c>
      <c r="J1273">
        <v>176.96799999999999</v>
      </c>
      <c r="K1273">
        <v>179.18700000000001</v>
      </c>
      <c r="L1273">
        <v>140.66</v>
      </c>
      <c r="M1273">
        <v>167.74</v>
      </c>
      <c r="N1273">
        <v>172.31809999999999</v>
      </c>
      <c r="O1273">
        <v>183.238</v>
      </c>
      <c r="P1273">
        <v>140.017</v>
      </c>
      <c r="R1273">
        <v>325.84199999999998</v>
      </c>
      <c r="S1273">
        <v>192.32900000000001</v>
      </c>
      <c r="T1273">
        <v>208.33099999999999</v>
      </c>
      <c r="U1273">
        <v>302.16500000000002</v>
      </c>
      <c r="V1273">
        <v>181.84</v>
      </c>
      <c r="W1273">
        <v>305.43599999999998</v>
      </c>
      <c r="X1273">
        <v>248.09</v>
      </c>
      <c r="Y1273">
        <v>529.72299999999996</v>
      </c>
      <c r="Z1273">
        <v>404.70800000000003</v>
      </c>
      <c r="AA1273">
        <v>600.69799999999998</v>
      </c>
      <c r="AB1273">
        <v>254.09700000000001</v>
      </c>
      <c r="AC1273">
        <v>422.05500000000001</v>
      </c>
      <c r="AD1273">
        <v>323.53100000000001</v>
      </c>
      <c r="AE1273">
        <v>452.67500000000001</v>
      </c>
      <c r="AF1273">
        <v>303.30399999999997</v>
      </c>
      <c r="AG1273">
        <v>291.887</v>
      </c>
      <c r="AH1273">
        <v>331.334</v>
      </c>
      <c r="AI1273">
        <v>320.74799999999999</v>
      </c>
      <c r="AK1273">
        <v>363.72399999999999</v>
      </c>
      <c r="AL1273">
        <v>238.98699999999999</v>
      </c>
      <c r="AM1273">
        <v>210.84700000000001</v>
      </c>
      <c r="AN1273">
        <v>193.11799999999999</v>
      </c>
      <c r="AO1273">
        <v>193.11799999999999</v>
      </c>
      <c r="AP1273">
        <v>131.542</v>
      </c>
      <c r="AQ1273">
        <v>341.13799999999998</v>
      </c>
      <c r="AR1273">
        <v>430.97699999999998</v>
      </c>
      <c r="AS1273">
        <v>252.613</v>
      </c>
      <c r="AT1273">
        <v>311.05</v>
      </c>
      <c r="AU1273">
        <v>215.56</v>
      </c>
      <c r="AV1273">
        <v>437.548</v>
      </c>
      <c r="AW1273">
        <v>212.17599999999999</v>
      </c>
      <c r="AX1273">
        <v>351.41300000000001</v>
      </c>
      <c r="AY1273">
        <v>460.33699999999999</v>
      </c>
      <c r="AZ1273">
        <v>243.47200000000001</v>
      </c>
      <c r="BA1273">
        <v>225.93899999999999</v>
      </c>
      <c r="BB1273">
        <v>300.733</v>
      </c>
      <c r="BC1273">
        <v>435.66399999999999</v>
      </c>
      <c r="BD1273">
        <v>377.11700000000002</v>
      </c>
      <c r="BE1273">
        <v>650.72400000000005</v>
      </c>
      <c r="BF1273">
        <v>243.51499999999999</v>
      </c>
    </row>
    <row r="1274" spans="1:58" x14ac:dyDescent="0.25">
      <c r="A1274">
        <v>413.07499999999999</v>
      </c>
      <c r="B1274">
        <v>170.55600000000001</v>
      </c>
      <c r="C1274">
        <v>143.16999999999999</v>
      </c>
      <c r="D1274">
        <v>182.12200000000001</v>
      </c>
      <c r="E1274">
        <v>145.37799999999999</v>
      </c>
      <c r="F1274">
        <v>150.916</v>
      </c>
      <c r="G1274">
        <v>175.43100000000001</v>
      </c>
      <c r="H1274">
        <v>156.96199999999999</v>
      </c>
      <c r="I1274">
        <v>149.29159999999999</v>
      </c>
      <c r="J1274">
        <v>176.94800000000001</v>
      </c>
      <c r="K1274">
        <v>179.953</v>
      </c>
      <c r="L1274">
        <v>140.46600000000001</v>
      </c>
      <c r="M1274">
        <v>168.34800000000001</v>
      </c>
      <c r="N1274">
        <v>171.52529999999999</v>
      </c>
      <c r="O1274">
        <v>183.85300000000001</v>
      </c>
      <c r="P1274">
        <v>140.041</v>
      </c>
      <c r="R1274">
        <v>326.995</v>
      </c>
      <c r="S1274">
        <v>192.90799999999999</v>
      </c>
      <c r="T1274">
        <v>209.81</v>
      </c>
      <c r="U1274">
        <v>301.90199999999999</v>
      </c>
      <c r="V1274">
        <v>181.459</v>
      </c>
      <c r="W1274">
        <v>304.77600000000001</v>
      </c>
      <c r="X1274">
        <v>247.77600000000001</v>
      </c>
      <c r="Y1274">
        <v>529.154</v>
      </c>
      <c r="Z1274">
        <v>404.20800000000003</v>
      </c>
      <c r="AA1274">
        <v>598.67399999999998</v>
      </c>
      <c r="AB1274">
        <v>253.386</v>
      </c>
      <c r="AC1274">
        <v>421.995</v>
      </c>
      <c r="AD1274">
        <v>324.97399999999999</v>
      </c>
      <c r="AE1274">
        <v>453.51400000000001</v>
      </c>
      <c r="AF1274">
        <v>303.19400000000002</v>
      </c>
      <c r="AG1274">
        <v>291.721</v>
      </c>
      <c r="AH1274">
        <v>330.62599999999998</v>
      </c>
      <c r="AI1274">
        <v>320.67</v>
      </c>
      <c r="AK1274">
        <v>364.512</v>
      </c>
      <c r="AL1274">
        <v>237.995</v>
      </c>
      <c r="AM1274">
        <v>209.345</v>
      </c>
      <c r="AN1274">
        <v>192.38499999999999</v>
      </c>
      <c r="AO1274">
        <v>192.38499999999999</v>
      </c>
      <c r="AP1274">
        <v>130.886</v>
      </c>
      <c r="AQ1274">
        <v>340.52199999999999</v>
      </c>
      <c r="AR1274">
        <v>428.57</v>
      </c>
      <c r="AS1274">
        <v>250.98400000000001</v>
      </c>
      <c r="AT1274">
        <v>309.92599999999999</v>
      </c>
      <c r="AU1274">
        <v>216.131</v>
      </c>
      <c r="AV1274">
        <v>436.44299999999998</v>
      </c>
      <c r="AW1274">
        <v>212.49600000000001</v>
      </c>
      <c r="AX1274">
        <v>350.47699999999998</v>
      </c>
      <c r="AY1274">
        <v>461.42</v>
      </c>
      <c r="AZ1274">
        <v>243.49299999999999</v>
      </c>
      <c r="BA1274">
        <v>224.839</v>
      </c>
      <c r="BB1274">
        <v>300.06599999999997</v>
      </c>
      <c r="BC1274">
        <v>434.57799999999997</v>
      </c>
      <c r="BD1274">
        <v>377.30500000000001</v>
      </c>
      <c r="BE1274">
        <v>652.64700000000005</v>
      </c>
      <c r="BF1274">
        <v>243.15799999999999</v>
      </c>
    </row>
    <row r="1275" spans="1:58" x14ac:dyDescent="0.25">
      <c r="A1275">
        <v>413.4</v>
      </c>
      <c r="B1275">
        <v>169.46700000000001</v>
      </c>
      <c r="C1275">
        <v>143.01</v>
      </c>
      <c r="D1275">
        <v>181.96299999999999</v>
      </c>
      <c r="E1275">
        <v>145.66900000000001</v>
      </c>
      <c r="F1275">
        <v>150.715</v>
      </c>
      <c r="G1275">
        <v>175.06800000000001</v>
      </c>
      <c r="H1275">
        <v>155.92400000000001</v>
      </c>
      <c r="I1275">
        <v>149.83869999999999</v>
      </c>
      <c r="J1275">
        <v>177.06200000000001</v>
      </c>
      <c r="K1275">
        <v>181.63800000000001</v>
      </c>
      <c r="L1275">
        <v>140.18100000000001</v>
      </c>
      <c r="M1275">
        <v>168.25800000000001</v>
      </c>
      <c r="N1275">
        <v>171.3467</v>
      </c>
      <c r="O1275">
        <v>183.351</v>
      </c>
      <c r="P1275">
        <v>139.697</v>
      </c>
      <c r="R1275">
        <v>326.29399999999998</v>
      </c>
      <c r="S1275">
        <v>193.529</v>
      </c>
      <c r="T1275">
        <v>210.708</v>
      </c>
      <c r="U1275">
        <v>301.15800000000002</v>
      </c>
      <c r="V1275">
        <v>180.52699999999999</v>
      </c>
      <c r="W1275">
        <v>303.01</v>
      </c>
      <c r="X1275">
        <v>248.92699999999999</v>
      </c>
      <c r="Y1275">
        <v>528.45100000000002</v>
      </c>
      <c r="Z1275">
        <v>402.286</v>
      </c>
      <c r="AA1275">
        <v>600.28099999999995</v>
      </c>
      <c r="AB1275">
        <v>252.87899999999999</v>
      </c>
      <c r="AC1275">
        <v>422.12599999999998</v>
      </c>
      <c r="AD1275">
        <v>324.892</v>
      </c>
      <c r="AE1275">
        <v>453.95800000000003</v>
      </c>
      <c r="AF1275">
        <v>304.29300000000001</v>
      </c>
      <c r="AG1275">
        <v>291.32299999999998</v>
      </c>
      <c r="AH1275">
        <v>330.197</v>
      </c>
      <c r="AI1275">
        <v>321.92899999999997</v>
      </c>
      <c r="AK1275">
        <v>363.67599999999999</v>
      </c>
      <c r="AL1275">
        <v>238.798</v>
      </c>
      <c r="AM1275">
        <v>208.922</v>
      </c>
      <c r="AN1275">
        <v>192.333</v>
      </c>
      <c r="AO1275">
        <v>192.333</v>
      </c>
      <c r="AP1275">
        <v>131.56200000000001</v>
      </c>
      <c r="AQ1275">
        <v>340.58199999999999</v>
      </c>
      <c r="AR1275">
        <v>426.72699999999998</v>
      </c>
      <c r="AS1275">
        <v>249.55199999999999</v>
      </c>
      <c r="AT1275">
        <v>308.55</v>
      </c>
      <c r="AU1275">
        <v>215.71299999999999</v>
      </c>
      <c r="AV1275">
        <v>435.52300000000002</v>
      </c>
      <c r="AW1275">
        <v>214.16800000000001</v>
      </c>
      <c r="AX1275">
        <v>350.31599999999997</v>
      </c>
      <c r="AY1275">
        <v>460.13200000000001</v>
      </c>
      <c r="AZ1275">
        <v>244.386</v>
      </c>
      <c r="BA1275">
        <v>224.51499999999999</v>
      </c>
      <c r="BB1275">
        <v>301.93200000000002</v>
      </c>
      <c r="BC1275">
        <v>434.85599999999999</v>
      </c>
      <c r="BD1275">
        <v>375.83100000000002</v>
      </c>
      <c r="BE1275">
        <v>651.64400000000001</v>
      </c>
      <c r="BF1275">
        <v>243.12700000000001</v>
      </c>
    </row>
    <row r="1276" spans="1:58" x14ac:dyDescent="0.25">
      <c r="A1276">
        <v>413.72500000000002</v>
      </c>
      <c r="B1276">
        <v>168.98500000000001</v>
      </c>
      <c r="C1276">
        <v>143.679</v>
      </c>
      <c r="D1276">
        <v>182.46600000000001</v>
      </c>
      <c r="E1276">
        <v>145.566</v>
      </c>
      <c r="F1276">
        <v>150.46700000000001</v>
      </c>
      <c r="G1276">
        <v>173.892</v>
      </c>
      <c r="H1276">
        <v>156.435</v>
      </c>
      <c r="I1276">
        <v>148.50700000000001</v>
      </c>
      <c r="J1276">
        <v>176.72300000000001</v>
      </c>
      <c r="K1276">
        <v>181.774</v>
      </c>
      <c r="L1276">
        <v>140.185</v>
      </c>
      <c r="M1276">
        <v>167.244</v>
      </c>
      <c r="N1276">
        <v>171.148</v>
      </c>
      <c r="O1276">
        <v>182.64500000000001</v>
      </c>
      <c r="P1276">
        <v>140.27799999999999</v>
      </c>
      <c r="R1276">
        <v>325.767</v>
      </c>
      <c r="S1276">
        <v>193.26</v>
      </c>
      <c r="T1276">
        <v>211.572</v>
      </c>
      <c r="U1276">
        <v>302.83999999999997</v>
      </c>
      <c r="V1276">
        <v>180.44900000000001</v>
      </c>
      <c r="W1276">
        <v>303.971</v>
      </c>
      <c r="X1276">
        <v>249.047</v>
      </c>
      <c r="Y1276">
        <v>527.46699999999998</v>
      </c>
      <c r="Z1276">
        <v>401.601</v>
      </c>
      <c r="AA1276">
        <v>596.56799999999998</v>
      </c>
      <c r="AB1276">
        <v>252.82599999999999</v>
      </c>
      <c r="AC1276">
        <v>422.68900000000002</v>
      </c>
      <c r="AD1276">
        <v>324.65300000000002</v>
      </c>
      <c r="AE1276">
        <v>454.43200000000002</v>
      </c>
      <c r="AF1276">
        <v>302.15699999999998</v>
      </c>
      <c r="AG1276">
        <v>291.82900000000001</v>
      </c>
      <c r="AH1276">
        <v>329.87700000000001</v>
      </c>
      <c r="AI1276">
        <v>321.96100000000001</v>
      </c>
      <c r="AK1276">
        <v>362.27499999999998</v>
      </c>
      <c r="AL1276">
        <v>237.77500000000001</v>
      </c>
      <c r="AM1276">
        <v>207.53800000000001</v>
      </c>
      <c r="AN1276">
        <v>191.27199999999999</v>
      </c>
      <c r="AO1276">
        <v>191.27199999999999</v>
      </c>
      <c r="AP1276">
        <v>131.67400000000001</v>
      </c>
      <c r="AQ1276">
        <v>340.46100000000001</v>
      </c>
      <c r="AR1276">
        <v>425.52100000000002</v>
      </c>
      <c r="AS1276">
        <v>249.37899999999999</v>
      </c>
      <c r="AT1276">
        <v>309.71300000000002</v>
      </c>
      <c r="AU1276">
        <v>214.82599999999999</v>
      </c>
      <c r="AV1276">
        <v>433.024</v>
      </c>
      <c r="AW1276">
        <v>215.04</v>
      </c>
      <c r="AX1276">
        <v>351.24599999999998</v>
      </c>
      <c r="AY1276">
        <v>458.76799999999997</v>
      </c>
      <c r="AZ1276">
        <v>244.63800000000001</v>
      </c>
      <c r="BA1276">
        <v>225.798</v>
      </c>
      <c r="BB1276">
        <v>300.49400000000003</v>
      </c>
      <c r="BC1276">
        <v>434.84300000000002</v>
      </c>
      <c r="BD1276">
        <v>375.78800000000001</v>
      </c>
      <c r="BE1276">
        <v>651.35</v>
      </c>
      <c r="BF1276">
        <v>241.87700000000001</v>
      </c>
    </row>
    <row r="1277" spans="1:58" x14ac:dyDescent="0.25">
      <c r="A1277">
        <v>414.05</v>
      </c>
      <c r="B1277">
        <v>170.22900000000001</v>
      </c>
      <c r="C1277">
        <v>143.47200000000001</v>
      </c>
      <c r="D1277">
        <v>181.904</v>
      </c>
      <c r="E1277">
        <v>145.96100000000001</v>
      </c>
      <c r="F1277">
        <v>151.416</v>
      </c>
      <c r="G1277">
        <v>174.53800000000001</v>
      </c>
      <c r="H1277">
        <v>157.08000000000001</v>
      </c>
      <c r="I1277">
        <v>148.87389999999999</v>
      </c>
      <c r="J1277">
        <v>176.28299999999999</v>
      </c>
      <c r="K1277">
        <v>181.852</v>
      </c>
      <c r="L1277">
        <v>139.596</v>
      </c>
      <c r="M1277">
        <v>167.273</v>
      </c>
      <c r="N1277">
        <v>171.21360000000001</v>
      </c>
      <c r="O1277">
        <v>181.86199999999999</v>
      </c>
      <c r="P1277">
        <v>139.798</v>
      </c>
      <c r="R1277">
        <v>325.87900000000002</v>
      </c>
      <c r="S1277">
        <v>192.35599999999999</v>
      </c>
      <c r="T1277">
        <v>211.10599999999999</v>
      </c>
      <c r="U1277">
        <v>302.964</v>
      </c>
      <c r="V1277">
        <v>179.39400000000001</v>
      </c>
      <c r="W1277">
        <v>303.19200000000001</v>
      </c>
      <c r="X1277">
        <v>247.84800000000001</v>
      </c>
      <c r="Y1277">
        <v>526.20100000000002</v>
      </c>
      <c r="Z1277">
        <v>404.279</v>
      </c>
      <c r="AA1277">
        <v>597.10400000000004</v>
      </c>
      <c r="AB1277">
        <v>253.12299999999999</v>
      </c>
      <c r="AC1277">
        <v>422.31900000000002</v>
      </c>
      <c r="AD1277">
        <v>324.53899999999999</v>
      </c>
      <c r="AE1277">
        <v>454.46699999999998</v>
      </c>
      <c r="AF1277">
        <v>301.68</v>
      </c>
      <c r="AG1277">
        <v>291.04599999999999</v>
      </c>
      <c r="AH1277">
        <v>329.197</v>
      </c>
      <c r="AI1277">
        <v>320.15899999999999</v>
      </c>
      <c r="AK1277">
        <v>362.041</v>
      </c>
      <c r="AL1277">
        <v>237.37799999999999</v>
      </c>
      <c r="AM1277">
        <v>206.434</v>
      </c>
      <c r="AN1277">
        <v>191.376</v>
      </c>
      <c r="AO1277">
        <v>191.376</v>
      </c>
      <c r="AP1277">
        <v>131.94999999999999</v>
      </c>
      <c r="AQ1277">
        <v>339.78800000000001</v>
      </c>
      <c r="AR1277">
        <v>425.12200000000001</v>
      </c>
      <c r="AS1277">
        <v>248.119</v>
      </c>
      <c r="AT1277">
        <v>309.56</v>
      </c>
      <c r="AU1277">
        <v>216.54599999999999</v>
      </c>
      <c r="AV1277">
        <v>433.24299999999999</v>
      </c>
      <c r="AW1277">
        <v>214.559</v>
      </c>
      <c r="AX1277">
        <v>350.25400000000002</v>
      </c>
      <c r="AY1277">
        <v>459.26100000000002</v>
      </c>
      <c r="AZ1277">
        <v>244.614</v>
      </c>
      <c r="BA1277">
        <v>224.578</v>
      </c>
      <c r="BB1277">
        <v>300.19200000000001</v>
      </c>
      <c r="BC1277">
        <v>435.41</v>
      </c>
      <c r="BD1277">
        <v>374.08800000000002</v>
      </c>
      <c r="BE1277">
        <v>653.19399999999996</v>
      </c>
      <c r="BF1277">
        <v>241.87299999999999</v>
      </c>
    </row>
    <row r="1278" spans="1:58" x14ac:dyDescent="0.25">
      <c r="A1278">
        <v>414.375</v>
      </c>
      <c r="B1278">
        <v>169.38499999999999</v>
      </c>
      <c r="C1278">
        <v>144.25899999999999</v>
      </c>
      <c r="D1278">
        <v>182.11</v>
      </c>
      <c r="E1278">
        <v>145.792</v>
      </c>
      <c r="F1278">
        <v>151.47399999999999</v>
      </c>
      <c r="G1278">
        <v>174.52</v>
      </c>
      <c r="H1278">
        <v>156.15799999999999</v>
      </c>
      <c r="I1278">
        <v>148.60720000000001</v>
      </c>
      <c r="J1278">
        <v>176.44200000000001</v>
      </c>
      <c r="K1278">
        <v>182.38900000000001</v>
      </c>
      <c r="L1278">
        <v>140.249</v>
      </c>
      <c r="M1278">
        <v>167.20599999999999</v>
      </c>
      <c r="N1278">
        <v>171.00110000000001</v>
      </c>
      <c r="O1278">
        <v>181.98099999999999</v>
      </c>
      <c r="P1278">
        <v>140.1</v>
      </c>
      <c r="R1278">
        <v>326.47500000000002</v>
      </c>
      <c r="S1278">
        <v>193.25800000000001</v>
      </c>
      <c r="T1278">
        <v>211.56100000000001</v>
      </c>
      <c r="U1278">
        <v>303.53300000000002</v>
      </c>
      <c r="V1278">
        <v>180.24</v>
      </c>
      <c r="W1278">
        <v>304.11500000000001</v>
      </c>
      <c r="X1278">
        <v>247.82</v>
      </c>
      <c r="Y1278">
        <v>529.95399999999995</v>
      </c>
      <c r="Z1278">
        <v>404.97899999999998</v>
      </c>
      <c r="AA1278">
        <v>597.67499999999995</v>
      </c>
      <c r="AB1278">
        <v>253.001</v>
      </c>
      <c r="AC1278">
        <v>422.59699999999998</v>
      </c>
      <c r="AD1278">
        <v>324.29899999999998</v>
      </c>
      <c r="AE1278">
        <v>452.87400000000002</v>
      </c>
      <c r="AF1278">
        <v>301.00700000000001</v>
      </c>
      <c r="AG1278">
        <v>291.53100000000001</v>
      </c>
      <c r="AH1278">
        <v>329.09800000000001</v>
      </c>
      <c r="AI1278">
        <v>321.02699999999999</v>
      </c>
      <c r="AK1278">
        <v>362.161</v>
      </c>
      <c r="AL1278">
        <v>238.05199999999999</v>
      </c>
      <c r="AM1278">
        <v>205.05799999999999</v>
      </c>
      <c r="AN1278">
        <v>190.77199999999999</v>
      </c>
      <c r="AO1278">
        <v>190.77199999999999</v>
      </c>
      <c r="AP1278">
        <v>131.76300000000001</v>
      </c>
      <c r="AQ1278">
        <v>338.63299999999998</v>
      </c>
      <c r="AR1278">
        <v>421.25799999999998</v>
      </c>
      <c r="AS1278">
        <v>247.56399999999999</v>
      </c>
      <c r="AT1278">
        <v>308.59699999999998</v>
      </c>
      <c r="AU1278">
        <v>216.15700000000001</v>
      </c>
      <c r="AV1278">
        <v>432.67</v>
      </c>
      <c r="AW1278">
        <v>214.982</v>
      </c>
      <c r="AX1278">
        <v>348.62900000000002</v>
      </c>
      <c r="AY1278">
        <v>457.90100000000001</v>
      </c>
      <c r="AZ1278">
        <v>244.94300000000001</v>
      </c>
      <c r="BA1278">
        <v>224.916</v>
      </c>
      <c r="BB1278">
        <v>301.524</v>
      </c>
      <c r="BC1278">
        <v>436.125</v>
      </c>
      <c r="BD1278">
        <v>375.84</v>
      </c>
      <c r="BE1278">
        <v>652.79100000000005</v>
      </c>
      <c r="BF1278">
        <v>241.64699999999999</v>
      </c>
    </row>
    <row r="1279" spans="1:58" x14ac:dyDescent="0.25">
      <c r="A1279">
        <v>414.7</v>
      </c>
      <c r="B1279">
        <v>169.34899999999999</v>
      </c>
      <c r="C1279">
        <v>143.874</v>
      </c>
      <c r="D1279">
        <v>182.94200000000001</v>
      </c>
      <c r="E1279">
        <v>146.13200000000001</v>
      </c>
      <c r="F1279">
        <v>151.035</v>
      </c>
      <c r="G1279">
        <v>174.47300000000001</v>
      </c>
      <c r="H1279">
        <v>156.346</v>
      </c>
      <c r="I1279">
        <v>147.97489999999999</v>
      </c>
      <c r="J1279">
        <v>176.09800000000001</v>
      </c>
      <c r="K1279">
        <v>181.79300000000001</v>
      </c>
      <c r="L1279">
        <v>140.43899999999999</v>
      </c>
      <c r="M1279">
        <v>167.917</v>
      </c>
      <c r="N1279">
        <v>171.1754</v>
      </c>
      <c r="O1279">
        <v>181.708</v>
      </c>
      <c r="P1279">
        <v>140.339</v>
      </c>
      <c r="R1279">
        <v>326.31599999999997</v>
      </c>
      <c r="S1279">
        <v>193.48</v>
      </c>
      <c r="T1279">
        <v>211.46199999999999</v>
      </c>
      <c r="U1279">
        <v>301.428</v>
      </c>
      <c r="V1279">
        <v>179.495</v>
      </c>
      <c r="W1279">
        <v>303.88499999999999</v>
      </c>
      <c r="X1279">
        <v>247.35</v>
      </c>
      <c r="Y1279">
        <v>528.37199999999996</v>
      </c>
      <c r="Z1279">
        <v>405.01900000000001</v>
      </c>
      <c r="AA1279">
        <v>596.14200000000005</v>
      </c>
      <c r="AB1279">
        <v>250.857</v>
      </c>
      <c r="AC1279">
        <v>422.64600000000002</v>
      </c>
      <c r="AD1279">
        <v>323.39999999999998</v>
      </c>
      <c r="AE1279">
        <v>451.00700000000001</v>
      </c>
      <c r="AF1279">
        <v>301.81900000000002</v>
      </c>
      <c r="AG1279">
        <v>290.476</v>
      </c>
      <c r="AH1279">
        <v>328.61099999999999</v>
      </c>
      <c r="AI1279">
        <v>321.15499999999997</v>
      </c>
      <c r="AK1279">
        <v>363.14</v>
      </c>
      <c r="AL1279">
        <v>238.81399999999999</v>
      </c>
      <c r="AM1279">
        <v>204.17599999999999</v>
      </c>
      <c r="AN1279">
        <v>190.375</v>
      </c>
      <c r="AO1279">
        <v>190.375</v>
      </c>
      <c r="AP1279">
        <v>131.91300000000001</v>
      </c>
      <c r="AQ1279">
        <v>338.39400000000001</v>
      </c>
      <c r="AR1279">
        <v>419.28699999999998</v>
      </c>
      <c r="AS1279">
        <v>246.16300000000001</v>
      </c>
      <c r="AT1279">
        <v>308.25799999999998</v>
      </c>
      <c r="AU1279">
        <v>214.976</v>
      </c>
      <c r="AV1279">
        <v>431.40800000000002</v>
      </c>
      <c r="AW1279">
        <v>215.321</v>
      </c>
      <c r="AX1279">
        <v>348.10300000000001</v>
      </c>
      <c r="AY1279">
        <v>458.39699999999999</v>
      </c>
      <c r="AZ1279">
        <v>245.40600000000001</v>
      </c>
      <c r="BA1279">
        <v>224.10499999999999</v>
      </c>
      <c r="BB1279">
        <v>299.416</v>
      </c>
      <c r="BC1279">
        <v>435.15600000000001</v>
      </c>
      <c r="BD1279">
        <v>375.42200000000003</v>
      </c>
      <c r="BE1279">
        <v>654.06700000000001</v>
      </c>
      <c r="BF1279">
        <v>242.375</v>
      </c>
    </row>
    <row r="1280" spans="1:58" x14ac:dyDescent="0.25">
      <c r="A1280">
        <v>415.02499999999998</v>
      </c>
      <c r="B1280">
        <v>169.05</v>
      </c>
      <c r="C1280">
        <v>144.36600000000001</v>
      </c>
      <c r="D1280">
        <v>182.93899999999999</v>
      </c>
      <c r="E1280">
        <v>145.535</v>
      </c>
      <c r="F1280">
        <v>150.81399999999999</v>
      </c>
      <c r="G1280">
        <v>174.81</v>
      </c>
      <c r="H1280">
        <v>156.27600000000001</v>
      </c>
      <c r="I1280">
        <v>148.31700000000001</v>
      </c>
      <c r="J1280">
        <v>175.274</v>
      </c>
      <c r="K1280">
        <v>182.06399999999999</v>
      </c>
      <c r="L1280">
        <v>139.84200000000001</v>
      </c>
      <c r="M1280">
        <v>167.029</v>
      </c>
      <c r="N1280">
        <v>171.54470000000001</v>
      </c>
      <c r="O1280">
        <v>181.471</v>
      </c>
      <c r="P1280">
        <v>139.495</v>
      </c>
      <c r="R1280">
        <v>324.911</v>
      </c>
      <c r="S1280">
        <v>193.32599999999999</v>
      </c>
      <c r="T1280">
        <v>210.83</v>
      </c>
      <c r="U1280">
        <v>301.28199999999998</v>
      </c>
      <c r="V1280">
        <v>180.21899999999999</v>
      </c>
      <c r="W1280">
        <v>303.464</v>
      </c>
      <c r="X1280">
        <v>247.72</v>
      </c>
      <c r="Y1280">
        <v>529.13599999999997</v>
      </c>
      <c r="Z1280">
        <v>403.089</v>
      </c>
      <c r="AA1280">
        <v>596.66099999999994</v>
      </c>
      <c r="AB1280">
        <v>251.58799999999999</v>
      </c>
      <c r="AC1280">
        <v>422.12400000000002</v>
      </c>
      <c r="AD1280">
        <v>324.33100000000002</v>
      </c>
      <c r="AE1280">
        <v>451.80399999999997</v>
      </c>
      <c r="AF1280">
        <v>299.911</v>
      </c>
      <c r="AG1280">
        <v>288.262</v>
      </c>
      <c r="AH1280">
        <v>328.48599999999999</v>
      </c>
      <c r="AI1280">
        <v>321.15899999999999</v>
      </c>
      <c r="AK1280">
        <v>363.29500000000002</v>
      </c>
      <c r="AL1280">
        <v>239.00299999999999</v>
      </c>
      <c r="AM1280">
        <v>204.07599999999999</v>
      </c>
      <c r="AN1280">
        <v>190.08099999999999</v>
      </c>
      <c r="AO1280">
        <v>190.08099999999999</v>
      </c>
      <c r="AP1280">
        <v>130.91999999999999</v>
      </c>
      <c r="AQ1280">
        <v>339.12400000000002</v>
      </c>
      <c r="AR1280">
        <v>416.90600000000001</v>
      </c>
      <c r="AS1280">
        <v>244.995</v>
      </c>
      <c r="AT1280">
        <v>307.91199999999998</v>
      </c>
      <c r="AU1280">
        <v>215.80199999999999</v>
      </c>
      <c r="AV1280">
        <v>428.72300000000001</v>
      </c>
      <c r="AW1280">
        <v>214.608</v>
      </c>
      <c r="AX1280">
        <v>346.642</v>
      </c>
      <c r="AY1280">
        <v>455.06200000000001</v>
      </c>
      <c r="AZ1280">
        <v>245.06800000000001</v>
      </c>
      <c r="BA1280">
        <v>225.54499999999999</v>
      </c>
      <c r="BB1280">
        <v>299.66399999999999</v>
      </c>
      <c r="BC1280">
        <v>434.48</v>
      </c>
      <c r="BD1280">
        <v>375.89100000000002</v>
      </c>
      <c r="BE1280">
        <v>656.24099999999999</v>
      </c>
      <c r="BF1280">
        <v>242.572</v>
      </c>
    </row>
    <row r="1281" spans="1:58" x14ac:dyDescent="0.25">
      <c r="A1281">
        <v>415.35</v>
      </c>
      <c r="B1281">
        <v>169.52600000000001</v>
      </c>
      <c r="C1281">
        <v>144.45099999999999</v>
      </c>
      <c r="D1281">
        <v>182.11600000000001</v>
      </c>
      <c r="E1281">
        <v>145.642</v>
      </c>
      <c r="F1281">
        <v>151.56399999999999</v>
      </c>
      <c r="G1281">
        <v>174.49100000000001</v>
      </c>
      <c r="H1281">
        <v>156.036</v>
      </c>
      <c r="I1281">
        <v>148.5411</v>
      </c>
      <c r="J1281">
        <v>175.392</v>
      </c>
      <c r="K1281">
        <v>181.01900000000001</v>
      </c>
      <c r="L1281">
        <v>139.58199999999999</v>
      </c>
      <c r="M1281">
        <v>167.45500000000001</v>
      </c>
      <c r="N1281">
        <v>171.8459</v>
      </c>
      <c r="O1281">
        <v>180.815</v>
      </c>
      <c r="P1281">
        <v>140.006</v>
      </c>
      <c r="R1281">
        <v>325.44099999999997</v>
      </c>
      <c r="S1281">
        <v>192.37299999999999</v>
      </c>
      <c r="T1281">
        <v>211.91300000000001</v>
      </c>
      <c r="U1281">
        <v>301.226</v>
      </c>
      <c r="V1281">
        <v>178.59700000000001</v>
      </c>
      <c r="W1281">
        <v>303.178</v>
      </c>
      <c r="X1281">
        <v>247.989</v>
      </c>
      <c r="Y1281">
        <v>531.64800000000002</v>
      </c>
      <c r="Z1281">
        <v>401.99700000000001</v>
      </c>
      <c r="AA1281">
        <v>593.70100000000002</v>
      </c>
      <c r="AB1281">
        <v>251.626</v>
      </c>
      <c r="AC1281">
        <v>422.54899999999998</v>
      </c>
      <c r="AD1281">
        <v>322.91699999999997</v>
      </c>
      <c r="AE1281">
        <v>451.35199999999998</v>
      </c>
      <c r="AF1281">
        <v>299.786</v>
      </c>
      <c r="AG1281">
        <v>288.33600000000001</v>
      </c>
      <c r="AH1281">
        <v>327.80500000000001</v>
      </c>
      <c r="AI1281">
        <v>320.06700000000001</v>
      </c>
      <c r="AK1281">
        <v>362.69200000000001</v>
      </c>
      <c r="AL1281">
        <v>238.494</v>
      </c>
      <c r="AM1281">
        <v>204.30500000000001</v>
      </c>
      <c r="AN1281">
        <v>191.03899999999999</v>
      </c>
      <c r="AO1281">
        <v>191.03899999999999</v>
      </c>
      <c r="AP1281">
        <v>130.75700000000001</v>
      </c>
      <c r="AQ1281">
        <v>338.62200000000001</v>
      </c>
      <c r="AR1281">
        <v>416.55500000000001</v>
      </c>
      <c r="AS1281">
        <v>244.67</v>
      </c>
      <c r="AT1281">
        <v>308.64699999999999</v>
      </c>
      <c r="AU1281">
        <v>214.679</v>
      </c>
      <c r="AV1281">
        <v>427.53199999999998</v>
      </c>
      <c r="AW1281">
        <v>215.66</v>
      </c>
      <c r="AX1281">
        <v>345.54500000000002</v>
      </c>
      <c r="AY1281">
        <v>454.863</v>
      </c>
      <c r="AZ1281">
        <v>245.268</v>
      </c>
      <c r="BA1281">
        <v>225.01</v>
      </c>
      <c r="BB1281">
        <v>298.96699999999998</v>
      </c>
      <c r="BC1281">
        <v>433.00099999999998</v>
      </c>
      <c r="BD1281">
        <v>375.11700000000002</v>
      </c>
      <c r="BE1281">
        <v>657.16899999999998</v>
      </c>
      <c r="BF1281">
        <v>242.77799999999999</v>
      </c>
    </row>
    <row r="1282" spans="1:58" x14ac:dyDescent="0.25">
      <c r="A1282">
        <v>415.67500000000001</v>
      </c>
      <c r="B1282">
        <v>169.37</v>
      </c>
      <c r="C1282">
        <v>144.78399999999999</v>
      </c>
      <c r="D1282">
        <v>182.04</v>
      </c>
      <c r="E1282">
        <v>145.71700000000001</v>
      </c>
      <c r="F1282">
        <v>151.07499999999999</v>
      </c>
      <c r="G1282">
        <v>174.79900000000001</v>
      </c>
      <c r="H1282">
        <v>155.71600000000001</v>
      </c>
      <c r="I1282">
        <v>148.92689999999999</v>
      </c>
      <c r="J1282">
        <v>175.02</v>
      </c>
      <c r="K1282">
        <v>180.84</v>
      </c>
      <c r="L1282">
        <v>138.93899999999999</v>
      </c>
      <c r="M1282">
        <v>167.86699999999999</v>
      </c>
      <c r="N1282">
        <v>171.33080000000001</v>
      </c>
      <c r="O1282">
        <v>181.767</v>
      </c>
      <c r="P1282">
        <v>139.96600000000001</v>
      </c>
      <c r="R1282">
        <v>326.67500000000001</v>
      </c>
      <c r="S1282">
        <v>192.00399999999999</v>
      </c>
      <c r="T1282">
        <v>211.30500000000001</v>
      </c>
      <c r="U1282">
        <v>300.71899999999999</v>
      </c>
      <c r="V1282">
        <v>179.24100000000001</v>
      </c>
      <c r="W1282">
        <v>304.45600000000002</v>
      </c>
      <c r="X1282">
        <v>247.703</v>
      </c>
      <c r="Y1282">
        <v>529.02200000000005</v>
      </c>
      <c r="Z1282">
        <v>402.04399999999998</v>
      </c>
      <c r="AA1282">
        <v>593.36199999999997</v>
      </c>
      <c r="AB1282">
        <v>251.179</v>
      </c>
      <c r="AC1282">
        <v>423.29399999999998</v>
      </c>
      <c r="AD1282">
        <v>322.77199999999999</v>
      </c>
      <c r="AE1282">
        <v>449.31299999999999</v>
      </c>
      <c r="AF1282">
        <v>298.16399999999999</v>
      </c>
      <c r="AG1282">
        <v>288.036</v>
      </c>
      <c r="AH1282">
        <v>329.29399999999998</v>
      </c>
      <c r="AI1282">
        <v>318.89999999999998</v>
      </c>
      <c r="AK1282">
        <v>363.334</v>
      </c>
      <c r="AL1282">
        <v>237.78800000000001</v>
      </c>
      <c r="AM1282">
        <v>202.303</v>
      </c>
      <c r="AN1282">
        <v>190.92099999999999</v>
      </c>
      <c r="AO1282">
        <v>190.92099999999999</v>
      </c>
      <c r="AP1282">
        <v>131.28700000000001</v>
      </c>
      <c r="AQ1282">
        <v>337.93900000000002</v>
      </c>
      <c r="AR1282">
        <v>413.529</v>
      </c>
      <c r="AS1282">
        <v>243.57599999999999</v>
      </c>
      <c r="AT1282">
        <v>308.56799999999998</v>
      </c>
      <c r="AU1282">
        <v>215.12100000000001</v>
      </c>
      <c r="AV1282">
        <v>427.77199999999999</v>
      </c>
      <c r="AW1282">
        <v>214.965</v>
      </c>
      <c r="AX1282">
        <v>344.48099999999999</v>
      </c>
      <c r="AY1282">
        <v>454.916</v>
      </c>
      <c r="AZ1282">
        <v>245.65700000000001</v>
      </c>
      <c r="BA1282">
        <v>223.99199999999999</v>
      </c>
      <c r="BB1282">
        <v>297.637</v>
      </c>
      <c r="BC1282">
        <v>432.52600000000001</v>
      </c>
      <c r="BD1282">
        <v>374.02499999999998</v>
      </c>
      <c r="BE1282">
        <v>655.46699999999998</v>
      </c>
      <c r="BF1282">
        <v>242.39099999999999</v>
      </c>
    </row>
    <row r="1283" spans="1:58" x14ac:dyDescent="0.25">
      <c r="A1283">
        <v>416</v>
      </c>
      <c r="B1283">
        <v>169.48699999999999</v>
      </c>
      <c r="C1283">
        <v>144.572</v>
      </c>
      <c r="D1283">
        <v>182.96299999999999</v>
      </c>
      <c r="E1283">
        <v>146.05199999999999</v>
      </c>
      <c r="F1283">
        <v>151.142</v>
      </c>
      <c r="G1283">
        <v>175.00299999999999</v>
      </c>
      <c r="H1283">
        <v>155.47800000000001</v>
      </c>
      <c r="I1283">
        <v>149.13829999999999</v>
      </c>
      <c r="J1283">
        <v>175.554</v>
      </c>
      <c r="K1283">
        <v>180.58500000000001</v>
      </c>
      <c r="L1283">
        <v>138.45699999999999</v>
      </c>
      <c r="M1283">
        <v>167.9</v>
      </c>
      <c r="N1283">
        <v>170.48840000000001</v>
      </c>
      <c r="O1283">
        <v>181.411</v>
      </c>
      <c r="P1283">
        <v>139.40600000000001</v>
      </c>
      <c r="R1283">
        <v>324.36799999999999</v>
      </c>
      <c r="S1283">
        <v>191.42</v>
      </c>
      <c r="T1283">
        <v>211.04300000000001</v>
      </c>
      <c r="U1283">
        <v>300.33100000000002</v>
      </c>
      <c r="V1283">
        <v>178.29499999999999</v>
      </c>
      <c r="W1283">
        <v>304.93400000000003</v>
      </c>
      <c r="X1283">
        <v>247.678</v>
      </c>
      <c r="Y1283">
        <v>529.476</v>
      </c>
      <c r="Z1283">
        <v>402.24900000000002</v>
      </c>
      <c r="AA1283">
        <v>590.69399999999996</v>
      </c>
      <c r="AB1283">
        <v>251.32400000000001</v>
      </c>
      <c r="AC1283">
        <v>421.46199999999999</v>
      </c>
      <c r="AD1283">
        <v>322.35000000000002</v>
      </c>
      <c r="AE1283">
        <v>450.00400000000002</v>
      </c>
      <c r="AF1283">
        <v>298.54300000000001</v>
      </c>
      <c r="AG1283">
        <v>288.05900000000003</v>
      </c>
      <c r="AH1283">
        <v>329.28300000000002</v>
      </c>
      <c r="AI1283">
        <v>319.32600000000002</v>
      </c>
      <c r="AK1283">
        <v>363.81599999999997</v>
      </c>
      <c r="AL1283">
        <v>239.15799999999999</v>
      </c>
      <c r="AM1283">
        <v>202.167</v>
      </c>
      <c r="AN1283">
        <v>189.81200000000001</v>
      </c>
      <c r="AO1283">
        <v>189.81200000000001</v>
      </c>
      <c r="AP1283">
        <v>131.34200000000001</v>
      </c>
      <c r="AQ1283">
        <v>338.07600000000002</v>
      </c>
      <c r="AR1283">
        <v>411.83699999999999</v>
      </c>
      <c r="AS1283">
        <v>243.38399999999999</v>
      </c>
      <c r="AT1283">
        <v>309.02</v>
      </c>
      <c r="AU1283">
        <v>214.708</v>
      </c>
      <c r="AV1283">
        <v>426.19400000000002</v>
      </c>
      <c r="AW1283">
        <v>215.55799999999999</v>
      </c>
      <c r="AX1283">
        <v>343.26</v>
      </c>
      <c r="AY1283">
        <v>455.52499999999998</v>
      </c>
      <c r="AZ1283">
        <v>245.304</v>
      </c>
      <c r="BA1283">
        <v>224.06</v>
      </c>
      <c r="BB1283">
        <v>295.47699999999998</v>
      </c>
      <c r="BC1283">
        <v>431.68400000000003</v>
      </c>
      <c r="BD1283">
        <v>373.47300000000001</v>
      </c>
      <c r="BE1283">
        <v>654.83299999999997</v>
      </c>
      <c r="BF1283">
        <v>242.482</v>
      </c>
    </row>
    <row r="1284" spans="1:58" x14ac:dyDescent="0.25">
      <c r="A1284">
        <v>416.32499999999999</v>
      </c>
      <c r="B1284">
        <v>169.137</v>
      </c>
      <c r="C1284">
        <v>145.57499999999999</v>
      </c>
      <c r="D1284">
        <v>182.46600000000001</v>
      </c>
      <c r="E1284">
        <v>146.53899999999999</v>
      </c>
      <c r="F1284">
        <v>151.00200000000001</v>
      </c>
      <c r="G1284">
        <v>175.39599999999999</v>
      </c>
      <c r="H1284">
        <v>155.07</v>
      </c>
      <c r="I1284">
        <v>149.09790000000001</v>
      </c>
      <c r="J1284">
        <v>174.971</v>
      </c>
      <c r="K1284">
        <v>180.08699999999999</v>
      </c>
      <c r="L1284">
        <v>138.79599999999999</v>
      </c>
      <c r="M1284">
        <v>167.70099999999999</v>
      </c>
      <c r="N1284">
        <v>169.8366</v>
      </c>
      <c r="O1284">
        <v>180.857</v>
      </c>
      <c r="P1284">
        <v>140.339</v>
      </c>
      <c r="R1284">
        <v>326.58499999999998</v>
      </c>
      <c r="S1284">
        <v>191.679</v>
      </c>
      <c r="T1284">
        <v>210.31700000000001</v>
      </c>
      <c r="U1284">
        <v>300.505</v>
      </c>
      <c r="V1284">
        <v>178.483</v>
      </c>
      <c r="W1284">
        <v>305.28300000000002</v>
      </c>
      <c r="X1284">
        <v>248.215</v>
      </c>
      <c r="Y1284">
        <v>529.07600000000002</v>
      </c>
      <c r="Z1284">
        <v>401.625</v>
      </c>
      <c r="AA1284">
        <v>591.82600000000002</v>
      </c>
      <c r="AB1284">
        <v>250.38499999999999</v>
      </c>
      <c r="AC1284">
        <v>421.77699999999999</v>
      </c>
      <c r="AD1284">
        <v>323.43599999999998</v>
      </c>
      <c r="AE1284">
        <v>448.83600000000001</v>
      </c>
      <c r="AF1284">
        <v>297.79700000000003</v>
      </c>
      <c r="AG1284">
        <v>285.50200000000001</v>
      </c>
      <c r="AH1284">
        <v>329.536</v>
      </c>
      <c r="AI1284">
        <v>318.93599999999998</v>
      </c>
      <c r="AK1284">
        <v>361.51299999999998</v>
      </c>
      <c r="AL1284">
        <v>237.767</v>
      </c>
      <c r="AM1284">
        <v>201.989</v>
      </c>
      <c r="AN1284">
        <v>190.34200000000001</v>
      </c>
      <c r="AO1284">
        <v>190.34200000000001</v>
      </c>
      <c r="AP1284">
        <v>131.63800000000001</v>
      </c>
      <c r="AQ1284">
        <v>336.30500000000001</v>
      </c>
      <c r="AR1284">
        <v>410.45299999999997</v>
      </c>
      <c r="AS1284">
        <v>241.89699999999999</v>
      </c>
      <c r="AT1284">
        <v>309.358</v>
      </c>
      <c r="AU1284">
        <v>213.369</v>
      </c>
      <c r="AV1284">
        <v>422.63600000000002</v>
      </c>
      <c r="AW1284">
        <v>214.99</v>
      </c>
      <c r="AX1284">
        <v>342.89499999999998</v>
      </c>
      <c r="AY1284">
        <v>453.76799999999997</v>
      </c>
      <c r="AZ1284">
        <v>244.839</v>
      </c>
      <c r="BA1284">
        <v>224.96700000000001</v>
      </c>
      <c r="BB1284">
        <v>295.726</v>
      </c>
      <c r="BC1284">
        <v>428.11700000000002</v>
      </c>
      <c r="BD1284">
        <v>373.11799999999999</v>
      </c>
      <c r="BE1284">
        <v>653.72199999999998</v>
      </c>
      <c r="BF1284">
        <v>242.828</v>
      </c>
    </row>
    <row r="1285" spans="1:58" x14ac:dyDescent="0.25">
      <c r="A1285">
        <v>416.65</v>
      </c>
      <c r="B1285">
        <v>168.59399999999999</v>
      </c>
      <c r="C1285">
        <v>145.464</v>
      </c>
      <c r="D1285">
        <v>182.387</v>
      </c>
      <c r="E1285">
        <v>146.197</v>
      </c>
      <c r="F1285">
        <v>151.268</v>
      </c>
      <c r="G1285">
        <v>175.154</v>
      </c>
      <c r="H1285">
        <v>155.88499999999999</v>
      </c>
      <c r="I1285">
        <v>148.93100000000001</v>
      </c>
      <c r="J1285">
        <v>175.41800000000001</v>
      </c>
      <c r="K1285">
        <v>179.369</v>
      </c>
      <c r="L1285">
        <v>138.53</v>
      </c>
      <c r="M1285">
        <v>167.86099999999999</v>
      </c>
      <c r="N1285">
        <v>169.81460000000001</v>
      </c>
      <c r="O1285">
        <v>180.256</v>
      </c>
      <c r="P1285">
        <v>139.99700000000001</v>
      </c>
      <c r="R1285">
        <v>325.68799999999999</v>
      </c>
      <c r="S1285">
        <v>191.67099999999999</v>
      </c>
      <c r="T1285">
        <v>209.971</v>
      </c>
      <c r="U1285">
        <v>301.459</v>
      </c>
      <c r="V1285">
        <v>178.714</v>
      </c>
      <c r="W1285">
        <v>306.52999999999997</v>
      </c>
      <c r="X1285">
        <v>247.815</v>
      </c>
      <c r="Y1285">
        <v>528.20000000000005</v>
      </c>
      <c r="Z1285">
        <v>401.01900000000001</v>
      </c>
      <c r="AA1285">
        <v>587.70699999999999</v>
      </c>
      <c r="AB1285">
        <v>250.17400000000001</v>
      </c>
      <c r="AC1285">
        <v>420.43200000000002</v>
      </c>
      <c r="AD1285">
        <v>323.91800000000001</v>
      </c>
      <c r="AE1285">
        <v>446.03100000000001</v>
      </c>
      <c r="AF1285">
        <v>297.38400000000001</v>
      </c>
      <c r="AG1285">
        <v>285.59100000000001</v>
      </c>
      <c r="AH1285">
        <v>329.87599999999998</v>
      </c>
      <c r="AI1285">
        <v>319.19</v>
      </c>
      <c r="AK1285">
        <v>361.01</v>
      </c>
      <c r="AL1285">
        <v>238.458</v>
      </c>
      <c r="AM1285">
        <v>201.92500000000001</v>
      </c>
      <c r="AN1285">
        <v>190.566</v>
      </c>
      <c r="AO1285">
        <v>190.566</v>
      </c>
      <c r="AP1285">
        <v>131.179</v>
      </c>
      <c r="AQ1285">
        <v>334.73099999999999</v>
      </c>
      <c r="AR1285">
        <v>408.947</v>
      </c>
      <c r="AS1285">
        <v>242.46700000000001</v>
      </c>
      <c r="AT1285">
        <v>310.48</v>
      </c>
      <c r="AU1285">
        <v>214.13499999999999</v>
      </c>
      <c r="AV1285">
        <v>421.2</v>
      </c>
      <c r="AW1285">
        <v>215.142</v>
      </c>
      <c r="AX1285">
        <v>344.23599999999999</v>
      </c>
      <c r="AY1285">
        <v>452.26799999999997</v>
      </c>
      <c r="AZ1285">
        <v>244.29300000000001</v>
      </c>
      <c r="BA1285">
        <v>225.17699999999999</v>
      </c>
      <c r="BB1285">
        <v>294.75900000000001</v>
      </c>
      <c r="BC1285">
        <v>424.72500000000002</v>
      </c>
      <c r="BD1285">
        <v>372.04599999999999</v>
      </c>
      <c r="BE1285">
        <v>655.94</v>
      </c>
      <c r="BF1285">
        <v>241.702</v>
      </c>
    </row>
    <row r="1286" spans="1:58" x14ac:dyDescent="0.25">
      <c r="A1286">
        <v>416.97500000000002</v>
      </c>
      <c r="B1286">
        <v>168.66300000000001</v>
      </c>
      <c r="C1286">
        <v>145.78</v>
      </c>
      <c r="D1286">
        <v>181.095</v>
      </c>
      <c r="E1286">
        <v>145.91</v>
      </c>
      <c r="F1286">
        <v>151.148</v>
      </c>
      <c r="G1286">
        <v>176.28399999999999</v>
      </c>
      <c r="H1286">
        <v>155.34</v>
      </c>
      <c r="I1286">
        <v>148.5188</v>
      </c>
      <c r="J1286">
        <v>175.53200000000001</v>
      </c>
      <c r="K1286">
        <v>178.58199999999999</v>
      </c>
      <c r="L1286">
        <v>138.63999999999999</v>
      </c>
      <c r="M1286">
        <v>167.57900000000001</v>
      </c>
      <c r="N1286">
        <v>169.72720000000001</v>
      </c>
      <c r="O1286">
        <v>179.404</v>
      </c>
      <c r="P1286">
        <v>140.03200000000001</v>
      </c>
      <c r="R1286">
        <v>324.66399999999999</v>
      </c>
      <c r="S1286">
        <v>190.90899999999999</v>
      </c>
      <c r="T1286">
        <v>207.68600000000001</v>
      </c>
      <c r="U1286">
        <v>303.55700000000002</v>
      </c>
      <c r="V1286">
        <v>177.86699999999999</v>
      </c>
      <c r="W1286">
        <v>306.88299999999998</v>
      </c>
      <c r="X1286">
        <v>245.446</v>
      </c>
      <c r="Y1286">
        <v>528.93899999999996</v>
      </c>
      <c r="Z1286">
        <v>400.59</v>
      </c>
      <c r="AA1286">
        <v>589.37300000000005</v>
      </c>
      <c r="AB1286">
        <v>251.35</v>
      </c>
      <c r="AC1286">
        <v>419.34199999999998</v>
      </c>
      <c r="AD1286">
        <v>324.464</v>
      </c>
      <c r="AE1286">
        <v>443.50299999999999</v>
      </c>
      <c r="AF1286">
        <v>297.72399999999999</v>
      </c>
      <c r="AG1286">
        <v>283.38799999999998</v>
      </c>
      <c r="AH1286">
        <v>330.18299999999999</v>
      </c>
      <c r="AI1286">
        <v>317.38099999999997</v>
      </c>
      <c r="AK1286">
        <v>360.09399999999999</v>
      </c>
      <c r="AL1286">
        <v>239.60300000000001</v>
      </c>
      <c r="AM1286">
        <v>202.54400000000001</v>
      </c>
      <c r="AN1286">
        <v>190.137</v>
      </c>
      <c r="AO1286">
        <v>190.137</v>
      </c>
      <c r="AP1286">
        <v>131.214</v>
      </c>
      <c r="AQ1286">
        <v>334.899</v>
      </c>
      <c r="AR1286">
        <v>408.72800000000001</v>
      </c>
      <c r="AS1286">
        <v>242.53800000000001</v>
      </c>
      <c r="AT1286">
        <v>310.48200000000003</v>
      </c>
      <c r="AU1286">
        <v>213.46299999999999</v>
      </c>
      <c r="AV1286">
        <v>420.40600000000001</v>
      </c>
      <c r="AW1286">
        <v>214.80699999999999</v>
      </c>
      <c r="AX1286">
        <v>343.72</v>
      </c>
      <c r="AY1286">
        <v>454.07900000000001</v>
      </c>
      <c r="AZ1286">
        <v>243.37799999999999</v>
      </c>
      <c r="BA1286">
        <v>225.964</v>
      </c>
      <c r="BB1286">
        <v>293.23700000000002</v>
      </c>
      <c r="BC1286">
        <v>423.95499999999998</v>
      </c>
      <c r="BD1286">
        <v>373.47300000000001</v>
      </c>
      <c r="BE1286">
        <v>655.41899999999998</v>
      </c>
      <c r="BF1286">
        <v>242.548</v>
      </c>
    </row>
    <row r="1287" spans="1:58" x14ac:dyDescent="0.25">
      <c r="A1287">
        <v>417.3</v>
      </c>
      <c r="B1287">
        <v>169.059</v>
      </c>
      <c r="C1287">
        <v>145.58099999999999</v>
      </c>
      <c r="D1287">
        <v>180.63499999999999</v>
      </c>
      <c r="E1287">
        <v>146.59399999999999</v>
      </c>
      <c r="F1287">
        <v>151.53399999999999</v>
      </c>
      <c r="G1287">
        <v>176.398</v>
      </c>
      <c r="H1287">
        <v>155.435</v>
      </c>
      <c r="I1287">
        <v>148.83269999999999</v>
      </c>
      <c r="J1287">
        <v>175.19200000000001</v>
      </c>
      <c r="K1287">
        <v>177.58099999999999</v>
      </c>
      <c r="L1287">
        <v>138.71600000000001</v>
      </c>
      <c r="M1287">
        <v>167.68199999999999</v>
      </c>
      <c r="N1287">
        <v>169.60640000000001</v>
      </c>
      <c r="O1287">
        <v>179.904</v>
      </c>
      <c r="P1287">
        <v>140.315</v>
      </c>
      <c r="R1287">
        <v>324.02300000000002</v>
      </c>
      <c r="S1287">
        <v>190.72200000000001</v>
      </c>
      <c r="T1287">
        <v>207.42400000000001</v>
      </c>
      <c r="U1287">
        <v>302.81700000000001</v>
      </c>
      <c r="V1287">
        <v>177.286</v>
      </c>
      <c r="W1287">
        <v>307.79700000000003</v>
      </c>
      <c r="X1287">
        <v>246.53399999999999</v>
      </c>
      <c r="Y1287">
        <v>528.35299999999995</v>
      </c>
      <c r="Z1287">
        <v>399.32600000000002</v>
      </c>
      <c r="AA1287">
        <v>588.95799999999997</v>
      </c>
      <c r="AB1287">
        <v>250.12100000000001</v>
      </c>
      <c r="AC1287">
        <v>418.89299999999997</v>
      </c>
      <c r="AD1287">
        <v>324.786</v>
      </c>
      <c r="AE1287">
        <v>441.11500000000001</v>
      </c>
      <c r="AF1287">
        <v>297.85000000000002</v>
      </c>
      <c r="AG1287">
        <v>283.74900000000002</v>
      </c>
      <c r="AH1287">
        <v>328.97</v>
      </c>
      <c r="AI1287">
        <v>318.18200000000002</v>
      </c>
      <c r="AK1287">
        <v>361.23099999999999</v>
      </c>
      <c r="AL1287">
        <v>239.48599999999999</v>
      </c>
      <c r="AM1287">
        <v>202.53399999999999</v>
      </c>
      <c r="AN1287">
        <v>190.47200000000001</v>
      </c>
      <c r="AO1287">
        <v>190.47200000000001</v>
      </c>
      <c r="AP1287">
        <v>130.881</v>
      </c>
      <c r="AQ1287">
        <v>334.46100000000001</v>
      </c>
      <c r="AR1287">
        <v>406.12700000000001</v>
      </c>
      <c r="AS1287">
        <v>242.53200000000001</v>
      </c>
      <c r="AT1287">
        <v>310.44200000000001</v>
      </c>
      <c r="AU1287">
        <v>212.935</v>
      </c>
      <c r="AV1287">
        <v>418.53800000000001</v>
      </c>
      <c r="AW1287">
        <v>215.14599999999999</v>
      </c>
      <c r="AX1287">
        <v>343.48</v>
      </c>
      <c r="AY1287">
        <v>453.79500000000002</v>
      </c>
      <c r="AZ1287">
        <v>242.964</v>
      </c>
      <c r="BA1287">
        <v>226.721</v>
      </c>
      <c r="BB1287">
        <v>292.18599999999998</v>
      </c>
      <c r="BC1287">
        <v>421.14</v>
      </c>
      <c r="BD1287">
        <v>372.02800000000002</v>
      </c>
      <c r="BE1287">
        <v>651.38800000000003</v>
      </c>
      <c r="BF1287">
        <v>242.965</v>
      </c>
    </row>
    <row r="1288" spans="1:58" x14ac:dyDescent="0.25">
      <c r="A1288">
        <v>417.625</v>
      </c>
      <c r="B1288">
        <v>168.75700000000001</v>
      </c>
      <c r="C1288">
        <v>145.851</v>
      </c>
      <c r="D1288">
        <v>180.87</v>
      </c>
      <c r="E1288">
        <v>146.727</v>
      </c>
      <c r="F1288">
        <v>150.506</v>
      </c>
      <c r="G1288">
        <v>176.22200000000001</v>
      </c>
      <c r="H1288">
        <v>154.80699999999999</v>
      </c>
      <c r="I1288">
        <v>148.89060000000001</v>
      </c>
      <c r="J1288">
        <v>175.22300000000001</v>
      </c>
      <c r="K1288">
        <v>177.24799999999999</v>
      </c>
      <c r="L1288">
        <v>138.386</v>
      </c>
      <c r="M1288">
        <v>167.71700000000001</v>
      </c>
      <c r="N1288">
        <v>169.29220000000001</v>
      </c>
      <c r="O1288">
        <v>180.63800000000001</v>
      </c>
      <c r="P1288">
        <v>140.55799999999999</v>
      </c>
      <c r="R1288">
        <v>324.00900000000001</v>
      </c>
      <c r="S1288">
        <v>191.43700000000001</v>
      </c>
      <c r="T1288">
        <v>207.30199999999999</v>
      </c>
      <c r="U1288">
        <v>303.06599999999997</v>
      </c>
      <c r="V1288">
        <v>177.59200000000001</v>
      </c>
      <c r="W1288">
        <v>307.202</v>
      </c>
      <c r="X1288">
        <v>247.298</v>
      </c>
      <c r="Y1288">
        <v>529.43100000000004</v>
      </c>
      <c r="Z1288">
        <v>398.90800000000002</v>
      </c>
      <c r="AA1288">
        <v>586.45500000000004</v>
      </c>
      <c r="AB1288">
        <v>250.047</v>
      </c>
      <c r="AC1288">
        <v>418.87099999999998</v>
      </c>
      <c r="AD1288">
        <v>323.863</v>
      </c>
      <c r="AE1288">
        <v>437.09100000000001</v>
      </c>
      <c r="AF1288">
        <v>296.60599999999999</v>
      </c>
      <c r="AG1288">
        <v>283.30500000000001</v>
      </c>
      <c r="AH1288">
        <v>329.35700000000003</v>
      </c>
      <c r="AI1288">
        <v>316.67599999999999</v>
      </c>
      <c r="AK1288">
        <v>360.91800000000001</v>
      </c>
      <c r="AL1288">
        <v>237.887</v>
      </c>
      <c r="AM1288">
        <v>200.93</v>
      </c>
      <c r="AN1288">
        <v>189.79900000000001</v>
      </c>
      <c r="AO1288">
        <v>189.79900000000001</v>
      </c>
      <c r="AP1288">
        <v>131.017</v>
      </c>
      <c r="AQ1288">
        <v>333.93400000000003</v>
      </c>
      <c r="AR1288">
        <v>404.61200000000002</v>
      </c>
      <c r="AS1288">
        <v>241.77600000000001</v>
      </c>
      <c r="AT1288">
        <v>311.03699999999998</v>
      </c>
      <c r="AU1288">
        <v>213.30199999999999</v>
      </c>
      <c r="AV1288">
        <v>416.42700000000002</v>
      </c>
      <c r="AW1288">
        <v>215.54</v>
      </c>
      <c r="AX1288">
        <v>342.46699999999998</v>
      </c>
      <c r="AY1288">
        <v>454.428</v>
      </c>
      <c r="AZ1288">
        <v>242.447</v>
      </c>
      <c r="BA1288">
        <v>225.94200000000001</v>
      </c>
      <c r="BB1288">
        <v>291.226</v>
      </c>
      <c r="BC1288">
        <v>419.81099999999998</v>
      </c>
      <c r="BD1288">
        <v>372.06</v>
      </c>
      <c r="BE1288">
        <v>649.24300000000005</v>
      </c>
      <c r="BF1288">
        <v>243.74100000000001</v>
      </c>
    </row>
    <row r="1289" spans="1:58" x14ac:dyDescent="0.25">
      <c r="A1289">
        <v>417.95</v>
      </c>
      <c r="B1289">
        <v>169.19300000000001</v>
      </c>
      <c r="C1289">
        <v>145.89400000000001</v>
      </c>
      <c r="D1289">
        <v>181.142</v>
      </c>
      <c r="E1289">
        <v>146.34299999999999</v>
      </c>
      <c r="F1289">
        <v>151.55099999999999</v>
      </c>
      <c r="G1289">
        <v>175.435</v>
      </c>
      <c r="H1289">
        <v>154.88</v>
      </c>
      <c r="I1289">
        <v>147.208</v>
      </c>
      <c r="J1289">
        <v>175.047</v>
      </c>
      <c r="K1289">
        <v>176.91800000000001</v>
      </c>
      <c r="L1289">
        <v>138.61000000000001</v>
      </c>
      <c r="M1289">
        <v>167.465</v>
      </c>
      <c r="N1289">
        <v>169.44</v>
      </c>
      <c r="O1289">
        <v>179.20699999999999</v>
      </c>
      <c r="P1289">
        <v>139.917</v>
      </c>
      <c r="R1289">
        <v>323.822</v>
      </c>
      <c r="S1289">
        <v>190.60599999999999</v>
      </c>
      <c r="T1289">
        <v>206.70099999999999</v>
      </c>
      <c r="U1289">
        <v>303.43799999999999</v>
      </c>
      <c r="V1289">
        <v>177.58699999999999</v>
      </c>
      <c r="W1289">
        <v>306.27300000000002</v>
      </c>
      <c r="X1289">
        <v>245.863</v>
      </c>
      <c r="Y1289">
        <v>529.56899999999996</v>
      </c>
      <c r="Z1289">
        <v>398.93400000000003</v>
      </c>
      <c r="AA1289">
        <v>584.745</v>
      </c>
      <c r="AB1289">
        <v>249.404</v>
      </c>
      <c r="AC1289">
        <v>419.77600000000001</v>
      </c>
      <c r="AD1289">
        <v>322.83999999999997</v>
      </c>
      <c r="AE1289">
        <v>433.23599999999999</v>
      </c>
      <c r="AF1289">
        <v>294.97800000000001</v>
      </c>
      <c r="AG1289">
        <v>284.03399999999999</v>
      </c>
      <c r="AH1289">
        <v>329.53100000000001</v>
      </c>
      <c r="AI1289">
        <v>315.81400000000002</v>
      </c>
      <c r="AK1289">
        <v>359.928</v>
      </c>
      <c r="AL1289">
        <v>238.14699999999999</v>
      </c>
      <c r="AM1289">
        <v>200.02699999999999</v>
      </c>
      <c r="AN1289">
        <v>190.23500000000001</v>
      </c>
      <c r="AO1289">
        <v>190.23500000000001</v>
      </c>
      <c r="AP1289">
        <v>131.25</v>
      </c>
      <c r="AQ1289">
        <v>333.79700000000003</v>
      </c>
      <c r="AR1289">
        <v>401.49</v>
      </c>
      <c r="AS1289">
        <v>242.11099999999999</v>
      </c>
      <c r="AT1289">
        <v>312.91500000000002</v>
      </c>
      <c r="AU1289">
        <v>213.834</v>
      </c>
      <c r="AV1289">
        <v>414.75400000000002</v>
      </c>
      <c r="AW1289">
        <v>215.071</v>
      </c>
      <c r="AX1289">
        <v>342.947</v>
      </c>
      <c r="AY1289">
        <v>453.64100000000002</v>
      </c>
      <c r="AZ1289">
        <v>241.065</v>
      </c>
      <c r="BA1289">
        <v>225.67500000000001</v>
      </c>
      <c r="BB1289">
        <v>289.49900000000002</v>
      </c>
      <c r="BC1289">
        <v>417.14800000000002</v>
      </c>
      <c r="BD1289">
        <v>371.87799999999999</v>
      </c>
      <c r="BE1289">
        <v>648.98500000000001</v>
      </c>
      <c r="BF1289">
        <v>242.29300000000001</v>
      </c>
    </row>
    <row r="1290" spans="1:58" x14ac:dyDescent="0.25">
      <c r="A1290">
        <v>418.27499999999998</v>
      </c>
      <c r="B1290">
        <v>169.25899999999999</v>
      </c>
      <c r="C1290">
        <v>145.72</v>
      </c>
      <c r="D1290">
        <v>180.858</v>
      </c>
      <c r="E1290">
        <v>147.352</v>
      </c>
      <c r="F1290">
        <v>150.68799999999999</v>
      </c>
      <c r="G1290">
        <v>176.71199999999999</v>
      </c>
      <c r="H1290">
        <v>155.22999999999999</v>
      </c>
      <c r="I1290">
        <v>147.32390000000001</v>
      </c>
      <c r="J1290">
        <v>175.346</v>
      </c>
      <c r="K1290">
        <v>176.22900000000001</v>
      </c>
      <c r="L1290">
        <v>139.09399999999999</v>
      </c>
      <c r="M1290">
        <v>167.93199999999999</v>
      </c>
      <c r="N1290">
        <v>169.33449999999999</v>
      </c>
      <c r="O1290">
        <v>179.33799999999999</v>
      </c>
      <c r="P1290">
        <v>139.78899999999999</v>
      </c>
      <c r="R1290">
        <v>322.99400000000003</v>
      </c>
      <c r="S1290">
        <v>190.631</v>
      </c>
      <c r="T1290">
        <v>205.81899999999999</v>
      </c>
      <c r="U1290">
        <v>304.24</v>
      </c>
      <c r="V1290">
        <v>176.89099999999999</v>
      </c>
      <c r="W1290">
        <v>306.02800000000002</v>
      </c>
      <c r="X1290">
        <v>246.649</v>
      </c>
      <c r="Y1290">
        <v>530.53700000000003</v>
      </c>
      <c r="Z1290">
        <v>398.35399999999998</v>
      </c>
      <c r="AA1290">
        <v>584.101</v>
      </c>
      <c r="AB1290">
        <v>250.33699999999999</v>
      </c>
      <c r="AC1290">
        <v>419.95499999999998</v>
      </c>
      <c r="AD1290">
        <v>323.41199999999998</v>
      </c>
      <c r="AE1290">
        <v>430.733</v>
      </c>
      <c r="AF1290">
        <v>296.30700000000002</v>
      </c>
      <c r="AG1290">
        <v>283.69</v>
      </c>
      <c r="AH1290">
        <v>330.089</v>
      </c>
      <c r="AI1290">
        <v>315.67899999999997</v>
      </c>
      <c r="AK1290">
        <v>359.77699999999999</v>
      </c>
      <c r="AL1290">
        <v>238.477</v>
      </c>
      <c r="AM1290">
        <v>201.74299999999999</v>
      </c>
      <c r="AN1290">
        <v>190.24299999999999</v>
      </c>
      <c r="AO1290">
        <v>190.24299999999999</v>
      </c>
      <c r="AP1290">
        <v>132.43100000000001</v>
      </c>
      <c r="AQ1290">
        <v>333.25400000000002</v>
      </c>
      <c r="AR1290">
        <v>399.82400000000001</v>
      </c>
      <c r="AS1290">
        <v>241.17099999999999</v>
      </c>
      <c r="AT1290">
        <v>313.024</v>
      </c>
      <c r="AU1290">
        <v>212.90700000000001</v>
      </c>
      <c r="AV1290">
        <v>413.72</v>
      </c>
      <c r="AW1290">
        <v>215.09800000000001</v>
      </c>
      <c r="AX1290">
        <v>342.471</v>
      </c>
      <c r="AY1290">
        <v>453.09</v>
      </c>
      <c r="AZ1290">
        <v>240.547</v>
      </c>
      <c r="BA1290">
        <v>226.39500000000001</v>
      </c>
      <c r="BB1290">
        <v>288.87400000000002</v>
      </c>
      <c r="BC1290">
        <v>415.59399999999999</v>
      </c>
      <c r="BD1290">
        <v>370.32799999999997</v>
      </c>
      <c r="BE1290">
        <v>646.99</v>
      </c>
      <c r="BF1290">
        <v>242.71899999999999</v>
      </c>
    </row>
    <row r="1291" spans="1:58" x14ac:dyDescent="0.25">
      <c r="A1291">
        <v>418.6</v>
      </c>
      <c r="B1291">
        <v>169.167</v>
      </c>
      <c r="C1291">
        <v>145.53299999999999</v>
      </c>
      <c r="D1291">
        <v>180.23400000000001</v>
      </c>
      <c r="E1291">
        <v>147.745</v>
      </c>
      <c r="F1291">
        <v>150.685</v>
      </c>
      <c r="G1291">
        <v>176.167</v>
      </c>
      <c r="H1291">
        <v>155.452</v>
      </c>
      <c r="I1291">
        <v>147.10239999999999</v>
      </c>
      <c r="J1291">
        <v>174.97399999999999</v>
      </c>
      <c r="K1291">
        <v>175.97</v>
      </c>
      <c r="L1291">
        <v>139.30600000000001</v>
      </c>
      <c r="M1291">
        <v>167.53800000000001</v>
      </c>
      <c r="N1291">
        <v>169.0179</v>
      </c>
      <c r="O1291">
        <v>180.09899999999999</v>
      </c>
      <c r="P1291">
        <v>139.49700000000001</v>
      </c>
      <c r="R1291">
        <v>323.18799999999999</v>
      </c>
      <c r="S1291">
        <v>190.82599999999999</v>
      </c>
      <c r="T1291">
        <v>204.74299999999999</v>
      </c>
      <c r="U1291">
        <v>304.04399999999998</v>
      </c>
      <c r="V1291">
        <v>177.29400000000001</v>
      </c>
      <c r="W1291">
        <v>305.25400000000002</v>
      </c>
      <c r="X1291">
        <v>245.81</v>
      </c>
      <c r="Y1291">
        <v>530.84400000000005</v>
      </c>
      <c r="Z1291">
        <v>398.37599999999998</v>
      </c>
      <c r="AA1291">
        <v>585.21100000000001</v>
      </c>
      <c r="AB1291">
        <v>250.608</v>
      </c>
      <c r="AC1291">
        <v>419.464</v>
      </c>
      <c r="AD1291">
        <v>322.911</v>
      </c>
      <c r="AE1291">
        <v>428.85599999999999</v>
      </c>
      <c r="AF1291">
        <v>296.541</v>
      </c>
      <c r="AG1291">
        <v>284.77100000000002</v>
      </c>
      <c r="AH1291">
        <v>330.58100000000002</v>
      </c>
      <c r="AI1291">
        <v>315.66699999999997</v>
      </c>
      <c r="AK1291">
        <v>359.3</v>
      </c>
      <c r="AL1291">
        <v>238.38499999999999</v>
      </c>
      <c r="AM1291">
        <v>200.85900000000001</v>
      </c>
      <c r="AN1291">
        <v>189.905</v>
      </c>
      <c r="AO1291">
        <v>189.905</v>
      </c>
      <c r="AP1291">
        <v>132.46100000000001</v>
      </c>
      <c r="AQ1291">
        <v>333.19499999999999</v>
      </c>
      <c r="AR1291">
        <v>397.17</v>
      </c>
      <c r="AS1291">
        <v>240.60900000000001</v>
      </c>
      <c r="AT1291">
        <v>313.05099999999999</v>
      </c>
      <c r="AU1291">
        <v>212.78399999999999</v>
      </c>
      <c r="AV1291">
        <v>412.79300000000001</v>
      </c>
      <c r="AW1291">
        <v>213.93</v>
      </c>
      <c r="AX1291">
        <v>342.59100000000001</v>
      </c>
      <c r="AY1291">
        <v>452.95100000000002</v>
      </c>
      <c r="AZ1291">
        <v>240.39500000000001</v>
      </c>
      <c r="BA1291">
        <v>225.178</v>
      </c>
      <c r="BB1291">
        <v>287.30500000000001</v>
      </c>
      <c r="BC1291">
        <v>413.221</v>
      </c>
      <c r="BD1291">
        <v>370.02199999999999</v>
      </c>
      <c r="BE1291">
        <v>643.72699999999998</v>
      </c>
      <c r="BF1291">
        <v>242.00299999999999</v>
      </c>
    </row>
    <row r="1292" spans="1:58" x14ac:dyDescent="0.25">
      <c r="A1292">
        <v>418.92500000000001</v>
      </c>
      <c r="B1292">
        <v>169.69800000000001</v>
      </c>
      <c r="C1292">
        <v>145.25299999999999</v>
      </c>
      <c r="D1292">
        <v>179.88399999999999</v>
      </c>
      <c r="E1292">
        <v>147.441</v>
      </c>
      <c r="F1292">
        <v>151.27799999999999</v>
      </c>
      <c r="G1292">
        <v>175.93799999999999</v>
      </c>
      <c r="H1292">
        <v>154.99799999999999</v>
      </c>
      <c r="I1292">
        <v>146.9479</v>
      </c>
      <c r="J1292">
        <v>174.93</v>
      </c>
      <c r="K1292">
        <v>176.154</v>
      </c>
      <c r="L1292">
        <v>139.33500000000001</v>
      </c>
      <c r="M1292">
        <v>167.93799999999999</v>
      </c>
      <c r="N1292">
        <v>168.99119999999999</v>
      </c>
      <c r="O1292">
        <v>180.02799999999999</v>
      </c>
      <c r="P1292">
        <v>139.316</v>
      </c>
      <c r="R1292">
        <v>322.33699999999999</v>
      </c>
      <c r="S1292">
        <v>190.566</v>
      </c>
      <c r="T1292">
        <v>204.15700000000001</v>
      </c>
      <c r="U1292">
        <v>305.52499999999998</v>
      </c>
      <c r="V1292">
        <v>177.226</v>
      </c>
      <c r="W1292">
        <v>305.22399999999999</v>
      </c>
      <c r="X1292">
        <v>245.953</v>
      </c>
      <c r="Y1292">
        <v>533.274</v>
      </c>
      <c r="Z1292">
        <v>398.4</v>
      </c>
      <c r="AA1292">
        <v>582.75</v>
      </c>
      <c r="AB1292">
        <v>249.74700000000001</v>
      </c>
      <c r="AC1292">
        <v>419.589</v>
      </c>
      <c r="AD1292">
        <v>321.02600000000001</v>
      </c>
      <c r="AE1292">
        <v>426.15100000000001</v>
      </c>
      <c r="AF1292">
        <v>295.40600000000001</v>
      </c>
      <c r="AG1292">
        <v>283.94900000000001</v>
      </c>
      <c r="AH1292">
        <v>330.79</v>
      </c>
      <c r="AI1292">
        <v>315.83699999999999</v>
      </c>
      <c r="AK1292">
        <v>359.55500000000001</v>
      </c>
      <c r="AL1292">
        <v>238.34700000000001</v>
      </c>
      <c r="AM1292">
        <v>200.547</v>
      </c>
      <c r="AN1292">
        <v>190.018</v>
      </c>
      <c r="AO1292">
        <v>190.018</v>
      </c>
      <c r="AP1292">
        <v>132.08199999999999</v>
      </c>
      <c r="AQ1292">
        <v>332.67700000000002</v>
      </c>
      <c r="AR1292">
        <v>394.428</v>
      </c>
      <c r="AS1292">
        <v>239.69200000000001</v>
      </c>
      <c r="AT1292">
        <v>313.28199999999998</v>
      </c>
      <c r="AU1292">
        <v>212.78</v>
      </c>
      <c r="AV1292">
        <v>411.44900000000001</v>
      </c>
      <c r="AW1292">
        <v>213.18899999999999</v>
      </c>
      <c r="AX1292">
        <v>341.27300000000002</v>
      </c>
      <c r="AY1292">
        <v>454.84</v>
      </c>
      <c r="AZ1292">
        <v>239.61699999999999</v>
      </c>
      <c r="BA1292">
        <v>225.72200000000001</v>
      </c>
      <c r="BB1292">
        <v>286.78500000000003</v>
      </c>
      <c r="BC1292">
        <v>409.197</v>
      </c>
      <c r="BD1292">
        <v>371.06</v>
      </c>
      <c r="BE1292">
        <v>640.48800000000006</v>
      </c>
      <c r="BF1292">
        <v>242.36500000000001</v>
      </c>
    </row>
    <row r="1293" spans="1:58" x14ac:dyDescent="0.25">
      <c r="A1293">
        <v>419.25</v>
      </c>
      <c r="B1293">
        <v>169.32900000000001</v>
      </c>
      <c r="C1293">
        <v>144.39400000000001</v>
      </c>
      <c r="D1293">
        <v>179.107</v>
      </c>
      <c r="E1293">
        <v>147.31100000000001</v>
      </c>
      <c r="F1293">
        <v>151.17400000000001</v>
      </c>
      <c r="G1293">
        <v>176.18899999999999</v>
      </c>
      <c r="H1293">
        <v>155.322</v>
      </c>
      <c r="I1293">
        <v>147.0497</v>
      </c>
      <c r="J1293">
        <v>174.446</v>
      </c>
      <c r="K1293">
        <v>175.60300000000001</v>
      </c>
      <c r="L1293">
        <v>139.29900000000001</v>
      </c>
      <c r="M1293">
        <v>168.50899999999999</v>
      </c>
      <c r="N1293">
        <v>168.58199999999999</v>
      </c>
      <c r="O1293">
        <v>180.64599999999999</v>
      </c>
      <c r="P1293">
        <v>139.309</v>
      </c>
      <c r="R1293">
        <v>323.024</v>
      </c>
      <c r="S1293">
        <v>189.56200000000001</v>
      </c>
      <c r="T1293">
        <v>202.387</v>
      </c>
      <c r="U1293">
        <v>304.76600000000002</v>
      </c>
      <c r="V1293">
        <v>176.56100000000001</v>
      </c>
      <c r="W1293">
        <v>305.04399999999998</v>
      </c>
      <c r="X1293">
        <v>246.39500000000001</v>
      </c>
      <c r="Y1293">
        <v>530.86300000000006</v>
      </c>
      <c r="Z1293">
        <v>397.81</v>
      </c>
      <c r="AA1293">
        <v>581.245</v>
      </c>
      <c r="AB1293">
        <v>250.477</v>
      </c>
      <c r="AC1293">
        <v>422.202</v>
      </c>
      <c r="AD1293">
        <v>321.51299999999998</v>
      </c>
      <c r="AE1293">
        <v>424.94600000000003</v>
      </c>
      <c r="AF1293">
        <v>295.22699999999998</v>
      </c>
      <c r="AG1293">
        <v>282.46300000000002</v>
      </c>
      <c r="AH1293">
        <v>330.404</v>
      </c>
      <c r="AI1293">
        <v>316.43200000000002</v>
      </c>
      <c r="AK1293">
        <v>358.68200000000002</v>
      </c>
      <c r="AL1293">
        <v>237.85400000000001</v>
      </c>
      <c r="AM1293">
        <v>200.52799999999999</v>
      </c>
      <c r="AN1293">
        <v>190.05699999999999</v>
      </c>
      <c r="AO1293">
        <v>190.05699999999999</v>
      </c>
      <c r="AP1293">
        <v>132.09100000000001</v>
      </c>
      <c r="AQ1293">
        <v>332.11700000000002</v>
      </c>
      <c r="AR1293">
        <v>393.21</v>
      </c>
      <c r="AS1293">
        <v>241.87899999999999</v>
      </c>
      <c r="AT1293">
        <v>313.779</v>
      </c>
      <c r="AU1293">
        <v>211.98500000000001</v>
      </c>
      <c r="AV1293">
        <v>411.19600000000003</v>
      </c>
      <c r="AW1293">
        <v>213.19900000000001</v>
      </c>
      <c r="AX1293">
        <v>342.30599999999998</v>
      </c>
      <c r="AY1293">
        <v>453.70699999999999</v>
      </c>
      <c r="AZ1293">
        <v>238.846</v>
      </c>
      <c r="BA1293">
        <v>224.374</v>
      </c>
      <c r="BB1293">
        <v>286.78800000000001</v>
      </c>
      <c r="BC1293">
        <v>406.988</v>
      </c>
      <c r="BD1293">
        <v>370.19400000000002</v>
      </c>
      <c r="BE1293">
        <v>637.99599999999998</v>
      </c>
      <c r="BF1293">
        <v>242.816</v>
      </c>
    </row>
    <row r="1294" spans="1:58" x14ac:dyDescent="0.25">
      <c r="A1294">
        <v>419.57499999999999</v>
      </c>
      <c r="B1294">
        <v>169.79900000000001</v>
      </c>
      <c r="C1294">
        <v>144.69499999999999</v>
      </c>
      <c r="D1294">
        <v>178.47</v>
      </c>
      <c r="E1294">
        <v>148.268</v>
      </c>
      <c r="F1294">
        <v>150.48099999999999</v>
      </c>
      <c r="G1294">
        <v>176.55199999999999</v>
      </c>
      <c r="H1294">
        <v>155.36099999999999</v>
      </c>
      <c r="I1294">
        <v>146.48670000000001</v>
      </c>
      <c r="J1294">
        <v>174.20400000000001</v>
      </c>
      <c r="K1294">
        <v>176.15899999999999</v>
      </c>
      <c r="L1294">
        <v>138.62799999999999</v>
      </c>
      <c r="M1294">
        <v>168.90899999999999</v>
      </c>
      <c r="N1294">
        <v>169.596</v>
      </c>
      <c r="O1294">
        <v>181.33099999999999</v>
      </c>
      <c r="P1294">
        <v>139.91900000000001</v>
      </c>
      <c r="R1294">
        <v>325.03699999999998</v>
      </c>
      <c r="S1294">
        <v>189.39699999999999</v>
      </c>
      <c r="T1294">
        <v>202.667</v>
      </c>
      <c r="U1294">
        <v>304.31</v>
      </c>
      <c r="V1294">
        <v>176.98</v>
      </c>
      <c r="W1294">
        <v>305.10399999999998</v>
      </c>
      <c r="X1294">
        <v>246.10900000000001</v>
      </c>
      <c r="Y1294">
        <v>531.18899999999996</v>
      </c>
      <c r="Z1294">
        <v>396.38900000000001</v>
      </c>
      <c r="AA1294">
        <v>580.66300000000001</v>
      </c>
      <c r="AB1294">
        <v>249.87799999999999</v>
      </c>
      <c r="AC1294">
        <v>421.22699999999998</v>
      </c>
      <c r="AD1294">
        <v>321.197</v>
      </c>
      <c r="AE1294">
        <v>425.483</v>
      </c>
      <c r="AF1294">
        <v>295.13200000000001</v>
      </c>
      <c r="AG1294">
        <v>280.89699999999999</v>
      </c>
      <c r="AH1294">
        <v>331.15699999999998</v>
      </c>
      <c r="AI1294">
        <v>315.15100000000001</v>
      </c>
      <c r="AK1294">
        <v>358.54599999999999</v>
      </c>
      <c r="AL1294">
        <v>237.73400000000001</v>
      </c>
      <c r="AM1294">
        <v>200.07499999999999</v>
      </c>
      <c r="AN1294">
        <v>190.04</v>
      </c>
      <c r="AO1294">
        <v>190.04</v>
      </c>
      <c r="AP1294">
        <v>132.21</v>
      </c>
      <c r="AQ1294">
        <v>332.971</v>
      </c>
      <c r="AR1294">
        <v>392.34800000000001</v>
      </c>
      <c r="AS1294">
        <v>241.05699999999999</v>
      </c>
      <c r="AT1294">
        <v>314.42200000000003</v>
      </c>
      <c r="AU1294">
        <v>212.364</v>
      </c>
      <c r="AV1294">
        <v>412.10199999999998</v>
      </c>
      <c r="AW1294">
        <v>214.536</v>
      </c>
      <c r="AX1294">
        <v>341.49299999999999</v>
      </c>
      <c r="AY1294">
        <v>454.81099999999998</v>
      </c>
      <c r="AZ1294">
        <v>238.548</v>
      </c>
      <c r="BA1294">
        <v>225.369</v>
      </c>
      <c r="BB1294">
        <v>285.53199999999998</v>
      </c>
      <c r="BC1294">
        <v>405.15899999999999</v>
      </c>
      <c r="BD1294">
        <v>369.77100000000002</v>
      </c>
      <c r="BE1294">
        <v>633.26599999999996</v>
      </c>
      <c r="BF1294">
        <v>241.50299999999999</v>
      </c>
    </row>
    <row r="1295" spans="1:58" x14ac:dyDescent="0.25">
      <c r="A1295">
        <v>419.9</v>
      </c>
      <c r="B1295">
        <v>169.31899999999999</v>
      </c>
      <c r="C1295">
        <v>145.077</v>
      </c>
      <c r="D1295">
        <v>178.17599999999999</v>
      </c>
      <c r="E1295">
        <v>147.92500000000001</v>
      </c>
      <c r="F1295">
        <v>150.50700000000001</v>
      </c>
      <c r="G1295">
        <v>177.18600000000001</v>
      </c>
      <c r="H1295">
        <v>154.834</v>
      </c>
      <c r="I1295">
        <v>146.98320000000001</v>
      </c>
      <c r="J1295">
        <v>173.38399999999999</v>
      </c>
      <c r="K1295">
        <v>176.80600000000001</v>
      </c>
      <c r="L1295">
        <v>139.029</v>
      </c>
      <c r="M1295">
        <v>169.357</v>
      </c>
      <c r="N1295">
        <v>169.37469999999999</v>
      </c>
      <c r="O1295">
        <v>181.61500000000001</v>
      </c>
      <c r="P1295">
        <v>139.375</v>
      </c>
      <c r="R1295">
        <v>324.94200000000001</v>
      </c>
      <c r="S1295">
        <v>189.41499999999999</v>
      </c>
      <c r="T1295">
        <v>202.58</v>
      </c>
      <c r="U1295">
        <v>304.346</v>
      </c>
      <c r="V1295">
        <v>176.59299999999999</v>
      </c>
      <c r="W1295">
        <v>305.81099999999998</v>
      </c>
      <c r="X1295">
        <v>245.83600000000001</v>
      </c>
      <c r="Y1295">
        <v>533.96100000000001</v>
      </c>
      <c r="Z1295">
        <v>397.82900000000001</v>
      </c>
      <c r="AA1295">
        <v>579.33799999999997</v>
      </c>
      <c r="AB1295">
        <v>249.82300000000001</v>
      </c>
      <c r="AC1295">
        <v>422.15300000000002</v>
      </c>
      <c r="AD1295">
        <v>318.70699999999999</v>
      </c>
      <c r="AE1295">
        <v>424.613</v>
      </c>
      <c r="AF1295">
        <v>294.649</v>
      </c>
      <c r="AG1295">
        <v>277.84500000000003</v>
      </c>
      <c r="AH1295">
        <v>331.38499999999999</v>
      </c>
      <c r="AI1295">
        <v>313.89400000000001</v>
      </c>
      <c r="AK1295">
        <v>358.36099999999999</v>
      </c>
      <c r="AL1295">
        <v>238.79400000000001</v>
      </c>
      <c r="AM1295">
        <v>199.24299999999999</v>
      </c>
      <c r="AN1295">
        <v>189.85900000000001</v>
      </c>
      <c r="AO1295">
        <v>189.85900000000001</v>
      </c>
      <c r="AP1295">
        <v>132.48699999999999</v>
      </c>
      <c r="AQ1295">
        <v>331.33</v>
      </c>
      <c r="AR1295">
        <v>392.30599999999998</v>
      </c>
      <c r="AS1295">
        <v>241.53</v>
      </c>
      <c r="AT1295">
        <v>313.935</v>
      </c>
      <c r="AU1295">
        <v>212.423</v>
      </c>
      <c r="AV1295">
        <v>412.53300000000002</v>
      </c>
      <c r="AW1295">
        <v>215.02</v>
      </c>
      <c r="AX1295">
        <v>342.29599999999999</v>
      </c>
      <c r="AY1295">
        <v>453.02499999999998</v>
      </c>
      <c r="AZ1295">
        <v>238.066</v>
      </c>
      <c r="BA1295">
        <v>225.64599999999999</v>
      </c>
      <c r="BB1295">
        <v>284.92599999999999</v>
      </c>
      <c r="BC1295">
        <v>402.67099999999999</v>
      </c>
      <c r="BD1295">
        <v>367.79399999999998</v>
      </c>
      <c r="BE1295">
        <v>631.66499999999996</v>
      </c>
      <c r="BF1295">
        <v>241.64400000000001</v>
      </c>
    </row>
    <row r="1296" spans="1:58" x14ac:dyDescent="0.25">
      <c r="A1296">
        <v>420.22500000000002</v>
      </c>
      <c r="B1296">
        <v>169.98500000000001</v>
      </c>
      <c r="C1296">
        <v>144.74100000000001</v>
      </c>
      <c r="D1296">
        <v>178.685</v>
      </c>
      <c r="E1296">
        <v>148.06200000000001</v>
      </c>
      <c r="F1296">
        <v>150.46299999999999</v>
      </c>
      <c r="G1296">
        <v>177.68700000000001</v>
      </c>
      <c r="H1296">
        <v>155.34200000000001</v>
      </c>
      <c r="I1296">
        <v>146.01769999999999</v>
      </c>
      <c r="J1296">
        <v>173.136</v>
      </c>
      <c r="K1296">
        <v>176.78299999999999</v>
      </c>
      <c r="L1296">
        <v>138.83799999999999</v>
      </c>
      <c r="M1296">
        <v>169.684</v>
      </c>
      <c r="N1296">
        <v>169.26509999999999</v>
      </c>
      <c r="O1296">
        <v>180.80099999999999</v>
      </c>
      <c r="P1296">
        <v>139.71</v>
      </c>
      <c r="R1296">
        <v>325.685</v>
      </c>
      <c r="S1296">
        <v>188.51599999999999</v>
      </c>
      <c r="T1296">
        <v>203.005</v>
      </c>
      <c r="U1296">
        <v>305.66300000000001</v>
      </c>
      <c r="V1296">
        <v>176.339</v>
      </c>
      <c r="W1296">
        <v>304.81400000000002</v>
      </c>
      <c r="X1296">
        <v>244.976</v>
      </c>
      <c r="Y1296">
        <v>531.32000000000005</v>
      </c>
      <c r="Z1296">
        <v>397.572</v>
      </c>
      <c r="AA1296">
        <v>582.39599999999996</v>
      </c>
      <c r="AB1296">
        <v>249.35400000000001</v>
      </c>
      <c r="AC1296">
        <v>422.32900000000001</v>
      </c>
      <c r="AD1296">
        <v>317.99</v>
      </c>
      <c r="AE1296">
        <v>424.048</v>
      </c>
      <c r="AF1296">
        <v>296.04500000000002</v>
      </c>
      <c r="AG1296">
        <v>278.70800000000003</v>
      </c>
      <c r="AH1296">
        <v>332.03</v>
      </c>
      <c r="AI1296">
        <v>314.45999999999998</v>
      </c>
      <c r="AK1296">
        <v>358.07</v>
      </c>
      <c r="AL1296">
        <v>239.74700000000001</v>
      </c>
      <c r="AM1296">
        <v>199.20099999999999</v>
      </c>
      <c r="AN1296">
        <v>189.798</v>
      </c>
      <c r="AO1296">
        <v>189.798</v>
      </c>
      <c r="AP1296">
        <v>132.69399999999999</v>
      </c>
      <c r="AQ1296">
        <v>331.22899999999998</v>
      </c>
      <c r="AR1296">
        <v>393.47800000000001</v>
      </c>
      <c r="AS1296">
        <v>241.66200000000001</v>
      </c>
      <c r="AT1296">
        <v>314.96699999999998</v>
      </c>
      <c r="AU1296">
        <v>212.30799999999999</v>
      </c>
      <c r="AV1296">
        <v>411.45100000000002</v>
      </c>
      <c r="AW1296">
        <v>215.40600000000001</v>
      </c>
      <c r="AX1296">
        <v>342.10500000000002</v>
      </c>
      <c r="AY1296">
        <v>451.19799999999998</v>
      </c>
      <c r="AZ1296">
        <v>237.84</v>
      </c>
      <c r="BA1296">
        <v>225.83099999999999</v>
      </c>
      <c r="BB1296">
        <v>284.30599999999998</v>
      </c>
      <c r="BC1296">
        <v>399.97800000000001</v>
      </c>
      <c r="BD1296">
        <v>368.05599999999998</v>
      </c>
      <c r="BE1296">
        <v>631.00199999999995</v>
      </c>
      <c r="BF1296">
        <v>241.47300000000001</v>
      </c>
    </row>
    <row r="1297" spans="1:58" x14ac:dyDescent="0.25">
      <c r="A1297">
        <v>420.55</v>
      </c>
      <c r="B1297">
        <v>170.26</v>
      </c>
      <c r="C1297">
        <v>144.30600000000001</v>
      </c>
      <c r="D1297">
        <v>178.95</v>
      </c>
      <c r="E1297">
        <v>147.82499999999999</v>
      </c>
      <c r="F1297">
        <v>151.02500000000001</v>
      </c>
      <c r="G1297">
        <v>176.71799999999999</v>
      </c>
      <c r="H1297">
        <v>156.12299999999999</v>
      </c>
      <c r="I1297">
        <v>146.4246</v>
      </c>
      <c r="J1297">
        <v>173.05600000000001</v>
      </c>
      <c r="K1297">
        <v>176.179</v>
      </c>
      <c r="L1297">
        <v>139.07499999999999</v>
      </c>
      <c r="M1297">
        <v>170.21899999999999</v>
      </c>
      <c r="N1297">
        <v>169.8717</v>
      </c>
      <c r="O1297">
        <v>181.11600000000001</v>
      </c>
      <c r="P1297">
        <v>139.26400000000001</v>
      </c>
      <c r="R1297">
        <v>324.83100000000002</v>
      </c>
      <c r="S1297">
        <v>188.53399999999999</v>
      </c>
      <c r="T1297">
        <v>202.553</v>
      </c>
      <c r="U1297">
        <v>305.53399999999999</v>
      </c>
      <c r="V1297">
        <v>175.94800000000001</v>
      </c>
      <c r="W1297">
        <v>303.45</v>
      </c>
      <c r="X1297">
        <v>245.30699999999999</v>
      </c>
      <c r="Y1297">
        <v>531.51700000000005</v>
      </c>
      <c r="Z1297">
        <v>398.36399999999998</v>
      </c>
      <c r="AA1297">
        <v>580.72</v>
      </c>
      <c r="AB1297">
        <v>248.79599999999999</v>
      </c>
      <c r="AC1297">
        <v>421.23500000000001</v>
      </c>
      <c r="AD1297">
        <v>318.08800000000002</v>
      </c>
      <c r="AE1297">
        <v>423.548</v>
      </c>
      <c r="AF1297">
        <v>296.18299999999999</v>
      </c>
      <c r="AG1297">
        <v>278.65300000000002</v>
      </c>
      <c r="AH1297">
        <v>333.95400000000001</v>
      </c>
      <c r="AI1297">
        <v>313.62799999999999</v>
      </c>
      <c r="AK1297">
        <v>357.18599999999998</v>
      </c>
      <c r="AL1297">
        <v>238.72499999999999</v>
      </c>
      <c r="AM1297">
        <v>198.88900000000001</v>
      </c>
      <c r="AN1297">
        <v>190.435</v>
      </c>
      <c r="AO1297">
        <v>190.435</v>
      </c>
      <c r="AP1297">
        <v>132.386</v>
      </c>
      <c r="AQ1297">
        <v>330.51</v>
      </c>
      <c r="AR1297">
        <v>394.13099999999997</v>
      </c>
      <c r="AS1297">
        <v>241.88499999999999</v>
      </c>
      <c r="AT1297">
        <v>314.24400000000003</v>
      </c>
      <c r="AU1297">
        <v>212.10599999999999</v>
      </c>
      <c r="AV1297">
        <v>409.68</v>
      </c>
      <c r="AW1297">
        <v>215.798</v>
      </c>
      <c r="AX1297">
        <v>341.137</v>
      </c>
      <c r="AY1297">
        <v>451.53500000000003</v>
      </c>
      <c r="AZ1297">
        <v>237.684</v>
      </c>
      <c r="BA1297">
        <v>224.46799999999999</v>
      </c>
      <c r="BB1297">
        <v>283.822</v>
      </c>
      <c r="BC1297">
        <v>397.89100000000002</v>
      </c>
      <c r="BD1297">
        <v>367.70699999999999</v>
      </c>
      <c r="BE1297">
        <v>630.90800000000002</v>
      </c>
      <c r="BF1297">
        <v>241.98599999999999</v>
      </c>
    </row>
    <row r="1298" spans="1:58" x14ac:dyDescent="0.25">
      <c r="A1298">
        <v>420.875</v>
      </c>
      <c r="B1298">
        <v>170.16499999999999</v>
      </c>
      <c r="C1298">
        <v>143.67099999999999</v>
      </c>
      <c r="D1298">
        <v>178.87700000000001</v>
      </c>
      <c r="E1298">
        <v>148.78899999999999</v>
      </c>
      <c r="F1298">
        <v>150.94</v>
      </c>
      <c r="G1298">
        <v>178.16800000000001</v>
      </c>
      <c r="H1298">
        <v>155.601</v>
      </c>
      <c r="I1298">
        <v>146.12260000000001</v>
      </c>
      <c r="J1298">
        <v>172.262</v>
      </c>
      <c r="K1298">
        <v>175.92599999999999</v>
      </c>
      <c r="L1298">
        <v>139.333</v>
      </c>
      <c r="M1298">
        <v>170.56100000000001</v>
      </c>
      <c r="N1298">
        <v>168.48939999999999</v>
      </c>
      <c r="O1298">
        <v>180.43899999999999</v>
      </c>
      <c r="P1298">
        <v>139.60400000000001</v>
      </c>
      <c r="R1298">
        <v>325.57799999999997</v>
      </c>
      <c r="S1298">
        <v>187.73599999999999</v>
      </c>
      <c r="T1298">
        <v>201.10400000000001</v>
      </c>
      <c r="U1298">
        <v>306.971</v>
      </c>
      <c r="V1298">
        <v>176.43</v>
      </c>
      <c r="W1298">
        <v>302.96699999999998</v>
      </c>
      <c r="X1298">
        <v>246.00200000000001</v>
      </c>
      <c r="Y1298">
        <v>532.45600000000002</v>
      </c>
      <c r="Z1298">
        <v>398.48200000000003</v>
      </c>
      <c r="AA1298">
        <v>581.83900000000006</v>
      </c>
      <c r="AB1298">
        <v>247.39099999999999</v>
      </c>
      <c r="AC1298">
        <v>420.54199999999997</v>
      </c>
      <c r="AD1298">
        <v>318.05900000000003</v>
      </c>
      <c r="AE1298">
        <v>425.30500000000001</v>
      </c>
      <c r="AF1298">
        <v>295.82400000000001</v>
      </c>
      <c r="AG1298">
        <v>276.62799999999999</v>
      </c>
      <c r="AH1298">
        <v>333.053</v>
      </c>
      <c r="AI1298">
        <v>313.98</v>
      </c>
      <c r="AK1298">
        <v>357.97800000000001</v>
      </c>
      <c r="AL1298">
        <v>238.452</v>
      </c>
      <c r="AM1298">
        <v>198.376</v>
      </c>
      <c r="AN1298">
        <v>190.08799999999999</v>
      </c>
      <c r="AO1298">
        <v>190.08799999999999</v>
      </c>
      <c r="AP1298">
        <v>132.38</v>
      </c>
      <c r="AQ1298">
        <v>328.84899999999999</v>
      </c>
      <c r="AR1298">
        <v>394.07600000000002</v>
      </c>
      <c r="AS1298">
        <v>240.74100000000001</v>
      </c>
      <c r="AT1298">
        <v>315.303</v>
      </c>
      <c r="AU1298">
        <v>212.71</v>
      </c>
      <c r="AV1298">
        <v>408.36799999999999</v>
      </c>
      <c r="AW1298">
        <v>216.85599999999999</v>
      </c>
      <c r="AX1298">
        <v>341.24</v>
      </c>
      <c r="AY1298">
        <v>451.18299999999999</v>
      </c>
      <c r="AZ1298">
        <v>236.31899999999999</v>
      </c>
      <c r="BA1298">
        <v>224.459</v>
      </c>
      <c r="BB1298">
        <v>283.274</v>
      </c>
      <c r="BC1298">
        <v>395.93400000000003</v>
      </c>
      <c r="BD1298">
        <v>367.56</v>
      </c>
      <c r="BE1298">
        <v>628.06100000000004</v>
      </c>
      <c r="BF1298">
        <v>241.57300000000001</v>
      </c>
    </row>
    <row r="1299" spans="1:58" x14ac:dyDescent="0.25">
      <c r="A1299">
        <v>421.2</v>
      </c>
      <c r="B1299">
        <v>170.327</v>
      </c>
      <c r="C1299">
        <v>143.48599999999999</v>
      </c>
      <c r="D1299">
        <v>178.59800000000001</v>
      </c>
      <c r="E1299">
        <v>148.768</v>
      </c>
      <c r="F1299">
        <v>150.416</v>
      </c>
      <c r="G1299">
        <v>178.53800000000001</v>
      </c>
      <c r="H1299">
        <v>155.68799999999999</v>
      </c>
      <c r="I1299">
        <v>145.9589</v>
      </c>
      <c r="J1299">
        <v>172.13499999999999</v>
      </c>
      <c r="K1299">
        <v>176.179</v>
      </c>
      <c r="L1299">
        <v>139.02600000000001</v>
      </c>
      <c r="M1299">
        <v>170.58600000000001</v>
      </c>
      <c r="N1299">
        <v>168.66159999999999</v>
      </c>
      <c r="O1299">
        <v>180.34299999999999</v>
      </c>
      <c r="P1299">
        <v>139.65299999999999</v>
      </c>
      <c r="R1299">
        <v>325.43799999999999</v>
      </c>
      <c r="S1299">
        <v>188.07300000000001</v>
      </c>
      <c r="T1299">
        <v>201.03899999999999</v>
      </c>
      <c r="U1299">
        <v>305.84199999999998</v>
      </c>
      <c r="V1299">
        <v>176.45500000000001</v>
      </c>
      <c r="W1299">
        <v>302.60500000000002</v>
      </c>
      <c r="X1299">
        <v>246.602</v>
      </c>
      <c r="Y1299">
        <v>533.27</v>
      </c>
      <c r="Z1299">
        <v>397.95400000000001</v>
      </c>
      <c r="AA1299">
        <v>580.846</v>
      </c>
      <c r="AB1299">
        <v>247.643</v>
      </c>
      <c r="AC1299">
        <v>420.83499999999998</v>
      </c>
      <c r="AD1299">
        <v>317.89600000000002</v>
      </c>
      <c r="AE1299">
        <v>427.13600000000002</v>
      </c>
      <c r="AF1299">
        <v>294.95999999999998</v>
      </c>
      <c r="AG1299">
        <v>274.70699999999999</v>
      </c>
      <c r="AH1299">
        <v>332.71800000000002</v>
      </c>
      <c r="AI1299">
        <v>314.7</v>
      </c>
      <c r="AK1299">
        <v>355.536</v>
      </c>
      <c r="AL1299">
        <v>237.31200000000001</v>
      </c>
      <c r="AM1299">
        <v>198.91300000000001</v>
      </c>
      <c r="AN1299">
        <v>190.54499999999999</v>
      </c>
      <c r="AO1299">
        <v>190.54499999999999</v>
      </c>
      <c r="AP1299">
        <v>133.44399999999999</v>
      </c>
      <c r="AQ1299">
        <v>329.904</v>
      </c>
      <c r="AR1299">
        <v>392.88099999999997</v>
      </c>
      <c r="AS1299">
        <v>242.029</v>
      </c>
      <c r="AT1299">
        <v>315.536</v>
      </c>
      <c r="AU1299">
        <v>212.489</v>
      </c>
      <c r="AV1299">
        <v>407.46699999999998</v>
      </c>
      <c r="AW1299">
        <v>216.762</v>
      </c>
      <c r="AX1299">
        <v>341.34</v>
      </c>
      <c r="AY1299">
        <v>451.61200000000002</v>
      </c>
      <c r="AZ1299">
        <v>237.06</v>
      </c>
      <c r="BA1299">
        <v>223.95099999999999</v>
      </c>
      <c r="BB1299">
        <v>283.95699999999999</v>
      </c>
      <c r="BC1299">
        <v>394.17500000000001</v>
      </c>
      <c r="BD1299">
        <v>368.57</v>
      </c>
      <c r="BE1299">
        <v>625.67999999999995</v>
      </c>
      <c r="BF1299">
        <v>241.499</v>
      </c>
    </row>
    <row r="1300" spans="1:58" x14ac:dyDescent="0.25">
      <c r="A1300">
        <v>421.52499999999998</v>
      </c>
      <c r="B1300">
        <v>169.898</v>
      </c>
      <c r="C1300">
        <v>143.54300000000001</v>
      </c>
      <c r="D1300">
        <v>177.26</v>
      </c>
      <c r="E1300">
        <v>148.608</v>
      </c>
      <c r="F1300">
        <v>150.643</v>
      </c>
      <c r="G1300">
        <v>177.886</v>
      </c>
      <c r="H1300">
        <v>155.99799999999999</v>
      </c>
      <c r="I1300">
        <v>145.6241</v>
      </c>
      <c r="J1300">
        <v>172.017</v>
      </c>
      <c r="K1300">
        <v>176.71799999999999</v>
      </c>
      <c r="L1300">
        <v>138.96</v>
      </c>
      <c r="M1300">
        <v>170.53</v>
      </c>
      <c r="N1300">
        <v>168.85079999999999</v>
      </c>
      <c r="O1300">
        <v>179.70500000000001</v>
      </c>
      <c r="P1300">
        <v>139.87899999999999</v>
      </c>
      <c r="R1300">
        <v>325.82299999999998</v>
      </c>
      <c r="S1300">
        <v>188.11</v>
      </c>
      <c r="T1300">
        <v>201.50200000000001</v>
      </c>
      <c r="U1300">
        <v>308.16199999999998</v>
      </c>
      <c r="V1300">
        <v>176.101</v>
      </c>
      <c r="W1300">
        <v>302.09199999999998</v>
      </c>
      <c r="X1300">
        <v>246.762</v>
      </c>
      <c r="Y1300">
        <v>535.44600000000003</v>
      </c>
      <c r="Z1300">
        <v>397.97399999999999</v>
      </c>
      <c r="AA1300">
        <v>580.18200000000002</v>
      </c>
      <c r="AB1300">
        <v>247.31399999999999</v>
      </c>
      <c r="AC1300">
        <v>421.26400000000001</v>
      </c>
      <c r="AD1300">
        <v>318.86</v>
      </c>
      <c r="AE1300">
        <v>427.61599999999999</v>
      </c>
      <c r="AF1300">
        <v>296.27600000000001</v>
      </c>
      <c r="AG1300">
        <v>272.62700000000001</v>
      </c>
      <c r="AH1300">
        <v>332.10399999999998</v>
      </c>
      <c r="AI1300">
        <v>312.71199999999999</v>
      </c>
      <c r="AK1300">
        <v>356.053</v>
      </c>
      <c r="AL1300">
        <v>239.27600000000001</v>
      </c>
      <c r="AM1300">
        <v>198.374</v>
      </c>
      <c r="AN1300">
        <v>190.21700000000001</v>
      </c>
      <c r="AO1300">
        <v>190.21700000000001</v>
      </c>
      <c r="AP1300">
        <v>133.12799999999999</v>
      </c>
      <c r="AQ1300">
        <v>328.346</v>
      </c>
      <c r="AR1300">
        <v>391.25400000000002</v>
      </c>
      <c r="AS1300">
        <v>241.649</v>
      </c>
      <c r="AT1300">
        <v>314.64600000000002</v>
      </c>
      <c r="AU1300">
        <v>212.17</v>
      </c>
      <c r="AV1300">
        <v>407.58499999999998</v>
      </c>
      <c r="AW1300">
        <v>216.54499999999999</v>
      </c>
      <c r="AX1300">
        <v>339.22300000000001</v>
      </c>
      <c r="AY1300">
        <v>449.91699999999997</v>
      </c>
      <c r="AZ1300">
        <v>236.46100000000001</v>
      </c>
      <c r="BA1300">
        <v>222.90100000000001</v>
      </c>
      <c r="BB1300">
        <v>283.137</v>
      </c>
      <c r="BC1300">
        <v>393.666</v>
      </c>
      <c r="BD1300">
        <v>369.346</v>
      </c>
      <c r="BE1300">
        <v>626.101</v>
      </c>
      <c r="BF1300">
        <v>241.363</v>
      </c>
    </row>
    <row r="1301" spans="1:58" x14ac:dyDescent="0.25">
      <c r="A1301">
        <v>421.85</v>
      </c>
      <c r="B1301">
        <v>170.60499999999999</v>
      </c>
      <c r="C1301">
        <v>143.54400000000001</v>
      </c>
      <c r="D1301">
        <v>177.37100000000001</v>
      </c>
      <c r="E1301">
        <v>148.73699999999999</v>
      </c>
      <c r="F1301">
        <v>150.34100000000001</v>
      </c>
      <c r="G1301">
        <v>177.53899999999999</v>
      </c>
      <c r="H1301">
        <v>156.047</v>
      </c>
      <c r="I1301">
        <v>146.0615</v>
      </c>
      <c r="J1301">
        <v>171.35</v>
      </c>
      <c r="K1301">
        <v>176.57499999999999</v>
      </c>
      <c r="L1301">
        <v>139.37299999999999</v>
      </c>
      <c r="M1301">
        <v>171.238</v>
      </c>
      <c r="N1301">
        <v>169.09350000000001</v>
      </c>
      <c r="O1301">
        <v>179.989</v>
      </c>
      <c r="P1301">
        <v>139.72300000000001</v>
      </c>
      <c r="R1301">
        <v>326.67399999999998</v>
      </c>
      <c r="S1301">
        <v>187.767</v>
      </c>
      <c r="T1301">
        <v>201.11199999999999</v>
      </c>
      <c r="U1301">
        <v>309.31200000000001</v>
      </c>
      <c r="V1301">
        <v>176.792</v>
      </c>
      <c r="W1301">
        <v>300.92200000000003</v>
      </c>
      <c r="X1301">
        <v>245.88900000000001</v>
      </c>
      <c r="Y1301">
        <v>534.85500000000002</v>
      </c>
      <c r="Z1301">
        <v>398.76100000000002</v>
      </c>
      <c r="AA1301">
        <v>579.904</v>
      </c>
      <c r="AB1301">
        <v>246.74799999999999</v>
      </c>
      <c r="AC1301">
        <v>419.65899999999999</v>
      </c>
      <c r="AD1301">
        <v>317.029</v>
      </c>
      <c r="AE1301">
        <v>428.69200000000001</v>
      </c>
      <c r="AF1301">
        <v>295.06799999999998</v>
      </c>
      <c r="AG1301">
        <v>271.30599999999998</v>
      </c>
      <c r="AH1301">
        <v>331.45299999999997</v>
      </c>
      <c r="AI1301">
        <v>311.90699999999998</v>
      </c>
      <c r="AK1301">
        <v>356.67700000000002</v>
      </c>
      <c r="AL1301">
        <v>238.411</v>
      </c>
      <c r="AM1301">
        <v>197.625</v>
      </c>
      <c r="AN1301">
        <v>190.62200000000001</v>
      </c>
      <c r="AO1301">
        <v>190.62200000000001</v>
      </c>
      <c r="AP1301">
        <v>132.90600000000001</v>
      </c>
      <c r="AQ1301">
        <v>327.87599999999998</v>
      </c>
      <c r="AR1301">
        <v>390.78399999999999</v>
      </c>
      <c r="AS1301">
        <v>242.65199999999999</v>
      </c>
      <c r="AT1301">
        <v>315.267</v>
      </c>
      <c r="AU1301">
        <v>212.10900000000001</v>
      </c>
      <c r="AV1301">
        <v>407.06799999999998</v>
      </c>
      <c r="AW1301">
        <v>215.92500000000001</v>
      </c>
      <c r="AX1301">
        <v>338.733</v>
      </c>
      <c r="AY1301">
        <v>449.27699999999999</v>
      </c>
      <c r="AZ1301">
        <v>236.25</v>
      </c>
      <c r="BA1301">
        <v>223.066</v>
      </c>
      <c r="BB1301">
        <v>282.59899999999999</v>
      </c>
      <c r="BC1301">
        <v>394.983</v>
      </c>
      <c r="BD1301">
        <v>368.71699999999998</v>
      </c>
      <c r="BE1301">
        <v>625.47500000000002</v>
      </c>
      <c r="BF1301">
        <v>241.79300000000001</v>
      </c>
    </row>
    <row r="1302" spans="1:58" x14ac:dyDescent="0.25">
      <c r="A1302">
        <v>422.17500000000001</v>
      </c>
      <c r="B1302">
        <v>170.43299999999999</v>
      </c>
      <c r="C1302">
        <v>143.108</v>
      </c>
      <c r="D1302">
        <v>177.66300000000001</v>
      </c>
      <c r="E1302">
        <v>148.51599999999999</v>
      </c>
      <c r="F1302">
        <v>149.58799999999999</v>
      </c>
      <c r="G1302">
        <v>176.89099999999999</v>
      </c>
      <c r="H1302">
        <v>155.47200000000001</v>
      </c>
      <c r="I1302">
        <v>145.98410000000001</v>
      </c>
      <c r="J1302">
        <v>171.21600000000001</v>
      </c>
      <c r="K1302">
        <v>176.91200000000001</v>
      </c>
      <c r="L1302">
        <v>139.22200000000001</v>
      </c>
      <c r="M1302">
        <v>170.93</v>
      </c>
      <c r="N1302">
        <v>168.2285</v>
      </c>
      <c r="O1302">
        <v>179.72800000000001</v>
      </c>
      <c r="P1302">
        <v>139.10499999999999</v>
      </c>
      <c r="R1302">
        <v>326.32499999999999</v>
      </c>
      <c r="S1302">
        <v>187.45699999999999</v>
      </c>
      <c r="T1302">
        <v>201.60300000000001</v>
      </c>
      <c r="U1302">
        <v>310.21899999999999</v>
      </c>
      <c r="V1302">
        <v>178.09800000000001</v>
      </c>
      <c r="W1302">
        <v>299.47500000000002</v>
      </c>
      <c r="X1302">
        <v>246.077</v>
      </c>
      <c r="Y1302">
        <v>533.95100000000002</v>
      </c>
      <c r="Z1302">
        <v>397.33699999999999</v>
      </c>
      <c r="AA1302">
        <v>579.78599999999994</v>
      </c>
      <c r="AB1302">
        <v>245.33699999999999</v>
      </c>
      <c r="AC1302">
        <v>417.59399999999999</v>
      </c>
      <c r="AD1302">
        <v>317.36</v>
      </c>
      <c r="AE1302">
        <v>428.5</v>
      </c>
      <c r="AF1302">
        <v>295.30700000000002</v>
      </c>
      <c r="AG1302">
        <v>270.14699999999999</v>
      </c>
      <c r="AH1302">
        <v>330.25400000000002</v>
      </c>
      <c r="AI1302">
        <v>312.33</v>
      </c>
      <c r="AK1302">
        <v>356.62599999999998</v>
      </c>
      <c r="AL1302">
        <v>237.74100000000001</v>
      </c>
      <c r="AM1302">
        <v>198.11199999999999</v>
      </c>
      <c r="AN1302">
        <v>191.185</v>
      </c>
      <c r="AO1302">
        <v>191.185</v>
      </c>
      <c r="AP1302">
        <v>134.179</v>
      </c>
      <c r="AQ1302">
        <v>326.79599999999999</v>
      </c>
      <c r="AR1302">
        <v>389.08100000000002</v>
      </c>
      <c r="AS1302">
        <v>240.58600000000001</v>
      </c>
      <c r="AT1302">
        <v>315.96899999999999</v>
      </c>
      <c r="AU1302">
        <v>212.04900000000001</v>
      </c>
      <c r="AV1302">
        <v>404.54700000000003</v>
      </c>
      <c r="AW1302">
        <v>214.851</v>
      </c>
      <c r="AX1302">
        <v>339.08600000000001</v>
      </c>
      <c r="AY1302">
        <v>449.61099999999999</v>
      </c>
      <c r="AZ1302">
        <v>236.90100000000001</v>
      </c>
      <c r="BA1302">
        <v>222.084</v>
      </c>
      <c r="BB1302">
        <v>282.654</v>
      </c>
      <c r="BC1302">
        <v>393.27499999999998</v>
      </c>
      <c r="BD1302">
        <v>369.78199999999998</v>
      </c>
      <c r="BE1302">
        <v>623.78399999999999</v>
      </c>
      <c r="BF1302">
        <v>242.19900000000001</v>
      </c>
    </row>
    <row r="1303" spans="1:58" x14ac:dyDescent="0.25">
      <c r="A1303">
        <v>422.5</v>
      </c>
      <c r="B1303">
        <v>170.92</v>
      </c>
      <c r="C1303">
        <v>143.38999999999999</v>
      </c>
      <c r="D1303">
        <v>177.51</v>
      </c>
      <c r="E1303">
        <v>148.80099999999999</v>
      </c>
      <c r="F1303">
        <v>150.93100000000001</v>
      </c>
      <c r="G1303">
        <v>177.79499999999999</v>
      </c>
      <c r="H1303">
        <v>155.256</v>
      </c>
      <c r="I1303">
        <v>146.03380000000001</v>
      </c>
      <c r="J1303">
        <v>170.572</v>
      </c>
      <c r="K1303">
        <v>177.17400000000001</v>
      </c>
      <c r="L1303">
        <v>139.14500000000001</v>
      </c>
      <c r="M1303">
        <v>171.791</v>
      </c>
      <c r="N1303">
        <v>167.4503</v>
      </c>
      <c r="O1303">
        <v>179.38399999999999</v>
      </c>
      <c r="P1303">
        <v>138.601</v>
      </c>
      <c r="R1303">
        <v>325.90100000000001</v>
      </c>
      <c r="S1303">
        <v>188.06899999999999</v>
      </c>
      <c r="T1303">
        <v>201.68700000000001</v>
      </c>
      <c r="U1303">
        <v>308.214</v>
      </c>
      <c r="V1303">
        <v>177.59800000000001</v>
      </c>
      <c r="W1303">
        <v>299.95</v>
      </c>
      <c r="X1303">
        <v>245.392</v>
      </c>
      <c r="Y1303">
        <v>533.80200000000002</v>
      </c>
      <c r="Z1303">
        <v>397.76299999999998</v>
      </c>
      <c r="AA1303">
        <v>577.52</v>
      </c>
      <c r="AB1303">
        <v>245.40700000000001</v>
      </c>
      <c r="AC1303">
        <v>418</v>
      </c>
      <c r="AD1303">
        <v>317.017</v>
      </c>
      <c r="AE1303">
        <v>428.91</v>
      </c>
      <c r="AF1303">
        <v>294.02199999999999</v>
      </c>
      <c r="AG1303">
        <v>268.798</v>
      </c>
      <c r="AH1303">
        <v>329.12099999999998</v>
      </c>
      <c r="AI1303">
        <v>311.61399999999998</v>
      </c>
      <c r="AK1303">
        <v>356.44299999999998</v>
      </c>
      <c r="AL1303">
        <v>238.11699999999999</v>
      </c>
      <c r="AM1303">
        <v>198.417</v>
      </c>
      <c r="AN1303">
        <v>190.92599999999999</v>
      </c>
      <c r="AO1303">
        <v>190.92599999999999</v>
      </c>
      <c r="AP1303">
        <v>133.80199999999999</v>
      </c>
      <c r="AQ1303">
        <v>327.06299999999999</v>
      </c>
      <c r="AR1303">
        <v>388.529</v>
      </c>
      <c r="AS1303">
        <v>239.58199999999999</v>
      </c>
      <c r="AT1303">
        <v>316.31400000000002</v>
      </c>
      <c r="AU1303">
        <v>212.60400000000001</v>
      </c>
      <c r="AV1303">
        <v>404.11200000000002</v>
      </c>
      <c r="AW1303">
        <v>214.898</v>
      </c>
      <c r="AX1303">
        <v>337.78300000000002</v>
      </c>
      <c r="AY1303">
        <v>449.88299999999998</v>
      </c>
      <c r="AZ1303">
        <v>238.036</v>
      </c>
      <c r="BA1303">
        <v>222.59700000000001</v>
      </c>
      <c r="BB1303">
        <v>281.71800000000002</v>
      </c>
      <c r="BC1303">
        <v>392.47399999999999</v>
      </c>
      <c r="BD1303">
        <v>369.911</v>
      </c>
      <c r="BE1303">
        <v>622.39700000000005</v>
      </c>
      <c r="BF1303">
        <v>241.863</v>
      </c>
    </row>
    <row r="1304" spans="1:58" x14ac:dyDescent="0.25">
      <c r="A1304">
        <v>422.82499999999999</v>
      </c>
      <c r="B1304">
        <v>171.14</v>
      </c>
      <c r="C1304">
        <v>142.47999999999999</v>
      </c>
      <c r="D1304">
        <v>176.87700000000001</v>
      </c>
      <c r="E1304">
        <v>148.28899999999999</v>
      </c>
      <c r="F1304">
        <v>150.672</v>
      </c>
      <c r="G1304">
        <v>177.45500000000001</v>
      </c>
      <c r="H1304">
        <v>155.042</v>
      </c>
      <c r="I1304">
        <v>146.02250000000001</v>
      </c>
      <c r="J1304">
        <v>170.44200000000001</v>
      </c>
      <c r="K1304">
        <v>177.80600000000001</v>
      </c>
      <c r="L1304">
        <v>139.501</v>
      </c>
      <c r="M1304">
        <v>171.429</v>
      </c>
      <c r="N1304">
        <v>167.07159999999999</v>
      </c>
      <c r="O1304">
        <v>179.767</v>
      </c>
      <c r="P1304">
        <v>138.94999999999999</v>
      </c>
      <c r="R1304">
        <v>326.654</v>
      </c>
      <c r="S1304">
        <v>187.131</v>
      </c>
      <c r="T1304">
        <v>202.773</v>
      </c>
      <c r="U1304">
        <v>310.78100000000001</v>
      </c>
      <c r="V1304">
        <v>176.959</v>
      </c>
      <c r="W1304">
        <v>299.11200000000002</v>
      </c>
      <c r="X1304">
        <v>246.20400000000001</v>
      </c>
      <c r="Y1304">
        <v>533.16099999999994</v>
      </c>
      <c r="Z1304">
        <v>396.67399999999998</v>
      </c>
      <c r="AA1304">
        <v>574.51300000000003</v>
      </c>
      <c r="AB1304">
        <v>245.16300000000001</v>
      </c>
      <c r="AC1304">
        <v>418.09800000000001</v>
      </c>
      <c r="AD1304">
        <v>315.26400000000001</v>
      </c>
      <c r="AE1304">
        <v>428.93799999999999</v>
      </c>
      <c r="AF1304">
        <v>294.78399999999999</v>
      </c>
      <c r="AG1304">
        <v>269.755</v>
      </c>
      <c r="AH1304">
        <v>328.67500000000001</v>
      </c>
      <c r="AI1304">
        <v>310.85899999999998</v>
      </c>
      <c r="AK1304">
        <v>356.21699999999998</v>
      </c>
      <c r="AL1304">
        <v>237.69</v>
      </c>
      <c r="AM1304">
        <v>198.06</v>
      </c>
      <c r="AN1304">
        <v>191.07599999999999</v>
      </c>
      <c r="AO1304">
        <v>191.07599999999999</v>
      </c>
      <c r="AP1304">
        <v>132.834</v>
      </c>
      <c r="AQ1304">
        <v>325.72300000000001</v>
      </c>
      <c r="AR1304">
        <v>387.64499999999998</v>
      </c>
      <c r="AS1304">
        <v>238.90700000000001</v>
      </c>
      <c r="AT1304">
        <v>317.185</v>
      </c>
      <c r="AU1304">
        <v>211.096</v>
      </c>
      <c r="AV1304">
        <v>402.98599999999999</v>
      </c>
      <c r="AW1304">
        <v>214.989</v>
      </c>
      <c r="AX1304">
        <v>336.92700000000002</v>
      </c>
      <c r="AY1304">
        <v>450.92399999999998</v>
      </c>
      <c r="AZ1304">
        <v>237.01</v>
      </c>
      <c r="BA1304">
        <v>222.36199999999999</v>
      </c>
      <c r="BB1304">
        <v>281.38099999999997</v>
      </c>
      <c r="BC1304">
        <v>392.81900000000002</v>
      </c>
      <c r="BD1304">
        <v>370.72500000000002</v>
      </c>
      <c r="BE1304">
        <v>623.53</v>
      </c>
      <c r="BF1304">
        <v>241.64500000000001</v>
      </c>
    </row>
    <row r="1305" spans="1:58" x14ac:dyDescent="0.25">
      <c r="A1305">
        <v>423.15</v>
      </c>
      <c r="B1305">
        <v>171.37899999999999</v>
      </c>
      <c r="C1305">
        <v>142.751</v>
      </c>
      <c r="D1305">
        <v>176.49299999999999</v>
      </c>
      <c r="E1305">
        <v>148.21700000000001</v>
      </c>
      <c r="F1305">
        <v>150.54</v>
      </c>
      <c r="G1305">
        <v>177.523</v>
      </c>
      <c r="H1305">
        <v>154.52699999999999</v>
      </c>
      <c r="I1305">
        <v>145.44710000000001</v>
      </c>
      <c r="J1305">
        <v>170.18199999999999</v>
      </c>
      <c r="K1305">
        <v>178.226</v>
      </c>
      <c r="L1305">
        <v>139.23500000000001</v>
      </c>
      <c r="M1305">
        <v>170.226</v>
      </c>
      <c r="N1305">
        <v>167.53110000000001</v>
      </c>
      <c r="O1305">
        <v>178.364</v>
      </c>
      <c r="P1305">
        <v>138.56200000000001</v>
      </c>
      <c r="R1305">
        <v>324.88200000000001</v>
      </c>
      <c r="S1305">
        <v>187.05199999999999</v>
      </c>
      <c r="T1305">
        <v>202.61199999999999</v>
      </c>
      <c r="U1305">
        <v>310.51100000000002</v>
      </c>
      <c r="V1305">
        <v>177.47</v>
      </c>
      <c r="W1305">
        <v>299.02499999999998</v>
      </c>
      <c r="X1305">
        <v>246.78700000000001</v>
      </c>
      <c r="Y1305">
        <v>530.70299999999997</v>
      </c>
      <c r="Z1305">
        <v>394.53100000000001</v>
      </c>
      <c r="AA1305">
        <v>574.21799999999996</v>
      </c>
      <c r="AB1305">
        <v>244.26900000000001</v>
      </c>
      <c r="AC1305">
        <v>418.86599999999999</v>
      </c>
      <c r="AD1305">
        <v>314.39400000000001</v>
      </c>
      <c r="AE1305">
        <v>428.46199999999999</v>
      </c>
      <c r="AF1305">
        <v>294.47199999999998</v>
      </c>
      <c r="AG1305">
        <v>268.55099999999999</v>
      </c>
      <c r="AH1305">
        <v>329.096</v>
      </c>
      <c r="AI1305">
        <v>308.851</v>
      </c>
      <c r="AK1305">
        <v>354.76900000000001</v>
      </c>
      <c r="AL1305">
        <v>237.68100000000001</v>
      </c>
      <c r="AM1305">
        <v>197.14500000000001</v>
      </c>
      <c r="AN1305">
        <v>190.36199999999999</v>
      </c>
      <c r="AO1305">
        <v>190.36199999999999</v>
      </c>
      <c r="AP1305">
        <v>133.572</v>
      </c>
      <c r="AQ1305">
        <v>326.46899999999999</v>
      </c>
      <c r="AR1305">
        <v>387.57299999999998</v>
      </c>
      <c r="AS1305">
        <v>237.67599999999999</v>
      </c>
      <c r="AT1305">
        <v>317.03899999999999</v>
      </c>
      <c r="AU1305">
        <v>212.60599999999999</v>
      </c>
      <c r="AV1305">
        <v>399.99299999999999</v>
      </c>
      <c r="AW1305">
        <v>215.14099999999999</v>
      </c>
      <c r="AX1305">
        <v>336.34</v>
      </c>
      <c r="AY1305">
        <v>450.30900000000003</v>
      </c>
      <c r="AZ1305">
        <v>238.279</v>
      </c>
      <c r="BA1305">
        <v>221.88200000000001</v>
      </c>
      <c r="BB1305">
        <v>280.45400000000001</v>
      </c>
      <c r="BC1305">
        <v>390.834</v>
      </c>
      <c r="BD1305">
        <v>371.358</v>
      </c>
      <c r="BE1305">
        <v>624.04200000000003</v>
      </c>
      <c r="BF1305">
        <v>242.083</v>
      </c>
    </row>
    <row r="1306" spans="1:58" x14ac:dyDescent="0.25">
      <c r="A1306">
        <v>423.47500000000002</v>
      </c>
      <c r="B1306">
        <v>170.60900000000001</v>
      </c>
      <c r="C1306">
        <v>142.88900000000001</v>
      </c>
      <c r="D1306">
        <v>177.16399999999999</v>
      </c>
      <c r="E1306">
        <v>148.23599999999999</v>
      </c>
      <c r="F1306">
        <v>150.02099999999999</v>
      </c>
      <c r="G1306">
        <v>178.19200000000001</v>
      </c>
      <c r="H1306">
        <v>155.00899999999999</v>
      </c>
      <c r="I1306">
        <v>145.84229999999999</v>
      </c>
      <c r="J1306">
        <v>170.011</v>
      </c>
      <c r="K1306">
        <v>178.45500000000001</v>
      </c>
      <c r="L1306">
        <v>139.09</v>
      </c>
      <c r="M1306">
        <v>169.309</v>
      </c>
      <c r="N1306">
        <v>167.0094</v>
      </c>
      <c r="O1306">
        <v>178.29300000000001</v>
      </c>
      <c r="P1306">
        <v>138.53700000000001</v>
      </c>
      <c r="R1306">
        <v>326.101</v>
      </c>
      <c r="S1306">
        <v>186.20699999999999</v>
      </c>
      <c r="T1306">
        <v>203.28</v>
      </c>
      <c r="U1306">
        <v>310.82400000000001</v>
      </c>
      <c r="V1306">
        <v>177.16399999999999</v>
      </c>
      <c r="W1306">
        <v>298.142</v>
      </c>
      <c r="X1306">
        <v>246.63399999999999</v>
      </c>
      <c r="Y1306">
        <v>530.899</v>
      </c>
      <c r="Z1306">
        <v>395.13799999999998</v>
      </c>
      <c r="AA1306">
        <v>574.45899999999995</v>
      </c>
      <c r="AB1306">
        <v>243.61799999999999</v>
      </c>
      <c r="AC1306">
        <v>419.40800000000002</v>
      </c>
      <c r="AD1306">
        <v>314.15100000000001</v>
      </c>
      <c r="AE1306">
        <v>427.14400000000001</v>
      </c>
      <c r="AF1306">
        <v>293.41399999999999</v>
      </c>
      <c r="AG1306">
        <v>268.404</v>
      </c>
      <c r="AH1306">
        <v>328.678</v>
      </c>
      <c r="AI1306">
        <v>308.52999999999997</v>
      </c>
      <c r="AK1306">
        <v>354.70699999999999</v>
      </c>
      <c r="AL1306">
        <v>237.06100000000001</v>
      </c>
      <c r="AM1306">
        <v>197.065</v>
      </c>
      <c r="AN1306">
        <v>190.71199999999999</v>
      </c>
      <c r="AO1306">
        <v>190.71199999999999</v>
      </c>
      <c r="AP1306">
        <v>133.15</v>
      </c>
      <c r="AQ1306">
        <v>325.387</v>
      </c>
      <c r="AR1306">
        <v>386.24099999999999</v>
      </c>
      <c r="AS1306">
        <v>237.23400000000001</v>
      </c>
      <c r="AT1306">
        <v>318.64400000000001</v>
      </c>
      <c r="AU1306">
        <v>211.93</v>
      </c>
      <c r="AV1306">
        <v>398.90600000000001</v>
      </c>
      <c r="AW1306">
        <v>215.79499999999999</v>
      </c>
      <c r="AX1306">
        <v>335.65699999999998</v>
      </c>
      <c r="AY1306">
        <v>450.81700000000001</v>
      </c>
      <c r="AZ1306">
        <v>238.96</v>
      </c>
      <c r="BA1306">
        <v>220.84399999999999</v>
      </c>
      <c r="BB1306">
        <v>279.56900000000002</v>
      </c>
      <c r="BC1306">
        <v>390.29399999999998</v>
      </c>
      <c r="BD1306">
        <v>369.726</v>
      </c>
      <c r="BE1306">
        <v>621.37900000000002</v>
      </c>
      <c r="BF1306">
        <v>242.126</v>
      </c>
    </row>
    <row r="1307" spans="1:58" x14ac:dyDescent="0.25">
      <c r="A1307">
        <v>423.8</v>
      </c>
      <c r="B1307">
        <v>170.886</v>
      </c>
      <c r="C1307">
        <v>143.18</v>
      </c>
      <c r="D1307">
        <v>176.66399999999999</v>
      </c>
      <c r="E1307">
        <v>147.83699999999999</v>
      </c>
      <c r="F1307">
        <v>150.53200000000001</v>
      </c>
      <c r="G1307">
        <v>178.75700000000001</v>
      </c>
      <c r="H1307">
        <v>154.45500000000001</v>
      </c>
      <c r="I1307">
        <v>145.83519999999999</v>
      </c>
      <c r="J1307">
        <v>169.70099999999999</v>
      </c>
      <c r="K1307">
        <v>178.595</v>
      </c>
      <c r="L1307">
        <v>139.39699999999999</v>
      </c>
      <c r="M1307">
        <v>168.41399999999999</v>
      </c>
      <c r="N1307">
        <v>166.8553</v>
      </c>
      <c r="O1307">
        <v>178.08799999999999</v>
      </c>
      <c r="P1307">
        <v>138.827</v>
      </c>
      <c r="R1307">
        <v>324.15600000000001</v>
      </c>
      <c r="S1307">
        <v>186.8</v>
      </c>
      <c r="T1307">
        <v>204.39400000000001</v>
      </c>
      <c r="U1307">
        <v>311.108</v>
      </c>
      <c r="V1307">
        <v>177.21700000000001</v>
      </c>
      <c r="W1307">
        <v>298.13499999999999</v>
      </c>
      <c r="X1307">
        <v>246.78</v>
      </c>
      <c r="Y1307">
        <v>529.55899999999997</v>
      </c>
      <c r="Z1307">
        <v>395.05099999999999</v>
      </c>
      <c r="AA1307">
        <v>573.12199999999996</v>
      </c>
      <c r="AB1307">
        <v>242.96899999999999</v>
      </c>
      <c r="AC1307">
        <v>418.19200000000001</v>
      </c>
      <c r="AD1307">
        <v>312.64800000000002</v>
      </c>
      <c r="AE1307">
        <v>426.28500000000003</v>
      </c>
      <c r="AF1307">
        <v>293.375</v>
      </c>
      <c r="AG1307">
        <v>269.42099999999999</v>
      </c>
      <c r="AH1307">
        <v>328.613</v>
      </c>
      <c r="AI1307">
        <v>307.59100000000001</v>
      </c>
      <c r="AK1307">
        <v>353.29</v>
      </c>
      <c r="AL1307">
        <v>237.262</v>
      </c>
      <c r="AM1307">
        <v>196.98099999999999</v>
      </c>
      <c r="AN1307">
        <v>190.744</v>
      </c>
      <c r="AO1307">
        <v>190.744</v>
      </c>
      <c r="AP1307">
        <v>133.791</v>
      </c>
      <c r="AQ1307">
        <v>324.55200000000002</v>
      </c>
      <c r="AR1307">
        <v>385.11799999999999</v>
      </c>
      <c r="AS1307">
        <v>237.46</v>
      </c>
      <c r="AT1307">
        <v>318.61</v>
      </c>
      <c r="AU1307">
        <v>212.80500000000001</v>
      </c>
      <c r="AV1307">
        <v>399.50900000000001</v>
      </c>
      <c r="AW1307">
        <v>215.749</v>
      </c>
      <c r="AX1307">
        <v>335.39</v>
      </c>
      <c r="AY1307">
        <v>451.55200000000002</v>
      </c>
      <c r="AZ1307">
        <v>238.732</v>
      </c>
      <c r="BA1307">
        <v>221.626</v>
      </c>
      <c r="BB1307">
        <v>279.64499999999998</v>
      </c>
      <c r="BC1307">
        <v>390.916</v>
      </c>
      <c r="BD1307">
        <v>368.61200000000002</v>
      </c>
      <c r="BE1307">
        <v>623.154</v>
      </c>
      <c r="BF1307">
        <v>241.64400000000001</v>
      </c>
    </row>
    <row r="1308" spans="1:58" x14ac:dyDescent="0.25">
      <c r="A1308">
        <v>424.125</v>
      </c>
      <c r="B1308">
        <v>171.02</v>
      </c>
      <c r="C1308">
        <v>142.76900000000001</v>
      </c>
      <c r="D1308">
        <v>177.065</v>
      </c>
      <c r="E1308">
        <v>147.69900000000001</v>
      </c>
      <c r="F1308">
        <v>150.43</v>
      </c>
      <c r="G1308">
        <v>178.346</v>
      </c>
      <c r="H1308">
        <v>153.94999999999999</v>
      </c>
      <c r="I1308">
        <v>146.1943</v>
      </c>
      <c r="J1308">
        <v>170.43899999999999</v>
      </c>
      <c r="K1308">
        <v>179.16900000000001</v>
      </c>
      <c r="L1308">
        <v>139.47300000000001</v>
      </c>
      <c r="M1308">
        <v>168.23400000000001</v>
      </c>
      <c r="N1308">
        <v>167.23390000000001</v>
      </c>
      <c r="O1308">
        <v>178.20400000000001</v>
      </c>
      <c r="P1308">
        <v>139.238</v>
      </c>
      <c r="R1308">
        <v>322.36799999999999</v>
      </c>
      <c r="S1308">
        <v>186.232</v>
      </c>
      <c r="T1308">
        <v>204.87799999999999</v>
      </c>
      <c r="U1308">
        <v>311.35500000000002</v>
      </c>
      <c r="V1308">
        <v>178.05099999999999</v>
      </c>
      <c r="W1308">
        <v>297.16300000000001</v>
      </c>
      <c r="X1308">
        <v>246.179</v>
      </c>
      <c r="Y1308">
        <v>529.03399999999999</v>
      </c>
      <c r="Z1308">
        <v>395.37599999999998</v>
      </c>
      <c r="AA1308">
        <v>571.01300000000003</v>
      </c>
      <c r="AB1308">
        <v>243.446</v>
      </c>
      <c r="AC1308">
        <v>419.827</v>
      </c>
      <c r="AD1308">
        <v>312.95800000000003</v>
      </c>
      <c r="AE1308">
        <v>426.35500000000002</v>
      </c>
      <c r="AF1308">
        <v>293.01299999999998</v>
      </c>
      <c r="AG1308">
        <v>268.45999999999998</v>
      </c>
      <c r="AH1308">
        <v>328.91899999999998</v>
      </c>
      <c r="AI1308">
        <v>308.04700000000003</v>
      </c>
      <c r="AK1308">
        <v>353.43</v>
      </c>
      <c r="AL1308">
        <v>236.81800000000001</v>
      </c>
      <c r="AM1308">
        <v>196.55199999999999</v>
      </c>
      <c r="AN1308">
        <v>190.642</v>
      </c>
      <c r="AO1308">
        <v>190.642</v>
      </c>
      <c r="AP1308">
        <v>133.86500000000001</v>
      </c>
      <c r="AQ1308">
        <v>324.03500000000003</v>
      </c>
      <c r="AR1308">
        <v>383.46199999999999</v>
      </c>
      <c r="AS1308">
        <v>234.81299999999999</v>
      </c>
      <c r="AT1308">
        <v>318.72000000000003</v>
      </c>
      <c r="AU1308">
        <v>211.434</v>
      </c>
      <c r="AV1308">
        <v>398.97199999999998</v>
      </c>
      <c r="AW1308">
        <v>214.33500000000001</v>
      </c>
      <c r="AX1308">
        <v>335.36</v>
      </c>
      <c r="AY1308">
        <v>452.03500000000003</v>
      </c>
      <c r="AZ1308">
        <v>238.39500000000001</v>
      </c>
      <c r="BA1308">
        <v>221.28700000000001</v>
      </c>
      <c r="BB1308">
        <v>278.92200000000003</v>
      </c>
      <c r="BC1308">
        <v>390</v>
      </c>
      <c r="BD1308">
        <v>370.25099999999998</v>
      </c>
      <c r="BE1308">
        <v>624.05200000000002</v>
      </c>
      <c r="BF1308">
        <v>240.88499999999999</v>
      </c>
    </row>
    <row r="1309" spans="1:58" x14ac:dyDescent="0.25">
      <c r="A1309">
        <v>424.45</v>
      </c>
      <c r="B1309">
        <v>171.61799999999999</v>
      </c>
      <c r="C1309">
        <v>142.68100000000001</v>
      </c>
      <c r="D1309">
        <v>177.04900000000001</v>
      </c>
      <c r="E1309">
        <v>147.607</v>
      </c>
      <c r="F1309">
        <v>150.23699999999999</v>
      </c>
      <c r="G1309">
        <v>177.69900000000001</v>
      </c>
      <c r="H1309">
        <v>154.41</v>
      </c>
      <c r="I1309">
        <v>146.20670000000001</v>
      </c>
      <c r="J1309">
        <v>170.339</v>
      </c>
      <c r="K1309">
        <v>179.434</v>
      </c>
      <c r="L1309">
        <v>139.21199999999999</v>
      </c>
      <c r="M1309">
        <v>167.44200000000001</v>
      </c>
      <c r="N1309">
        <v>166.678</v>
      </c>
      <c r="O1309">
        <v>177.50299999999999</v>
      </c>
      <c r="P1309">
        <v>139.47300000000001</v>
      </c>
      <c r="R1309">
        <v>322.87599999999998</v>
      </c>
      <c r="S1309">
        <v>186.35400000000001</v>
      </c>
      <c r="T1309">
        <v>204.02600000000001</v>
      </c>
      <c r="U1309">
        <v>311.22800000000001</v>
      </c>
      <c r="V1309">
        <v>177.67400000000001</v>
      </c>
      <c r="W1309">
        <v>296.85500000000002</v>
      </c>
      <c r="X1309">
        <v>245.62100000000001</v>
      </c>
      <c r="Y1309">
        <v>526.89499999999998</v>
      </c>
      <c r="Z1309">
        <v>395.66699999999997</v>
      </c>
      <c r="AA1309">
        <v>569.572</v>
      </c>
      <c r="AB1309">
        <v>241.864</v>
      </c>
      <c r="AC1309">
        <v>419.35300000000001</v>
      </c>
      <c r="AD1309">
        <v>313.13499999999999</v>
      </c>
      <c r="AE1309">
        <v>426.245</v>
      </c>
      <c r="AF1309">
        <v>291.93900000000002</v>
      </c>
      <c r="AG1309">
        <v>268.19400000000002</v>
      </c>
      <c r="AH1309">
        <v>329.94400000000002</v>
      </c>
      <c r="AI1309">
        <v>306.60399999999998</v>
      </c>
      <c r="AK1309">
        <v>353.315</v>
      </c>
      <c r="AL1309">
        <v>236.29400000000001</v>
      </c>
      <c r="AM1309">
        <v>197.16300000000001</v>
      </c>
      <c r="AN1309">
        <v>190.39400000000001</v>
      </c>
      <c r="AO1309">
        <v>190.39400000000001</v>
      </c>
      <c r="AP1309">
        <v>133.703</v>
      </c>
      <c r="AQ1309">
        <v>323.18200000000002</v>
      </c>
      <c r="AR1309">
        <v>381.32</v>
      </c>
      <c r="AS1309">
        <v>234.79499999999999</v>
      </c>
      <c r="AT1309">
        <v>318.12799999999999</v>
      </c>
      <c r="AU1309">
        <v>212.37</v>
      </c>
      <c r="AV1309">
        <v>398.24700000000001</v>
      </c>
      <c r="AW1309">
        <v>213.42099999999999</v>
      </c>
      <c r="AX1309">
        <v>334.58100000000002</v>
      </c>
      <c r="AY1309">
        <v>450.62</v>
      </c>
      <c r="AZ1309">
        <v>239.55799999999999</v>
      </c>
      <c r="BA1309">
        <v>220.39500000000001</v>
      </c>
      <c r="BB1309">
        <v>279.887</v>
      </c>
      <c r="BC1309">
        <v>389.916</v>
      </c>
      <c r="BD1309">
        <v>370.45299999999997</v>
      </c>
      <c r="BE1309">
        <v>623.22699999999998</v>
      </c>
      <c r="BF1309">
        <v>241.33199999999999</v>
      </c>
    </row>
    <row r="1310" spans="1:58" x14ac:dyDescent="0.25">
      <c r="A1310">
        <v>424.77499999999998</v>
      </c>
      <c r="B1310">
        <v>171.03399999999999</v>
      </c>
      <c r="C1310">
        <v>142.387</v>
      </c>
      <c r="D1310">
        <v>176.61</v>
      </c>
      <c r="E1310">
        <v>147.73400000000001</v>
      </c>
      <c r="F1310">
        <v>150.48099999999999</v>
      </c>
      <c r="G1310">
        <v>178.55600000000001</v>
      </c>
      <c r="H1310">
        <v>154.66800000000001</v>
      </c>
      <c r="I1310">
        <v>146.37970000000001</v>
      </c>
      <c r="J1310">
        <v>170.05500000000001</v>
      </c>
      <c r="K1310">
        <v>179.28800000000001</v>
      </c>
      <c r="L1310">
        <v>139.86500000000001</v>
      </c>
      <c r="M1310">
        <v>167.06399999999999</v>
      </c>
      <c r="N1310">
        <v>165.96809999999999</v>
      </c>
      <c r="O1310">
        <v>176.898</v>
      </c>
      <c r="P1310">
        <v>139.62899999999999</v>
      </c>
      <c r="R1310">
        <v>322.60199999999998</v>
      </c>
      <c r="S1310">
        <v>186.79499999999999</v>
      </c>
      <c r="T1310">
        <v>205.327</v>
      </c>
      <c r="U1310">
        <v>309.85899999999998</v>
      </c>
      <c r="V1310">
        <v>177.36500000000001</v>
      </c>
      <c r="W1310">
        <v>296.077</v>
      </c>
      <c r="X1310">
        <v>245.53200000000001</v>
      </c>
      <c r="Y1310">
        <v>524.19899999999996</v>
      </c>
      <c r="Z1310">
        <v>395.678</v>
      </c>
      <c r="AA1310">
        <v>568.49699999999996</v>
      </c>
      <c r="AB1310">
        <v>242.495</v>
      </c>
      <c r="AC1310">
        <v>419.38600000000002</v>
      </c>
      <c r="AD1310">
        <v>311.61399999999998</v>
      </c>
      <c r="AE1310">
        <v>423.77</v>
      </c>
      <c r="AF1310">
        <v>293.41399999999999</v>
      </c>
      <c r="AG1310">
        <v>267.87200000000001</v>
      </c>
      <c r="AH1310">
        <v>329.57</v>
      </c>
      <c r="AI1310">
        <v>307.39800000000002</v>
      </c>
      <c r="AK1310">
        <v>353.33199999999999</v>
      </c>
      <c r="AL1310">
        <v>236.81100000000001</v>
      </c>
      <c r="AM1310">
        <v>195.93899999999999</v>
      </c>
      <c r="AN1310">
        <v>190.75299999999999</v>
      </c>
      <c r="AO1310">
        <v>190.75299999999999</v>
      </c>
      <c r="AP1310">
        <v>133.292</v>
      </c>
      <c r="AQ1310">
        <v>322.459</v>
      </c>
      <c r="AR1310">
        <v>383.19200000000001</v>
      </c>
      <c r="AS1310">
        <v>234.58699999999999</v>
      </c>
      <c r="AT1310">
        <v>317.81799999999998</v>
      </c>
      <c r="AU1310">
        <v>212.77500000000001</v>
      </c>
      <c r="AV1310">
        <v>398.38099999999997</v>
      </c>
      <c r="AW1310">
        <v>214.214</v>
      </c>
      <c r="AX1310">
        <v>336.21100000000001</v>
      </c>
      <c r="AY1310">
        <v>450.13499999999999</v>
      </c>
      <c r="AZ1310">
        <v>239.50700000000001</v>
      </c>
      <c r="BA1310">
        <v>220.64699999999999</v>
      </c>
      <c r="BB1310">
        <v>278.11200000000002</v>
      </c>
      <c r="BC1310">
        <v>391.67500000000001</v>
      </c>
      <c r="BD1310">
        <v>368.61399999999998</v>
      </c>
      <c r="BE1310">
        <v>625.97</v>
      </c>
      <c r="BF1310">
        <v>240.727</v>
      </c>
    </row>
    <row r="1311" spans="1:58" x14ac:dyDescent="0.25">
      <c r="A1311">
        <v>425.1</v>
      </c>
      <c r="B1311">
        <v>170.58600000000001</v>
      </c>
      <c r="C1311">
        <v>141.96700000000001</v>
      </c>
      <c r="D1311">
        <v>177.05</v>
      </c>
      <c r="E1311">
        <v>148.19800000000001</v>
      </c>
      <c r="F1311">
        <v>150.41200000000001</v>
      </c>
      <c r="G1311">
        <v>177.59</v>
      </c>
      <c r="H1311">
        <v>154.06100000000001</v>
      </c>
      <c r="I1311">
        <v>146.96459999999999</v>
      </c>
      <c r="J1311">
        <v>170.49199999999999</v>
      </c>
      <c r="K1311">
        <v>180.23599999999999</v>
      </c>
      <c r="L1311">
        <v>140.31200000000001</v>
      </c>
      <c r="M1311">
        <v>167.07300000000001</v>
      </c>
      <c r="N1311">
        <v>166.82599999999999</v>
      </c>
      <c r="O1311">
        <v>176.82</v>
      </c>
      <c r="P1311">
        <v>139.673</v>
      </c>
      <c r="R1311">
        <v>322.125</v>
      </c>
      <c r="S1311">
        <v>187.32599999999999</v>
      </c>
      <c r="T1311">
        <v>205.81</v>
      </c>
      <c r="U1311">
        <v>308.22199999999998</v>
      </c>
      <c r="V1311">
        <v>175.886</v>
      </c>
      <c r="W1311">
        <v>295.21899999999999</v>
      </c>
      <c r="X1311">
        <v>244.65</v>
      </c>
      <c r="Y1311">
        <v>522.53800000000001</v>
      </c>
      <c r="Z1311">
        <v>393.51</v>
      </c>
      <c r="AA1311">
        <v>565.423</v>
      </c>
      <c r="AB1311">
        <v>241.87700000000001</v>
      </c>
      <c r="AC1311">
        <v>418.267</v>
      </c>
      <c r="AD1311">
        <v>312.46600000000001</v>
      </c>
      <c r="AE1311">
        <v>422.733</v>
      </c>
      <c r="AF1311">
        <v>293.53800000000001</v>
      </c>
      <c r="AG1311">
        <v>266.81599999999997</v>
      </c>
      <c r="AH1311">
        <v>328.55</v>
      </c>
      <c r="AI1311">
        <v>306.65800000000002</v>
      </c>
      <c r="AK1311">
        <v>352.36</v>
      </c>
      <c r="AL1311">
        <v>236.215</v>
      </c>
      <c r="AM1311">
        <v>194.941</v>
      </c>
      <c r="AN1311">
        <v>190.93799999999999</v>
      </c>
      <c r="AO1311">
        <v>190.93799999999999</v>
      </c>
      <c r="AP1311">
        <v>133.30699999999999</v>
      </c>
      <c r="AQ1311">
        <v>322.99799999999999</v>
      </c>
      <c r="AR1311">
        <v>383.19499999999999</v>
      </c>
      <c r="AS1311">
        <v>234.54599999999999</v>
      </c>
      <c r="AT1311">
        <v>317.89800000000002</v>
      </c>
      <c r="AU1311">
        <v>213.23599999999999</v>
      </c>
      <c r="AV1311">
        <v>397.471</v>
      </c>
      <c r="AW1311">
        <v>214.065</v>
      </c>
      <c r="AX1311">
        <v>336.77600000000001</v>
      </c>
      <c r="AY1311">
        <v>449.51299999999998</v>
      </c>
      <c r="AZ1311">
        <v>238.38900000000001</v>
      </c>
      <c r="BA1311">
        <v>220.95099999999999</v>
      </c>
      <c r="BB1311">
        <v>278.95600000000002</v>
      </c>
      <c r="BC1311">
        <v>389.81299999999999</v>
      </c>
      <c r="BD1311">
        <v>367.30399999999997</v>
      </c>
      <c r="BE1311">
        <v>625.80100000000004</v>
      </c>
      <c r="BF1311">
        <v>241.43299999999999</v>
      </c>
    </row>
    <row r="1312" spans="1:58" x14ac:dyDescent="0.25">
      <c r="A1312">
        <v>425.42500000000001</v>
      </c>
      <c r="B1312">
        <v>170.518</v>
      </c>
      <c r="C1312">
        <v>142.529</v>
      </c>
      <c r="D1312">
        <v>176.21</v>
      </c>
      <c r="E1312">
        <v>147.68100000000001</v>
      </c>
      <c r="F1312">
        <v>150.001</v>
      </c>
      <c r="G1312">
        <v>177.791</v>
      </c>
      <c r="H1312">
        <v>153.21</v>
      </c>
      <c r="I1312">
        <v>147.66650000000001</v>
      </c>
      <c r="J1312">
        <v>170.60300000000001</v>
      </c>
      <c r="K1312">
        <v>180.255</v>
      </c>
      <c r="L1312">
        <v>140.88499999999999</v>
      </c>
      <c r="M1312">
        <v>166.18100000000001</v>
      </c>
      <c r="N1312">
        <v>166.84540000000001</v>
      </c>
      <c r="O1312">
        <v>176.042</v>
      </c>
      <c r="P1312">
        <v>139.91399999999999</v>
      </c>
      <c r="R1312">
        <v>321.471</v>
      </c>
      <c r="S1312">
        <v>187.072</v>
      </c>
      <c r="T1312">
        <v>205.25200000000001</v>
      </c>
      <c r="U1312">
        <v>310.10399999999998</v>
      </c>
      <c r="V1312">
        <v>176.26400000000001</v>
      </c>
      <c r="W1312">
        <v>295.26</v>
      </c>
      <c r="X1312">
        <v>245.124</v>
      </c>
      <c r="Y1312">
        <v>520.32000000000005</v>
      </c>
      <c r="Z1312">
        <v>392.73</v>
      </c>
      <c r="AA1312">
        <v>565.64800000000002</v>
      </c>
      <c r="AB1312">
        <v>241.60900000000001</v>
      </c>
      <c r="AC1312">
        <v>417.73099999999999</v>
      </c>
      <c r="AD1312">
        <v>312.952</v>
      </c>
      <c r="AE1312">
        <v>422.61500000000001</v>
      </c>
      <c r="AF1312">
        <v>293.27</v>
      </c>
      <c r="AG1312">
        <v>264.863</v>
      </c>
      <c r="AH1312">
        <v>328.642</v>
      </c>
      <c r="AI1312">
        <v>305.85399999999998</v>
      </c>
      <c r="AK1312">
        <v>353.21899999999999</v>
      </c>
      <c r="AL1312">
        <v>236.47399999999999</v>
      </c>
      <c r="AM1312">
        <v>195.22800000000001</v>
      </c>
      <c r="AN1312">
        <v>190.45500000000001</v>
      </c>
      <c r="AO1312">
        <v>190.45500000000001</v>
      </c>
      <c r="AP1312">
        <v>132.833</v>
      </c>
      <c r="AQ1312">
        <v>321.26100000000002</v>
      </c>
      <c r="AR1312">
        <v>383.75200000000001</v>
      </c>
      <c r="AS1312">
        <v>233.304</v>
      </c>
      <c r="AT1312">
        <v>317.15199999999999</v>
      </c>
      <c r="AU1312">
        <v>211.71100000000001</v>
      </c>
      <c r="AV1312">
        <v>396.14499999999998</v>
      </c>
      <c r="AW1312">
        <v>213.87700000000001</v>
      </c>
      <c r="AX1312">
        <v>340.262</v>
      </c>
      <c r="AY1312">
        <v>450.08699999999999</v>
      </c>
      <c r="AZ1312">
        <v>238.298</v>
      </c>
      <c r="BA1312">
        <v>221.23400000000001</v>
      </c>
      <c r="BB1312">
        <v>277.45400000000001</v>
      </c>
      <c r="BC1312">
        <v>392.14800000000002</v>
      </c>
      <c r="BD1312">
        <v>365.69499999999999</v>
      </c>
      <c r="BE1312">
        <v>626.827</v>
      </c>
      <c r="BF1312">
        <v>241.06200000000001</v>
      </c>
    </row>
    <row r="1313" spans="1:58" x14ac:dyDescent="0.25">
      <c r="A1313">
        <v>425.75</v>
      </c>
      <c r="B1313">
        <v>169.369</v>
      </c>
      <c r="C1313">
        <v>141.75700000000001</v>
      </c>
      <c r="D1313">
        <v>175.68</v>
      </c>
      <c r="E1313">
        <v>147.43</v>
      </c>
      <c r="F1313">
        <v>149.61199999999999</v>
      </c>
      <c r="G1313">
        <v>178.3</v>
      </c>
      <c r="H1313">
        <v>154.30799999999999</v>
      </c>
      <c r="I1313">
        <v>147.75020000000001</v>
      </c>
      <c r="J1313">
        <v>170.73099999999999</v>
      </c>
      <c r="K1313">
        <v>180.876</v>
      </c>
      <c r="L1313">
        <v>141.113</v>
      </c>
      <c r="M1313">
        <v>165.512</v>
      </c>
      <c r="N1313">
        <v>166.3827</v>
      </c>
      <c r="O1313">
        <v>178.24700000000001</v>
      </c>
      <c r="P1313">
        <v>139.51499999999999</v>
      </c>
      <c r="R1313">
        <v>321.50400000000002</v>
      </c>
      <c r="S1313">
        <v>186.904</v>
      </c>
      <c r="T1313">
        <v>205.59800000000001</v>
      </c>
      <c r="U1313">
        <v>308.61</v>
      </c>
      <c r="V1313">
        <v>177.21899999999999</v>
      </c>
      <c r="W1313">
        <v>293.96699999999998</v>
      </c>
      <c r="X1313">
        <v>244.78299999999999</v>
      </c>
      <c r="Y1313">
        <v>516.85900000000004</v>
      </c>
      <c r="Z1313">
        <v>394.642</v>
      </c>
      <c r="AA1313">
        <v>564.06399999999996</v>
      </c>
      <c r="AB1313">
        <v>241.39500000000001</v>
      </c>
      <c r="AC1313">
        <v>418.005</v>
      </c>
      <c r="AD1313">
        <v>312.02699999999999</v>
      </c>
      <c r="AE1313">
        <v>422.13600000000002</v>
      </c>
      <c r="AF1313">
        <v>294.346</v>
      </c>
      <c r="AG1313">
        <v>266.50599999999997</v>
      </c>
      <c r="AH1313">
        <v>329.17599999999999</v>
      </c>
      <c r="AI1313">
        <v>306.62299999999999</v>
      </c>
      <c r="AK1313">
        <v>352.18400000000003</v>
      </c>
      <c r="AL1313">
        <v>237.31299999999999</v>
      </c>
      <c r="AM1313">
        <v>195.14599999999999</v>
      </c>
      <c r="AN1313">
        <v>190.52500000000001</v>
      </c>
      <c r="AO1313">
        <v>190.52500000000001</v>
      </c>
      <c r="AP1313">
        <v>133.364</v>
      </c>
      <c r="AQ1313">
        <v>321.31</v>
      </c>
      <c r="AR1313">
        <v>384.88900000000001</v>
      </c>
      <c r="AS1313">
        <v>232.35300000000001</v>
      </c>
      <c r="AT1313">
        <v>317.46499999999997</v>
      </c>
      <c r="AU1313">
        <v>212.84</v>
      </c>
      <c r="AV1313">
        <v>398.29</v>
      </c>
      <c r="AW1313">
        <v>213.48699999999999</v>
      </c>
      <c r="AX1313">
        <v>342.40800000000002</v>
      </c>
      <c r="AY1313">
        <v>451.24700000000001</v>
      </c>
      <c r="AZ1313">
        <v>237.67500000000001</v>
      </c>
      <c r="BA1313">
        <v>219.41900000000001</v>
      </c>
      <c r="BB1313">
        <v>277.202</v>
      </c>
      <c r="BC1313">
        <v>392.45400000000001</v>
      </c>
      <c r="BD1313">
        <v>365.60300000000001</v>
      </c>
      <c r="BE1313">
        <v>627.36199999999997</v>
      </c>
      <c r="BF1313">
        <v>240.227</v>
      </c>
    </row>
    <row r="1314" spans="1:58" x14ac:dyDescent="0.25">
      <c r="A1314">
        <v>426.07499999999999</v>
      </c>
      <c r="B1314">
        <v>170.453</v>
      </c>
      <c r="C1314">
        <v>141.828</v>
      </c>
      <c r="D1314">
        <v>176.285</v>
      </c>
      <c r="E1314">
        <v>147.39099999999999</v>
      </c>
      <c r="F1314">
        <v>149.81100000000001</v>
      </c>
      <c r="G1314">
        <v>177.572</v>
      </c>
      <c r="H1314">
        <v>154.42599999999999</v>
      </c>
      <c r="I1314">
        <v>147.8629</v>
      </c>
      <c r="J1314">
        <v>170.78100000000001</v>
      </c>
      <c r="K1314">
        <v>181.495</v>
      </c>
      <c r="L1314">
        <v>141.00899999999999</v>
      </c>
      <c r="M1314">
        <v>165.08199999999999</v>
      </c>
      <c r="N1314">
        <v>165.48679999999999</v>
      </c>
      <c r="O1314">
        <v>175.71100000000001</v>
      </c>
      <c r="P1314">
        <v>139.84700000000001</v>
      </c>
      <c r="R1314">
        <v>321.62700000000001</v>
      </c>
      <c r="S1314">
        <v>187.42099999999999</v>
      </c>
      <c r="T1314">
        <v>206.16800000000001</v>
      </c>
      <c r="U1314">
        <v>307.46600000000001</v>
      </c>
      <c r="V1314">
        <v>176.577</v>
      </c>
      <c r="W1314">
        <v>294.85899999999998</v>
      </c>
      <c r="X1314">
        <v>244.45400000000001</v>
      </c>
      <c r="Y1314">
        <v>516.4</v>
      </c>
      <c r="Z1314">
        <v>394.92599999999999</v>
      </c>
      <c r="AA1314">
        <v>564.70299999999997</v>
      </c>
      <c r="AB1314">
        <v>241.34100000000001</v>
      </c>
      <c r="AC1314">
        <v>416.19200000000001</v>
      </c>
      <c r="AD1314">
        <v>312.07499999999999</v>
      </c>
      <c r="AE1314">
        <v>421.57499999999999</v>
      </c>
      <c r="AF1314">
        <v>294.38499999999999</v>
      </c>
      <c r="AG1314">
        <v>265.18599999999998</v>
      </c>
      <c r="AH1314">
        <v>329.416</v>
      </c>
      <c r="AI1314">
        <v>306.81700000000001</v>
      </c>
      <c r="AK1314">
        <v>350.36500000000001</v>
      </c>
      <c r="AL1314">
        <v>237.25700000000001</v>
      </c>
      <c r="AM1314">
        <v>195.40299999999999</v>
      </c>
      <c r="AN1314">
        <v>190.797</v>
      </c>
      <c r="AO1314">
        <v>190.797</v>
      </c>
      <c r="AP1314">
        <v>133.494</v>
      </c>
      <c r="AQ1314">
        <v>321.75299999999999</v>
      </c>
      <c r="AR1314">
        <v>387.56799999999998</v>
      </c>
      <c r="AS1314">
        <v>231.357</v>
      </c>
      <c r="AT1314">
        <v>317.85599999999999</v>
      </c>
      <c r="AU1314">
        <v>211.53399999999999</v>
      </c>
      <c r="AV1314">
        <v>396.25900000000001</v>
      </c>
      <c r="AW1314">
        <v>212.839</v>
      </c>
      <c r="AX1314">
        <v>342.33600000000001</v>
      </c>
      <c r="AY1314">
        <v>448.83699999999999</v>
      </c>
      <c r="AZ1314">
        <v>237.357</v>
      </c>
      <c r="BA1314">
        <v>220.464</v>
      </c>
      <c r="BB1314">
        <v>276.01100000000002</v>
      </c>
      <c r="BC1314">
        <v>391.86700000000002</v>
      </c>
      <c r="BD1314">
        <v>364.87599999999998</v>
      </c>
      <c r="BE1314">
        <v>628.33799999999997</v>
      </c>
      <c r="BF1314">
        <v>240.04300000000001</v>
      </c>
    </row>
    <row r="1315" spans="1:58" x14ac:dyDescent="0.25">
      <c r="A1315">
        <v>426.4</v>
      </c>
      <c r="B1315">
        <v>170.19</v>
      </c>
      <c r="C1315">
        <v>142.142</v>
      </c>
      <c r="D1315">
        <v>175.422</v>
      </c>
      <c r="E1315">
        <v>148.11199999999999</v>
      </c>
      <c r="F1315">
        <v>150.42400000000001</v>
      </c>
      <c r="G1315">
        <v>177.35400000000001</v>
      </c>
      <c r="H1315">
        <v>154.786</v>
      </c>
      <c r="I1315">
        <v>148.4264</v>
      </c>
      <c r="J1315">
        <v>170.68700000000001</v>
      </c>
      <c r="K1315">
        <v>181.79300000000001</v>
      </c>
      <c r="L1315">
        <v>142.21899999999999</v>
      </c>
      <c r="M1315">
        <v>164.90100000000001</v>
      </c>
      <c r="N1315">
        <v>165.56</v>
      </c>
      <c r="O1315">
        <v>176.63900000000001</v>
      </c>
      <c r="P1315">
        <v>139.87</v>
      </c>
      <c r="R1315">
        <v>322.20699999999999</v>
      </c>
      <c r="S1315">
        <v>186.93100000000001</v>
      </c>
      <c r="T1315">
        <v>205.804</v>
      </c>
      <c r="U1315">
        <v>306.78500000000003</v>
      </c>
      <c r="V1315">
        <v>176.41800000000001</v>
      </c>
      <c r="W1315">
        <v>294.98200000000003</v>
      </c>
      <c r="X1315">
        <v>243.51599999999999</v>
      </c>
      <c r="Y1315">
        <v>513.6</v>
      </c>
      <c r="Z1315">
        <v>394.57100000000003</v>
      </c>
      <c r="AA1315">
        <v>566.62300000000005</v>
      </c>
      <c r="AB1315">
        <v>240.32900000000001</v>
      </c>
      <c r="AC1315">
        <v>415.86399999999998</v>
      </c>
      <c r="AD1315">
        <v>312.17</v>
      </c>
      <c r="AE1315">
        <v>419.64699999999999</v>
      </c>
      <c r="AF1315">
        <v>294.34399999999999</v>
      </c>
      <c r="AG1315">
        <v>264.94200000000001</v>
      </c>
      <c r="AH1315">
        <v>329.041</v>
      </c>
      <c r="AI1315">
        <v>306.81599999999997</v>
      </c>
      <c r="AK1315">
        <v>350.779</v>
      </c>
      <c r="AL1315">
        <v>236.70699999999999</v>
      </c>
      <c r="AM1315">
        <v>194.59299999999999</v>
      </c>
      <c r="AN1315">
        <v>189.154</v>
      </c>
      <c r="AO1315">
        <v>189.154</v>
      </c>
      <c r="AP1315">
        <v>133.364</v>
      </c>
      <c r="AQ1315">
        <v>320.45600000000002</v>
      </c>
      <c r="AR1315">
        <v>388.97800000000001</v>
      </c>
      <c r="AS1315">
        <v>230.84100000000001</v>
      </c>
      <c r="AT1315">
        <v>317.39600000000002</v>
      </c>
      <c r="AU1315">
        <v>212.53399999999999</v>
      </c>
      <c r="AV1315">
        <v>397.88600000000002</v>
      </c>
      <c r="AW1315">
        <v>212.51</v>
      </c>
      <c r="AX1315">
        <v>342.54500000000002</v>
      </c>
      <c r="AY1315">
        <v>449.24299999999999</v>
      </c>
      <c r="AZ1315">
        <v>236.21100000000001</v>
      </c>
      <c r="BA1315">
        <v>219.43799999999999</v>
      </c>
      <c r="BB1315">
        <v>276.363</v>
      </c>
      <c r="BC1315">
        <v>392.286</v>
      </c>
      <c r="BD1315">
        <v>363.255</v>
      </c>
      <c r="BE1315">
        <v>628.68399999999997</v>
      </c>
      <c r="BF1315">
        <v>240.124</v>
      </c>
    </row>
    <row r="1316" spans="1:58" x14ac:dyDescent="0.25">
      <c r="A1316">
        <v>426.72500000000002</v>
      </c>
      <c r="B1316">
        <v>170.5</v>
      </c>
      <c r="C1316">
        <v>142.37200000000001</v>
      </c>
      <c r="D1316">
        <v>176.291</v>
      </c>
      <c r="E1316">
        <v>147.512</v>
      </c>
      <c r="F1316">
        <v>150.43299999999999</v>
      </c>
      <c r="G1316">
        <v>177.6</v>
      </c>
      <c r="H1316">
        <v>153.98500000000001</v>
      </c>
      <c r="I1316">
        <v>148.07159999999999</v>
      </c>
      <c r="J1316">
        <v>170.608</v>
      </c>
      <c r="K1316">
        <v>179.917</v>
      </c>
      <c r="L1316">
        <v>141.90700000000001</v>
      </c>
      <c r="M1316">
        <v>164.80099999999999</v>
      </c>
      <c r="N1316">
        <v>166.05179999999999</v>
      </c>
      <c r="O1316">
        <v>176.61699999999999</v>
      </c>
      <c r="P1316">
        <v>140.386</v>
      </c>
      <c r="R1316">
        <v>322.642</v>
      </c>
      <c r="S1316">
        <v>187.31700000000001</v>
      </c>
      <c r="T1316">
        <v>206.09200000000001</v>
      </c>
      <c r="U1316">
        <v>305.47000000000003</v>
      </c>
      <c r="V1316">
        <v>176.85499999999999</v>
      </c>
      <c r="W1316">
        <v>294.01499999999999</v>
      </c>
      <c r="X1316">
        <v>243.50200000000001</v>
      </c>
      <c r="Y1316">
        <v>514.952</v>
      </c>
      <c r="Z1316">
        <v>395.00400000000002</v>
      </c>
      <c r="AA1316">
        <v>565.86800000000005</v>
      </c>
      <c r="AB1316">
        <v>239.77600000000001</v>
      </c>
      <c r="AC1316">
        <v>415.54399999999998</v>
      </c>
      <c r="AD1316">
        <v>312.77699999999999</v>
      </c>
      <c r="AE1316">
        <v>419.95600000000002</v>
      </c>
      <c r="AF1316">
        <v>293.76100000000002</v>
      </c>
      <c r="AG1316">
        <v>264.31</v>
      </c>
      <c r="AH1316">
        <v>329.51900000000001</v>
      </c>
      <c r="AI1316">
        <v>306.34300000000002</v>
      </c>
      <c r="AK1316">
        <v>351.11</v>
      </c>
      <c r="AL1316">
        <v>236.511</v>
      </c>
      <c r="AM1316">
        <v>194.39400000000001</v>
      </c>
      <c r="AN1316">
        <v>189.34899999999999</v>
      </c>
      <c r="AO1316">
        <v>189.34899999999999</v>
      </c>
      <c r="AP1316">
        <v>132.999</v>
      </c>
      <c r="AQ1316">
        <v>320.86700000000002</v>
      </c>
      <c r="AR1316">
        <v>389.54</v>
      </c>
      <c r="AS1316">
        <v>230.21199999999999</v>
      </c>
      <c r="AT1316">
        <v>316.48599999999999</v>
      </c>
      <c r="AU1316">
        <v>212.179</v>
      </c>
      <c r="AV1316">
        <v>397.053</v>
      </c>
      <c r="AW1316">
        <v>212.63399999999999</v>
      </c>
      <c r="AX1316">
        <v>340.81</v>
      </c>
      <c r="AY1316">
        <v>449.72800000000001</v>
      </c>
      <c r="AZ1316">
        <v>235.05799999999999</v>
      </c>
      <c r="BA1316">
        <v>219.75700000000001</v>
      </c>
      <c r="BB1316">
        <v>275.31099999999998</v>
      </c>
      <c r="BC1316">
        <v>392.291</v>
      </c>
      <c r="BD1316">
        <v>362.06799999999998</v>
      </c>
      <c r="BE1316">
        <v>628.54700000000003</v>
      </c>
      <c r="BF1316">
        <v>240.239</v>
      </c>
    </row>
    <row r="1317" spans="1:58" x14ac:dyDescent="0.25">
      <c r="A1317">
        <v>427.05</v>
      </c>
      <c r="B1317">
        <v>170.898</v>
      </c>
      <c r="C1317">
        <v>142.072</v>
      </c>
      <c r="D1317">
        <v>177.01400000000001</v>
      </c>
      <c r="E1317">
        <v>147.27199999999999</v>
      </c>
      <c r="F1317">
        <v>149.92599999999999</v>
      </c>
      <c r="G1317">
        <v>179.14400000000001</v>
      </c>
      <c r="H1317">
        <v>153.93600000000001</v>
      </c>
      <c r="I1317">
        <v>148.6713</v>
      </c>
      <c r="J1317">
        <v>170.30199999999999</v>
      </c>
      <c r="K1317">
        <v>180.268</v>
      </c>
      <c r="L1317">
        <v>142.07900000000001</v>
      </c>
      <c r="M1317">
        <v>163.99600000000001</v>
      </c>
      <c r="N1317">
        <v>165.46100000000001</v>
      </c>
      <c r="O1317">
        <v>175.05600000000001</v>
      </c>
      <c r="P1317">
        <v>140.57900000000001</v>
      </c>
      <c r="R1317">
        <v>321.82400000000001</v>
      </c>
      <c r="S1317">
        <v>186.93799999999999</v>
      </c>
      <c r="T1317">
        <v>206.14599999999999</v>
      </c>
      <c r="U1317">
        <v>305.14699999999999</v>
      </c>
      <c r="V1317">
        <v>177.55699999999999</v>
      </c>
      <c r="W1317">
        <v>293.37200000000001</v>
      </c>
      <c r="X1317">
        <v>243.54</v>
      </c>
      <c r="Y1317">
        <v>515.51400000000001</v>
      </c>
      <c r="Z1317">
        <v>395.762</v>
      </c>
      <c r="AA1317">
        <v>565.08600000000001</v>
      </c>
      <c r="AB1317">
        <v>238.578</v>
      </c>
      <c r="AC1317">
        <v>413.88799999999998</v>
      </c>
      <c r="AD1317">
        <v>313.43799999999999</v>
      </c>
      <c r="AE1317">
        <v>418.202</v>
      </c>
      <c r="AF1317">
        <v>292.39699999999999</v>
      </c>
      <c r="AG1317">
        <v>263.57400000000001</v>
      </c>
      <c r="AH1317">
        <v>328.755</v>
      </c>
      <c r="AI1317">
        <v>305.56299999999999</v>
      </c>
      <c r="AK1317">
        <v>349.43400000000003</v>
      </c>
      <c r="AL1317">
        <v>236.28100000000001</v>
      </c>
      <c r="AM1317">
        <v>194.04</v>
      </c>
      <c r="AN1317">
        <v>190.25800000000001</v>
      </c>
      <c r="AO1317">
        <v>190.25800000000001</v>
      </c>
      <c r="AP1317">
        <v>133.34</v>
      </c>
      <c r="AQ1317">
        <v>320.99799999999999</v>
      </c>
      <c r="AR1317">
        <v>389.94499999999999</v>
      </c>
      <c r="AS1317">
        <v>230.505</v>
      </c>
      <c r="AT1317">
        <v>316.673</v>
      </c>
      <c r="AU1317">
        <v>211.892</v>
      </c>
      <c r="AV1317">
        <v>396.74900000000002</v>
      </c>
      <c r="AW1317">
        <v>211.96700000000001</v>
      </c>
      <c r="AX1317">
        <v>340.25599999999997</v>
      </c>
      <c r="AY1317">
        <v>450.245</v>
      </c>
      <c r="AZ1317">
        <v>236.184</v>
      </c>
      <c r="BA1317">
        <v>218.72399999999999</v>
      </c>
      <c r="BB1317">
        <v>274.065</v>
      </c>
      <c r="BC1317">
        <v>392.61200000000002</v>
      </c>
      <c r="BD1317">
        <v>361.32499999999999</v>
      </c>
      <c r="BE1317">
        <v>628.6</v>
      </c>
      <c r="BF1317">
        <v>239.85599999999999</v>
      </c>
    </row>
    <row r="1318" spans="1:58" x14ac:dyDescent="0.25">
      <c r="A1318">
        <v>427.375</v>
      </c>
      <c r="B1318">
        <v>171.249</v>
      </c>
      <c r="C1318">
        <v>141.876</v>
      </c>
      <c r="D1318">
        <v>175.636</v>
      </c>
      <c r="E1318">
        <v>147.6</v>
      </c>
      <c r="F1318">
        <v>151.184</v>
      </c>
      <c r="G1318">
        <v>178.90199999999999</v>
      </c>
      <c r="H1318">
        <v>154.21299999999999</v>
      </c>
      <c r="I1318">
        <v>149.32929999999999</v>
      </c>
      <c r="J1318">
        <v>169.86</v>
      </c>
      <c r="K1318">
        <v>180.43700000000001</v>
      </c>
      <c r="L1318">
        <v>142.70699999999999</v>
      </c>
      <c r="M1318">
        <v>163.584</v>
      </c>
      <c r="N1318">
        <v>165.52119999999999</v>
      </c>
      <c r="O1318">
        <v>176.03</v>
      </c>
      <c r="P1318">
        <v>140.316</v>
      </c>
      <c r="R1318">
        <v>322.01400000000001</v>
      </c>
      <c r="S1318">
        <v>187.45500000000001</v>
      </c>
      <c r="T1318">
        <v>205.91900000000001</v>
      </c>
      <c r="U1318">
        <v>303.423</v>
      </c>
      <c r="V1318">
        <v>177.29599999999999</v>
      </c>
      <c r="W1318">
        <v>292.84399999999999</v>
      </c>
      <c r="X1318">
        <v>243.59100000000001</v>
      </c>
      <c r="Y1318">
        <v>516.08399999999995</v>
      </c>
      <c r="Z1318">
        <v>395.87700000000001</v>
      </c>
      <c r="AA1318">
        <v>564.09900000000005</v>
      </c>
      <c r="AB1318">
        <v>238.851</v>
      </c>
      <c r="AC1318">
        <v>415.51799999999997</v>
      </c>
      <c r="AD1318">
        <v>315.03100000000001</v>
      </c>
      <c r="AE1318">
        <v>415.86900000000003</v>
      </c>
      <c r="AF1318">
        <v>292.61599999999999</v>
      </c>
      <c r="AG1318">
        <v>262.40899999999999</v>
      </c>
      <c r="AH1318">
        <v>328.66899999999998</v>
      </c>
      <c r="AI1318">
        <v>306.399</v>
      </c>
      <c r="AK1318">
        <v>348.96</v>
      </c>
      <c r="AL1318">
        <v>236.91200000000001</v>
      </c>
      <c r="AM1318">
        <v>194.77</v>
      </c>
      <c r="AN1318">
        <v>190.31100000000001</v>
      </c>
      <c r="AO1318">
        <v>190.31100000000001</v>
      </c>
      <c r="AP1318">
        <v>133.70500000000001</v>
      </c>
      <c r="AQ1318">
        <v>321.44299999999998</v>
      </c>
      <c r="AR1318">
        <v>390.71600000000001</v>
      </c>
      <c r="AS1318">
        <v>229.59100000000001</v>
      </c>
      <c r="AT1318">
        <v>316.12799999999999</v>
      </c>
      <c r="AU1318">
        <v>212.536</v>
      </c>
      <c r="AV1318">
        <v>396.40800000000002</v>
      </c>
      <c r="AW1318">
        <v>212.75</v>
      </c>
      <c r="AX1318">
        <v>338.947</v>
      </c>
      <c r="AY1318">
        <v>452.45600000000002</v>
      </c>
      <c r="AZ1318">
        <v>236.16300000000001</v>
      </c>
      <c r="BA1318">
        <v>220.16900000000001</v>
      </c>
      <c r="BB1318">
        <v>273.62700000000001</v>
      </c>
      <c r="BC1318">
        <v>393.13</v>
      </c>
      <c r="BD1318">
        <v>360.49</v>
      </c>
      <c r="BE1318">
        <v>630.02099999999996</v>
      </c>
      <c r="BF1318">
        <v>239.28800000000001</v>
      </c>
    </row>
    <row r="1319" spans="1:58" x14ac:dyDescent="0.25">
      <c r="A1319">
        <v>427.7</v>
      </c>
      <c r="B1319">
        <v>170.83500000000001</v>
      </c>
      <c r="C1319">
        <v>142.41900000000001</v>
      </c>
      <c r="D1319">
        <v>176.08600000000001</v>
      </c>
      <c r="E1319">
        <v>147.46799999999999</v>
      </c>
      <c r="F1319">
        <v>151.23099999999999</v>
      </c>
      <c r="G1319">
        <v>178.785</v>
      </c>
      <c r="H1319">
        <v>154.529</v>
      </c>
      <c r="I1319">
        <v>149.8476</v>
      </c>
      <c r="J1319">
        <v>169.59899999999999</v>
      </c>
      <c r="K1319">
        <v>180.41900000000001</v>
      </c>
      <c r="L1319">
        <v>142.631</v>
      </c>
      <c r="M1319">
        <v>163.41300000000001</v>
      </c>
      <c r="N1319">
        <v>166.33779999999999</v>
      </c>
      <c r="O1319">
        <v>174.87899999999999</v>
      </c>
      <c r="P1319">
        <v>140.95699999999999</v>
      </c>
      <c r="R1319">
        <v>321.61</v>
      </c>
      <c r="S1319">
        <v>187.74700000000001</v>
      </c>
      <c r="T1319">
        <v>205.24299999999999</v>
      </c>
      <c r="U1319">
        <v>303.51900000000001</v>
      </c>
      <c r="V1319">
        <v>176.595</v>
      </c>
      <c r="W1319">
        <v>292.45100000000002</v>
      </c>
      <c r="X1319">
        <v>241.91499999999999</v>
      </c>
      <c r="Y1319">
        <v>514.17600000000004</v>
      </c>
      <c r="Z1319">
        <v>394.40300000000002</v>
      </c>
      <c r="AA1319">
        <v>562.32399999999996</v>
      </c>
      <c r="AB1319">
        <v>237.78800000000001</v>
      </c>
      <c r="AC1319">
        <v>415.024</v>
      </c>
      <c r="AD1319">
        <v>316.33199999999999</v>
      </c>
      <c r="AE1319">
        <v>415.56900000000002</v>
      </c>
      <c r="AF1319">
        <v>293.73399999999998</v>
      </c>
      <c r="AG1319">
        <v>261.92099999999999</v>
      </c>
      <c r="AH1319">
        <v>328.51499999999999</v>
      </c>
      <c r="AI1319">
        <v>305.55099999999999</v>
      </c>
      <c r="AK1319">
        <v>348.62799999999999</v>
      </c>
      <c r="AL1319">
        <v>236.137</v>
      </c>
      <c r="AM1319">
        <v>194.14</v>
      </c>
      <c r="AN1319">
        <v>189.74600000000001</v>
      </c>
      <c r="AO1319">
        <v>189.74600000000001</v>
      </c>
      <c r="AP1319">
        <v>133.727</v>
      </c>
      <c r="AQ1319">
        <v>321.42200000000003</v>
      </c>
      <c r="AR1319">
        <v>388.495</v>
      </c>
      <c r="AS1319">
        <v>230.29300000000001</v>
      </c>
      <c r="AT1319">
        <v>315.80500000000001</v>
      </c>
      <c r="AU1319">
        <v>212.15</v>
      </c>
      <c r="AV1319">
        <v>394.20800000000003</v>
      </c>
      <c r="AW1319">
        <v>212.04</v>
      </c>
      <c r="AX1319">
        <v>338.88200000000001</v>
      </c>
      <c r="AY1319">
        <v>452.30599999999998</v>
      </c>
      <c r="AZ1319">
        <v>235.55699999999999</v>
      </c>
      <c r="BA1319">
        <v>219.46299999999999</v>
      </c>
      <c r="BB1319">
        <v>274.37200000000001</v>
      </c>
      <c r="BC1319">
        <v>393.71199999999999</v>
      </c>
      <c r="BD1319">
        <v>359.916</v>
      </c>
      <c r="BE1319">
        <v>631.10299999999995</v>
      </c>
      <c r="BF1319">
        <v>238.90199999999999</v>
      </c>
    </row>
    <row r="1320" spans="1:58" x14ac:dyDescent="0.25">
      <c r="A1320">
        <v>428.02499999999998</v>
      </c>
      <c r="B1320">
        <v>171.89500000000001</v>
      </c>
      <c r="C1320">
        <v>142.56399999999999</v>
      </c>
      <c r="D1320">
        <v>176.54900000000001</v>
      </c>
      <c r="E1320">
        <v>147.261</v>
      </c>
      <c r="F1320">
        <v>150.69399999999999</v>
      </c>
      <c r="G1320">
        <v>177.82599999999999</v>
      </c>
      <c r="H1320">
        <v>154.6</v>
      </c>
      <c r="I1320">
        <v>150.0377</v>
      </c>
      <c r="J1320">
        <v>169.583</v>
      </c>
      <c r="K1320">
        <v>180.499</v>
      </c>
      <c r="L1320">
        <v>142.74299999999999</v>
      </c>
      <c r="M1320">
        <v>163.965</v>
      </c>
      <c r="N1320">
        <v>166.44470000000001</v>
      </c>
      <c r="O1320">
        <v>174.84399999999999</v>
      </c>
      <c r="P1320">
        <v>140.50899999999999</v>
      </c>
      <c r="R1320">
        <v>320.928</v>
      </c>
      <c r="S1320">
        <v>188.434</v>
      </c>
      <c r="T1320">
        <v>205.619</v>
      </c>
      <c r="U1320">
        <v>302.06799999999998</v>
      </c>
      <c r="V1320">
        <v>177.077</v>
      </c>
      <c r="W1320">
        <v>292.42500000000001</v>
      </c>
      <c r="X1320">
        <v>242.49700000000001</v>
      </c>
      <c r="Y1320">
        <v>512.86800000000005</v>
      </c>
      <c r="Z1320">
        <v>393.40100000000001</v>
      </c>
      <c r="AA1320">
        <v>562.00400000000002</v>
      </c>
      <c r="AB1320">
        <v>237.40600000000001</v>
      </c>
      <c r="AC1320">
        <v>414.91300000000001</v>
      </c>
      <c r="AD1320">
        <v>316.96300000000002</v>
      </c>
      <c r="AE1320">
        <v>415.83600000000001</v>
      </c>
      <c r="AF1320">
        <v>292.73700000000002</v>
      </c>
      <c r="AG1320">
        <v>260.55599999999998</v>
      </c>
      <c r="AH1320">
        <v>329.51499999999999</v>
      </c>
      <c r="AI1320">
        <v>307.04199999999997</v>
      </c>
      <c r="AK1320">
        <v>348.02699999999999</v>
      </c>
      <c r="AL1320">
        <v>236.06899999999999</v>
      </c>
      <c r="AM1320">
        <v>194.096</v>
      </c>
      <c r="AN1320">
        <v>189.03800000000001</v>
      </c>
      <c r="AO1320">
        <v>189.03800000000001</v>
      </c>
      <c r="AP1320">
        <v>133.52199999999999</v>
      </c>
      <c r="AQ1320">
        <v>322.02300000000002</v>
      </c>
      <c r="AR1320">
        <v>387.26100000000002</v>
      </c>
      <c r="AS1320">
        <v>229.42400000000001</v>
      </c>
      <c r="AT1320">
        <v>316.49</v>
      </c>
      <c r="AU1320">
        <v>211.93799999999999</v>
      </c>
      <c r="AV1320">
        <v>393.69600000000003</v>
      </c>
      <c r="AW1320">
        <v>212.24700000000001</v>
      </c>
      <c r="AX1320">
        <v>336.637</v>
      </c>
      <c r="AY1320">
        <v>452.75599999999997</v>
      </c>
      <c r="AZ1320">
        <v>234.679</v>
      </c>
      <c r="BA1320">
        <v>219.09899999999999</v>
      </c>
      <c r="BB1320">
        <v>273.86799999999999</v>
      </c>
      <c r="BC1320">
        <v>393.60399999999998</v>
      </c>
      <c r="BD1320">
        <v>359.11900000000003</v>
      </c>
      <c r="BE1320">
        <v>631.11</v>
      </c>
      <c r="BF1320">
        <v>238.58699999999999</v>
      </c>
    </row>
    <row r="1321" spans="1:58" x14ac:dyDescent="0.25">
      <c r="A1321">
        <v>428.35</v>
      </c>
      <c r="B1321">
        <v>172.661</v>
      </c>
      <c r="C1321">
        <v>142.16399999999999</v>
      </c>
      <c r="D1321">
        <v>175.99299999999999</v>
      </c>
      <c r="E1321">
        <v>147.625</v>
      </c>
      <c r="F1321">
        <v>150.077</v>
      </c>
      <c r="G1321">
        <v>178.70500000000001</v>
      </c>
      <c r="H1321">
        <v>154.048</v>
      </c>
      <c r="I1321">
        <v>150.22450000000001</v>
      </c>
      <c r="J1321">
        <v>169.495</v>
      </c>
      <c r="K1321">
        <v>179.84399999999999</v>
      </c>
      <c r="L1321">
        <v>143.40600000000001</v>
      </c>
      <c r="M1321">
        <v>162.721</v>
      </c>
      <c r="N1321">
        <v>166.66579999999999</v>
      </c>
      <c r="O1321">
        <v>175.239</v>
      </c>
      <c r="P1321">
        <v>140.61199999999999</v>
      </c>
      <c r="R1321">
        <v>320.54599999999999</v>
      </c>
      <c r="S1321">
        <v>187.75899999999999</v>
      </c>
      <c r="T1321">
        <v>205.51499999999999</v>
      </c>
      <c r="U1321">
        <v>302.65300000000002</v>
      </c>
      <c r="V1321">
        <v>177.17099999999999</v>
      </c>
      <c r="W1321">
        <v>292.50200000000001</v>
      </c>
      <c r="X1321">
        <v>242.28299999999999</v>
      </c>
      <c r="Y1321">
        <v>516.09</v>
      </c>
      <c r="Z1321">
        <v>394.27</v>
      </c>
      <c r="AA1321">
        <v>563.04</v>
      </c>
      <c r="AB1321">
        <v>237.779</v>
      </c>
      <c r="AC1321">
        <v>413.58199999999999</v>
      </c>
      <c r="AD1321">
        <v>316.35500000000002</v>
      </c>
      <c r="AE1321">
        <v>413.96899999999999</v>
      </c>
      <c r="AF1321">
        <v>291.71600000000001</v>
      </c>
      <c r="AG1321">
        <v>260.702</v>
      </c>
      <c r="AH1321">
        <v>329.048</v>
      </c>
      <c r="AI1321">
        <v>307.25099999999998</v>
      </c>
      <c r="AK1321">
        <v>346.995</v>
      </c>
      <c r="AL1321">
        <v>236.01400000000001</v>
      </c>
      <c r="AM1321">
        <v>193.95599999999999</v>
      </c>
      <c r="AN1321">
        <v>189.32499999999999</v>
      </c>
      <c r="AO1321">
        <v>189.32499999999999</v>
      </c>
      <c r="AP1321">
        <v>133.73400000000001</v>
      </c>
      <c r="AQ1321">
        <v>321.66899999999998</v>
      </c>
      <c r="AR1321">
        <v>386.39400000000001</v>
      </c>
      <c r="AS1321">
        <v>230.071</v>
      </c>
      <c r="AT1321">
        <v>315.40800000000002</v>
      </c>
      <c r="AU1321">
        <v>213.17099999999999</v>
      </c>
      <c r="AV1321">
        <v>391.971</v>
      </c>
      <c r="AW1321">
        <v>213.017</v>
      </c>
      <c r="AX1321">
        <v>334.67599999999999</v>
      </c>
      <c r="AY1321">
        <v>453.858</v>
      </c>
      <c r="AZ1321">
        <v>235.25800000000001</v>
      </c>
      <c r="BA1321">
        <v>219.017</v>
      </c>
      <c r="BB1321">
        <v>274.21699999999998</v>
      </c>
      <c r="BC1321">
        <v>392.09899999999999</v>
      </c>
      <c r="BD1321">
        <v>359.42399999999998</v>
      </c>
      <c r="BE1321">
        <v>630.85199999999998</v>
      </c>
      <c r="BF1321">
        <v>239.76</v>
      </c>
    </row>
    <row r="1322" spans="1:58" x14ac:dyDescent="0.25">
      <c r="A1322">
        <v>428.67500000000001</v>
      </c>
      <c r="B1322">
        <v>173.102</v>
      </c>
      <c r="C1322">
        <v>142.86799999999999</v>
      </c>
      <c r="D1322">
        <v>175.24100000000001</v>
      </c>
      <c r="E1322">
        <v>147.62799999999999</v>
      </c>
      <c r="F1322">
        <v>150.958</v>
      </c>
      <c r="G1322">
        <v>179.279</v>
      </c>
      <c r="H1322">
        <v>154.48699999999999</v>
      </c>
      <c r="I1322">
        <v>150.60560000000001</v>
      </c>
      <c r="J1322">
        <v>169.69200000000001</v>
      </c>
      <c r="K1322">
        <v>180.77099999999999</v>
      </c>
      <c r="L1322">
        <v>143.83699999999999</v>
      </c>
      <c r="M1322">
        <v>162.797</v>
      </c>
      <c r="N1322">
        <v>165.5033</v>
      </c>
      <c r="O1322">
        <v>174.78800000000001</v>
      </c>
      <c r="P1322">
        <v>141.24299999999999</v>
      </c>
      <c r="R1322">
        <v>319.50700000000001</v>
      </c>
      <c r="S1322">
        <v>187.547</v>
      </c>
      <c r="T1322">
        <v>205.226</v>
      </c>
      <c r="U1322">
        <v>301.80700000000002</v>
      </c>
      <c r="V1322">
        <v>177.3</v>
      </c>
      <c r="W1322">
        <v>293.077</v>
      </c>
      <c r="X1322">
        <v>242.94800000000001</v>
      </c>
      <c r="Y1322">
        <v>514.73800000000006</v>
      </c>
      <c r="Z1322">
        <v>394.59500000000003</v>
      </c>
      <c r="AA1322">
        <v>561.44299999999998</v>
      </c>
      <c r="AB1322">
        <v>237.29400000000001</v>
      </c>
      <c r="AC1322">
        <v>410.87599999999998</v>
      </c>
      <c r="AD1322">
        <v>318.07600000000002</v>
      </c>
      <c r="AE1322">
        <v>415.42</v>
      </c>
      <c r="AF1322">
        <v>291.20699999999999</v>
      </c>
      <c r="AG1322">
        <v>260.87799999999999</v>
      </c>
      <c r="AH1322">
        <v>328.14600000000002</v>
      </c>
      <c r="AI1322">
        <v>305.416</v>
      </c>
      <c r="AK1322">
        <v>347.02199999999999</v>
      </c>
      <c r="AL1322">
        <v>236.25399999999999</v>
      </c>
      <c r="AM1322">
        <v>193.77</v>
      </c>
      <c r="AN1322">
        <v>189.20400000000001</v>
      </c>
      <c r="AO1322">
        <v>189.20400000000001</v>
      </c>
      <c r="AP1322">
        <v>133.13499999999999</v>
      </c>
      <c r="AQ1322">
        <v>322.19400000000002</v>
      </c>
      <c r="AR1322">
        <v>386.27300000000002</v>
      </c>
      <c r="AS1322">
        <v>229.04400000000001</v>
      </c>
      <c r="AT1322">
        <v>315.32100000000003</v>
      </c>
      <c r="AU1322">
        <v>213.036</v>
      </c>
      <c r="AV1322">
        <v>392.31900000000002</v>
      </c>
      <c r="AW1322">
        <v>213.417</v>
      </c>
      <c r="AX1322">
        <v>333.18400000000003</v>
      </c>
      <c r="AY1322">
        <v>453.74700000000001</v>
      </c>
      <c r="AZ1322">
        <v>234</v>
      </c>
      <c r="BA1322">
        <v>218.19</v>
      </c>
      <c r="BB1322">
        <v>272.863</v>
      </c>
      <c r="BC1322">
        <v>392.91899999999998</v>
      </c>
      <c r="BD1322">
        <v>359.05099999999999</v>
      </c>
      <c r="BE1322">
        <v>630.52800000000002</v>
      </c>
      <c r="BF1322">
        <v>238.13499999999999</v>
      </c>
    </row>
    <row r="1323" spans="1:58" x14ac:dyDescent="0.25">
      <c r="A1323">
        <v>429</v>
      </c>
      <c r="B1323">
        <v>173.01900000000001</v>
      </c>
      <c r="C1323">
        <v>142.797</v>
      </c>
      <c r="D1323">
        <v>175.601</v>
      </c>
      <c r="E1323">
        <v>147.31899999999999</v>
      </c>
      <c r="F1323">
        <v>151.16</v>
      </c>
      <c r="G1323">
        <v>180.16399999999999</v>
      </c>
      <c r="H1323">
        <v>154.13800000000001</v>
      </c>
      <c r="I1323">
        <v>150.61779999999999</v>
      </c>
      <c r="J1323">
        <v>169.01300000000001</v>
      </c>
      <c r="K1323">
        <v>180.1</v>
      </c>
      <c r="L1323">
        <v>143.464</v>
      </c>
      <c r="M1323">
        <v>163.25800000000001</v>
      </c>
      <c r="N1323">
        <v>165.84299999999999</v>
      </c>
      <c r="O1323">
        <v>174.41300000000001</v>
      </c>
      <c r="P1323">
        <v>141.637</v>
      </c>
      <c r="R1323">
        <v>318.87200000000001</v>
      </c>
      <c r="S1323">
        <v>187.21</v>
      </c>
      <c r="T1323">
        <v>205.24100000000001</v>
      </c>
      <c r="U1323">
        <v>302.41199999999998</v>
      </c>
      <c r="V1323">
        <v>177.447</v>
      </c>
      <c r="W1323">
        <v>292.99700000000001</v>
      </c>
      <c r="X1323">
        <v>243.58799999999999</v>
      </c>
      <c r="Y1323">
        <v>513.17200000000003</v>
      </c>
      <c r="Z1323">
        <v>396.13</v>
      </c>
      <c r="AA1323">
        <v>561.96299999999997</v>
      </c>
      <c r="AB1323">
        <v>236.00200000000001</v>
      </c>
      <c r="AC1323">
        <v>410.19</v>
      </c>
      <c r="AD1323">
        <v>318.49700000000001</v>
      </c>
      <c r="AE1323">
        <v>413.94499999999999</v>
      </c>
      <c r="AF1323">
        <v>290.68400000000003</v>
      </c>
      <c r="AG1323">
        <v>260.07400000000001</v>
      </c>
      <c r="AH1323">
        <v>329.03899999999999</v>
      </c>
      <c r="AI1323">
        <v>304.70999999999998</v>
      </c>
      <c r="AK1323">
        <v>347.21699999999998</v>
      </c>
      <c r="AL1323">
        <v>236.79499999999999</v>
      </c>
      <c r="AM1323">
        <v>192.95599999999999</v>
      </c>
      <c r="AN1323">
        <v>189.45400000000001</v>
      </c>
      <c r="AO1323">
        <v>189.45400000000001</v>
      </c>
      <c r="AP1323">
        <v>133.44499999999999</v>
      </c>
      <c r="AQ1323">
        <v>323.88</v>
      </c>
      <c r="AR1323">
        <v>384.79300000000001</v>
      </c>
      <c r="AS1323">
        <v>229.42500000000001</v>
      </c>
      <c r="AT1323">
        <v>315.00599999999997</v>
      </c>
      <c r="AU1323">
        <v>213.48099999999999</v>
      </c>
      <c r="AV1323">
        <v>391.197</v>
      </c>
      <c r="AW1323">
        <v>213.154</v>
      </c>
      <c r="AX1323">
        <v>332.07499999999999</v>
      </c>
      <c r="AY1323">
        <v>451.851</v>
      </c>
      <c r="AZ1323">
        <v>234.35400000000001</v>
      </c>
      <c r="BA1323">
        <v>219.053</v>
      </c>
      <c r="BB1323">
        <v>271.48399999999998</v>
      </c>
      <c r="BC1323">
        <v>393.49</v>
      </c>
      <c r="BD1323">
        <v>357.44400000000002</v>
      </c>
      <c r="BE1323">
        <v>629.65499999999997</v>
      </c>
      <c r="BF1323">
        <v>236.53</v>
      </c>
    </row>
    <row r="1324" spans="1:58" x14ac:dyDescent="0.25">
      <c r="A1324">
        <v>429.32499999999999</v>
      </c>
      <c r="B1324">
        <v>173.64099999999999</v>
      </c>
      <c r="C1324">
        <v>142.56200000000001</v>
      </c>
      <c r="D1324">
        <v>175.03399999999999</v>
      </c>
      <c r="E1324">
        <v>147.24</v>
      </c>
      <c r="F1324">
        <v>150.18299999999999</v>
      </c>
      <c r="G1324">
        <v>180.88800000000001</v>
      </c>
      <c r="H1324">
        <v>153.88999999999999</v>
      </c>
      <c r="I1324">
        <v>150.13059999999999</v>
      </c>
      <c r="J1324">
        <v>168.464</v>
      </c>
      <c r="K1324">
        <v>180.17699999999999</v>
      </c>
      <c r="L1324">
        <v>143.90899999999999</v>
      </c>
      <c r="M1324">
        <v>162.10599999999999</v>
      </c>
      <c r="N1324">
        <v>165.76</v>
      </c>
      <c r="O1324">
        <v>174.44300000000001</v>
      </c>
      <c r="P1324">
        <v>142.08500000000001</v>
      </c>
      <c r="R1324">
        <v>318.88</v>
      </c>
      <c r="S1324">
        <v>187.322</v>
      </c>
      <c r="T1324">
        <v>204.75</v>
      </c>
      <c r="U1324">
        <v>302.93799999999999</v>
      </c>
      <c r="V1324">
        <v>176.61699999999999</v>
      </c>
      <c r="W1324">
        <v>291.76799999999997</v>
      </c>
      <c r="X1324">
        <v>243.31800000000001</v>
      </c>
      <c r="Y1324">
        <v>514.58299999999997</v>
      </c>
      <c r="Z1324">
        <v>395.08199999999999</v>
      </c>
      <c r="AA1324">
        <v>563.43700000000001</v>
      </c>
      <c r="AB1324">
        <v>236.33600000000001</v>
      </c>
      <c r="AC1324">
        <v>411.20800000000003</v>
      </c>
      <c r="AD1324">
        <v>318.03800000000001</v>
      </c>
      <c r="AE1324">
        <v>415.08</v>
      </c>
      <c r="AF1324">
        <v>289.28100000000001</v>
      </c>
      <c r="AG1324">
        <v>259.279</v>
      </c>
      <c r="AH1324">
        <v>327.16899999999998</v>
      </c>
      <c r="AI1324">
        <v>306.27800000000002</v>
      </c>
      <c r="AK1324">
        <v>346.85399999999998</v>
      </c>
      <c r="AL1324">
        <v>236.16</v>
      </c>
      <c r="AM1324">
        <v>191.452</v>
      </c>
      <c r="AN1324">
        <v>189.09399999999999</v>
      </c>
      <c r="AO1324">
        <v>189.09399999999999</v>
      </c>
      <c r="AP1324">
        <v>133.012</v>
      </c>
      <c r="AQ1324">
        <v>323.33499999999998</v>
      </c>
      <c r="AR1324">
        <v>381.93599999999998</v>
      </c>
      <c r="AS1324">
        <v>230.27600000000001</v>
      </c>
      <c r="AT1324">
        <v>315.07</v>
      </c>
      <c r="AU1324">
        <v>212.82900000000001</v>
      </c>
      <c r="AV1324">
        <v>390.476</v>
      </c>
      <c r="AW1324">
        <v>212.786</v>
      </c>
      <c r="AX1324">
        <v>329.76400000000001</v>
      </c>
      <c r="AY1324">
        <v>451.24</v>
      </c>
      <c r="AZ1324">
        <v>234.017</v>
      </c>
      <c r="BA1324">
        <v>218.61500000000001</v>
      </c>
      <c r="BB1324">
        <v>272.83600000000001</v>
      </c>
      <c r="BC1324">
        <v>393.11399999999998</v>
      </c>
      <c r="BD1324">
        <v>357.68299999999999</v>
      </c>
      <c r="BE1324">
        <v>631.01</v>
      </c>
      <c r="BF1324">
        <v>237.29900000000001</v>
      </c>
    </row>
    <row r="1325" spans="1:58" x14ac:dyDescent="0.25">
      <c r="A1325">
        <v>429.65</v>
      </c>
      <c r="B1325">
        <v>174.19200000000001</v>
      </c>
      <c r="C1325">
        <v>142.56399999999999</v>
      </c>
      <c r="D1325">
        <v>175.40100000000001</v>
      </c>
      <c r="E1325">
        <v>147.422</v>
      </c>
      <c r="F1325">
        <v>149.84899999999999</v>
      </c>
      <c r="G1325">
        <v>180.934</v>
      </c>
      <c r="H1325">
        <v>153.59800000000001</v>
      </c>
      <c r="I1325">
        <v>150.9863</v>
      </c>
      <c r="J1325">
        <v>168.24700000000001</v>
      </c>
      <c r="K1325">
        <v>180.38900000000001</v>
      </c>
      <c r="L1325">
        <v>144.06899999999999</v>
      </c>
      <c r="M1325">
        <v>162.035</v>
      </c>
      <c r="N1325">
        <v>167.125</v>
      </c>
      <c r="O1325">
        <v>175.25899999999999</v>
      </c>
      <c r="P1325">
        <v>141.917</v>
      </c>
      <c r="R1325">
        <v>317.202</v>
      </c>
      <c r="S1325">
        <v>187.51900000000001</v>
      </c>
      <c r="T1325">
        <v>205.626</v>
      </c>
      <c r="U1325">
        <v>303.65800000000002</v>
      </c>
      <c r="V1325">
        <v>177.136</v>
      </c>
      <c r="W1325">
        <v>292.22500000000002</v>
      </c>
      <c r="X1325">
        <v>242.078</v>
      </c>
      <c r="Y1325">
        <v>516.10299999999995</v>
      </c>
      <c r="Z1325">
        <v>395.08199999999999</v>
      </c>
      <c r="AA1325">
        <v>566.346</v>
      </c>
      <c r="AB1325">
        <v>237.02</v>
      </c>
      <c r="AC1325">
        <v>409.51600000000002</v>
      </c>
      <c r="AD1325">
        <v>318.96800000000002</v>
      </c>
      <c r="AE1325">
        <v>416.61599999999999</v>
      </c>
      <c r="AF1325">
        <v>289.57100000000003</v>
      </c>
      <c r="AG1325">
        <v>258.19</v>
      </c>
      <c r="AH1325">
        <v>327.36900000000003</v>
      </c>
      <c r="AI1325">
        <v>305.88900000000001</v>
      </c>
      <c r="AK1325">
        <v>348.23700000000002</v>
      </c>
      <c r="AL1325">
        <v>236.16399999999999</v>
      </c>
      <c r="AM1325">
        <v>190.97900000000001</v>
      </c>
      <c r="AN1325">
        <v>189.191</v>
      </c>
      <c r="AO1325">
        <v>189.191</v>
      </c>
      <c r="AP1325">
        <v>132.96299999999999</v>
      </c>
      <c r="AQ1325">
        <v>323.81799999999998</v>
      </c>
      <c r="AR1325">
        <v>379.26100000000002</v>
      </c>
      <c r="AS1325">
        <v>229.81200000000001</v>
      </c>
      <c r="AT1325">
        <v>315.69400000000002</v>
      </c>
      <c r="AU1325">
        <v>214.37899999999999</v>
      </c>
      <c r="AV1325">
        <v>389.375</v>
      </c>
      <c r="AW1325">
        <v>212.09399999999999</v>
      </c>
      <c r="AX1325">
        <v>328.96800000000002</v>
      </c>
      <c r="AY1325">
        <v>453.32799999999997</v>
      </c>
      <c r="AZ1325">
        <v>233.245</v>
      </c>
      <c r="BA1325">
        <v>217.952</v>
      </c>
      <c r="BB1325">
        <v>272.791</v>
      </c>
      <c r="BC1325">
        <v>394.54399999999998</v>
      </c>
      <c r="BD1325">
        <v>357.01100000000002</v>
      </c>
      <c r="BE1325">
        <v>630.90800000000002</v>
      </c>
      <c r="BF1325">
        <v>238.01499999999999</v>
      </c>
    </row>
    <row r="1326" spans="1:58" x14ac:dyDescent="0.25">
      <c r="A1326">
        <v>429.97500000000002</v>
      </c>
      <c r="B1326">
        <v>173.834</v>
      </c>
      <c r="C1326">
        <v>142.404</v>
      </c>
      <c r="D1326">
        <v>175.501</v>
      </c>
      <c r="E1326">
        <v>147.78700000000001</v>
      </c>
      <c r="F1326">
        <v>150.44300000000001</v>
      </c>
      <c r="G1326">
        <v>179.49</v>
      </c>
      <c r="H1326">
        <v>153.524</v>
      </c>
      <c r="I1326">
        <v>151.36709999999999</v>
      </c>
      <c r="J1326">
        <v>167.96600000000001</v>
      </c>
      <c r="K1326">
        <v>180.346</v>
      </c>
      <c r="L1326">
        <v>144.131</v>
      </c>
      <c r="M1326">
        <v>162.13499999999999</v>
      </c>
      <c r="N1326">
        <v>166.76419999999999</v>
      </c>
      <c r="O1326">
        <v>176.07300000000001</v>
      </c>
      <c r="P1326">
        <v>141.982</v>
      </c>
      <c r="R1326">
        <v>317.68900000000002</v>
      </c>
      <c r="S1326">
        <v>188.23</v>
      </c>
      <c r="T1326">
        <v>204.93299999999999</v>
      </c>
      <c r="U1326">
        <v>303.7</v>
      </c>
      <c r="V1326">
        <v>177.48699999999999</v>
      </c>
      <c r="W1326">
        <v>291.05799999999999</v>
      </c>
      <c r="X1326">
        <v>242.96</v>
      </c>
      <c r="Y1326">
        <v>514.20899999999995</v>
      </c>
      <c r="Z1326">
        <v>395.976</v>
      </c>
      <c r="AA1326">
        <v>566.29999999999995</v>
      </c>
      <c r="AB1326">
        <v>236.43199999999999</v>
      </c>
      <c r="AC1326">
        <v>408.92700000000002</v>
      </c>
      <c r="AD1326">
        <v>318.56200000000001</v>
      </c>
      <c r="AE1326">
        <v>416.25599999999997</v>
      </c>
      <c r="AF1326">
        <v>290.17399999999998</v>
      </c>
      <c r="AG1326">
        <v>258.05700000000002</v>
      </c>
      <c r="AH1326">
        <v>326.67099999999999</v>
      </c>
      <c r="AI1326">
        <v>306.02100000000002</v>
      </c>
      <c r="AK1326">
        <v>346.82100000000003</v>
      </c>
      <c r="AL1326">
        <v>235.285</v>
      </c>
      <c r="AM1326">
        <v>190.42400000000001</v>
      </c>
      <c r="AN1326">
        <v>189.886</v>
      </c>
      <c r="AO1326">
        <v>189.886</v>
      </c>
      <c r="AP1326">
        <v>133.095</v>
      </c>
      <c r="AQ1326">
        <v>323.62799999999999</v>
      </c>
      <c r="AR1326">
        <v>376.65600000000001</v>
      </c>
      <c r="AS1326">
        <v>230.191</v>
      </c>
      <c r="AT1326">
        <v>315.262</v>
      </c>
      <c r="AU1326">
        <v>213.53899999999999</v>
      </c>
      <c r="AV1326">
        <v>386.93400000000003</v>
      </c>
      <c r="AW1326">
        <v>212.43199999999999</v>
      </c>
      <c r="AX1326">
        <v>327.46499999999997</v>
      </c>
      <c r="AY1326">
        <v>453.73599999999999</v>
      </c>
      <c r="AZ1326">
        <v>232.565</v>
      </c>
      <c r="BA1326">
        <v>216.292</v>
      </c>
      <c r="BB1326">
        <v>271.834</v>
      </c>
      <c r="BC1326">
        <v>394.37299999999999</v>
      </c>
      <c r="BD1326">
        <v>356.55700000000002</v>
      </c>
      <c r="BE1326">
        <v>631.38800000000003</v>
      </c>
      <c r="BF1326">
        <v>237.57</v>
      </c>
    </row>
    <row r="1327" spans="1:58" x14ac:dyDescent="0.25">
      <c r="A1327">
        <v>430.3</v>
      </c>
      <c r="B1327">
        <v>173.53399999999999</v>
      </c>
      <c r="C1327">
        <v>142.74199999999999</v>
      </c>
      <c r="D1327">
        <v>175.64400000000001</v>
      </c>
      <c r="E1327">
        <v>147.60900000000001</v>
      </c>
      <c r="F1327">
        <v>150.834</v>
      </c>
      <c r="G1327">
        <v>181.22200000000001</v>
      </c>
      <c r="H1327">
        <v>153.06399999999999</v>
      </c>
      <c r="I1327">
        <v>151.59780000000001</v>
      </c>
      <c r="J1327">
        <v>167.61600000000001</v>
      </c>
      <c r="K1327">
        <v>179.92400000000001</v>
      </c>
      <c r="L1327">
        <v>143.602</v>
      </c>
      <c r="M1327">
        <v>161.839</v>
      </c>
      <c r="N1327">
        <v>166.57239999999999</v>
      </c>
      <c r="O1327">
        <v>175.608</v>
      </c>
      <c r="P1327">
        <v>142.16900000000001</v>
      </c>
      <c r="R1327">
        <v>316.81099999999998</v>
      </c>
      <c r="S1327">
        <v>187.53299999999999</v>
      </c>
      <c r="T1327">
        <v>205.249</v>
      </c>
      <c r="U1327">
        <v>302.59800000000001</v>
      </c>
      <c r="V1327">
        <v>176.852</v>
      </c>
      <c r="W1327">
        <v>291.005</v>
      </c>
      <c r="X1327">
        <v>243.77699999999999</v>
      </c>
      <c r="Y1327">
        <v>513.85900000000004</v>
      </c>
      <c r="Z1327">
        <v>395.26600000000002</v>
      </c>
      <c r="AA1327">
        <v>565.54499999999996</v>
      </c>
      <c r="AB1327">
        <v>236.25200000000001</v>
      </c>
      <c r="AC1327">
        <v>407.97699999999998</v>
      </c>
      <c r="AD1327">
        <v>318.488</v>
      </c>
      <c r="AE1327">
        <v>417.93200000000002</v>
      </c>
      <c r="AF1327">
        <v>289.11399999999998</v>
      </c>
      <c r="AG1327">
        <v>255.86699999999999</v>
      </c>
      <c r="AH1327">
        <v>326.17099999999999</v>
      </c>
      <c r="AI1327">
        <v>306.565</v>
      </c>
      <c r="AK1327">
        <v>346.815</v>
      </c>
      <c r="AL1327">
        <v>235.624</v>
      </c>
      <c r="AM1327">
        <v>190.95699999999999</v>
      </c>
      <c r="AN1327">
        <v>189.33</v>
      </c>
      <c r="AO1327">
        <v>189.33</v>
      </c>
      <c r="AP1327">
        <v>133.685</v>
      </c>
      <c r="AQ1327">
        <v>323.30099999999999</v>
      </c>
      <c r="AR1327">
        <v>374.82400000000001</v>
      </c>
      <c r="AS1327">
        <v>229.767</v>
      </c>
      <c r="AT1327">
        <v>315.363</v>
      </c>
      <c r="AU1327">
        <v>213.001</v>
      </c>
      <c r="AV1327">
        <v>383.69900000000001</v>
      </c>
      <c r="AW1327">
        <v>211.56100000000001</v>
      </c>
      <c r="AX1327">
        <v>326.51600000000002</v>
      </c>
      <c r="AY1327">
        <v>454.05900000000003</v>
      </c>
      <c r="AZ1327">
        <v>232.96100000000001</v>
      </c>
      <c r="BA1327">
        <v>218.001</v>
      </c>
      <c r="BB1327">
        <v>269.05200000000002</v>
      </c>
      <c r="BC1327">
        <v>393.52300000000002</v>
      </c>
      <c r="BD1327">
        <v>355.47899999999998</v>
      </c>
      <c r="BE1327">
        <v>631.20299999999997</v>
      </c>
      <c r="BF1327">
        <v>237.28700000000001</v>
      </c>
    </row>
    <row r="1328" spans="1:58" x14ac:dyDescent="0.25">
      <c r="A1328">
        <v>430.625</v>
      </c>
      <c r="B1328">
        <v>173.98599999999999</v>
      </c>
      <c r="C1328">
        <v>142.48400000000001</v>
      </c>
      <c r="D1328">
        <v>175.37299999999999</v>
      </c>
      <c r="E1328">
        <v>147.179</v>
      </c>
      <c r="F1328">
        <v>150.99700000000001</v>
      </c>
      <c r="G1328">
        <v>181.60599999999999</v>
      </c>
      <c r="H1328">
        <v>153.27600000000001</v>
      </c>
      <c r="I1328">
        <v>152.4485</v>
      </c>
      <c r="J1328">
        <v>167.13300000000001</v>
      </c>
      <c r="K1328">
        <v>179.983</v>
      </c>
      <c r="L1328">
        <v>143.91900000000001</v>
      </c>
      <c r="M1328">
        <v>161.19499999999999</v>
      </c>
      <c r="N1328">
        <v>167.14150000000001</v>
      </c>
      <c r="O1328">
        <v>175.92</v>
      </c>
      <c r="P1328">
        <v>142.53299999999999</v>
      </c>
      <c r="R1328">
        <v>316.32900000000001</v>
      </c>
      <c r="S1328">
        <v>187.10900000000001</v>
      </c>
      <c r="T1328">
        <v>204.62700000000001</v>
      </c>
      <c r="U1328">
        <v>301.76499999999999</v>
      </c>
      <c r="V1328">
        <v>177.68199999999999</v>
      </c>
      <c r="W1328">
        <v>291.42399999999998</v>
      </c>
      <c r="X1328">
        <v>242.77099999999999</v>
      </c>
      <c r="Y1328">
        <v>512.89800000000002</v>
      </c>
      <c r="Z1328">
        <v>396.709</v>
      </c>
      <c r="AA1328">
        <v>565.61599999999999</v>
      </c>
      <c r="AB1328">
        <v>235.58099999999999</v>
      </c>
      <c r="AC1328">
        <v>408.5</v>
      </c>
      <c r="AD1328">
        <v>317.89999999999998</v>
      </c>
      <c r="AE1328">
        <v>417.78399999999999</v>
      </c>
      <c r="AF1328">
        <v>288.68900000000002</v>
      </c>
      <c r="AG1328">
        <v>255.22200000000001</v>
      </c>
      <c r="AH1328">
        <v>326.14</v>
      </c>
      <c r="AI1328">
        <v>305.709</v>
      </c>
      <c r="AK1328">
        <v>346.97699999999998</v>
      </c>
      <c r="AL1328">
        <v>234.26400000000001</v>
      </c>
      <c r="AM1328">
        <v>190.40899999999999</v>
      </c>
      <c r="AN1328">
        <v>189.07</v>
      </c>
      <c r="AO1328">
        <v>189.07</v>
      </c>
      <c r="AP1328">
        <v>133.047</v>
      </c>
      <c r="AQ1328">
        <v>323.154</v>
      </c>
      <c r="AR1328">
        <v>374.77699999999999</v>
      </c>
      <c r="AS1328">
        <v>229.46199999999999</v>
      </c>
      <c r="AT1328">
        <v>316.12</v>
      </c>
      <c r="AU1328">
        <v>212.59899999999999</v>
      </c>
      <c r="AV1328">
        <v>384.137</v>
      </c>
      <c r="AW1328">
        <v>211.71600000000001</v>
      </c>
      <c r="AX1328">
        <v>325.51600000000002</v>
      </c>
      <c r="AY1328">
        <v>454.06400000000002</v>
      </c>
      <c r="AZ1328">
        <v>232.87</v>
      </c>
      <c r="BA1328">
        <v>217.16800000000001</v>
      </c>
      <c r="BB1328">
        <v>268.947</v>
      </c>
      <c r="BC1328">
        <v>393.38799999999998</v>
      </c>
      <c r="BD1328">
        <v>356.13900000000001</v>
      </c>
      <c r="BE1328">
        <v>629.75</v>
      </c>
      <c r="BF1328">
        <v>237.36799999999999</v>
      </c>
    </row>
    <row r="1329" spans="1:58" x14ac:dyDescent="0.25">
      <c r="A1329">
        <v>430.95</v>
      </c>
      <c r="B1329">
        <v>174.45599999999999</v>
      </c>
      <c r="C1329">
        <v>141.994</v>
      </c>
      <c r="D1329">
        <v>175.27</v>
      </c>
      <c r="E1329">
        <v>146.875</v>
      </c>
      <c r="F1329">
        <v>151.31800000000001</v>
      </c>
      <c r="G1329">
        <v>181.529</v>
      </c>
      <c r="H1329">
        <v>154.04300000000001</v>
      </c>
      <c r="I1329">
        <v>152.72290000000001</v>
      </c>
      <c r="J1329">
        <v>166.702</v>
      </c>
      <c r="K1329">
        <v>180.86</v>
      </c>
      <c r="L1329">
        <v>143.99600000000001</v>
      </c>
      <c r="M1329">
        <v>161.71600000000001</v>
      </c>
      <c r="N1329">
        <v>168.19120000000001</v>
      </c>
      <c r="O1329">
        <v>176.255</v>
      </c>
      <c r="P1329">
        <v>142.661</v>
      </c>
      <c r="R1329">
        <v>317.05799999999999</v>
      </c>
      <c r="S1329">
        <v>186.631</v>
      </c>
      <c r="T1329">
        <v>204.39</v>
      </c>
      <c r="U1329">
        <v>302.61900000000003</v>
      </c>
      <c r="V1329">
        <v>177.417</v>
      </c>
      <c r="W1329">
        <v>291.80200000000002</v>
      </c>
      <c r="X1329">
        <v>242.774</v>
      </c>
      <c r="Y1329">
        <v>513.22</v>
      </c>
      <c r="Z1329">
        <v>398.01299999999998</v>
      </c>
      <c r="AA1329">
        <v>566.60199999999998</v>
      </c>
      <c r="AB1329">
        <v>236.977</v>
      </c>
      <c r="AC1329">
        <v>407.01600000000002</v>
      </c>
      <c r="AD1329">
        <v>317.863</v>
      </c>
      <c r="AE1329">
        <v>416.38200000000001</v>
      </c>
      <c r="AF1329">
        <v>288.38299999999998</v>
      </c>
      <c r="AG1329">
        <v>255.25200000000001</v>
      </c>
      <c r="AH1329">
        <v>324.666</v>
      </c>
      <c r="AI1329">
        <v>306.26900000000001</v>
      </c>
      <c r="AK1329">
        <v>346.37700000000001</v>
      </c>
      <c r="AL1329">
        <v>234.227</v>
      </c>
      <c r="AM1329">
        <v>189.303</v>
      </c>
      <c r="AN1329">
        <v>188.54499999999999</v>
      </c>
      <c r="AO1329">
        <v>188.54499999999999</v>
      </c>
      <c r="AP1329">
        <v>133.459</v>
      </c>
      <c r="AQ1329">
        <v>323.8</v>
      </c>
      <c r="AR1329">
        <v>373.61700000000002</v>
      </c>
      <c r="AS1329">
        <v>229.73500000000001</v>
      </c>
      <c r="AT1329">
        <v>316.11799999999999</v>
      </c>
      <c r="AU1329">
        <v>212.30600000000001</v>
      </c>
      <c r="AV1329">
        <v>384.51900000000001</v>
      </c>
      <c r="AW1329">
        <v>211.88200000000001</v>
      </c>
      <c r="AX1329">
        <v>324.98099999999999</v>
      </c>
      <c r="AY1329">
        <v>453.03199999999998</v>
      </c>
      <c r="AZ1329">
        <v>232.584</v>
      </c>
      <c r="BA1329">
        <v>217.06899999999999</v>
      </c>
      <c r="BB1329">
        <v>268.52499999999998</v>
      </c>
      <c r="BC1329">
        <v>395.52199999999999</v>
      </c>
      <c r="BD1329">
        <v>354.88900000000001</v>
      </c>
      <c r="BE1329">
        <v>629.71799999999996</v>
      </c>
      <c r="BF1329">
        <v>237.77199999999999</v>
      </c>
    </row>
    <row r="1330" spans="1:58" x14ac:dyDescent="0.25">
      <c r="A1330">
        <v>431.27499999999998</v>
      </c>
      <c r="B1330">
        <v>174.55600000000001</v>
      </c>
      <c r="C1330">
        <v>142.566</v>
      </c>
      <c r="D1330">
        <v>175.12100000000001</v>
      </c>
      <c r="E1330">
        <v>147.786</v>
      </c>
      <c r="F1330">
        <v>152.363</v>
      </c>
      <c r="G1330">
        <v>182.27099999999999</v>
      </c>
      <c r="H1330">
        <v>154.09200000000001</v>
      </c>
      <c r="I1330">
        <v>153.15350000000001</v>
      </c>
      <c r="J1330">
        <v>166.6</v>
      </c>
      <c r="K1330">
        <v>180.79900000000001</v>
      </c>
      <c r="L1330">
        <v>143.029</v>
      </c>
      <c r="M1330">
        <v>161.14500000000001</v>
      </c>
      <c r="N1330">
        <v>168.27160000000001</v>
      </c>
      <c r="O1330">
        <v>178.214</v>
      </c>
      <c r="P1330">
        <v>143.429</v>
      </c>
      <c r="R1330">
        <v>316.18700000000001</v>
      </c>
      <c r="S1330">
        <v>186.553</v>
      </c>
      <c r="T1330">
        <v>204.63499999999999</v>
      </c>
      <c r="U1330">
        <v>303.54300000000001</v>
      </c>
      <c r="V1330">
        <v>176.815</v>
      </c>
      <c r="W1330">
        <v>291.98500000000001</v>
      </c>
      <c r="X1330">
        <v>243.32499999999999</v>
      </c>
      <c r="Y1330">
        <v>513.53300000000002</v>
      </c>
      <c r="Z1330">
        <v>397.267</v>
      </c>
      <c r="AA1330">
        <v>566.10900000000004</v>
      </c>
      <c r="AB1330">
        <v>236.697</v>
      </c>
      <c r="AC1330">
        <v>405.55099999999999</v>
      </c>
      <c r="AD1330">
        <v>316.80099999999999</v>
      </c>
      <c r="AE1330">
        <v>417.98599999999999</v>
      </c>
      <c r="AF1330">
        <v>287.27600000000001</v>
      </c>
      <c r="AG1330">
        <v>254.92500000000001</v>
      </c>
      <c r="AH1330">
        <v>324.51900000000001</v>
      </c>
      <c r="AI1330">
        <v>307.53399999999999</v>
      </c>
      <c r="AK1330">
        <v>346.43400000000003</v>
      </c>
      <c r="AL1330">
        <v>234.167</v>
      </c>
      <c r="AM1330">
        <v>189.90600000000001</v>
      </c>
      <c r="AN1330">
        <v>188.93</v>
      </c>
      <c r="AO1330">
        <v>188.93</v>
      </c>
      <c r="AP1330">
        <v>133.47900000000001</v>
      </c>
      <c r="AQ1330">
        <v>325.01299999999998</v>
      </c>
      <c r="AR1330">
        <v>371.34100000000001</v>
      </c>
      <c r="AS1330">
        <v>228.93600000000001</v>
      </c>
      <c r="AT1330">
        <v>318.24200000000002</v>
      </c>
      <c r="AU1330">
        <v>213.99700000000001</v>
      </c>
      <c r="AV1330">
        <v>383.363</v>
      </c>
      <c r="AW1330">
        <v>211.232</v>
      </c>
      <c r="AX1330">
        <v>323.98</v>
      </c>
      <c r="AY1330">
        <v>451.44299999999998</v>
      </c>
      <c r="AZ1330">
        <v>231.65</v>
      </c>
      <c r="BA1330">
        <v>216.86099999999999</v>
      </c>
      <c r="BB1330">
        <v>266.995</v>
      </c>
      <c r="BC1330">
        <v>397.024</v>
      </c>
      <c r="BD1330">
        <v>354.92500000000001</v>
      </c>
      <c r="BE1330">
        <v>630.43299999999999</v>
      </c>
      <c r="BF1330">
        <v>237.04599999999999</v>
      </c>
    </row>
    <row r="1331" spans="1:58" x14ac:dyDescent="0.25">
      <c r="A1331">
        <v>431.6</v>
      </c>
      <c r="B1331">
        <v>174.85</v>
      </c>
      <c r="C1331">
        <v>142.88200000000001</v>
      </c>
      <c r="D1331">
        <v>175.44800000000001</v>
      </c>
      <c r="E1331">
        <v>147.76599999999999</v>
      </c>
      <c r="F1331">
        <v>151.761</v>
      </c>
      <c r="G1331">
        <v>181.54499999999999</v>
      </c>
      <c r="H1331">
        <v>154.11600000000001</v>
      </c>
      <c r="I1331">
        <v>153.83439999999999</v>
      </c>
      <c r="J1331">
        <v>166.35900000000001</v>
      </c>
      <c r="K1331">
        <v>181.124</v>
      </c>
      <c r="L1331">
        <v>143.08699999999999</v>
      </c>
      <c r="M1331">
        <v>161.13200000000001</v>
      </c>
      <c r="N1331">
        <v>167.72239999999999</v>
      </c>
      <c r="O1331">
        <v>177.535</v>
      </c>
      <c r="P1331">
        <v>142.63999999999999</v>
      </c>
      <c r="R1331">
        <v>315.55599999999998</v>
      </c>
      <c r="S1331">
        <v>187.30199999999999</v>
      </c>
      <c r="T1331">
        <v>203.85</v>
      </c>
      <c r="U1331">
        <v>305.21300000000002</v>
      </c>
      <c r="V1331">
        <v>176.685</v>
      </c>
      <c r="W1331">
        <v>291.73200000000003</v>
      </c>
      <c r="X1331">
        <v>242.881</v>
      </c>
      <c r="Y1331">
        <v>512.76199999999994</v>
      </c>
      <c r="Z1331">
        <v>395.72199999999998</v>
      </c>
      <c r="AA1331">
        <v>566.95600000000002</v>
      </c>
      <c r="AB1331">
        <v>236.52</v>
      </c>
      <c r="AC1331">
        <v>405.084</v>
      </c>
      <c r="AD1331">
        <v>316.22699999999998</v>
      </c>
      <c r="AE1331">
        <v>418.26400000000001</v>
      </c>
      <c r="AF1331">
        <v>286.916</v>
      </c>
      <c r="AG1331">
        <v>254.303</v>
      </c>
      <c r="AH1331">
        <v>325.00099999999998</v>
      </c>
      <c r="AI1331">
        <v>307.37099999999998</v>
      </c>
      <c r="AK1331">
        <v>345.904</v>
      </c>
      <c r="AL1331">
        <v>234.65799999999999</v>
      </c>
      <c r="AM1331">
        <v>190.08500000000001</v>
      </c>
      <c r="AN1331">
        <v>188.59</v>
      </c>
      <c r="AO1331">
        <v>188.59</v>
      </c>
      <c r="AP1331">
        <v>133.88200000000001</v>
      </c>
      <c r="AQ1331">
        <v>325.73500000000001</v>
      </c>
      <c r="AR1331">
        <v>369.75099999999998</v>
      </c>
      <c r="AS1331">
        <v>228.08</v>
      </c>
      <c r="AT1331">
        <v>318.60700000000003</v>
      </c>
      <c r="AU1331">
        <v>214.005</v>
      </c>
      <c r="AV1331">
        <v>381.84300000000002</v>
      </c>
      <c r="AW1331">
        <v>210.67599999999999</v>
      </c>
      <c r="AX1331">
        <v>324.17500000000001</v>
      </c>
      <c r="AY1331">
        <v>453.42200000000003</v>
      </c>
      <c r="AZ1331">
        <v>230.727</v>
      </c>
      <c r="BA1331">
        <v>217.27799999999999</v>
      </c>
      <c r="BB1331">
        <v>266.137</v>
      </c>
      <c r="BC1331">
        <v>397.61</v>
      </c>
      <c r="BD1331">
        <v>353.625</v>
      </c>
      <c r="BE1331">
        <v>629.23800000000006</v>
      </c>
      <c r="BF1331">
        <v>237.316</v>
      </c>
    </row>
    <row r="1332" spans="1:58" x14ac:dyDescent="0.25">
      <c r="A1332">
        <v>431.92500000000001</v>
      </c>
      <c r="B1332">
        <v>175.125</v>
      </c>
      <c r="C1332">
        <v>143.03100000000001</v>
      </c>
      <c r="D1332">
        <v>174.78700000000001</v>
      </c>
      <c r="E1332">
        <v>148.27799999999999</v>
      </c>
      <c r="F1332">
        <v>151.90899999999999</v>
      </c>
      <c r="G1332">
        <v>180.88300000000001</v>
      </c>
      <c r="H1332">
        <v>153.488</v>
      </c>
      <c r="I1332">
        <v>153.2901</v>
      </c>
      <c r="J1332">
        <v>165.71600000000001</v>
      </c>
      <c r="K1332">
        <v>182.244</v>
      </c>
      <c r="L1332">
        <v>143.797</v>
      </c>
      <c r="M1332">
        <v>160.333</v>
      </c>
      <c r="N1332">
        <v>168.8263</v>
      </c>
      <c r="O1332">
        <v>177.97800000000001</v>
      </c>
      <c r="P1332">
        <v>142.45400000000001</v>
      </c>
      <c r="R1332">
        <v>315.52</v>
      </c>
      <c r="S1332">
        <v>187.203</v>
      </c>
      <c r="T1332">
        <v>204.911</v>
      </c>
      <c r="U1332">
        <v>306.32400000000001</v>
      </c>
      <c r="V1332">
        <v>176.25800000000001</v>
      </c>
      <c r="W1332">
        <v>291.459</v>
      </c>
      <c r="X1332">
        <v>242.09700000000001</v>
      </c>
      <c r="Y1332">
        <v>512.24699999999996</v>
      </c>
      <c r="Z1332">
        <v>396.75099999999998</v>
      </c>
      <c r="AA1332">
        <v>568.32899999999995</v>
      </c>
      <c r="AB1332">
        <v>236.51300000000001</v>
      </c>
      <c r="AC1332">
        <v>404.31099999999998</v>
      </c>
      <c r="AD1332">
        <v>316.16800000000001</v>
      </c>
      <c r="AE1332">
        <v>418.90800000000002</v>
      </c>
      <c r="AF1332">
        <v>286.41800000000001</v>
      </c>
      <c r="AG1332">
        <v>254.47800000000001</v>
      </c>
      <c r="AH1332">
        <v>325.62400000000002</v>
      </c>
      <c r="AI1332">
        <v>306.07900000000001</v>
      </c>
      <c r="AK1332">
        <v>344.36</v>
      </c>
      <c r="AL1332">
        <v>235.37299999999999</v>
      </c>
      <c r="AM1332">
        <v>190.483</v>
      </c>
      <c r="AN1332">
        <v>187.91800000000001</v>
      </c>
      <c r="AO1332">
        <v>187.91800000000001</v>
      </c>
      <c r="AP1332">
        <v>134.21299999999999</v>
      </c>
      <c r="AQ1332">
        <v>326.61700000000002</v>
      </c>
      <c r="AR1332">
        <v>369.44200000000001</v>
      </c>
      <c r="AS1332">
        <v>227.77099999999999</v>
      </c>
      <c r="AT1332">
        <v>318.44099999999997</v>
      </c>
      <c r="AU1332">
        <v>214.02099999999999</v>
      </c>
      <c r="AV1332">
        <v>381.88200000000001</v>
      </c>
      <c r="AW1332">
        <v>209.88200000000001</v>
      </c>
      <c r="AX1332">
        <v>323.59500000000003</v>
      </c>
      <c r="AY1332">
        <v>453.14299999999997</v>
      </c>
      <c r="AZ1332">
        <v>231.154</v>
      </c>
      <c r="BA1332">
        <v>216.506</v>
      </c>
      <c r="BB1332">
        <v>266.31</v>
      </c>
      <c r="BC1332">
        <v>400.79300000000001</v>
      </c>
      <c r="BD1332">
        <v>354.67</v>
      </c>
      <c r="BE1332">
        <v>629.53099999999995</v>
      </c>
      <c r="BF1332">
        <v>236.78100000000001</v>
      </c>
    </row>
    <row r="1333" spans="1:58" x14ac:dyDescent="0.25">
      <c r="A1333">
        <v>432.25</v>
      </c>
      <c r="B1333">
        <v>175.029</v>
      </c>
      <c r="C1333">
        <v>143.13499999999999</v>
      </c>
      <c r="D1333">
        <v>175.28800000000001</v>
      </c>
      <c r="E1333">
        <v>148.381</v>
      </c>
      <c r="F1333">
        <v>152.37299999999999</v>
      </c>
      <c r="G1333">
        <v>182.15</v>
      </c>
      <c r="H1333">
        <v>153.43700000000001</v>
      </c>
      <c r="I1333">
        <v>153.374</v>
      </c>
      <c r="J1333">
        <v>165.23</v>
      </c>
      <c r="K1333">
        <v>182.49600000000001</v>
      </c>
      <c r="L1333">
        <v>144.018</v>
      </c>
      <c r="M1333">
        <v>160.43700000000001</v>
      </c>
      <c r="N1333">
        <v>168.44130000000001</v>
      </c>
      <c r="O1333">
        <v>179.32599999999999</v>
      </c>
      <c r="P1333">
        <v>142.50899999999999</v>
      </c>
      <c r="R1333">
        <v>314.23500000000001</v>
      </c>
      <c r="S1333">
        <v>186.499</v>
      </c>
      <c r="T1333">
        <v>205.13800000000001</v>
      </c>
      <c r="U1333">
        <v>307.51299999999998</v>
      </c>
      <c r="V1333">
        <v>175.755</v>
      </c>
      <c r="W1333">
        <v>289.77499999999998</v>
      </c>
      <c r="X1333">
        <v>241.73099999999999</v>
      </c>
      <c r="Y1333">
        <v>513.12199999999996</v>
      </c>
      <c r="Z1333">
        <v>398.27300000000002</v>
      </c>
      <c r="AA1333">
        <v>570.43600000000004</v>
      </c>
      <c r="AB1333">
        <v>235.42400000000001</v>
      </c>
      <c r="AC1333">
        <v>404.32299999999998</v>
      </c>
      <c r="AD1333">
        <v>315.58499999999998</v>
      </c>
      <c r="AE1333">
        <v>417.30399999999997</v>
      </c>
      <c r="AF1333">
        <v>285.45800000000003</v>
      </c>
      <c r="AG1333">
        <v>254.673</v>
      </c>
      <c r="AH1333">
        <v>324.68799999999999</v>
      </c>
      <c r="AI1333">
        <v>306.12200000000001</v>
      </c>
      <c r="AK1333">
        <v>343.71699999999998</v>
      </c>
      <c r="AL1333">
        <v>234.685</v>
      </c>
      <c r="AM1333">
        <v>190.27600000000001</v>
      </c>
      <c r="AN1333">
        <v>187.33799999999999</v>
      </c>
      <c r="AO1333">
        <v>187.33799999999999</v>
      </c>
      <c r="AP1333">
        <v>133.86699999999999</v>
      </c>
      <c r="AQ1333">
        <v>324.40800000000002</v>
      </c>
      <c r="AR1333">
        <v>370.27300000000002</v>
      </c>
      <c r="AS1333">
        <v>227.93899999999999</v>
      </c>
      <c r="AT1333">
        <v>319.08300000000003</v>
      </c>
      <c r="AU1333">
        <v>213.67599999999999</v>
      </c>
      <c r="AV1333">
        <v>381.74700000000001</v>
      </c>
      <c r="AW1333">
        <v>209.28299999999999</v>
      </c>
      <c r="AX1333">
        <v>322.37599999999998</v>
      </c>
      <c r="AY1333">
        <v>452.87599999999998</v>
      </c>
      <c r="AZ1333">
        <v>230.619</v>
      </c>
      <c r="BA1333">
        <v>216.35599999999999</v>
      </c>
      <c r="BB1333">
        <v>265.97699999999998</v>
      </c>
      <c r="BC1333">
        <v>401.90199999999999</v>
      </c>
      <c r="BD1333">
        <v>354.55200000000002</v>
      </c>
      <c r="BE1333">
        <v>631.66</v>
      </c>
      <c r="BF1333">
        <v>237.048</v>
      </c>
    </row>
    <row r="1334" spans="1:58" x14ac:dyDescent="0.25">
      <c r="A1334">
        <v>432.57499999999999</v>
      </c>
      <c r="B1334">
        <v>175.62899999999999</v>
      </c>
      <c r="C1334">
        <v>143.447</v>
      </c>
      <c r="D1334">
        <v>175.803</v>
      </c>
      <c r="E1334">
        <v>148.19300000000001</v>
      </c>
      <c r="F1334">
        <v>151.44399999999999</v>
      </c>
      <c r="G1334">
        <v>182.88300000000001</v>
      </c>
      <c r="H1334">
        <v>153.24700000000001</v>
      </c>
      <c r="I1334">
        <v>153.97069999999999</v>
      </c>
      <c r="J1334">
        <v>165.054</v>
      </c>
      <c r="K1334">
        <v>182.47</v>
      </c>
      <c r="L1334">
        <v>143.86699999999999</v>
      </c>
      <c r="M1334">
        <v>160.155</v>
      </c>
      <c r="N1334">
        <v>169.1635</v>
      </c>
      <c r="O1334">
        <v>180.83</v>
      </c>
      <c r="P1334">
        <v>142.68799999999999</v>
      </c>
      <c r="R1334">
        <v>314.64499999999998</v>
      </c>
      <c r="S1334">
        <v>186.83</v>
      </c>
      <c r="T1334">
        <v>205.15299999999999</v>
      </c>
      <c r="U1334">
        <v>306.33800000000002</v>
      </c>
      <c r="V1334">
        <v>175.36</v>
      </c>
      <c r="W1334">
        <v>288.62200000000001</v>
      </c>
      <c r="X1334">
        <v>241.352</v>
      </c>
      <c r="Y1334">
        <v>511.14299999999997</v>
      </c>
      <c r="Z1334">
        <v>398.50700000000001</v>
      </c>
      <c r="AA1334">
        <v>569.25199999999995</v>
      </c>
      <c r="AB1334">
        <v>235.18899999999999</v>
      </c>
      <c r="AC1334">
        <v>404.6</v>
      </c>
      <c r="AD1334">
        <v>315.53800000000001</v>
      </c>
      <c r="AE1334">
        <v>418.80799999999999</v>
      </c>
      <c r="AF1334">
        <v>284.45499999999998</v>
      </c>
      <c r="AG1334">
        <v>254.24100000000001</v>
      </c>
      <c r="AH1334">
        <v>324.65600000000001</v>
      </c>
      <c r="AI1334">
        <v>305.03800000000001</v>
      </c>
      <c r="AK1334">
        <v>344.45600000000002</v>
      </c>
      <c r="AL1334">
        <v>235.084</v>
      </c>
      <c r="AM1334">
        <v>191.28100000000001</v>
      </c>
      <c r="AN1334">
        <v>187.251</v>
      </c>
      <c r="AO1334">
        <v>187.251</v>
      </c>
      <c r="AP1334">
        <v>134.054</v>
      </c>
      <c r="AQ1334">
        <v>324.98099999999999</v>
      </c>
      <c r="AR1334">
        <v>370.29199999999997</v>
      </c>
      <c r="AS1334">
        <v>227.45699999999999</v>
      </c>
      <c r="AT1334">
        <v>319.12099999999998</v>
      </c>
      <c r="AU1334">
        <v>213.07599999999999</v>
      </c>
      <c r="AV1334">
        <v>380.12599999999998</v>
      </c>
      <c r="AW1334">
        <v>210.00700000000001</v>
      </c>
      <c r="AX1334">
        <v>321.315</v>
      </c>
      <c r="AY1334">
        <v>451.35500000000002</v>
      </c>
      <c r="AZ1334">
        <v>231.47399999999999</v>
      </c>
      <c r="BA1334">
        <v>216.452</v>
      </c>
      <c r="BB1334">
        <v>264.12400000000002</v>
      </c>
      <c r="BC1334">
        <v>403.72699999999998</v>
      </c>
      <c r="BD1334">
        <v>354.71199999999999</v>
      </c>
      <c r="BE1334">
        <v>630.21400000000006</v>
      </c>
      <c r="BF1334">
        <v>236.946</v>
      </c>
    </row>
    <row r="1335" spans="1:58" x14ac:dyDescent="0.25">
      <c r="A1335">
        <v>432.9</v>
      </c>
      <c r="B1335">
        <v>175.06</v>
      </c>
      <c r="C1335">
        <v>142.87</v>
      </c>
      <c r="D1335">
        <v>176.12299999999999</v>
      </c>
      <c r="E1335">
        <v>148.34399999999999</v>
      </c>
      <c r="F1335">
        <v>152</v>
      </c>
      <c r="G1335">
        <v>182.273</v>
      </c>
      <c r="H1335">
        <v>153.404</v>
      </c>
      <c r="I1335">
        <v>153.03469999999999</v>
      </c>
      <c r="J1335">
        <v>164.64400000000001</v>
      </c>
      <c r="K1335">
        <v>182.422</v>
      </c>
      <c r="L1335">
        <v>144.70099999999999</v>
      </c>
      <c r="M1335">
        <v>160.578</v>
      </c>
      <c r="N1335">
        <v>169.62950000000001</v>
      </c>
      <c r="O1335">
        <v>181.11099999999999</v>
      </c>
      <c r="P1335">
        <v>142.51599999999999</v>
      </c>
      <c r="R1335">
        <v>315.38299999999998</v>
      </c>
      <c r="S1335">
        <v>186.941</v>
      </c>
      <c r="T1335">
        <v>205.11</v>
      </c>
      <c r="U1335">
        <v>305.21300000000002</v>
      </c>
      <c r="V1335">
        <v>175.7</v>
      </c>
      <c r="W1335">
        <v>288.64800000000002</v>
      </c>
      <c r="X1335">
        <v>241.36500000000001</v>
      </c>
      <c r="Y1335">
        <v>509.75400000000002</v>
      </c>
      <c r="Z1335">
        <v>399.64</v>
      </c>
      <c r="AA1335">
        <v>570.98500000000001</v>
      </c>
      <c r="AB1335">
        <v>235.215</v>
      </c>
      <c r="AC1335">
        <v>403.45699999999999</v>
      </c>
      <c r="AD1335">
        <v>317.298</v>
      </c>
      <c r="AE1335">
        <v>418.71699999999998</v>
      </c>
      <c r="AF1335">
        <v>285.27100000000002</v>
      </c>
      <c r="AG1335">
        <v>253.42500000000001</v>
      </c>
      <c r="AH1335">
        <v>324.42399999999998</v>
      </c>
      <c r="AI1335">
        <v>304.36500000000001</v>
      </c>
      <c r="AK1335">
        <v>344.03699999999998</v>
      </c>
      <c r="AL1335">
        <v>235.596</v>
      </c>
      <c r="AM1335">
        <v>191.27500000000001</v>
      </c>
      <c r="AN1335">
        <v>187.529</v>
      </c>
      <c r="AO1335">
        <v>187.529</v>
      </c>
      <c r="AP1335">
        <v>134.179</v>
      </c>
      <c r="AQ1335">
        <v>325.041</v>
      </c>
      <c r="AR1335">
        <v>369.90199999999999</v>
      </c>
      <c r="AS1335">
        <v>227.73400000000001</v>
      </c>
      <c r="AT1335">
        <v>321.51499999999999</v>
      </c>
      <c r="AU1335">
        <v>213.54900000000001</v>
      </c>
      <c r="AV1335">
        <v>380.41</v>
      </c>
      <c r="AW1335">
        <v>208.37799999999999</v>
      </c>
      <c r="AX1335">
        <v>321.98099999999999</v>
      </c>
      <c r="AY1335">
        <v>451.40899999999999</v>
      </c>
      <c r="AZ1335">
        <v>230.99</v>
      </c>
      <c r="BA1335">
        <v>215.77</v>
      </c>
      <c r="BB1335">
        <v>264.46499999999997</v>
      </c>
      <c r="BC1335">
        <v>406.10399999999998</v>
      </c>
      <c r="BD1335">
        <v>355.43099999999998</v>
      </c>
      <c r="BE1335">
        <v>630.49199999999996</v>
      </c>
      <c r="BF1335">
        <v>237.965</v>
      </c>
    </row>
    <row r="1336" spans="1:58" x14ac:dyDescent="0.25">
      <c r="A1336">
        <v>433.22500000000002</v>
      </c>
      <c r="B1336">
        <v>176.05699999999999</v>
      </c>
      <c r="C1336">
        <v>142.875</v>
      </c>
      <c r="D1336">
        <v>176.596</v>
      </c>
      <c r="E1336">
        <v>149.048</v>
      </c>
      <c r="F1336">
        <v>152.28</v>
      </c>
      <c r="G1336">
        <v>183.04599999999999</v>
      </c>
      <c r="H1336">
        <v>153.21600000000001</v>
      </c>
      <c r="I1336">
        <v>153.26220000000001</v>
      </c>
      <c r="J1336">
        <v>164.40100000000001</v>
      </c>
      <c r="K1336">
        <v>182.238</v>
      </c>
      <c r="L1336">
        <v>145.81100000000001</v>
      </c>
      <c r="M1336">
        <v>160.202</v>
      </c>
      <c r="N1336">
        <v>169.50710000000001</v>
      </c>
      <c r="O1336">
        <v>181.49299999999999</v>
      </c>
      <c r="P1336">
        <v>141.34200000000001</v>
      </c>
      <c r="R1336">
        <v>314.67599999999999</v>
      </c>
      <c r="S1336">
        <v>186.40799999999999</v>
      </c>
      <c r="T1336">
        <v>204.87799999999999</v>
      </c>
      <c r="U1336">
        <v>304.83800000000002</v>
      </c>
      <c r="V1336">
        <v>175.69300000000001</v>
      </c>
      <c r="W1336">
        <v>287.03699999999998</v>
      </c>
      <c r="X1336">
        <v>242.59399999999999</v>
      </c>
      <c r="Y1336">
        <v>511.97699999999998</v>
      </c>
      <c r="Z1336">
        <v>398.68900000000002</v>
      </c>
      <c r="AA1336">
        <v>570.59699999999998</v>
      </c>
      <c r="AB1336">
        <v>235.21100000000001</v>
      </c>
      <c r="AC1336">
        <v>402.88499999999999</v>
      </c>
      <c r="AD1336">
        <v>317.27800000000002</v>
      </c>
      <c r="AE1336">
        <v>416.66</v>
      </c>
      <c r="AF1336">
        <v>284.32400000000001</v>
      </c>
      <c r="AG1336">
        <v>252.63399999999999</v>
      </c>
      <c r="AH1336">
        <v>326.28199999999998</v>
      </c>
      <c r="AI1336">
        <v>304.07600000000002</v>
      </c>
      <c r="AK1336">
        <v>343.22899999999998</v>
      </c>
      <c r="AL1336">
        <v>234.76900000000001</v>
      </c>
      <c r="AM1336">
        <v>191.31</v>
      </c>
      <c r="AN1336">
        <v>186.703</v>
      </c>
      <c r="AO1336">
        <v>186.703</v>
      </c>
      <c r="AP1336">
        <v>133.71199999999999</v>
      </c>
      <c r="AQ1336">
        <v>324.00299999999999</v>
      </c>
      <c r="AR1336">
        <v>369.52800000000002</v>
      </c>
      <c r="AS1336">
        <v>225.733</v>
      </c>
      <c r="AT1336">
        <v>319.64699999999999</v>
      </c>
      <c r="AU1336">
        <v>212.89400000000001</v>
      </c>
      <c r="AV1336">
        <v>381.29</v>
      </c>
      <c r="AW1336">
        <v>207.91300000000001</v>
      </c>
      <c r="AX1336">
        <v>321.76400000000001</v>
      </c>
      <c r="AY1336">
        <v>451.44</v>
      </c>
      <c r="AZ1336">
        <v>230.81700000000001</v>
      </c>
      <c r="BA1336">
        <v>216.32499999999999</v>
      </c>
      <c r="BB1336">
        <v>265.07100000000003</v>
      </c>
      <c r="BC1336">
        <v>407.10700000000003</v>
      </c>
      <c r="BD1336">
        <v>354.81</v>
      </c>
      <c r="BE1336">
        <v>629.79999999999995</v>
      </c>
      <c r="BF1336">
        <v>237.73500000000001</v>
      </c>
    </row>
    <row r="1337" spans="1:58" x14ac:dyDescent="0.25">
      <c r="A1337">
        <v>433.55</v>
      </c>
      <c r="B1337">
        <v>174.85300000000001</v>
      </c>
      <c r="C1337">
        <v>143.80600000000001</v>
      </c>
      <c r="D1337">
        <v>176.88800000000001</v>
      </c>
      <c r="E1337">
        <v>149.72900000000001</v>
      </c>
      <c r="F1337">
        <v>152.09399999999999</v>
      </c>
      <c r="G1337">
        <v>181.59</v>
      </c>
      <c r="H1337">
        <v>153.28899999999999</v>
      </c>
      <c r="I1337">
        <v>153.21789999999999</v>
      </c>
      <c r="J1337">
        <v>164.17599999999999</v>
      </c>
      <c r="K1337">
        <v>181.25200000000001</v>
      </c>
      <c r="L1337">
        <v>145.90600000000001</v>
      </c>
      <c r="M1337">
        <v>160.82499999999999</v>
      </c>
      <c r="N1337">
        <v>170.47229999999999</v>
      </c>
      <c r="O1337">
        <v>181.59</v>
      </c>
      <c r="P1337">
        <v>141.99</v>
      </c>
      <c r="R1337">
        <v>313.702</v>
      </c>
      <c r="S1337">
        <v>185.63499999999999</v>
      </c>
      <c r="T1337">
        <v>204.929</v>
      </c>
      <c r="U1337">
        <v>304.464</v>
      </c>
      <c r="V1337">
        <v>175.88200000000001</v>
      </c>
      <c r="W1337">
        <v>286.77300000000002</v>
      </c>
      <c r="X1337">
        <v>241.886</v>
      </c>
      <c r="Y1337">
        <v>512.43700000000001</v>
      </c>
      <c r="Z1337">
        <v>398.01400000000001</v>
      </c>
      <c r="AA1337">
        <v>569.16099999999994</v>
      </c>
      <c r="AB1337">
        <v>234.43100000000001</v>
      </c>
      <c r="AC1337">
        <v>402.471</v>
      </c>
      <c r="AD1337">
        <v>317.75200000000001</v>
      </c>
      <c r="AE1337">
        <v>416.57600000000002</v>
      </c>
      <c r="AF1337">
        <v>283.52100000000002</v>
      </c>
      <c r="AG1337">
        <v>253.64400000000001</v>
      </c>
      <c r="AH1337">
        <v>325.23399999999998</v>
      </c>
      <c r="AI1337">
        <v>303.73200000000003</v>
      </c>
      <c r="AK1337">
        <v>343.44099999999997</v>
      </c>
      <c r="AL1337">
        <v>234.84200000000001</v>
      </c>
      <c r="AM1337">
        <v>191.041</v>
      </c>
      <c r="AN1337">
        <v>185.51300000000001</v>
      </c>
      <c r="AO1337">
        <v>185.51300000000001</v>
      </c>
      <c r="AP1337">
        <v>133.589</v>
      </c>
      <c r="AQ1337">
        <v>324.315</v>
      </c>
      <c r="AR1337">
        <v>368.50299999999999</v>
      </c>
      <c r="AS1337">
        <v>225.74</v>
      </c>
      <c r="AT1337">
        <v>319.61099999999999</v>
      </c>
      <c r="AU1337">
        <v>212.39</v>
      </c>
      <c r="AV1337">
        <v>380.90300000000002</v>
      </c>
      <c r="AW1337">
        <v>207.792</v>
      </c>
      <c r="AX1337">
        <v>321.09800000000001</v>
      </c>
      <c r="AY1337">
        <v>452.024</v>
      </c>
      <c r="AZ1337">
        <v>231.911</v>
      </c>
      <c r="BA1337">
        <v>215.81700000000001</v>
      </c>
      <c r="BB1337">
        <v>265.54300000000001</v>
      </c>
      <c r="BC1337">
        <v>408.90600000000001</v>
      </c>
      <c r="BD1337">
        <v>353.46800000000002</v>
      </c>
      <c r="BE1337">
        <v>627.67600000000004</v>
      </c>
      <c r="BF1337">
        <v>237.41200000000001</v>
      </c>
    </row>
    <row r="1338" spans="1:58" x14ac:dyDescent="0.25">
      <c r="A1338">
        <v>433.875</v>
      </c>
      <c r="B1338">
        <v>175.12200000000001</v>
      </c>
      <c r="C1338">
        <v>144.13</v>
      </c>
      <c r="D1338">
        <v>176.173</v>
      </c>
      <c r="E1338">
        <v>149.989</v>
      </c>
      <c r="F1338">
        <v>151.74799999999999</v>
      </c>
      <c r="G1338">
        <v>182.60599999999999</v>
      </c>
      <c r="H1338">
        <v>152.93299999999999</v>
      </c>
      <c r="I1338">
        <v>152.90299999999999</v>
      </c>
      <c r="J1338">
        <v>164.625</v>
      </c>
      <c r="K1338">
        <v>181.05600000000001</v>
      </c>
      <c r="L1338">
        <v>146.77799999999999</v>
      </c>
      <c r="M1338">
        <v>160.69399999999999</v>
      </c>
      <c r="N1338">
        <v>171.33070000000001</v>
      </c>
      <c r="O1338">
        <v>181.25200000000001</v>
      </c>
      <c r="P1338">
        <v>142.34700000000001</v>
      </c>
      <c r="R1338">
        <v>313.66199999999998</v>
      </c>
      <c r="S1338">
        <v>186.00399999999999</v>
      </c>
      <c r="T1338">
        <v>204.68100000000001</v>
      </c>
      <c r="U1338">
        <v>304.90899999999999</v>
      </c>
      <c r="V1338">
        <v>175.833</v>
      </c>
      <c r="W1338">
        <v>286.21600000000001</v>
      </c>
      <c r="X1338">
        <v>240.935</v>
      </c>
      <c r="Y1338">
        <v>512.30700000000002</v>
      </c>
      <c r="Z1338">
        <v>398.04500000000002</v>
      </c>
      <c r="AA1338">
        <v>568.91099999999994</v>
      </c>
      <c r="AB1338">
        <v>235.279</v>
      </c>
      <c r="AC1338">
        <v>401.10500000000002</v>
      </c>
      <c r="AD1338">
        <v>318.233</v>
      </c>
      <c r="AE1338">
        <v>416.91300000000001</v>
      </c>
      <c r="AF1338">
        <v>283.45</v>
      </c>
      <c r="AG1338">
        <v>252.75399999999999</v>
      </c>
      <c r="AH1338">
        <v>325.59500000000003</v>
      </c>
      <c r="AI1338">
        <v>302.07100000000003</v>
      </c>
      <c r="AK1338">
        <v>342.90800000000002</v>
      </c>
      <c r="AL1338">
        <v>235.001</v>
      </c>
      <c r="AM1338">
        <v>192.15700000000001</v>
      </c>
      <c r="AN1338">
        <v>185.46199999999999</v>
      </c>
      <c r="AO1338">
        <v>185.46199999999999</v>
      </c>
      <c r="AP1338">
        <v>133.721</v>
      </c>
      <c r="AQ1338">
        <v>323.32600000000002</v>
      </c>
      <c r="AR1338">
        <v>367.55700000000002</v>
      </c>
      <c r="AS1338">
        <v>225.52600000000001</v>
      </c>
      <c r="AT1338">
        <v>320.09100000000001</v>
      </c>
      <c r="AU1338">
        <v>212.22</v>
      </c>
      <c r="AV1338">
        <v>379.70600000000002</v>
      </c>
      <c r="AW1338">
        <v>207.655</v>
      </c>
      <c r="AX1338">
        <v>320.34500000000003</v>
      </c>
      <c r="AY1338">
        <v>452.18599999999998</v>
      </c>
      <c r="AZ1338">
        <v>232.32300000000001</v>
      </c>
      <c r="BA1338">
        <v>215.86699999999999</v>
      </c>
      <c r="BB1338">
        <v>265.358</v>
      </c>
      <c r="BC1338">
        <v>409.89100000000002</v>
      </c>
      <c r="BD1338">
        <v>353.96</v>
      </c>
      <c r="BE1338">
        <v>627.73</v>
      </c>
      <c r="BF1338">
        <v>237.56899999999999</v>
      </c>
    </row>
    <row r="1339" spans="1:58" x14ac:dyDescent="0.25">
      <c r="A1339">
        <v>434.2</v>
      </c>
      <c r="B1339">
        <v>174.71700000000001</v>
      </c>
      <c r="C1339">
        <v>143.53899999999999</v>
      </c>
      <c r="D1339">
        <v>176.88800000000001</v>
      </c>
      <c r="E1339">
        <v>149.86500000000001</v>
      </c>
      <c r="F1339">
        <v>152.05500000000001</v>
      </c>
      <c r="G1339">
        <v>183.733</v>
      </c>
      <c r="H1339">
        <v>153.428</v>
      </c>
      <c r="I1339">
        <v>153.4256</v>
      </c>
      <c r="J1339">
        <v>164.64699999999999</v>
      </c>
      <c r="K1339">
        <v>181.24199999999999</v>
      </c>
      <c r="L1339">
        <v>147.65899999999999</v>
      </c>
      <c r="M1339">
        <v>160.26900000000001</v>
      </c>
      <c r="N1339">
        <v>171.38570000000001</v>
      </c>
      <c r="O1339">
        <v>180.67099999999999</v>
      </c>
      <c r="P1339">
        <v>141.45500000000001</v>
      </c>
      <c r="R1339">
        <v>313.30799999999999</v>
      </c>
      <c r="S1339">
        <v>185.17599999999999</v>
      </c>
      <c r="T1339">
        <v>204.381</v>
      </c>
      <c r="U1339">
        <v>303.87799999999999</v>
      </c>
      <c r="V1339">
        <v>175.035</v>
      </c>
      <c r="W1339">
        <v>284.62599999999998</v>
      </c>
      <c r="X1339">
        <v>242.02199999999999</v>
      </c>
      <c r="Y1339">
        <v>509.56900000000002</v>
      </c>
      <c r="Z1339">
        <v>397.59399999999999</v>
      </c>
      <c r="AA1339">
        <v>567.06799999999998</v>
      </c>
      <c r="AB1339">
        <v>234.81299999999999</v>
      </c>
      <c r="AC1339">
        <v>401.60599999999999</v>
      </c>
      <c r="AD1339">
        <v>317.68900000000002</v>
      </c>
      <c r="AE1339">
        <v>417.18299999999999</v>
      </c>
      <c r="AF1339">
        <v>284.29700000000003</v>
      </c>
      <c r="AG1339">
        <v>251.821</v>
      </c>
      <c r="AH1339">
        <v>325.39600000000002</v>
      </c>
      <c r="AI1339">
        <v>300.76900000000001</v>
      </c>
      <c r="AK1339">
        <v>341.86099999999999</v>
      </c>
      <c r="AL1339">
        <v>235.70099999999999</v>
      </c>
      <c r="AM1339">
        <v>192.459</v>
      </c>
      <c r="AN1339">
        <v>185.792</v>
      </c>
      <c r="AO1339">
        <v>185.792</v>
      </c>
      <c r="AP1339">
        <v>134.059</v>
      </c>
      <c r="AQ1339">
        <v>323.351</v>
      </c>
      <c r="AR1339">
        <v>367.661</v>
      </c>
      <c r="AS1339">
        <v>224.773</v>
      </c>
      <c r="AT1339">
        <v>320.40600000000001</v>
      </c>
      <c r="AU1339">
        <v>212.21</v>
      </c>
      <c r="AV1339">
        <v>378.36099999999999</v>
      </c>
      <c r="AW1339">
        <v>207.33699999999999</v>
      </c>
      <c r="AX1339">
        <v>320.16500000000002</v>
      </c>
      <c r="AY1339">
        <v>448.59699999999998</v>
      </c>
      <c r="AZ1339">
        <v>232.22800000000001</v>
      </c>
      <c r="BA1339">
        <v>216.339</v>
      </c>
      <c r="BB1339">
        <v>263.262</v>
      </c>
      <c r="BC1339">
        <v>411.642</v>
      </c>
      <c r="BD1339">
        <v>354.92</v>
      </c>
      <c r="BE1339">
        <v>627.17399999999998</v>
      </c>
      <c r="BF1339">
        <v>238.083</v>
      </c>
    </row>
    <row r="1340" spans="1:58" x14ac:dyDescent="0.25">
      <c r="A1340">
        <v>434.52499999999998</v>
      </c>
      <c r="B1340">
        <v>174.232</v>
      </c>
      <c r="C1340">
        <v>143.328</v>
      </c>
      <c r="D1340">
        <v>176.72</v>
      </c>
      <c r="E1340">
        <v>149.39699999999999</v>
      </c>
      <c r="F1340">
        <v>151.703</v>
      </c>
      <c r="G1340">
        <v>182.917</v>
      </c>
      <c r="H1340">
        <v>153.304</v>
      </c>
      <c r="I1340">
        <v>153.89680000000001</v>
      </c>
      <c r="J1340">
        <v>163.92400000000001</v>
      </c>
      <c r="K1340">
        <v>180.72300000000001</v>
      </c>
      <c r="L1340">
        <v>147.399</v>
      </c>
      <c r="M1340">
        <v>160.446</v>
      </c>
      <c r="N1340">
        <v>171.4091</v>
      </c>
      <c r="O1340">
        <v>179.97399999999999</v>
      </c>
      <c r="P1340">
        <v>141.65799999999999</v>
      </c>
      <c r="R1340">
        <v>312.22699999999998</v>
      </c>
      <c r="S1340">
        <v>185.19</v>
      </c>
      <c r="T1340">
        <v>204.58199999999999</v>
      </c>
      <c r="U1340">
        <v>304.01499999999999</v>
      </c>
      <c r="V1340">
        <v>176.29599999999999</v>
      </c>
      <c r="W1340">
        <v>284.36399999999998</v>
      </c>
      <c r="X1340">
        <v>241.678</v>
      </c>
      <c r="Y1340">
        <v>508.68599999999998</v>
      </c>
      <c r="Z1340">
        <v>398.06299999999999</v>
      </c>
      <c r="AA1340">
        <v>564.28499999999997</v>
      </c>
      <c r="AB1340">
        <v>233.96899999999999</v>
      </c>
      <c r="AC1340">
        <v>402.30900000000003</v>
      </c>
      <c r="AD1340">
        <v>316.35599999999999</v>
      </c>
      <c r="AE1340">
        <v>414.90600000000001</v>
      </c>
      <c r="AF1340">
        <v>284.84899999999999</v>
      </c>
      <c r="AG1340">
        <v>250.90600000000001</v>
      </c>
      <c r="AH1340">
        <v>324.70699999999999</v>
      </c>
      <c r="AI1340">
        <v>299.85199999999998</v>
      </c>
      <c r="AK1340">
        <v>341.53</v>
      </c>
      <c r="AL1340">
        <v>236.411</v>
      </c>
      <c r="AM1340">
        <v>191.31800000000001</v>
      </c>
      <c r="AN1340">
        <v>184.56200000000001</v>
      </c>
      <c r="AO1340">
        <v>184.56200000000001</v>
      </c>
      <c r="AP1340">
        <v>133.63900000000001</v>
      </c>
      <c r="AQ1340">
        <v>321.85199999999998</v>
      </c>
      <c r="AR1340">
        <v>366.78699999999998</v>
      </c>
      <c r="AS1340">
        <v>225.648</v>
      </c>
      <c r="AT1340">
        <v>320.59899999999999</v>
      </c>
      <c r="AU1340">
        <v>213.078</v>
      </c>
      <c r="AV1340">
        <v>378.995</v>
      </c>
      <c r="AW1340">
        <v>207.89599999999999</v>
      </c>
      <c r="AX1340">
        <v>318.99200000000002</v>
      </c>
      <c r="AY1340">
        <v>449.33600000000001</v>
      </c>
      <c r="AZ1340">
        <v>232.60599999999999</v>
      </c>
      <c r="BA1340">
        <v>216.78100000000001</v>
      </c>
      <c r="BB1340">
        <v>264.58600000000001</v>
      </c>
      <c r="BC1340">
        <v>411.262</v>
      </c>
      <c r="BD1340">
        <v>354.88099999999997</v>
      </c>
      <c r="BE1340">
        <v>631.428</v>
      </c>
      <c r="BF1340">
        <v>237.84100000000001</v>
      </c>
    </row>
    <row r="1341" spans="1:58" x14ac:dyDescent="0.25">
      <c r="A1341">
        <v>434.85</v>
      </c>
      <c r="B1341">
        <v>174.73400000000001</v>
      </c>
      <c r="C1341">
        <v>143.553</v>
      </c>
      <c r="D1341">
        <v>176.57400000000001</v>
      </c>
      <c r="E1341">
        <v>149.73500000000001</v>
      </c>
      <c r="F1341">
        <v>150.881</v>
      </c>
      <c r="G1341">
        <v>183.51599999999999</v>
      </c>
      <c r="H1341">
        <v>153.13499999999999</v>
      </c>
      <c r="I1341">
        <v>154.0215</v>
      </c>
      <c r="J1341">
        <v>164.63</v>
      </c>
      <c r="K1341">
        <v>181.15799999999999</v>
      </c>
      <c r="L1341">
        <v>148.149</v>
      </c>
      <c r="M1341">
        <v>160.56399999999999</v>
      </c>
      <c r="N1341">
        <v>171.88050000000001</v>
      </c>
      <c r="O1341">
        <v>180.87899999999999</v>
      </c>
      <c r="P1341">
        <v>141.85300000000001</v>
      </c>
      <c r="R1341">
        <v>311.85599999999999</v>
      </c>
      <c r="S1341">
        <v>184.23699999999999</v>
      </c>
      <c r="T1341">
        <v>205.53100000000001</v>
      </c>
      <c r="U1341">
        <v>304.11200000000002</v>
      </c>
      <c r="V1341">
        <v>175.333</v>
      </c>
      <c r="W1341">
        <v>283.97500000000002</v>
      </c>
      <c r="X1341">
        <v>241.10400000000001</v>
      </c>
      <c r="Y1341">
        <v>511.70100000000002</v>
      </c>
      <c r="Z1341">
        <v>398.601</v>
      </c>
      <c r="AA1341">
        <v>565.30600000000004</v>
      </c>
      <c r="AB1341">
        <v>235.589</v>
      </c>
      <c r="AC1341">
        <v>400.62299999999999</v>
      </c>
      <c r="AD1341">
        <v>315.161</v>
      </c>
      <c r="AE1341">
        <v>413.96499999999997</v>
      </c>
      <c r="AF1341">
        <v>284.53899999999999</v>
      </c>
      <c r="AG1341">
        <v>251.89699999999999</v>
      </c>
      <c r="AH1341">
        <v>323.91199999999998</v>
      </c>
      <c r="AI1341">
        <v>299.35199999999998</v>
      </c>
      <c r="AK1341">
        <v>341.005</v>
      </c>
      <c r="AL1341">
        <v>235.89599999999999</v>
      </c>
      <c r="AM1341">
        <v>190.869</v>
      </c>
      <c r="AN1341">
        <v>183.85900000000001</v>
      </c>
      <c r="AO1341">
        <v>183.85900000000001</v>
      </c>
      <c r="AP1341">
        <v>134.071</v>
      </c>
      <c r="AQ1341">
        <v>322.91000000000003</v>
      </c>
      <c r="AR1341">
        <v>366.59199999999998</v>
      </c>
      <c r="AS1341">
        <v>224.875</v>
      </c>
      <c r="AT1341">
        <v>318.25400000000002</v>
      </c>
      <c r="AU1341">
        <v>212.83</v>
      </c>
      <c r="AV1341">
        <v>378.72800000000001</v>
      </c>
      <c r="AW1341">
        <v>207.858</v>
      </c>
      <c r="AX1341">
        <v>318.06</v>
      </c>
      <c r="AY1341">
        <v>447.08699999999999</v>
      </c>
      <c r="AZ1341">
        <v>233.339</v>
      </c>
      <c r="BA1341">
        <v>215.23</v>
      </c>
      <c r="BB1341">
        <v>263.49</v>
      </c>
      <c r="BC1341">
        <v>412.87700000000001</v>
      </c>
      <c r="BD1341">
        <v>353.98899999999998</v>
      </c>
      <c r="BE1341">
        <v>631.51800000000003</v>
      </c>
      <c r="BF1341">
        <v>238.411</v>
      </c>
    </row>
    <row r="1342" spans="1:58" x14ac:dyDescent="0.25">
      <c r="A1342">
        <v>435.17500000000001</v>
      </c>
      <c r="B1342">
        <v>175.06899999999999</v>
      </c>
      <c r="C1342">
        <v>143.38</v>
      </c>
      <c r="D1342">
        <v>175.67400000000001</v>
      </c>
      <c r="E1342">
        <v>150.202</v>
      </c>
      <c r="F1342">
        <v>151.15700000000001</v>
      </c>
      <c r="G1342">
        <v>183.49</v>
      </c>
      <c r="H1342">
        <v>152.023</v>
      </c>
      <c r="I1342">
        <v>153.88499999999999</v>
      </c>
      <c r="J1342">
        <v>164.29400000000001</v>
      </c>
      <c r="K1342">
        <v>180.86</v>
      </c>
      <c r="L1342">
        <v>148.14099999999999</v>
      </c>
      <c r="M1342">
        <v>160.221</v>
      </c>
      <c r="N1342">
        <v>172.8569</v>
      </c>
      <c r="O1342">
        <v>180.41</v>
      </c>
      <c r="P1342">
        <v>142.238</v>
      </c>
      <c r="R1342">
        <v>312.36200000000002</v>
      </c>
      <c r="S1342">
        <v>184.98699999999999</v>
      </c>
      <c r="T1342">
        <v>204.28700000000001</v>
      </c>
      <c r="U1342">
        <v>303.10899999999998</v>
      </c>
      <c r="V1342">
        <v>175.30699999999999</v>
      </c>
      <c r="W1342">
        <v>284.22000000000003</v>
      </c>
      <c r="X1342">
        <v>241.655</v>
      </c>
      <c r="Y1342">
        <v>511.19600000000003</v>
      </c>
      <c r="Z1342">
        <v>398.55099999999999</v>
      </c>
      <c r="AA1342">
        <v>565.13300000000004</v>
      </c>
      <c r="AB1342">
        <v>235.65</v>
      </c>
      <c r="AC1342">
        <v>400.80700000000002</v>
      </c>
      <c r="AD1342">
        <v>313.54700000000003</v>
      </c>
      <c r="AE1342">
        <v>413.03399999999999</v>
      </c>
      <c r="AF1342">
        <v>285.11200000000002</v>
      </c>
      <c r="AG1342">
        <v>250.191</v>
      </c>
      <c r="AH1342">
        <v>324.02300000000002</v>
      </c>
      <c r="AI1342">
        <v>298.79300000000001</v>
      </c>
      <c r="AK1342">
        <v>341.774</v>
      </c>
      <c r="AL1342">
        <v>236.626</v>
      </c>
      <c r="AM1342">
        <v>190.39099999999999</v>
      </c>
      <c r="AN1342">
        <v>183.53800000000001</v>
      </c>
      <c r="AO1342">
        <v>183.53800000000001</v>
      </c>
      <c r="AP1342">
        <v>135.03700000000001</v>
      </c>
      <c r="AQ1342">
        <v>323.45</v>
      </c>
      <c r="AR1342">
        <v>366.255</v>
      </c>
      <c r="AS1342">
        <v>224.72800000000001</v>
      </c>
      <c r="AT1342">
        <v>317.86599999999999</v>
      </c>
      <c r="AU1342">
        <v>212.77699999999999</v>
      </c>
      <c r="AV1342">
        <v>378.66899999999998</v>
      </c>
      <c r="AW1342">
        <v>207.74100000000001</v>
      </c>
      <c r="AX1342">
        <v>318.13200000000001</v>
      </c>
      <c r="AY1342">
        <v>445.87099999999998</v>
      </c>
      <c r="AZ1342">
        <v>233.471</v>
      </c>
      <c r="BA1342">
        <v>214.857</v>
      </c>
      <c r="BB1342">
        <v>262.76799999999997</v>
      </c>
      <c r="BC1342">
        <v>413.24900000000002</v>
      </c>
      <c r="BD1342">
        <v>355.565</v>
      </c>
      <c r="BE1342">
        <v>629.16999999999996</v>
      </c>
      <c r="BF1342">
        <v>238.98500000000001</v>
      </c>
    </row>
    <row r="1343" spans="1:58" x14ac:dyDescent="0.25">
      <c r="A1343">
        <v>435.5</v>
      </c>
      <c r="B1343">
        <v>175.136</v>
      </c>
      <c r="C1343">
        <v>143.601</v>
      </c>
      <c r="D1343">
        <v>176.619</v>
      </c>
      <c r="E1343">
        <v>149.89099999999999</v>
      </c>
      <c r="F1343">
        <v>151.56299999999999</v>
      </c>
      <c r="G1343">
        <v>183.375</v>
      </c>
      <c r="H1343">
        <v>153.447</v>
      </c>
      <c r="I1343">
        <v>153.61600000000001</v>
      </c>
      <c r="J1343">
        <v>164.005</v>
      </c>
      <c r="K1343">
        <v>181.21700000000001</v>
      </c>
      <c r="L1343">
        <v>148.56399999999999</v>
      </c>
      <c r="M1343">
        <v>160.01</v>
      </c>
      <c r="N1343">
        <v>172.52010000000001</v>
      </c>
      <c r="O1343">
        <v>179.482</v>
      </c>
      <c r="P1343">
        <v>141.476</v>
      </c>
      <c r="R1343">
        <v>310.34800000000001</v>
      </c>
      <c r="S1343">
        <v>184.68</v>
      </c>
      <c r="T1343">
        <v>205.34299999999999</v>
      </c>
      <c r="U1343">
        <v>304.10500000000002</v>
      </c>
      <c r="V1343">
        <v>175.53399999999999</v>
      </c>
      <c r="W1343">
        <v>284.03500000000003</v>
      </c>
      <c r="X1343">
        <v>240.012</v>
      </c>
      <c r="Y1343">
        <v>512.08000000000004</v>
      </c>
      <c r="Z1343">
        <v>396.28500000000003</v>
      </c>
      <c r="AA1343">
        <v>563.10500000000002</v>
      </c>
      <c r="AB1343">
        <v>234.797</v>
      </c>
      <c r="AC1343">
        <v>401.12099999999998</v>
      </c>
      <c r="AD1343">
        <v>312.55900000000003</v>
      </c>
      <c r="AE1343">
        <v>411.91699999999997</v>
      </c>
      <c r="AF1343">
        <v>284.875</v>
      </c>
      <c r="AG1343">
        <v>250.489</v>
      </c>
      <c r="AH1343">
        <v>323.82</v>
      </c>
      <c r="AI1343">
        <v>297.95400000000001</v>
      </c>
      <c r="AK1343">
        <v>340.779</v>
      </c>
      <c r="AL1343">
        <v>235.30799999999999</v>
      </c>
      <c r="AM1343">
        <v>191.429</v>
      </c>
      <c r="AN1343">
        <v>183.505</v>
      </c>
      <c r="AO1343">
        <v>183.505</v>
      </c>
      <c r="AP1343">
        <v>134.328</v>
      </c>
      <c r="AQ1343">
        <v>322.92899999999997</v>
      </c>
      <c r="AR1343">
        <v>364.82100000000003</v>
      </c>
      <c r="AS1343">
        <v>225.12100000000001</v>
      </c>
      <c r="AT1343">
        <v>317.99099999999999</v>
      </c>
      <c r="AU1343">
        <v>210.84700000000001</v>
      </c>
      <c r="AV1343">
        <v>379.62799999999999</v>
      </c>
      <c r="AW1343">
        <v>208.072</v>
      </c>
      <c r="AX1343">
        <v>318.69200000000001</v>
      </c>
      <c r="AY1343">
        <v>446.77300000000002</v>
      </c>
      <c r="AZ1343">
        <v>233.65799999999999</v>
      </c>
      <c r="BA1343">
        <v>214.501</v>
      </c>
      <c r="BB1343">
        <v>260.90100000000001</v>
      </c>
      <c r="BC1343">
        <v>414.27100000000002</v>
      </c>
      <c r="BD1343">
        <v>355.10300000000001</v>
      </c>
      <c r="BE1343">
        <v>631.91700000000003</v>
      </c>
      <c r="BF1343">
        <v>238.68700000000001</v>
      </c>
    </row>
    <row r="1344" spans="1:58" x14ac:dyDescent="0.25">
      <c r="A1344">
        <v>435.82499999999999</v>
      </c>
      <c r="B1344">
        <v>175.06100000000001</v>
      </c>
      <c r="C1344">
        <v>144.239</v>
      </c>
      <c r="D1344">
        <v>176.69</v>
      </c>
      <c r="E1344">
        <v>150.65600000000001</v>
      </c>
      <c r="F1344">
        <v>150.87299999999999</v>
      </c>
      <c r="G1344">
        <v>182.94499999999999</v>
      </c>
      <c r="H1344">
        <v>153.74100000000001</v>
      </c>
      <c r="I1344">
        <v>153.34190000000001</v>
      </c>
      <c r="J1344">
        <v>164.184</v>
      </c>
      <c r="K1344">
        <v>181.13800000000001</v>
      </c>
      <c r="L1344">
        <v>148.73699999999999</v>
      </c>
      <c r="M1344">
        <v>158.988</v>
      </c>
      <c r="N1344">
        <v>173.41820000000001</v>
      </c>
      <c r="O1344">
        <v>178.58099999999999</v>
      </c>
      <c r="P1344">
        <v>140.97800000000001</v>
      </c>
      <c r="R1344">
        <v>309.95299999999997</v>
      </c>
      <c r="S1344">
        <v>184.52</v>
      </c>
      <c r="T1344">
        <v>206.06299999999999</v>
      </c>
      <c r="U1344">
        <v>302.79899999999998</v>
      </c>
      <c r="V1344">
        <v>175.17099999999999</v>
      </c>
      <c r="W1344">
        <v>283.32799999999997</v>
      </c>
      <c r="X1344">
        <v>239.821</v>
      </c>
      <c r="Y1344">
        <v>512.404</v>
      </c>
      <c r="Z1344">
        <v>396.72399999999999</v>
      </c>
      <c r="AA1344">
        <v>562.202</v>
      </c>
      <c r="AB1344">
        <v>235.511</v>
      </c>
      <c r="AC1344">
        <v>399.95600000000002</v>
      </c>
      <c r="AD1344">
        <v>311.47000000000003</v>
      </c>
      <c r="AE1344">
        <v>409.81900000000002</v>
      </c>
      <c r="AF1344">
        <v>283.86500000000001</v>
      </c>
      <c r="AG1344">
        <v>249.98</v>
      </c>
      <c r="AH1344">
        <v>324.16199999999998</v>
      </c>
      <c r="AI1344">
        <v>297.26499999999999</v>
      </c>
      <c r="AK1344">
        <v>340.03699999999998</v>
      </c>
      <c r="AL1344">
        <v>236.61</v>
      </c>
      <c r="AM1344">
        <v>191.542</v>
      </c>
      <c r="AN1344">
        <v>183.43899999999999</v>
      </c>
      <c r="AO1344">
        <v>183.43899999999999</v>
      </c>
      <c r="AP1344">
        <v>134.70099999999999</v>
      </c>
      <c r="AQ1344">
        <v>322.76</v>
      </c>
      <c r="AR1344">
        <v>365.58499999999998</v>
      </c>
      <c r="AS1344">
        <v>225.27</v>
      </c>
      <c r="AT1344">
        <v>319.49099999999999</v>
      </c>
      <c r="AU1344">
        <v>212.13200000000001</v>
      </c>
      <c r="AV1344">
        <v>380.20499999999998</v>
      </c>
      <c r="AW1344">
        <v>207.90600000000001</v>
      </c>
      <c r="AX1344">
        <v>318.49799999999999</v>
      </c>
      <c r="AY1344">
        <v>443.70600000000002</v>
      </c>
      <c r="AZ1344">
        <v>234.44300000000001</v>
      </c>
      <c r="BA1344">
        <v>214.06700000000001</v>
      </c>
      <c r="BB1344">
        <v>260.97199999999998</v>
      </c>
      <c r="BC1344">
        <v>413.63600000000002</v>
      </c>
      <c r="BD1344">
        <v>352.91300000000001</v>
      </c>
      <c r="BE1344">
        <v>628.10799999999995</v>
      </c>
      <c r="BF1344">
        <v>239.00700000000001</v>
      </c>
    </row>
    <row r="1345" spans="1:58" x14ac:dyDescent="0.25">
      <c r="A1345">
        <v>436.15</v>
      </c>
      <c r="B1345">
        <v>174.81800000000001</v>
      </c>
      <c r="C1345">
        <v>144.65899999999999</v>
      </c>
      <c r="D1345">
        <v>177.62299999999999</v>
      </c>
      <c r="E1345">
        <v>151.06200000000001</v>
      </c>
      <c r="F1345">
        <v>151.173</v>
      </c>
      <c r="G1345">
        <v>183.92500000000001</v>
      </c>
      <c r="H1345">
        <v>152.97399999999999</v>
      </c>
      <c r="I1345">
        <v>153.3519</v>
      </c>
      <c r="J1345">
        <v>163.85300000000001</v>
      </c>
      <c r="K1345">
        <v>180.399</v>
      </c>
      <c r="L1345">
        <v>148.82400000000001</v>
      </c>
      <c r="M1345">
        <v>159.017</v>
      </c>
      <c r="N1345">
        <v>173.4229</v>
      </c>
      <c r="O1345">
        <v>178.30099999999999</v>
      </c>
      <c r="P1345">
        <v>141.654</v>
      </c>
      <c r="R1345">
        <v>311.39299999999997</v>
      </c>
      <c r="S1345">
        <v>184.86500000000001</v>
      </c>
      <c r="T1345">
        <v>205.309</v>
      </c>
      <c r="U1345">
        <v>302.48200000000003</v>
      </c>
      <c r="V1345">
        <v>175.74199999999999</v>
      </c>
      <c r="W1345">
        <v>283.02699999999999</v>
      </c>
      <c r="X1345">
        <v>239.404</v>
      </c>
      <c r="Y1345">
        <v>512.03700000000003</v>
      </c>
      <c r="Z1345">
        <v>396.45299999999997</v>
      </c>
      <c r="AA1345">
        <v>559.74699999999996</v>
      </c>
      <c r="AB1345">
        <v>234.4</v>
      </c>
      <c r="AC1345">
        <v>397.846</v>
      </c>
      <c r="AD1345">
        <v>309.22199999999998</v>
      </c>
      <c r="AE1345">
        <v>409.815</v>
      </c>
      <c r="AF1345">
        <v>284.24900000000002</v>
      </c>
      <c r="AG1345">
        <v>250.93100000000001</v>
      </c>
      <c r="AH1345">
        <v>324.96899999999999</v>
      </c>
      <c r="AI1345">
        <v>297.06599999999997</v>
      </c>
      <c r="AK1345">
        <v>339.87</v>
      </c>
      <c r="AL1345">
        <v>235.78</v>
      </c>
      <c r="AM1345">
        <v>190.982</v>
      </c>
      <c r="AN1345">
        <v>183.30099999999999</v>
      </c>
      <c r="AO1345">
        <v>183.30099999999999</v>
      </c>
      <c r="AP1345">
        <v>134.672</v>
      </c>
      <c r="AQ1345">
        <v>324.44499999999999</v>
      </c>
      <c r="AR1345">
        <v>365.53</v>
      </c>
      <c r="AS1345">
        <v>225.57300000000001</v>
      </c>
      <c r="AT1345">
        <v>317.78100000000001</v>
      </c>
      <c r="AU1345">
        <v>212.696</v>
      </c>
      <c r="AV1345">
        <v>377.57799999999997</v>
      </c>
      <c r="AW1345">
        <v>208.03700000000001</v>
      </c>
      <c r="AX1345">
        <v>317.55200000000002</v>
      </c>
      <c r="AY1345">
        <v>444.44299999999998</v>
      </c>
      <c r="AZ1345">
        <v>234.17500000000001</v>
      </c>
      <c r="BA1345">
        <v>214.31200000000001</v>
      </c>
      <c r="BB1345">
        <v>261.608</v>
      </c>
      <c r="BC1345">
        <v>415.04700000000003</v>
      </c>
      <c r="BD1345">
        <v>353.54300000000001</v>
      </c>
      <c r="BE1345">
        <v>629.52800000000002</v>
      </c>
      <c r="BF1345">
        <v>238.35900000000001</v>
      </c>
    </row>
    <row r="1346" spans="1:58" x14ac:dyDescent="0.25">
      <c r="A1346">
        <v>436.47500000000002</v>
      </c>
      <c r="B1346">
        <v>175.50399999999999</v>
      </c>
      <c r="C1346">
        <v>143.87299999999999</v>
      </c>
      <c r="D1346">
        <v>178.215</v>
      </c>
      <c r="E1346">
        <v>151.53299999999999</v>
      </c>
      <c r="F1346">
        <v>150.881</v>
      </c>
      <c r="G1346">
        <v>183.43299999999999</v>
      </c>
      <c r="H1346">
        <v>153.328</v>
      </c>
      <c r="I1346">
        <v>153.61920000000001</v>
      </c>
      <c r="J1346">
        <v>163.583</v>
      </c>
      <c r="K1346">
        <v>180.572</v>
      </c>
      <c r="L1346">
        <v>147.91200000000001</v>
      </c>
      <c r="M1346">
        <v>160.06800000000001</v>
      </c>
      <c r="N1346">
        <v>173.79349999999999</v>
      </c>
      <c r="O1346">
        <v>179.77199999999999</v>
      </c>
      <c r="P1346">
        <v>141.51</v>
      </c>
      <c r="R1346">
        <v>310.15199999999999</v>
      </c>
      <c r="S1346">
        <v>183.69</v>
      </c>
      <c r="T1346">
        <v>206.21600000000001</v>
      </c>
      <c r="U1346">
        <v>303.66899999999998</v>
      </c>
      <c r="V1346">
        <v>175.41200000000001</v>
      </c>
      <c r="W1346">
        <v>282.15100000000001</v>
      </c>
      <c r="X1346">
        <v>239.452</v>
      </c>
      <c r="Y1346">
        <v>513.32000000000005</v>
      </c>
      <c r="Z1346">
        <v>395.16899999999998</v>
      </c>
      <c r="AA1346">
        <v>560.12400000000002</v>
      </c>
      <c r="AB1346">
        <v>235.12299999999999</v>
      </c>
      <c r="AC1346">
        <v>396.91699999999997</v>
      </c>
      <c r="AD1346">
        <v>305.10000000000002</v>
      </c>
      <c r="AE1346">
        <v>408.67500000000001</v>
      </c>
      <c r="AF1346">
        <v>283.76799999999997</v>
      </c>
      <c r="AG1346">
        <v>250.41300000000001</v>
      </c>
      <c r="AH1346">
        <v>322.83499999999998</v>
      </c>
      <c r="AI1346">
        <v>296.69900000000001</v>
      </c>
      <c r="AK1346">
        <v>339.19900000000001</v>
      </c>
      <c r="AL1346">
        <v>236.125</v>
      </c>
      <c r="AM1346">
        <v>191.03100000000001</v>
      </c>
      <c r="AN1346">
        <v>182.55099999999999</v>
      </c>
      <c r="AO1346">
        <v>182.55099999999999</v>
      </c>
      <c r="AP1346">
        <v>133.99299999999999</v>
      </c>
      <c r="AQ1346">
        <v>323.17899999999997</v>
      </c>
      <c r="AR1346">
        <v>366.33800000000002</v>
      </c>
      <c r="AS1346">
        <v>224.94900000000001</v>
      </c>
      <c r="AT1346">
        <v>319.05500000000001</v>
      </c>
      <c r="AU1346">
        <v>211.82900000000001</v>
      </c>
      <c r="AV1346">
        <v>376.79399999999998</v>
      </c>
      <c r="AW1346">
        <v>207.61600000000001</v>
      </c>
      <c r="AX1346">
        <v>317.10000000000002</v>
      </c>
      <c r="AY1346">
        <v>445.68799999999999</v>
      </c>
      <c r="AZ1346">
        <v>235.31100000000001</v>
      </c>
      <c r="BA1346">
        <v>214.08500000000001</v>
      </c>
      <c r="BB1346">
        <v>261.20400000000001</v>
      </c>
      <c r="BC1346">
        <v>413.53300000000002</v>
      </c>
      <c r="BD1346">
        <v>353.13400000000001</v>
      </c>
      <c r="BE1346">
        <v>629.30799999999999</v>
      </c>
      <c r="BF1346">
        <v>237.86099999999999</v>
      </c>
    </row>
    <row r="1347" spans="1:58" x14ac:dyDescent="0.25">
      <c r="A1347">
        <v>436.8</v>
      </c>
      <c r="B1347">
        <v>174.97499999999999</v>
      </c>
      <c r="C1347">
        <v>144.50299999999999</v>
      </c>
      <c r="D1347">
        <v>178.48099999999999</v>
      </c>
      <c r="E1347">
        <v>151.959</v>
      </c>
      <c r="F1347">
        <v>150.28800000000001</v>
      </c>
      <c r="G1347">
        <v>184.58699999999999</v>
      </c>
      <c r="H1347">
        <v>153.47</v>
      </c>
      <c r="I1347">
        <v>153.6653</v>
      </c>
      <c r="J1347">
        <v>163.91399999999999</v>
      </c>
      <c r="K1347">
        <v>179.82900000000001</v>
      </c>
      <c r="L1347">
        <v>148.114</v>
      </c>
      <c r="M1347">
        <v>159.84</v>
      </c>
      <c r="N1347">
        <v>172.5634</v>
      </c>
      <c r="O1347">
        <v>178.512</v>
      </c>
      <c r="P1347">
        <v>140.98500000000001</v>
      </c>
      <c r="R1347">
        <v>310.666</v>
      </c>
      <c r="S1347">
        <v>184.21600000000001</v>
      </c>
      <c r="T1347">
        <v>206.464</v>
      </c>
      <c r="U1347">
        <v>302.221</v>
      </c>
      <c r="V1347">
        <v>175.346</v>
      </c>
      <c r="W1347">
        <v>281.71800000000002</v>
      </c>
      <c r="X1347">
        <v>238.62100000000001</v>
      </c>
      <c r="Y1347">
        <v>513.95299999999997</v>
      </c>
      <c r="Z1347">
        <v>396.041</v>
      </c>
      <c r="AA1347">
        <v>559.26800000000003</v>
      </c>
      <c r="AB1347">
        <v>234.97</v>
      </c>
      <c r="AC1347">
        <v>396.899</v>
      </c>
      <c r="AD1347">
        <v>304.47800000000001</v>
      </c>
      <c r="AE1347">
        <v>408.88900000000001</v>
      </c>
      <c r="AF1347">
        <v>284.09300000000002</v>
      </c>
      <c r="AG1347">
        <v>251.28399999999999</v>
      </c>
      <c r="AH1347">
        <v>322.99099999999999</v>
      </c>
      <c r="AI1347">
        <v>296.08100000000002</v>
      </c>
      <c r="AK1347">
        <v>337.75900000000001</v>
      </c>
      <c r="AL1347">
        <v>236.101</v>
      </c>
      <c r="AM1347">
        <v>190.755</v>
      </c>
      <c r="AN1347">
        <v>182.12299999999999</v>
      </c>
      <c r="AO1347">
        <v>182.12299999999999</v>
      </c>
      <c r="AP1347">
        <v>134.23400000000001</v>
      </c>
      <c r="AQ1347">
        <v>323.298</v>
      </c>
      <c r="AR1347">
        <v>366.26799999999997</v>
      </c>
      <c r="AS1347">
        <v>225.084</v>
      </c>
      <c r="AT1347">
        <v>319.613</v>
      </c>
      <c r="AU1347">
        <v>211.733</v>
      </c>
      <c r="AV1347">
        <v>377.596</v>
      </c>
      <c r="AW1347">
        <v>208.179</v>
      </c>
      <c r="AX1347">
        <v>315.82900000000001</v>
      </c>
      <c r="AY1347">
        <v>445.54399999999998</v>
      </c>
      <c r="AZ1347">
        <v>233.876</v>
      </c>
      <c r="BA1347">
        <v>214.23</v>
      </c>
      <c r="BB1347">
        <v>261.52699999999999</v>
      </c>
      <c r="BC1347">
        <v>412.286</v>
      </c>
      <c r="BD1347">
        <v>350.90100000000001</v>
      </c>
      <c r="BE1347">
        <v>630.15800000000002</v>
      </c>
      <c r="BF1347">
        <v>237.476</v>
      </c>
    </row>
    <row r="1348" spans="1:58" x14ac:dyDescent="0.25">
      <c r="A1348">
        <v>437.125</v>
      </c>
      <c r="B1348">
        <v>174.614</v>
      </c>
      <c r="C1348">
        <v>144.34299999999999</v>
      </c>
      <c r="D1348">
        <v>178.69900000000001</v>
      </c>
      <c r="E1348">
        <v>152.62799999999999</v>
      </c>
      <c r="F1348">
        <v>149.87799999999999</v>
      </c>
      <c r="G1348">
        <v>183.816</v>
      </c>
      <c r="H1348">
        <v>152.774</v>
      </c>
      <c r="I1348">
        <v>154.46379999999999</v>
      </c>
      <c r="J1348">
        <v>163.70099999999999</v>
      </c>
      <c r="K1348">
        <v>179.31700000000001</v>
      </c>
      <c r="L1348">
        <v>148.589</v>
      </c>
      <c r="M1348">
        <v>159.691</v>
      </c>
      <c r="N1348">
        <v>173.52969999999999</v>
      </c>
      <c r="O1348">
        <v>179.00399999999999</v>
      </c>
      <c r="P1348">
        <v>140.36099999999999</v>
      </c>
      <c r="R1348">
        <v>310.20800000000003</v>
      </c>
      <c r="S1348">
        <v>183.96100000000001</v>
      </c>
      <c r="T1348">
        <v>206.703</v>
      </c>
      <c r="U1348">
        <v>302.38</v>
      </c>
      <c r="V1348">
        <v>175.02699999999999</v>
      </c>
      <c r="W1348">
        <v>282.27699999999999</v>
      </c>
      <c r="X1348">
        <v>236.756</v>
      </c>
      <c r="Y1348">
        <v>513.72299999999996</v>
      </c>
      <c r="Z1348">
        <v>394.56900000000002</v>
      </c>
      <c r="AA1348">
        <v>557.98599999999999</v>
      </c>
      <c r="AB1348">
        <v>234.43899999999999</v>
      </c>
      <c r="AC1348">
        <v>396.02600000000001</v>
      </c>
      <c r="AD1348">
        <v>303.30799999999999</v>
      </c>
      <c r="AE1348">
        <v>409.15800000000002</v>
      </c>
      <c r="AF1348">
        <v>283.79399999999998</v>
      </c>
      <c r="AG1348">
        <v>251.10300000000001</v>
      </c>
      <c r="AH1348">
        <v>322.64</v>
      </c>
      <c r="AI1348">
        <v>295.72399999999999</v>
      </c>
      <c r="AK1348">
        <v>338.21199999999999</v>
      </c>
      <c r="AL1348">
        <v>236.15899999999999</v>
      </c>
      <c r="AM1348">
        <v>190.559</v>
      </c>
      <c r="AN1348">
        <v>181.36099999999999</v>
      </c>
      <c r="AO1348">
        <v>181.36099999999999</v>
      </c>
      <c r="AP1348">
        <v>134.66</v>
      </c>
      <c r="AQ1348">
        <v>323.65499999999997</v>
      </c>
      <c r="AR1348">
        <v>364.36</v>
      </c>
      <c r="AS1348">
        <v>225.38399999999999</v>
      </c>
      <c r="AT1348">
        <v>318.68599999999998</v>
      </c>
      <c r="AU1348">
        <v>211.90899999999999</v>
      </c>
      <c r="AV1348">
        <v>378.255</v>
      </c>
      <c r="AW1348">
        <v>207.71299999999999</v>
      </c>
      <c r="AX1348">
        <v>315.28300000000002</v>
      </c>
      <c r="AY1348">
        <v>446.26</v>
      </c>
      <c r="AZ1348">
        <v>233.648</v>
      </c>
      <c r="BA1348">
        <v>213.155</v>
      </c>
      <c r="BB1348">
        <v>260.82400000000001</v>
      </c>
      <c r="BC1348">
        <v>411.33699999999999</v>
      </c>
      <c r="BD1348">
        <v>350.62799999999999</v>
      </c>
      <c r="BE1348">
        <v>631.79</v>
      </c>
      <c r="BF1348">
        <v>237.584</v>
      </c>
    </row>
    <row r="1349" spans="1:58" x14ac:dyDescent="0.25">
      <c r="A1349">
        <v>437.45</v>
      </c>
      <c r="B1349">
        <v>176.02</v>
      </c>
      <c r="C1349">
        <v>144.251</v>
      </c>
      <c r="D1349">
        <v>178.459</v>
      </c>
      <c r="E1349">
        <v>152.726</v>
      </c>
      <c r="F1349">
        <v>149.89500000000001</v>
      </c>
      <c r="G1349">
        <v>183.48699999999999</v>
      </c>
      <c r="H1349">
        <v>152.62299999999999</v>
      </c>
      <c r="I1349">
        <v>154.2593</v>
      </c>
      <c r="J1349">
        <v>164.11799999999999</v>
      </c>
      <c r="K1349">
        <v>179.17699999999999</v>
      </c>
      <c r="L1349">
        <v>149.86000000000001</v>
      </c>
      <c r="M1349">
        <v>159.96299999999999</v>
      </c>
      <c r="N1349">
        <v>174.1</v>
      </c>
      <c r="O1349">
        <v>179.22399999999999</v>
      </c>
      <c r="P1349">
        <v>140.92599999999999</v>
      </c>
      <c r="R1349">
        <v>310.02300000000002</v>
      </c>
      <c r="S1349">
        <v>183.34800000000001</v>
      </c>
      <c r="T1349">
        <v>206.19399999999999</v>
      </c>
      <c r="U1349">
        <v>302.05500000000001</v>
      </c>
      <c r="V1349">
        <v>175.16800000000001</v>
      </c>
      <c r="W1349">
        <v>282.98</v>
      </c>
      <c r="X1349">
        <v>237.22800000000001</v>
      </c>
      <c r="Y1349">
        <v>512.26</v>
      </c>
      <c r="Z1349">
        <v>393.15899999999999</v>
      </c>
      <c r="AA1349">
        <v>558.38499999999999</v>
      </c>
      <c r="AB1349">
        <v>234.71299999999999</v>
      </c>
      <c r="AC1349">
        <v>395.72</v>
      </c>
      <c r="AD1349">
        <v>301.12</v>
      </c>
      <c r="AE1349">
        <v>410.23200000000003</v>
      </c>
      <c r="AF1349">
        <v>284.00299999999999</v>
      </c>
      <c r="AG1349">
        <v>250.654</v>
      </c>
      <c r="AH1349">
        <v>322.84399999999999</v>
      </c>
      <c r="AI1349">
        <v>295.63099999999997</v>
      </c>
      <c r="AK1349">
        <v>337.35399999999998</v>
      </c>
      <c r="AL1349">
        <v>235.768</v>
      </c>
      <c r="AM1349">
        <v>189.72900000000001</v>
      </c>
      <c r="AN1349">
        <v>180.96</v>
      </c>
      <c r="AO1349">
        <v>180.96</v>
      </c>
      <c r="AP1349">
        <v>134.55699999999999</v>
      </c>
      <c r="AQ1349">
        <v>323.58100000000002</v>
      </c>
      <c r="AR1349">
        <v>363.96800000000002</v>
      </c>
      <c r="AS1349">
        <v>225.16800000000001</v>
      </c>
      <c r="AT1349">
        <v>317.14499999999998</v>
      </c>
      <c r="AU1349">
        <v>212.327</v>
      </c>
      <c r="AV1349">
        <v>376.642</v>
      </c>
      <c r="AW1349">
        <v>206.86199999999999</v>
      </c>
      <c r="AX1349">
        <v>314.54300000000001</v>
      </c>
      <c r="AY1349">
        <v>446.51400000000001</v>
      </c>
      <c r="AZ1349">
        <v>234.959</v>
      </c>
      <c r="BA1349">
        <v>213.89699999999999</v>
      </c>
      <c r="BB1349">
        <v>260.60899999999998</v>
      </c>
      <c r="BC1349">
        <v>409.36399999999998</v>
      </c>
      <c r="BD1349">
        <v>349.18400000000003</v>
      </c>
      <c r="BE1349">
        <v>629.23699999999997</v>
      </c>
      <c r="BF1349">
        <v>237.703</v>
      </c>
    </row>
    <row r="1350" spans="1:58" x14ac:dyDescent="0.25">
      <c r="A1350">
        <v>437.77499999999998</v>
      </c>
      <c r="B1350">
        <v>175.947</v>
      </c>
      <c r="C1350">
        <v>144.28800000000001</v>
      </c>
      <c r="D1350">
        <v>179.16499999999999</v>
      </c>
      <c r="E1350">
        <v>152.535</v>
      </c>
      <c r="F1350">
        <v>148.90700000000001</v>
      </c>
      <c r="G1350">
        <v>182.81700000000001</v>
      </c>
      <c r="H1350">
        <v>153.41499999999999</v>
      </c>
      <c r="I1350">
        <v>155.46600000000001</v>
      </c>
      <c r="J1350">
        <v>164.364</v>
      </c>
      <c r="K1350">
        <v>179.501</v>
      </c>
      <c r="L1350">
        <v>149.25299999999999</v>
      </c>
      <c r="M1350">
        <v>160.16999999999999</v>
      </c>
      <c r="N1350">
        <v>174.15190000000001</v>
      </c>
      <c r="O1350">
        <v>178.85300000000001</v>
      </c>
      <c r="P1350">
        <v>141.47900000000001</v>
      </c>
      <c r="R1350">
        <v>309.30700000000002</v>
      </c>
      <c r="S1350">
        <v>183.41800000000001</v>
      </c>
      <c r="T1350">
        <v>206.155</v>
      </c>
      <c r="U1350">
        <v>301.44400000000002</v>
      </c>
      <c r="V1350">
        <v>174.93299999999999</v>
      </c>
      <c r="W1350">
        <v>282.69400000000002</v>
      </c>
      <c r="X1350">
        <v>237.28</v>
      </c>
      <c r="Y1350">
        <v>511.86200000000002</v>
      </c>
      <c r="Z1350">
        <v>392.17599999999999</v>
      </c>
      <c r="AA1350">
        <v>557.42499999999995</v>
      </c>
      <c r="AB1350">
        <v>233.70599999999999</v>
      </c>
      <c r="AC1350">
        <v>394.99200000000002</v>
      </c>
      <c r="AD1350">
        <v>300.94099999999997</v>
      </c>
      <c r="AE1350">
        <v>410.75299999999999</v>
      </c>
      <c r="AF1350">
        <v>283.36799999999999</v>
      </c>
      <c r="AG1350">
        <v>249.66900000000001</v>
      </c>
      <c r="AH1350">
        <v>321.24700000000001</v>
      </c>
      <c r="AI1350">
        <v>294.226</v>
      </c>
      <c r="AK1350">
        <v>337.84500000000003</v>
      </c>
      <c r="AL1350">
        <v>236.202</v>
      </c>
      <c r="AM1350">
        <v>189.77799999999999</v>
      </c>
      <c r="AN1350">
        <v>181.42599999999999</v>
      </c>
      <c r="AO1350">
        <v>181.42599999999999</v>
      </c>
      <c r="AP1350">
        <v>134.05799999999999</v>
      </c>
      <c r="AQ1350">
        <v>323.81200000000001</v>
      </c>
      <c r="AR1350">
        <v>362.07900000000001</v>
      </c>
      <c r="AS1350">
        <v>224.35400000000001</v>
      </c>
      <c r="AT1350">
        <v>317.15499999999997</v>
      </c>
      <c r="AU1350">
        <v>212.32400000000001</v>
      </c>
      <c r="AV1350">
        <v>376.38400000000001</v>
      </c>
      <c r="AW1350">
        <v>205.92400000000001</v>
      </c>
      <c r="AX1350">
        <v>313.53699999999998</v>
      </c>
      <c r="AY1350">
        <v>447.88</v>
      </c>
      <c r="AZ1350">
        <v>235.96299999999999</v>
      </c>
      <c r="BA1350">
        <v>213.27099999999999</v>
      </c>
      <c r="BB1350">
        <v>261.44499999999999</v>
      </c>
      <c r="BC1350">
        <v>408.642</v>
      </c>
      <c r="BD1350">
        <v>349.68299999999999</v>
      </c>
      <c r="BE1350">
        <v>630.31700000000001</v>
      </c>
      <c r="BF1350">
        <v>237.029</v>
      </c>
    </row>
    <row r="1351" spans="1:58" x14ac:dyDescent="0.25">
      <c r="A1351">
        <v>438.1</v>
      </c>
      <c r="B1351">
        <v>175.84800000000001</v>
      </c>
      <c r="C1351">
        <v>143.761</v>
      </c>
      <c r="D1351">
        <v>178.904</v>
      </c>
      <c r="E1351">
        <v>153.488</v>
      </c>
      <c r="F1351">
        <v>148.839</v>
      </c>
      <c r="G1351">
        <v>181.88300000000001</v>
      </c>
      <c r="H1351">
        <v>152.84100000000001</v>
      </c>
      <c r="I1351">
        <v>156.0472</v>
      </c>
      <c r="J1351">
        <v>164.072</v>
      </c>
      <c r="K1351">
        <v>179.221</v>
      </c>
      <c r="L1351">
        <v>149.40600000000001</v>
      </c>
      <c r="M1351">
        <v>159.65899999999999</v>
      </c>
      <c r="N1351">
        <v>173.02170000000001</v>
      </c>
      <c r="O1351">
        <v>179.20400000000001</v>
      </c>
      <c r="P1351">
        <v>140.696</v>
      </c>
      <c r="R1351">
        <v>311.07600000000002</v>
      </c>
      <c r="S1351">
        <v>184.483</v>
      </c>
      <c r="T1351">
        <v>206.286</v>
      </c>
      <c r="U1351">
        <v>300.37700000000001</v>
      </c>
      <c r="V1351">
        <v>175.22900000000001</v>
      </c>
      <c r="W1351">
        <v>282.64</v>
      </c>
      <c r="X1351">
        <v>237.31100000000001</v>
      </c>
      <c r="Y1351">
        <v>509.52199999999999</v>
      </c>
      <c r="Z1351">
        <v>392.16399999999999</v>
      </c>
      <c r="AA1351">
        <v>556.48</v>
      </c>
      <c r="AB1351">
        <v>234.82499999999999</v>
      </c>
      <c r="AC1351">
        <v>393.351</v>
      </c>
      <c r="AD1351">
        <v>300.15600000000001</v>
      </c>
      <c r="AE1351">
        <v>411.89699999999999</v>
      </c>
      <c r="AF1351">
        <v>282.488</v>
      </c>
      <c r="AG1351">
        <v>250.226</v>
      </c>
      <c r="AH1351">
        <v>321.274</v>
      </c>
      <c r="AI1351">
        <v>295.089</v>
      </c>
      <c r="AK1351">
        <v>335.00700000000001</v>
      </c>
      <c r="AL1351">
        <v>236.67099999999999</v>
      </c>
      <c r="AM1351">
        <v>190.75</v>
      </c>
      <c r="AN1351">
        <v>181.429</v>
      </c>
      <c r="AO1351">
        <v>181.429</v>
      </c>
      <c r="AP1351">
        <v>133.999</v>
      </c>
      <c r="AQ1351">
        <v>324.43</v>
      </c>
      <c r="AR1351">
        <v>363.30599999999998</v>
      </c>
      <c r="AS1351">
        <v>224.523</v>
      </c>
      <c r="AT1351">
        <v>316.613</v>
      </c>
      <c r="AU1351">
        <v>211.94200000000001</v>
      </c>
      <c r="AV1351">
        <v>377.44499999999999</v>
      </c>
      <c r="AW1351">
        <v>206.11699999999999</v>
      </c>
      <c r="AX1351">
        <v>313.61</v>
      </c>
      <c r="AY1351">
        <v>448.66399999999999</v>
      </c>
      <c r="AZ1351">
        <v>236.44200000000001</v>
      </c>
      <c r="BA1351">
        <v>212.43100000000001</v>
      </c>
      <c r="BB1351">
        <v>260.32799999999997</v>
      </c>
      <c r="BC1351">
        <v>407.44200000000001</v>
      </c>
      <c r="BD1351">
        <v>347.45499999999998</v>
      </c>
      <c r="BE1351">
        <v>630.17399999999998</v>
      </c>
      <c r="BF1351">
        <v>237.79599999999999</v>
      </c>
    </row>
    <row r="1352" spans="1:58" x14ac:dyDescent="0.25">
      <c r="A1352">
        <v>438.42500000000001</v>
      </c>
      <c r="B1352">
        <v>176.185</v>
      </c>
      <c r="C1352">
        <v>144.07</v>
      </c>
      <c r="D1352">
        <v>178.48699999999999</v>
      </c>
      <c r="E1352">
        <v>153.203</v>
      </c>
      <c r="F1352">
        <v>147.786</v>
      </c>
      <c r="G1352">
        <v>181.71799999999999</v>
      </c>
      <c r="H1352">
        <v>153.47200000000001</v>
      </c>
      <c r="I1352">
        <v>156.9357</v>
      </c>
      <c r="J1352">
        <v>164.31700000000001</v>
      </c>
      <c r="K1352">
        <v>179.761</v>
      </c>
      <c r="L1352">
        <v>149.15100000000001</v>
      </c>
      <c r="M1352">
        <v>159.81100000000001</v>
      </c>
      <c r="N1352">
        <v>174.44839999999999</v>
      </c>
      <c r="O1352">
        <v>179.4</v>
      </c>
      <c r="P1352">
        <v>141.37700000000001</v>
      </c>
      <c r="R1352">
        <v>311.78199999999998</v>
      </c>
      <c r="S1352">
        <v>183.21100000000001</v>
      </c>
      <c r="T1352">
        <v>207.13499999999999</v>
      </c>
      <c r="U1352">
        <v>300.19299999999998</v>
      </c>
      <c r="V1352">
        <v>174.86799999999999</v>
      </c>
      <c r="W1352">
        <v>282.58699999999999</v>
      </c>
      <c r="X1352">
        <v>236.67</v>
      </c>
      <c r="Y1352">
        <v>507.82799999999997</v>
      </c>
      <c r="Z1352">
        <v>392.72399999999999</v>
      </c>
      <c r="AA1352">
        <v>555.90800000000002</v>
      </c>
      <c r="AB1352">
        <v>235.36199999999999</v>
      </c>
      <c r="AC1352">
        <v>395.50099999999998</v>
      </c>
      <c r="AD1352">
        <v>299.54199999999997</v>
      </c>
      <c r="AE1352">
        <v>412.24299999999999</v>
      </c>
      <c r="AF1352">
        <v>282.41300000000001</v>
      </c>
      <c r="AG1352">
        <v>249.25399999999999</v>
      </c>
      <c r="AH1352">
        <v>320.83300000000003</v>
      </c>
      <c r="AI1352">
        <v>295.62200000000001</v>
      </c>
      <c r="AK1352">
        <v>334.673</v>
      </c>
      <c r="AL1352">
        <v>238.01499999999999</v>
      </c>
      <c r="AM1352">
        <v>189.57599999999999</v>
      </c>
      <c r="AN1352">
        <v>181.197</v>
      </c>
      <c r="AO1352">
        <v>181.197</v>
      </c>
      <c r="AP1352">
        <v>134.691</v>
      </c>
      <c r="AQ1352">
        <v>324.024</v>
      </c>
      <c r="AR1352">
        <v>362.09699999999998</v>
      </c>
      <c r="AS1352">
        <v>224.965</v>
      </c>
      <c r="AT1352">
        <v>313.89999999999998</v>
      </c>
      <c r="AU1352">
        <v>211.208</v>
      </c>
      <c r="AV1352">
        <v>376.71199999999999</v>
      </c>
      <c r="AW1352">
        <v>206.13800000000001</v>
      </c>
      <c r="AX1352">
        <v>312.95</v>
      </c>
      <c r="AY1352">
        <v>451.30200000000002</v>
      </c>
      <c r="AZ1352">
        <v>236.65299999999999</v>
      </c>
      <c r="BA1352">
        <v>212.59299999999999</v>
      </c>
      <c r="BB1352">
        <v>260.642</v>
      </c>
      <c r="BC1352">
        <v>402.32</v>
      </c>
      <c r="BD1352">
        <v>348.12</v>
      </c>
      <c r="BE1352">
        <v>627.87</v>
      </c>
      <c r="BF1352">
        <v>237.76900000000001</v>
      </c>
    </row>
    <row r="1353" spans="1:58" x14ac:dyDescent="0.25">
      <c r="A1353">
        <v>438.75</v>
      </c>
      <c r="B1353">
        <v>175.71799999999999</v>
      </c>
      <c r="C1353">
        <v>144.12899999999999</v>
      </c>
      <c r="D1353">
        <v>179.929</v>
      </c>
      <c r="E1353">
        <v>153.464</v>
      </c>
      <c r="F1353">
        <v>147.875</v>
      </c>
      <c r="G1353">
        <v>181.59899999999999</v>
      </c>
      <c r="H1353">
        <v>153.494</v>
      </c>
      <c r="I1353">
        <v>156.4958</v>
      </c>
      <c r="J1353">
        <v>164.12899999999999</v>
      </c>
      <c r="K1353">
        <v>178.809</v>
      </c>
      <c r="L1353">
        <v>148.62299999999999</v>
      </c>
      <c r="M1353">
        <v>160.22300000000001</v>
      </c>
      <c r="N1353">
        <v>173.9528</v>
      </c>
      <c r="O1353">
        <v>180.72200000000001</v>
      </c>
      <c r="P1353">
        <v>141.07300000000001</v>
      </c>
      <c r="R1353">
        <v>309.983</v>
      </c>
      <c r="S1353">
        <v>183.06100000000001</v>
      </c>
      <c r="T1353">
        <v>207.13300000000001</v>
      </c>
      <c r="U1353">
        <v>299.05500000000001</v>
      </c>
      <c r="V1353">
        <v>174.643</v>
      </c>
      <c r="W1353">
        <v>283.41800000000001</v>
      </c>
      <c r="X1353">
        <v>235.84299999999999</v>
      </c>
      <c r="Y1353">
        <v>508.392</v>
      </c>
      <c r="Z1353">
        <v>392.17200000000003</v>
      </c>
      <c r="AA1353">
        <v>555.31799999999998</v>
      </c>
      <c r="AB1353">
        <v>234.73400000000001</v>
      </c>
      <c r="AC1353">
        <v>394.524</v>
      </c>
      <c r="AD1353">
        <v>299.90600000000001</v>
      </c>
      <c r="AE1353">
        <v>412.33100000000002</v>
      </c>
      <c r="AF1353">
        <v>284.11200000000002</v>
      </c>
      <c r="AG1353">
        <v>249.274</v>
      </c>
      <c r="AH1353">
        <v>321.286</v>
      </c>
      <c r="AI1353">
        <v>297.18400000000003</v>
      </c>
      <c r="AK1353">
        <v>335.57299999999998</v>
      </c>
      <c r="AL1353">
        <v>237.41</v>
      </c>
      <c r="AM1353">
        <v>189.58799999999999</v>
      </c>
      <c r="AN1353">
        <v>181.655</v>
      </c>
      <c r="AO1353">
        <v>181.655</v>
      </c>
      <c r="AP1353">
        <v>134.654</v>
      </c>
      <c r="AQ1353">
        <v>323.37200000000001</v>
      </c>
      <c r="AR1353">
        <v>360.41</v>
      </c>
      <c r="AS1353">
        <v>223.70500000000001</v>
      </c>
      <c r="AT1353">
        <v>312.77</v>
      </c>
      <c r="AU1353">
        <v>212.05199999999999</v>
      </c>
      <c r="AV1353">
        <v>376.72</v>
      </c>
      <c r="AW1353">
        <v>205.393</v>
      </c>
      <c r="AX1353">
        <v>311.54399999999998</v>
      </c>
      <c r="AY1353">
        <v>449.69900000000001</v>
      </c>
      <c r="AZ1353">
        <v>236.17400000000001</v>
      </c>
      <c r="BA1353">
        <v>212.41200000000001</v>
      </c>
      <c r="BB1353">
        <v>259.55700000000002</v>
      </c>
      <c r="BC1353">
        <v>400.745</v>
      </c>
      <c r="BD1353">
        <v>347.346</v>
      </c>
      <c r="BE1353">
        <v>628.678</v>
      </c>
      <c r="BF1353">
        <v>238.499</v>
      </c>
    </row>
    <row r="1354" spans="1:58" x14ac:dyDescent="0.25">
      <c r="A1354">
        <v>439.07499999999999</v>
      </c>
      <c r="B1354">
        <v>176.15799999999999</v>
      </c>
      <c r="C1354">
        <v>144.05099999999999</v>
      </c>
      <c r="D1354">
        <v>178.89</v>
      </c>
      <c r="E1354">
        <v>152.923</v>
      </c>
      <c r="F1354">
        <v>147.61000000000001</v>
      </c>
      <c r="G1354">
        <v>182.18600000000001</v>
      </c>
      <c r="H1354">
        <v>153.804</v>
      </c>
      <c r="I1354">
        <v>156.23779999999999</v>
      </c>
      <c r="J1354">
        <v>164.74299999999999</v>
      </c>
      <c r="K1354">
        <v>178.16399999999999</v>
      </c>
      <c r="L1354">
        <v>148.40700000000001</v>
      </c>
      <c r="M1354">
        <v>160.12100000000001</v>
      </c>
      <c r="N1354">
        <v>173.67349999999999</v>
      </c>
      <c r="O1354">
        <v>180.25</v>
      </c>
      <c r="P1354">
        <v>140.86099999999999</v>
      </c>
      <c r="R1354">
        <v>309.38900000000001</v>
      </c>
      <c r="S1354">
        <v>182.36199999999999</v>
      </c>
      <c r="T1354">
        <v>206.785</v>
      </c>
      <c r="U1354">
        <v>300.017</v>
      </c>
      <c r="V1354">
        <v>174.173</v>
      </c>
      <c r="W1354">
        <v>282.85000000000002</v>
      </c>
      <c r="X1354">
        <v>236.256</v>
      </c>
      <c r="Y1354">
        <v>505.94600000000003</v>
      </c>
      <c r="Z1354">
        <v>389.45699999999999</v>
      </c>
      <c r="AA1354">
        <v>556.70399999999995</v>
      </c>
      <c r="AB1354">
        <v>234.98400000000001</v>
      </c>
      <c r="AC1354">
        <v>394.94900000000001</v>
      </c>
      <c r="AD1354">
        <v>297.60199999999998</v>
      </c>
      <c r="AE1354">
        <v>414.01600000000002</v>
      </c>
      <c r="AF1354">
        <v>284.95</v>
      </c>
      <c r="AG1354">
        <v>249.03800000000001</v>
      </c>
      <c r="AH1354">
        <v>320.64699999999999</v>
      </c>
      <c r="AI1354">
        <v>296.66800000000001</v>
      </c>
      <c r="AK1354">
        <v>333.50799999999998</v>
      </c>
      <c r="AL1354">
        <v>237.38499999999999</v>
      </c>
      <c r="AM1354">
        <v>189.21199999999999</v>
      </c>
      <c r="AN1354">
        <v>181.072</v>
      </c>
      <c r="AO1354">
        <v>181.072</v>
      </c>
      <c r="AP1354">
        <v>133.875</v>
      </c>
      <c r="AQ1354">
        <v>324.625</v>
      </c>
      <c r="AR1354">
        <v>357.58300000000003</v>
      </c>
      <c r="AS1354">
        <v>224.10300000000001</v>
      </c>
      <c r="AT1354">
        <v>313.02199999999999</v>
      </c>
      <c r="AU1354">
        <v>211.26499999999999</v>
      </c>
      <c r="AV1354">
        <v>374.58600000000001</v>
      </c>
      <c r="AW1354">
        <v>205.81</v>
      </c>
      <c r="AX1354">
        <v>310.92899999999997</v>
      </c>
      <c r="AY1354">
        <v>449.73399999999998</v>
      </c>
      <c r="AZ1354">
        <v>234.851</v>
      </c>
      <c r="BA1354">
        <v>213.154</v>
      </c>
      <c r="BB1354">
        <v>259.58100000000002</v>
      </c>
      <c r="BC1354">
        <v>400.53699999999998</v>
      </c>
      <c r="BD1354">
        <v>346.43900000000002</v>
      </c>
      <c r="BE1354">
        <v>630.38599999999997</v>
      </c>
      <c r="BF1354">
        <v>238.01900000000001</v>
      </c>
    </row>
    <row r="1355" spans="1:58" x14ac:dyDescent="0.25">
      <c r="A1355">
        <v>439.4</v>
      </c>
      <c r="B1355">
        <v>175.20699999999999</v>
      </c>
      <c r="C1355">
        <v>143.93100000000001</v>
      </c>
      <c r="D1355">
        <v>179.18700000000001</v>
      </c>
      <c r="E1355">
        <v>152.92599999999999</v>
      </c>
      <c r="F1355">
        <v>147.81800000000001</v>
      </c>
      <c r="G1355">
        <v>182.39</v>
      </c>
      <c r="H1355">
        <v>153.16999999999999</v>
      </c>
      <c r="I1355">
        <v>155.8792</v>
      </c>
      <c r="J1355">
        <v>164.499</v>
      </c>
      <c r="K1355">
        <v>177.727</v>
      </c>
      <c r="L1355">
        <v>148.61500000000001</v>
      </c>
      <c r="M1355">
        <v>159.84899999999999</v>
      </c>
      <c r="N1355">
        <v>174.21</v>
      </c>
      <c r="O1355">
        <v>181.292</v>
      </c>
      <c r="P1355">
        <v>141.36600000000001</v>
      </c>
      <c r="R1355">
        <v>310.08300000000003</v>
      </c>
      <c r="S1355">
        <v>182.90600000000001</v>
      </c>
      <c r="T1355">
        <v>206.79900000000001</v>
      </c>
      <c r="U1355">
        <v>300.36200000000002</v>
      </c>
      <c r="V1355">
        <v>174.31700000000001</v>
      </c>
      <c r="W1355">
        <v>282.90100000000001</v>
      </c>
      <c r="X1355">
        <v>235.93199999999999</v>
      </c>
      <c r="Y1355">
        <v>505.81900000000002</v>
      </c>
      <c r="Z1355">
        <v>388.63</v>
      </c>
      <c r="AA1355">
        <v>556.39300000000003</v>
      </c>
      <c r="AB1355">
        <v>236.47200000000001</v>
      </c>
      <c r="AC1355">
        <v>394.86200000000002</v>
      </c>
      <c r="AD1355">
        <v>300.46199999999999</v>
      </c>
      <c r="AE1355">
        <v>413.61500000000001</v>
      </c>
      <c r="AF1355">
        <v>284.18200000000002</v>
      </c>
      <c r="AG1355">
        <v>249.54400000000001</v>
      </c>
      <c r="AH1355">
        <v>320.45600000000002</v>
      </c>
      <c r="AI1355">
        <v>295.67399999999998</v>
      </c>
      <c r="AK1355">
        <v>331.84800000000001</v>
      </c>
      <c r="AL1355">
        <v>237.33099999999999</v>
      </c>
      <c r="AM1355">
        <v>189.41</v>
      </c>
      <c r="AN1355">
        <v>179.95400000000001</v>
      </c>
      <c r="AO1355">
        <v>179.95400000000001</v>
      </c>
      <c r="AP1355">
        <v>134.53100000000001</v>
      </c>
      <c r="AQ1355">
        <v>326.08100000000002</v>
      </c>
      <c r="AR1355">
        <v>354.88499999999999</v>
      </c>
      <c r="AS1355">
        <v>224.70699999999999</v>
      </c>
      <c r="AT1355">
        <v>311.95</v>
      </c>
      <c r="AU1355">
        <v>211.392</v>
      </c>
      <c r="AV1355">
        <v>374.60899999999998</v>
      </c>
      <c r="AW1355">
        <v>206.839</v>
      </c>
      <c r="AX1355">
        <v>310.93299999999999</v>
      </c>
      <c r="AY1355">
        <v>449.55</v>
      </c>
      <c r="AZ1355">
        <v>234.90199999999999</v>
      </c>
      <c r="BA1355">
        <v>213.95</v>
      </c>
      <c r="BB1355">
        <v>260.06200000000001</v>
      </c>
      <c r="BC1355">
        <v>400.589</v>
      </c>
      <c r="BD1355">
        <v>345.14499999999998</v>
      </c>
      <c r="BE1355">
        <v>632.36199999999997</v>
      </c>
      <c r="BF1355">
        <v>238.25800000000001</v>
      </c>
    </row>
    <row r="1356" spans="1:58" x14ac:dyDescent="0.25">
      <c r="A1356">
        <v>439.72500000000002</v>
      </c>
      <c r="B1356">
        <v>176.24199999999999</v>
      </c>
      <c r="C1356">
        <v>144.40799999999999</v>
      </c>
      <c r="D1356">
        <v>179.429</v>
      </c>
      <c r="E1356">
        <v>154.416</v>
      </c>
      <c r="F1356">
        <v>146.40799999999999</v>
      </c>
      <c r="G1356">
        <v>182.447</v>
      </c>
      <c r="H1356">
        <v>152.553</v>
      </c>
      <c r="I1356">
        <v>155.8997</v>
      </c>
      <c r="J1356">
        <v>164.68600000000001</v>
      </c>
      <c r="K1356">
        <v>177.768</v>
      </c>
      <c r="L1356">
        <v>148.77199999999999</v>
      </c>
      <c r="M1356">
        <v>160.28</v>
      </c>
      <c r="N1356">
        <v>173.58009999999999</v>
      </c>
      <c r="O1356">
        <v>179.84700000000001</v>
      </c>
      <c r="P1356">
        <v>141.21700000000001</v>
      </c>
      <c r="R1356">
        <v>310.685</v>
      </c>
      <c r="S1356">
        <v>182.68799999999999</v>
      </c>
      <c r="T1356">
        <v>207.13800000000001</v>
      </c>
      <c r="U1356">
        <v>301.54700000000003</v>
      </c>
      <c r="V1356">
        <v>174.93199999999999</v>
      </c>
      <c r="W1356">
        <v>282.97199999999998</v>
      </c>
      <c r="X1356">
        <v>235.61</v>
      </c>
      <c r="Y1356">
        <v>503.31400000000002</v>
      </c>
      <c r="Z1356">
        <v>387.61</v>
      </c>
      <c r="AA1356">
        <v>556.34299999999996</v>
      </c>
      <c r="AB1356">
        <v>235.66900000000001</v>
      </c>
      <c r="AC1356">
        <v>394.64100000000002</v>
      </c>
      <c r="AD1356">
        <v>299.14699999999999</v>
      </c>
      <c r="AE1356">
        <v>415.49400000000003</v>
      </c>
      <c r="AF1356">
        <v>283.27199999999999</v>
      </c>
      <c r="AG1356">
        <v>247.89400000000001</v>
      </c>
      <c r="AH1356">
        <v>322.36200000000002</v>
      </c>
      <c r="AI1356">
        <v>295.02999999999997</v>
      </c>
      <c r="AK1356">
        <v>331.86</v>
      </c>
      <c r="AL1356">
        <v>236.815</v>
      </c>
      <c r="AM1356">
        <v>189.31100000000001</v>
      </c>
      <c r="AN1356">
        <v>180.32900000000001</v>
      </c>
      <c r="AO1356">
        <v>180.32900000000001</v>
      </c>
      <c r="AP1356">
        <v>134.184</v>
      </c>
      <c r="AQ1356">
        <v>324.94299999999998</v>
      </c>
      <c r="AR1356">
        <v>353.90600000000001</v>
      </c>
      <c r="AS1356">
        <v>225.16</v>
      </c>
      <c r="AT1356">
        <v>311.96800000000002</v>
      </c>
      <c r="AU1356">
        <v>210.83</v>
      </c>
      <c r="AV1356">
        <v>374.46699999999998</v>
      </c>
      <c r="AW1356">
        <v>206.624</v>
      </c>
      <c r="AX1356">
        <v>310.53899999999999</v>
      </c>
      <c r="AY1356">
        <v>449.548</v>
      </c>
      <c r="AZ1356">
        <v>235.75399999999999</v>
      </c>
      <c r="BA1356">
        <v>213.29599999999999</v>
      </c>
      <c r="BB1356">
        <v>259.03300000000002</v>
      </c>
      <c r="BC1356">
        <v>398.96100000000001</v>
      </c>
      <c r="BD1356">
        <v>344.25599999999997</v>
      </c>
      <c r="BE1356">
        <v>632.06200000000001</v>
      </c>
      <c r="BF1356">
        <v>238.202</v>
      </c>
    </row>
    <row r="1357" spans="1:58" x14ac:dyDescent="0.25">
      <c r="A1357">
        <v>440.05</v>
      </c>
      <c r="B1357">
        <v>176.333</v>
      </c>
      <c r="C1357">
        <v>144.376</v>
      </c>
      <c r="D1357">
        <v>179.52</v>
      </c>
      <c r="E1357">
        <v>153.577</v>
      </c>
      <c r="F1357">
        <v>146.852</v>
      </c>
      <c r="G1357">
        <v>181.46199999999999</v>
      </c>
      <c r="H1357">
        <v>153.29499999999999</v>
      </c>
      <c r="I1357">
        <v>156.17529999999999</v>
      </c>
      <c r="J1357">
        <v>164.333</v>
      </c>
      <c r="K1357">
        <v>178.04900000000001</v>
      </c>
      <c r="L1357">
        <v>149.78200000000001</v>
      </c>
      <c r="M1357">
        <v>160.35300000000001</v>
      </c>
      <c r="N1357">
        <v>173.7989</v>
      </c>
      <c r="O1357">
        <v>179.39400000000001</v>
      </c>
      <c r="P1357">
        <v>141.18299999999999</v>
      </c>
      <c r="R1357">
        <v>309.34300000000002</v>
      </c>
      <c r="S1357">
        <v>182.715</v>
      </c>
      <c r="T1357">
        <v>207.14099999999999</v>
      </c>
      <c r="U1357">
        <v>301.16500000000002</v>
      </c>
      <c r="V1357">
        <v>175.17400000000001</v>
      </c>
      <c r="W1357">
        <v>282.39499999999998</v>
      </c>
      <c r="X1357">
        <v>234.703</v>
      </c>
      <c r="Y1357">
        <v>501.77699999999999</v>
      </c>
      <c r="Z1357">
        <v>383.827</v>
      </c>
      <c r="AA1357">
        <v>555.90200000000004</v>
      </c>
      <c r="AB1357">
        <v>237.25800000000001</v>
      </c>
      <c r="AC1357">
        <v>394.11700000000002</v>
      </c>
      <c r="AD1357">
        <v>297.87099999999998</v>
      </c>
      <c r="AE1357">
        <v>417.00400000000002</v>
      </c>
      <c r="AF1357">
        <v>283.62200000000001</v>
      </c>
      <c r="AG1357">
        <v>246.25700000000001</v>
      </c>
      <c r="AH1357">
        <v>322.125</v>
      </c>
      <c r="AI1357">
        <v>295.46899999999999</v>
      </c>
      <c r="AK1357">
        <v>332.00200000000001</v>
      </c>
      <c r="AL1357">
        <v>237.10900000000001</v>
      </c>
      <c r="AM1357">
        <v>189.72499999999999</v>
      </c>
      <c r="AN1357">
        <v>180.03700000000001</v>
      </c>
      <c r="AO1357">
        <v>180.03700000000001</v>
      </c>
      <c r="AP1357">
        <v>134.50800000000001</v>
      </c>
      <c r="AQ1357">
        <v>324.36</v>
      </c>
      <c r="AR1357">
        <v>353.68599999999998</v>
      </c>
      <c r="AS1357">
        <v>224.459</v>
      </c>
      <c r="AT1357">
        <v>311.90100000000001</v>
      </c>
      <c r="AU1357">
        <v>210.50700000000001</v>
      </c>
      <c r="AV1357">
        <v>374.26299999999998</v>
      </c>
      <c r="AW1357">
        <v>204.71600000000001</v>
      </c>
      <c r="AX1357">
        <v>310.13099999999997</v>
      </c>
      <c r="AY1357">
        <v>448.37400000000002</v>
      </c>
      <c r="AZ1357">
        <v>236.10400000000001</v>
      </c>
      <c r="BA1357">
        <v>213.87100000000001</v>
      </c>
      <c r="BB1357">
        <v>259.81599999999997</v>
      </c>
      <c r="BC1357">
        <v>395.53300000000002</v>
      </c>
      <c r="BD1357">
        <v>343.52600000000001</v>
      </c>
      <c r="BE1357">
        <v>634.13300000000004</v>
      </c>
      <c r="BF1357">
        <v>238.791</v>
      </c>
    </row>
    <row r="1358" spans="1:58" x14ac:dyDescent="0.25">
      <c r="A1358">
        <v>440.375</v>
      </c>
      <c r="B1358">
        <v>176.52</v>
      </c>
      <c r="C1358">
        <v>144.179</v>
      </c>
      <c r="D1358">
        <v>180.911</v>
      </c>
      <c r="E1358">
        <v>153.626</v>
      </c>
      <c r="F1358">
        <v>147.43</v>
      </c>
      <c r="G1358">
        <v>181.142</v>
      </c>
      <c r="H1358">
        <v>153.09899999999999</v>
      </c>
      <c r="I1358">
        <v>155.68260000000001</v>
      </c>
      <c r="J1358">
        <v>164.44200000000001</v>
      </c>
      <c r="K1358">
        <v>178.03700000000001</v>
      </c>
      <c r="L1358">
        <v>149.29599999999999</v>
      </c>
      <c r="M1358">
        <v>159.608</v>
      </c>
      <c r="N1358">
        <v>174.1508</v>
      </c>
      <c r="O1358">
        <v>181.04</v>
      </c>
      <c r="P1358">
        <v>141.452</v>
      </c>
      <c r="R1358">
        <v>310.41800000000001</v>
      </c>
      <c r="S1358">
        <v>182.98400000000001</v>
      </c>
      <c r="T1358">
        <v>206.76499999999999</v>
      </c>
      <c r="U1358">
        <v>300.80500000000001</v>
      </c>
      <c r="V1358">
        <v>173.94900000000001</v>
      </c>
      <c r="W1358">
        <v>282.50299999999999</v>
      </c>
      <c r="X1358">
        <v>233.83799999999999</v>
      </c>
      <c r="Y1358">
        <v>502.72300000000001</v>
      </c>
      <c r="Z1358">
        <v>381.685</v>
      </c>
      <c r="AA1358">
        <v>555.82299999999998</v>
      </c>
      <c r="AB1358">
        <v>236.92699999999999</v>
      </c>
      <c r="AC1358">
        <v>396.53100000000001</v>
      </c>
      <c r="AD1358">
        <v>297.79899999999998</v>
      </c>
      <c r="AE1358">
        <v>418.26799999999997</v>
      </c>
      <c r="AF1358">
        <v>284.20400000000001</v>
      </c>
      <c r="AG1358">
        <v>245.84700000000001</v>
      </c>
      <c r="AH1358">
        <v>322.34100000000001</v>
      </c>
      <c r="AI1358">
        <v>294.39</v>
      </c>
      <c r="AK1358">
        <v>331.61799999999999</v>
      </c>
      <c r="AL1358">
        <v>237.398</v>
      </c>
      <c r="AM1358">
        <v>189.37299999999999</v>
      </c>
      <c r="AN1358">
        <v>180.441</v>
      </c>
      <c r="AO1358">
        <v>180.441</v>
      </c>
      <c r="AP1358">
        <v>134.28700000000001</v>
      </c>
      <c r="AQ1358">
        <v>323.88299999999998</v>
      </c>
      <c r="AR1358">
        <v>352.80799999999999</v>
      </c>
      <c r="AS1358">
        <v>224.70400000000001</v>
      </c>
      <c r="AT1358">
        <v>312.69900000000001</v>
      </c>
      <c r="AU1358">
        <v>210.482</v>
      </c>
      <c r="AV1358">
        <v>375.27699999999999</v>
      </c>
      <c r="AW1358">
        <v>204.56899999999999</v>
      </c>
      <c r="AX1358">
        <v>310.005</v>
      </c>
      <c r="AY1358">
        <v>449.11099999999999</v>
      </c>
      <c r="AZ1358">
        <v>236.429</v>
      </c>
      <c r="BA1358">
        <v>214.24199999999999</v>
      </c>
      <c r="BB1358">
        <v>258.505</v>
      </c>
      <c r="BC1358">
        <v>395.041</v>
      </c>
      <c r="BD1358">
        <v>342.69299999999998</v>
      </c>
      <c r="BE1358">
        <v>638.06200000000001</v>
      </c>
      <c r="BF1358">
        <v>238.50299999999999</v>
      </c>
    </row>
    <row r="1359" spans="1:58" x14ac:dyDescent="0.25">
      <c r="A1359">
        <v>440.7</v>
      </c>
      <c r="B1359">
        <v>175.959</v>
      </c>
      <c r="C1359">
        <v>144.35599999999999</v>
      </c>
      <c r="D1359">
        <v>181.25200000000001</v>
      </c>
      <c r="E1359">
        <v>153.71199999999999</v>
      </c>
      <c r="F1359">
        <v>147.49700000000001</v>
      </c>
      <c r="G1359">
        <v>181.297</v>
      </c>
      <c r="H1359">
        <v>152.1</v>
      </c>
      <c r="I1359">
        <v>155.20599999999999</v>
      </c>
      <c r="J1359">
        <v>165.14400000000001</v>
      </c>
      <c r="K1359">
        <v>177.21299999999999</v>
      </c>
      <c r="L1359">
        <v>149.44</v>
      </c>
      <c r="M1359">
        <v>159.047</v>
      </c>
      <c r="N1359">
        <v>172.7705</v>
      </c>
      <c r="O1359">
        <v>179.72800000000001</v>
      </c>
      <c r="P1359">
        <v>141.53299999999999</v>
      </c>
      <c r="R1359">
        <v>309.93299999999999</v>
      </c>
      <c r="S1359">
        <v>182.65799999999999</v>
      </c>
      <c r="T1359">
        <v>207.184</v>
      </c>
      <c r="U1359">
        <v>300.666</v>
      </c>
      <c r="V1359">
        <v>173.44399999999999</v>
      </c>
      <c r="W1359">
        <v>282.96199999999999</v>
      </c>
      <c r="X1359">
        <v>233.14099999999999</v>
      </c>
      <c r="Y1359">
        <v>501.12400000000002</v>
      </c>
      <c r="Z1359">
        <v>380.96300000000002</v>
      </c>
      <c r="AA1359">
        <v>555.46</v>
      </c>
      <c r="AB1359">
        <v>236.108</v>
      </c>
      <c r="AC1359">
        <v>396.30099999999999</v>
      </c>
      <c r="AD1359">
        <v>298.786</v>
      </c>
      <c r="AE1359">
        <v>417.47399999999999</v>
      </c>
      <c r="AF1359">
        <v>282.93700000000001</v>
      </c>
      <c r="AG1359">
        <v>244.96299999999999</v>
      </c>
      <c r="AH1359">
        <v>322.49200000000002</v>
      </c>
      <c r="AI1359">
        <v>295.51799999999997</v>
      </c>
      <c r="AK1359">
        <v>331.15</v>
      </c>
      <c r="AL1359">
        <v>239.31800000000001</v>
      </c>
      <c r="AM1359">
        <v>189.63399999999999</v>
      </c>
      <c r="AN1359">
        <v>179.505</v>
      </c>
      <c r="AO1359">
        <v>179.505</v>
      </c>
      <c r="AP1359">
        <v>133.916</v>
      </c>
      <c r="AQ1359">
        <v>325.81099999999998</v>
      </c>
      <c r="AR1359">
        <v>351.26400000000001</v>
      </c>
      <c r="AS1359">
        <v>224.11699999999999</v>
      </c>
      <c r="AT1359">
        <v>313.14699999999999</v>
      </c>
      <c r="AU1359">
        <v>210.21799999999999</v>
      </c>
      <c r="AV1359">
        <v>372.97</v>
      </c>
      <c r="AW1359">
        <v>204.97200000000001</v>
      </c>
      <c r="AX1359">
        <v>308.52</v>
      </c>
      <c r="AY1359">
        <v>447.54599999999999</v>
      </c>
      <c r="AZ1359">
        <v>236.34399999999999</v>
      </c>
      <c r="BA1359">
        <v>214.24799999999999</v>
      </c>
      <c r="BB1359">
        <v>257.80599999999998</v>
      </c>
      <c r="BC1359">
        <v>392.30399999999997</v>
      </c>
      <c r="BD1359">
        <v>340.99599999999998</v>
      </c>
      <c r="BE1359">
        <v>638.44000000000005</v>
      </c>
      <c r="BF1359">
        <v>238.96299999999999</v>
      </c>
    </row>
    <row r="1360" spans="1:58" x14ac:dyDescent="0.25">
      <c r="A1360">
        <v>441.02499999999998</v>
      </c>
      <c r="B1360">
        <v>176.01</v>
      </c>
      <c r="C1360">
        <v>145.69499999999999</v>
      </c>
      <c r="D1360">
        <v>180.923</v>
      </c>
      <c r="E1360">
        <v>154.256</v>
      </c>
      <c r="F1360">
        <v>147.01</v>
      </c>
      <c r="G1360">
        <v>180.92699999999999</v>
      </c>
      <c r="H1360">
        <v>152.798</v>
      </c>
      <c r="I1360">
        <v>155.46459999999999</v>
      </c>
      <c r="J1360">
        <v>165.03800000000001</v>
      </c>
      <c r="K1360">
        <v>177.535</v>
      </c>
      <c r="L1360">
        <v>149.399</v>
      </c>
      <c r="M1360">
        <v>160.02199999999999</v>
      </c>
      <c r="N1360">
        <v>172.76830000000001</v>
      </c>
      <c r="O1360">
        <v>180.83699999999999</v>
      </c>
      <c r="P1360">
        <v>141.303</v>
      </c>
      <c r="R1360">
        <v>310.22000000000003</v>
      </c>
      <c r="S1360">
        <v>182.654</v>
      </c>
      <c r="T1360">
        <v>207.261</v>
      </c>
      <c r="U1360">
        <v>300.11200000000002</v>
      </c>
      <c r="V1360">
        <v>173.965</v>
      </c>
      <c r="W1360">
        <v>282.12099999999998</v>
      </c>
      <c r="X1360">
        <v>233.22</v>
      </c>
      <c r="Y1360">
        <v>499.40899999999999</v>
      </c>
      <c r="Z1360">
        <v>379.75400000000002</v>
      </c>
      <c r="AA1360">
        <v>553.75400000000002</v>
      </c>
      <c r="AB1360">
        <v>237.119</v>
      </c>
      <c r="AC1360">
        <v>395.45699999999999</v>
      </c>
      <c r="AD1360">
        <v>298.21600000000001</v>
      </c>
      <c r="AE1360">
        <v>417.94</v>
      </c>
      <c r="AF1360">
        <v>283.536</v>
      </c>
      <c r="AG1360">
        <v>244.77</v>
      </c>
      <c r="AH1360">
        <v>322.66699999999997</v>
      </c>
      <c r="AI1360">
        <v>294.714</v>
      </c>
      <c r="AK1360">
        <v>329.26400000000001</v>
      </c>
      <c r="AL1360">
        <v>239.506</v>
      </c>
      <c r="AM1360">
        <v>189.68</v>
      </c>
      <c r="AN1360">
        <v>179.285</v>
      </c>
      <c r="AO1360">
        <v>179.285</v>
      </c>
      <c r="AP1360">
        <v>134.505</v>
      </c>
      <c r="AQ1360">
        <v>323.90699999999998</v>
      </c>
      <c r="AR1360">
        <v>351.04</v>
      </c>
      <c r="AS1360">
        <v>223.85400000000001</v>
      </c>
      <c r="AT1360">
        <v>311.875</v>
      </c>
      <c r="AU1360">
        <v>209.09399999999999</v>
      </c>
      <c r="AV1360">
        <v>370.50599999999997</v>
      </c>
      <c r="AW1360">
        <v>205.44200000000001</v>
      </c>
      <c r="AX1360">
        <v>309.34399999999999</v>
      </c>
      <c r="AY1360">
        <v>443.30200000000002</v>
      </c>
      <c r="AZ1360">
        <v>236.24600000000001</v>
      </c>
      <c r="BA1360">
        <v>214.56700000000001</v>
      </c>
      <c r="BB1360">
        <v>257.86700000000002</v>
      </c>
      <c r="BC1360">
        <v>391.94600000000003</v>
      </c>
      <c r="BD1360">
        <v>339.66800000000001</v>
      </c>
      <c r="BE1360">
        <v>636.63599999999997</v>
      </c>
      <c r="BF1360">
        <v>238.17</v>
      </c>
    </row>
    <row r="1361" spans="1:58" x14ac:dyDescent="0.25">
      <c r="A1361">
        <v>441.35</v>
      </c>
      <c r="B1361">
        <v>176.041</v>
      </c>
      <c r="C1361">
        <v>145.55000000000001</v>
      </c>
      <c r="D1361">
        <v>181.24600000000001</v>
      </c>
      <c r="E1361">
        <v>153.73099999999999</v>
      </c>
      <c r="F1361">
        <v>147.709</v>
      </c>
      <c r="G1361">
        <v>180.804</v>
      </c>
      <c r="H1361">
        <v>152.22300000000001</v>
      </c>
      <c r="I1361">
        <v>155.21879999999999</v>
      </c>
      <c r="J1361">
        <v>165.499</v>
      </c>
      <c r="K1361">
        <v>177.185</v>
      </c>
      <c r="L1361">
        <v>149.24299999999999</v>
      </c>
      <c r="M1361">
        <v>159.69399999999999</v>
      </c>
      <c r="N1361">
        <v>172.9999</v>
      </c>
      <c r="O1361">
        <v>181.40299999999999</v>
      </c>
      <c r="P1361">
        <v>141.90199999999999</v>
      </c>
      <c r="R1361">
        <v>309.142</v>
      </c>
      <c r="S1361">
        <v>182.57599999999999</v>
      </c>
      <c r="T1361">
        <v>207.31899999999999</v>
      </c>
      <c r="U1361">
        <v>301.14299999999997</v>
      </c>
      <c r="V1361">
        <v>173.52500000000001</v>
      </c>
      <c r="W1361">
        <v>283.44299999999998</v>
      </c>
      <c r="X1361">
        <v>232.88800000000001</v>
      </c>
      <c r="Y1361">
        <v>499.52199999999999</v>
      </c>
      <c r="Z1361">
        <v>379.096</v>
      </c>
      <c r="AA1361">
        <v>552.19299999999998</v>
      </c>
      <c r="AB1361">
        <v>237.446</v>
      </c>
      <c r="AC1361">
        <v>395.59500000000003</v>
      </c>
      <c r="AD1361">
        <v>299.98200000000003</v>
      </c>
      <c r="AE1361">
        <v>416.54500000000002</v>
      </c>
      <c r="AF1361">
        <v>283.75400000000002</v>
      </c>
      <c r="AG1361">
        <v>243.46</v>
      </c>
      <c r="AH1361">
        <v>323.13400000000001</v>
      </c>
      <c r="AI1361">
        <v>294.262</v>
      </c>
      <c r="AK1361">
        <v>329.07900000000001</v>
      </c>
      <c r="AL1361">
        <v>239.006</v>
      </c>
      <c r="AM1361">
        <v>190.93199999999999</v>
      </c>
      <c r="AN1361">
        <v>178.941</v>
      </c>
      <c r="AO1361">
        <v>178.941</v>
      </c>
      <c r="AP1361">
        <v>134.23400000000001</v>
      </c>
      <c r="AQ1361">
        <v>324.73</v>
      </c>
      <c r="AR1361">
        <v>348.68200000000002</v>
      </c>
      <c r="AS1361">
        <v>223.69200000000001</v>
      </c>
      <c r="AT1361">
        <v>310.44799999999998</v>
      </c>
      <c r="AU1361">
        <v>209.583</v>
      </c>
      <c r="AV1361">
        <v>369.72500000000002</v>
      </c>
      <c r="AW1361">
        <v>204.82900000000001</v>
      </c>
      <c r="AX1361">
        <v>309.423</v>
      </c>
      <c r="AY1361">
        <v>446.30399999999997</v>
      </c>
      <c r="AZ1361">
        <v>236.11</v>
      </c>
      <c r="BA1361">
        <v>215.03</v>
      </c>
      <c r="BB1361">
        <v>257.09399999999999</v>
      </c>
      <c r="BC1361">
        <v>392.42599999999999</v>
      </c>
      <c r="BD1361">
        <v>339.31900000000002</v>
      </c>
      <c r="BE1361">
        <v>637.53099999999995</v>
      </c>
      <c r="BF1361">
        <v>239.41300000000001</v>
      </c>
    </row>
    <row r="1362" spans="1:58" x14ac:dyDescent="0.25">
      <c r="A1362">
        <v>441.67500000000001</v>
      </c>
      <c r="B1362">
        <v>176.637</v>
      </c>
      <c r="C1362">
        <v>144.76300000000001</v>
      </c>
      <c r="D1362">
        <v>181.94399999999999</v>
      </c>
      <c r="E1362">
        <v>154.285</v>
      </c>
      <c r="F1362">
        <v>147.38300000000001</v>
      </c>
      <c r="G1362">
        <v>181.45699999999999</v>
      </c>
      <c r="H1362">
        <v>151.91200000000001</v>
      </c>
      <c r="I1362">
        <v>155.3698</v>
      </c>
      <c r="J1362">
        <v>165.80699999999999</v>
      </c>
      <c r="K1362">
        <v>177.03200000000001</v>
      </c>
      <c r="L1362">
        <v>148.01499999999999</v>
      </c>
      <c r="M1362">
        <v>159.363</v>
      </c>
      <c r="N1362">
        <v>172.8015</v>
      </c>
      <c r="O1362">
        <v>180.39</v>
      </c>
      <c r="P1362">
        <v>141.89500000000001</v>
      </c>
      <c r="R1362">
        <v>308.64</v>
      </c>
      <c r="S1362">
        <v>182.14099999999999</v>
      </c>
      <c r="T1362">
        <v>206.33199999999999</v>
      </c>
      <c r="U1362">
        <v>299.58499999999998</v>
      </c>
      <c r="V1362">
        <v>173.56299999999999</v>
      </c>
      <c r="W1362">
        <v>283.27100000000002</v>
      </c>
      <c r="X1362">
        <v>232.19200000000001</v>
      </c>
      <c r="Y1362">
        <v>500.99799999999999</v>
      </c>
      <c r="Z1362">
        <v>377.209</v>
      </c>
      <c r="AA1362">
        <v>552.87</v>
      </c>
      <c r="AB1362">
        <v>236.66399999999999</v>
      </c>
      <c r="AC1362">
        <v>395.24400000000003</v>
      </c>
      <c r="AD1362">
        <v>299.661</v>
      </c>
      <c r="AE1362">
        <v>416.13900000000001</v>
      </c>
      <c r="AF1362">
        <v>283.08199999999999</v>
      </c>
      <c r="AG1362">
        <v>241.797</v>
      </c>
      <c r="AH1362">
        <v>323.79000000000002</v>
      </c>
      <c r="AI1362">
        <v>292.76900000000001</v>
      </c>
      <c r="AK1362">
        <v>329.23899999999998</v>
      </c>
      <c r="AL1362">
        <v>238.035</v>
      </c>
      <c r="AM1362">
        <v>190.369</v>
      </c>
      <c r="AN1362">
        <v>178.892</v>
      </c>
      <c r="AO1362">
        <v>178.892</v>
      </c>
      <c r="AP1362">
        <v>134.51900000000001</v>
      </c>
      <c r="AQ1362">
        <v>324.85000000000002</v>
      </c>
      <c r="AR1362">
        <v>347.548</v>
      </c>
      <c r="AS1362">
        <v>222.28399999999999</v>
      </c>
      <c r="AT1362">
        <v>309.66300000000001</v>
      </c>
      <c r="AU1362">
        <v>209.71299999999999</v>
      </c>
      <c r="AV1362">
        <v>369.26</v>
      </c>
      <c r="AW1362">
        <v>204.94200000000001</v>
      </c>
      <c r="AX1362">
        <v>309.87400000000002</v>
      </c>
      <c r="AY1362">
        <v>447.66500000000002</v>
      </c>
      <c r="AZ1362">
        <v>236.227</v>
      </c>
      <c r="BA1362">
        <v>214.96</v>
      </c>
      <c r="BB1362">
        <v>257.7</v>
      </c>
      <c r="BC1362">
        <v>390.96800000000002</v>
      </c>
      <c r="BD1362">
        <v>338.32299999999998</v>
      </c>
      <c r="BE1362">
        <v>638.66300000000001</v>
      </c>
      <c r="BF1362">
        <v>239.51900000000001</v>
      </c>
    </row>
    <row r="1363" spans="1:58" x14ac:dyDescent="0.25">
      <c r="A1363">
        <v>442</v>
      </c>
      <c r="B1363">
        <v>176.673</v>
      </c>
      <c r="C1363">
        <v>144.46299999999999</v>
      </c>
      <c r="D1363">
        <v>181.76599999999999</v>
      </c>
      <c r="E1363">
        <v>154.35900000000001</v>
      </c>
      <c r="F1363">
        <v>147.178</v>
      </c>
      <c r="G1363">
        <v>182.40899999999999</v>
      </c>
      <c r="H1363">
        <v>152.113</v>
      </c>
      <c r="I1363">
        <v>153.95099999999999</v>
      </c>
      <c r="J1363">
        <v>165.57599999999999</v>
      </c>
      <c r="K1363">
        <v>177.096</v>
      </c>
      <c r="L1363">
        <v>145.91999999999999</v>
      </c>
      <c r="M1363">
        <v>159.37</v>
      </c>
      <c r="N1363">
        <v>172.08969999999999</v>
      </c>
      <c r="O1363">
        <v>180.96</v>
      </c>
      <c r="P1363">
        <v>141.55000000000001</v>
      </c>
      <c r="R1363">
        <v>307.88900000000001</v>
      </c>
      <c r="S1363">
        <v>181.82400000000001</v>
      </c>
      <c r="T1363">
        <v>206.488</v>
      </c>
      <c r="U1363">
        <v>299.36599999999999</v>
      </c>
      <c r="V1363">
        <v>173.09100000000001</v>
      </c>
      <c r="W1363">
        <v>283.72500000000002</v>
      </c>
      <c r="X1363">
        <v>232.04</v>
      </c>
      <c r="Y1363">
        <v>500.815</v>
      </c>
      <c r="Z1363">
        <v>374.88</v>
      </c>
      <c r="AA1363">
        <v>553.32100000000003</v>
      </c>
      <c r="AB1363">
        <v>235.71199999999999</v>
      </c>
      <c r="AC1363">
        <v>393.32100000000003</v>
      </c>
      <c r="AD1363">
        <v>299.97699999999998</v>
      </c>
      <c r="AE1363">
        <v>415.16800000000001</v>
      </c>
      <c r="AF1363">
        <v>283.31799999999998</v>
      </c>
      <c r="AG1363">
        <v>241.482</v>
      </c>
      <c r="AH1363">
        <v>325.29000000000002</v>
      </c>
      <c r="AI1363">
        <v>293.15100000000001</v>
      </c>
      <c r="AK1363">
        <v>329.24</v>
      </c>
      <c r="AL1363">
        <v>238.15799999999999</v>
      </c>
      <c r="AM1363">
        <v>192.06299999999999</v>
      </c>
      <c r="AN1363">
        <v>179.31899999999999</v>
      </c>
      <c r="AO1363">
        <v>179.31899999999999</v>
      </c>
      <c r="AP1363">
        <v>134.727</v>
      </c>
      <c r="AQ1363">
        <v>325.8</v>
      </c>
      <c r="AR1363">
        <v>346.16899999999998</v>
      </c>
      <c r="AS1363">
        <v>222.18</v>
      </c>
      <c r="AT1363">
        <v>309.33699999999999</v>
      </c>
      <c r="AU1363">
        <v>209.803</v>
      </c>
      <c r="AV1363">
        <v>368.14299999999997</v>
      </c>
      <c r="AW1363">
        <v>206.20599999999999</v>
      </c>
      <c r="AX1363">
        <v>308.79300000000001</v>
      </c>
      <c r="AY1363">
        <v>446.70100000000002</v>
      </c>
      <c r="AZ1363">
        <v>235.38</v>
      </c>
      <c r="BA1363">
        <v>215.88</v>
      </c>
      <c r="BB1363">
        <v>257.834</v>
      </c>
      <c r="BC1363">
        <v>390.279</v>
      </c>
      <c r="BD1363">
        <v>338.60199999999998</v>
      </c>
      <c r="BE1363">
        <v>639.12400000000002</v>
      </c>
      <c r="BF1363">
        <v>239.79400000000001</v>
      </c>
    </row>
    <row r="1364" spans="1:58" x14ac:dyDescent="0.25">
      <c r="A1364">
        <v>442.32499999999999</v>
      </c>
      <c r="B1364">
        <v>176.875</v>
      </c>
      <c r="C1364">
        <v>144.53700000000001</v>
      </c>
      <c r="D1364">
        <v>182.83099999999999</v>
      </c>
      <c r="E1364">
        <v>153.70699999999999</v>
      </c>
      <c r="F1364">
        <v>147.26599999999999</v>
      </c>
      <c r="G1364">
        <v>181.33799999999999</v>
      </c>
      <c r="H1364">
        <v>151.923</v>
      </c>
      <c r="I1364">
        <v>154.5701</v>
      </c>
      <c r="J1364">
        <v>165.71299999999999</v>
      </c>
      <c r="K1364">
        <v>176.07599999999999</v>
      </c>
      <c r="L1364">
        <v>145.399</v>
      </c>
      <c r="M1364">
        <v>159.31200000000001</v>
      </c>
      <c r="N1364">
        <v>171.90479999999999</v>
      </c>
      <c r="O1364">
        <v>180.75700000000001</v>
      </c>
      <c r="P1364">
        <v>141.685</v>
      </c>
      <c r="R1364">
        <v>306.60000000000002</v>
      </c>
      <c r="S1364">
        <v>182.01599999999999</v>
      </c>
      <c r="T1364">
        <v>207.28299999999999</v>
      </c>
      <c r="U1364">
        <v>299.19499999999999</v>
      </c>
      <c r="V1364">
        <v>172.99100000000001</v>
      </c>
      <c r="W1364">
        <v>283.97300000000001</v>
      </c>
      <c r="X1364">
        <v>231.309</v>
      </c>
      <c r="Y1364">
        <v>498.98700000000002</v>
      </c>
      <c r="Z1364">
        <v>372.76299999999998</v>
      </c>
      <c r="AA1364">
        <v>552.84100000000001</v>
      </c>
      <c r="AB1364">
        <v>236.26900000000001</v>
      </c>
      <c r="AC1364">
        <v>395.255</v>
      </c>
      <c r="AD1364">
        <v>301.697</v>
      </c>
      <c r="AE1364">
        <v>415.79199999999997</v>
      </c>
      <c r="AF1364">
        <v>282.29000000000002</v>
      </c>
      <c r="AG1364">
        <v>241.691</v>
      </c>
      <c r="AH1364">
        <v>325.39</v>
      </c>
      <c r="AI1364">
        <v>293.90699999999998</v>
      </c>
      <c r="AK1364">
        <v>329.34199999999998</v>
      </c>
      <c r="AL1364">
        <v>238.292</v>
      </c>
      <c r="AM1364">
        <v>191.78299999999999</v>
      </c>
      <c r="AN1364">
        <v>179.548</v>
      </c>
      <c r="AO1364">
        <v>179.548</v>
      </c>
      <c r="AP1364">
        <v>134.49600000000001</v>
      </c>
      <c r="AQ1364">
        <v>325.01900000000001</v>
      </c>
      <c r="AR1364">
        <v>346.34</v>
      </c>
      <c r="AS1364">
        <v>220.94</v>
      </c>
      <c r="AT1364">
        <v>307.41500000000002</v>
      </c>
      <c r="AU1364">
        <v>208.58799999999999</v>
      </c>
      <c r="AV1364">
        <v>366.452</v>
      </c>
      <c r="AW1364">
        <v>205.178</v>
      </c>
      <c r="AX1364">
        <v>307.32299999999998</v>
      </c>
      <c r="AY1364">
        <v>445.911</v>
      </c>
      <c r="AZ1364">
        <v>236.488</v>
      </c>
      <c r="BA1364">
        <v>215.38499999999999</v>
      </c>
      <c r="BB1364">
        <v>258.08600000000001</v>
      </c>
      <c r="BC1364">
        <v>389.548</v>
      </c>
      <c r="BD1364">
        <v>336.79899999999998</v>
      </c>
      <c r="BE1364">
        <v>636.74300000000005</v>
      </c>
      <c r="BF1364">
        <v>240.43100000000001</v>
      </c>
    </row>
    <row r="1365" spans="1:58" x14ac:dyDescent="0.25">
      <c r="A1365">
        <v>442.65</v>
      </c>
      <c r="B1365">
        <v>176.09</v>
      </c>
      <c r="C1365">
        <v>144.607</v>
      </c>
      <c r="D1365">
        <v>182.696</v>
      </c>
      <c r="E1365">
        <v>153.06</v>
      </c>
      <c r="F1365">
        <v>147.13399999999999</v>
      </c>
      <c r="G1365">
        <v>181.54300000000001</v>
      </c>
      <c r="H1365">
        <v>152.00399999999999</v>
      </c>
      <c r="I1365">
        <v>154.1943</v>
      </c>
      <c r="J1365">
        <v>166.065</v>
      </c>
      <c r="K1365">
        <v>176.96199999999999</v>
      </c>
      <c r="L1365">
        <v>145.125</v>
      </c>
      <c r="M1365">
        <v>160.01400000000001</v>
      </c>
      <c r="N1365">
        <v>171.26429999999999</v>
      </c>
      <c r="O1365">
        <v>180.58199999999999</v>
      </c>
      <c r="P1365">
        <v>142.196</v>
      </c>
      <c r="R1365">
        <v>306.95800000000003</v>
      </c>
      <c r="S1365">
        <v>181.97399999999999</v>
      </c>
      <c r="T1365">
        <v>208.077</v>
      </c>
      <c r="U1365">
        <v>299.95100000000002</v>
      </c>
      <c r="V1365">
        <v>173.36799999999999</v>
      </c>
      <c r="W1365">
        <v>285.39999999999998</v>
      </c>
      <c r="X1365">
        <v>230.97399999999999</v>
      </c>
      <c r="Y1365">
        <v>500.58</v>
      </c>
      <c r="Z1365">
        <v>372.017</v>
      </c>
      <c r="AA1365">
        <v>552.77800000000002</v>
      </c>
      <c r="AB1365">
        <v>236.233</v>
      </c>
      <c r="AC1365">
        <v>394.98899999999998</v>
      </c>
      <c r="AD1365">
        <v>302.899</v>
      </c>
      <c r="AE1365">
        <v>415.51400000000001</v>
      </c>
      <c r="AF1365">
        <v>282.149</v>
      </c>
      <c r="AG1365">
        <v>240.68299999999999</v>
      </c>
      <c r="AH1365">
        <v>324.846</v>
      </c>
      <c r="AI1365">
        <v>294.17599999999999</v>
      </c>
      <c r="AK1365">
        <v>329.714</v>
      </c>
      <c r="AL1365">
        <v>239.30600000000001</v>
      </c>
      <c r="AM1365">
        <v>191.053</v>
      </c>
      <c r="AN1365">
        <v>178.92099999999999</v>
      </c>
      <c r="AO1365">
        <v>178.92099999999999</v>
      </c>
      <c r="AP1365">
        <v>133.958</v>
      </c>
      <c r="AQ1365">
        <v>324.50299999999999</v>
      </c>
      <c r="AR1365">
        <v>344.87200000000001</v>
      </c>
      <c r="AS1365">
        <v>220.911</v>
      </c>
      <c r="AT1365">
        <v>308.22899999999998</v>
      </c>
      <c r="AU1365">
        <v>208.465</v>
      </c>
      <c r="AV1365">
        <v>364.49900000000002</v>
      </c>
      <c r="AW1365">
        <v>205.63499999999999</v>
      </c>
      <c r="AX1365">
        <v>307.70299999999997</v>
      </c>
      <c r="AY1365">
        <v>448.18799999999999</v>
      </c>
      <c r="AZ1365">
        <v>237.03700000000001</v>
      </c>
      <c r="BA1365">
        <v>217.12700000000001</v>
      </c>
      <c r="BB1365">
        <v>257.76100000000002</v>
      </c>
      <c r="BC1365">
        <v>387.29300000000001</v>
      </c>
      <c r="BD1365">
        <v>336.166</v>
      </c>
      <c r="BE1365">
        <v>636.84799999999996</v>
      </c>
      <c r="BF1365">
        <v>240.40199999999999</v>
      </c>
    </row>
    <row r="1366" spans="1:58" x14ac:dyDescent="0.25">
      <c r="A1366">
        <v>442.97500000000002</v>
      </c>
      <c r="B1366">
        <v>177.13499999999999</v>
      </c>
      <c r="C1366">
        <v>144.78700000000001</v>
      </c>
      <c r="D1366">
        <v>182.751</v>
      </c>
      <c r="E1366">
        <v>153.47800000000001</v>
      </c>
      <c r="F1366">
        <v>147.346</v>
      </c>
      <c r="G1366">
        <v>183.10599999999999</v>
      </c>
      <c r="H1366">
        <v>151.64599999999999</v>
      </c>
      <c r="I1366">
        <v>154.13939999999999</v>
      </c>
      <c r="J1366">
        <v>166.33600000000001</v>
      </c>
      <c r="K1366">
        <v>177.39099999999999</v>
      </c>
      <c r="L1366">
        <v>144.31800000000001</v>
      </c>
      <c r="M1366">
        <v>160.28899999999999</v>
      </c>
      <c r="N1366">
        <v>170.93029999999999</v>
      </c>
      <c r="O1366">
        <v>180.351</v>
      </c>
      <c r="P1366">
        <v>142.18</v>
      </c>
      <c r="R1366">
        <v>306.13499999999999</v>
      </c>
      <c r="S1366">
        <v>182.22399999999999</v>
      </c>
      <c r="T1366">
        <v>207.392</v>
      </c>
      <c r="U1366">
        <v>299.416</v>
      </c>
      <c r="V1366">
        <v>173.238</v>
      </c>
      <c r="W1366">
        <v>284.31400000000002</v>
      </c>
      <c r="X1366">
        <v>231.654</v>
      </c>
      <c r="Y1366">
        <v>501.01799999999997</v>
      </c>
      <c r="Z1366">
        <v>369.76799999999997</v>
      </c>
      <c r="AA1366">
        <v>551.89700000000005</v>
      </c>
      <c r="AB1366">
        <v>236.24799999999999</v>
      </c>
      <c r="AC1366">
        <v>392.83199999999999</v>
      </c>
      <c r="AD1366">
        <v>304.05799999999999</v>
      </c>
      <c r="AE1366">
        <v>416.053</v>
      </c>
      <c r="AF1366">
        <v>282.697</v>
      </c>
      <c r="AG1366">
        <v>240.92400000000001</v>
      </c>
      <c r="AH1366">
        <v>325.36799999999999</v>
      </c>
      <c r="AI1366">
        <v>295.61900000000003</v>
      </c>
      <c r="AK1366">
        <v>329.44900000000001</v>
      </c>
      <c r="AL1366">
        <v>239.11699999999999</v>
      </c>
      <c r="AM1366">
        <v>189.999</v>
      </c>
      <c r="AN1366">
        <v>178.88800000000001</v>
      </c>
      <c r="AO1366">
        <v>178.88800000000001</v>
      </c>
      <c r="AP1366">
        <v>134.315</v>
      </c>
      <c r="AQ1366">
        <v>322.75599999999997</v>
      </c>
      <c r="AR1366">
        <v>343.71300000000002</v>
      </c>
      <c r="AS1366">
        <v>221.44200000000001</v>
      </c>
      <c r="AT1366">
        <v>306.93599999999998</v>
      </c>
      <c r="AU1366">
        <v>209.804</v>
      </c>
      <c r="AV1366">
        <v>362.10599999999999</v>
      </c>
      <c r="AW1366">
        <v>205.82400000000001</v>
      </c>
      <c r="AX1366">
        <v>307.86399999999998</v>
      </c>
      <c r="AY1366">
        <v>448.75099999999998</v>
      </c>
      <c r="AZ1366">
        <v>237.24100000000001</v>
      </c>
      <c r="BA1366">
        <v>216.92400000000001</v>
      </c>
      <c r="BB1366">
        <v>256.911</v>
      </c>
      <c r="BC1366">
        <v>387.286</v>
      </c>
      <c r="BD1366">
        <v>334.70100000000002</v>
      </c>
      <c r="BE1366">
        <v>635.58799999999997</v>
      </c>
      <c r="BF1366">
        <v>239.91800000000001</v>
      </c>
    </row>
    <row r="1367" spans="1:58" x14ac:dyDescent="0.25">
      <c r="A1367">
        <v>443.3</v>
      </c>
      <c r="B1367">
        <v>177.22200000000001</v>
      </c>
      <c r="C1367">
        <v>145.14500000000001</v>
      </c>
      <c r="D1367">
        <v>183.92699999999999</v>
      </c>
      <c r="E1367">
        <v>153.87200000000001</v>
      </c>
      <c r="F1367">
        <v>147.98500000000001</v>
      </c>
      <c r="G1367">
        <v>182.98</v>
      </c>
      <c r="H1367">
        <v>151.57</v>
      </c>
      <c r="I1367">
        <v>153.6079</v>
      </c>
      <c r="J1367">
        <v>166.614</v>
      </c>
      <c r="K1367">
        <v>176.06299999999999</v>
      </c>
      <c r="L1367">
        <v>143.99100000000001</v>
      </c>
      <c r="M1367">
        <v>159.89099999999999</v>
      </c>
      <c r="N1367">
        <v>171.67160000000001</v>
      </c>
      <c r="O1367">
        <v>181.18299999999999</v>
      </c>
      <c r="P1367">
        <v>142.16</v>
      </c>
      <c r="R1367">
        <v>305.97899999999998</v>
      </c>
      <c r="S1367">
        <v>182.26300000000001</v>
      </c>
      <c r="T1367">
        <v>206.91200000000001</v>
      </c>
      <c r="U1367">
        <v>300.94299999999998</v>
      </c>
      <c r="V1367">
        <v>173.387</v>
      </c>
      <c r="W1367">
        <v>284.03500000000003</v>
      </c>
      <c r="X1367">
        <v>230.63399999999999</v>
      </c>
      <c r="Y1367">
        <v>502.69099999999997</v>
      </c>
      <c r="Z1367">
        <v>368.64100000000002</v>
      </c>
      <c r="AA1367">
        <v>552.74599999999998</v>
      </c>
      <c r="AB1367">
        <v>234.46100000000001</v>
      </c>
      <c r="AC1367">
        <v>392.81</v>
      </c>
      <c r="AD1367">
        <v>305.78899999999999</v>
      </c>
      <c r="AE1367">
        <v>415.392</v>
      </c>
      <c r="AF1367">
        <v>282.33100000000002</v>
      </c>
      <c r="AG1367">
        <v>239.869</v>
      </c>
      <c r="AH1367">
        <v>326.15100000000001</v>
      </c>
      <c r="AI1367">
        <v>294.89999999999998</v>
      </c>
      <c r="AK1367">
        <v>327.74099999999999</v>
      </c>
      <c r="AL1367">
        <v>238.94499999999999</v>
      </c>
      <c r="AM1367">
        <v>189.07400000000001</v>
      </c>
      <c r="AN1367">
        <v>179.005</v>
      </c>
      <c r="AO1367">
        <v>179.005</v>
      </c>
      <c r="AP1367">
        <v>134.50200000000001</v>
      </c>
      <c r="AQ1367">
        <v>323.08499999999998</v>
      </c>
      <c r="AR1367">
        <v>343.17899999999997</v>
      </c>
      <c r="AS1367">
        <v>221.31100000000001</v>
      </c>
      <c r="AT1367">
        <v>306.81</v>
      </c>
      <c r="AU1367">
        <v>209.53399999999999</v>
      </c>
      <c r="AV1367">
        <v>361.10599999999999</v>
      </c>
      <c r="AW1367">
        <v>205.79499999999999</v>
      </c>
      <c r="AX1367">
        <v>306.89100000000002</v>
      </c>
      <c r="AY1367">
        <v>447.98899999999998</v>
      </c>
      <c r="AZ1367">
        <v>236.39400000000001</v>
      </c>
      <c r="BA1367">
        <v>217.12100000000001</v>
      </c>
      <c r="BB1367">
        <v>256.32100000000003</v>
      </c>
      <c r="BC1367">
        <v>386.46300000000002</v>
      </c>
      <c r="BD1367">
        <v>334.024</v>
      </c>
      <c r="BE1367">
        <v>632.61099999999999</v>
      </c>
      <c r="BF1367">
        <v>241.261</v>
      </c>
    </row>
    <row r="1368" spans="1:58" x14ac:dyDescent="0.25">
      <c r="A1368">
        <v>443.625</v>
      </c>
      <c r="B1368">
        <v>177.90100000000001</v>
      </c>
      <c r="C1368">
        <v>144.73400000000001</v>
      </c>
      <c r="D1368">
        <v>184.52099999999999</v>
      </c>
      <c r="E1368">
        <v>153.63200000000001</v>
      </c>
      <c r="F1368">
        <v>148.76300000000001</v>
      </c>
      <c r="G1368">
        <v>182.88800000000001</v>
      </c>
      <c r="H1368">
        <v>151.20400000000001</v>
      </c>
      <c r="I1368">
        <v>153.6191</v>
      </c>
      <c r="J1368">
        <v>166.738</v>
      </c>
      <c r="K1368">
        <v>175.97800000000001</v>
      </c>
      <c r="L1368">
        <v>143.97999999999999</v>
      </c>
      <c r="M1368">
        <v>159.04400000000001</v>
      </c>
      <c r="N1368">
        <v>171.33869999999999</v>
      </c>
      <c r="O1368">
        <v>180.965</v>
      </c>
      <c r="P1368">
        <v>142.22499999999999</v>
      </c>
      <c r="R1368">
        <v>305.66399999999999</v>
      </c>
      <c r="S1368">
        <v>181.62799999999999</v>
      </c>
      <c r="T1368">
        <v>207.94900000000001</v>
      </c>
      <c r="U1368">
        <v>300.00900000000001</v>
      </c>
      <c r="V1368">
        <v>172.66499999999999</v>
      </c>
      <c r="W1368">
        <v>285.68200000000002</v>
      </c>
      <c r="X1368">
        <v>230.495</v>
      </c>
      <c r="Y1368">
        <v>501.75599999999997</v>
      </c>
      <c r="Z1368">
        <v>366.20299999999997</v>
      </c>
      <c r="AA1368">
        <v>551.899</v>
      </c>
      <c r="AB1368">
        <v>235.24100000000001</v>
      </c>
      <c r="AC1368">
        <v>391.93</v>
      </c>
      <c r="AD1368">
        <v>305.03300000000002</v>
      </c>
      <c r="AE1368">
        <v>412.80799999999999</v>
      </c>
      <c r="AF1368">
        <v>281.69400000000002</v>
      </c>
      <c r="AG1368">
        <v>239.971</v>
      </c>
      <c r="AH1368">
        <v>326.58100000000002</v>
      </c>
      <c r="AI1368">
        <v>295.041</v>
      </c>
      <c r="AK1368">
        <v>328.89299999999997</v>
      </c>
      <c r="AL1368">
        <v>238.84299999999999</v>
      </c>
      <c r="AM1368">
        <v>189.804</v>
      </c>
      <c r="AN1368">
        <v>178.07900000000001</v>
      </c>
      <c r="AO1368">
        <v>178.07900000000001</v>
      </c>
      <c r="AP1368">
        <v>134.43199999999999</v>
      </c>
      <c r="AQ1368">
        <v>324.09500000000003</v>
      </c>
      <c r="AR1368">
        <v>342.25</v>
      </c>
      <c r="AS1368">
        <v>221.01499999999999</v>
      </c>
      <c r="AT1368">
        <v>307.41699999999997</v>
      </c>
      <c r="AU1368">
        <v>209.733</v>
      </c>
      <c r="AV1368">
        <v>358.81400000000002</v>
      </c>
      <c r="AW1368">
        <v>204.34</v>
      </c>
      <c r="AX1368">
        <v>306.52</v>
      </c>
      <c r="AY1368">
        <v>447.80200000000002</v>
      </c>
      <c r="AZ1368">
        <v>236.953</v>
      </c>
      <c r="BA1368">
        <v>217.965</v>
      </c>
      <c r="BB1368">
        <v>255.99100000000001</v>
      </c>
      <c r="BC1368">
        <v>384.36599999999999</v>
      </c>
      <c r="BD1368">
        <v>333.5</v>
      </c>
      <c r="BE1368">
        <v>629.97</v>
      </c>
      <c r="BF1368">
        <v>241.26499999999999</v>
      </c>
    </row>
    <row r="1369" spans="1:58" x14ac:dyDescent="0.25">
      <c r="A1369">
        <v>443.95</v>
      </c>
      <c r="B1369">
        <v>177.523</v>
      </c>
      <c r="C1369">
        <v>144.637</v>
      </c>
      <c r="D1369">
        <v>183.38900000000001</v>
      </c>
      <c r="E1369">
        <v>153.41300000000001</v>
      </c>
      <c r="F1369">
        <v>148.70500000000001</v>
      </c>
      <c r="G1369">
        <v>182.239</v>
      </c>
      <c r="H1369">
        <v>151.196</v>
      </c>
      <c r="I1369">
        <v>153.96090000000001</v>
      </c>
      <c r="J1369">
        <v>167.636</v>
      </c>
      <c r="K1369">
        <v>176.19399999999999</v>
      </c>
      <c r="L1369">
        <v>143.256</v>
      </c>
      <c r="M1369">
        <v>160.011</v>
      </c>
      <c r="N1369">
        <v>169.72710000000001</v>
      </c>
      <c r="O1369">
        <v>180.12700000000001</v>
      </c>
      <c r="P1369">
        <v>141.77600000000001</v>
      </c>
      <c r="R1369">
        <v>305.73899999999998</v>
      </c>
      <c r="S1369">
        <v>181.511</v>
      </c>
      <c r="T1369">
        <v>207.24600000000001</v>
      </c>
      <c r="U1369">
        <v>299.26499999999999</v>
      </c>
      <c r="V1369">
        <v>172.76400000000001</v>
      </c>
      <c r="W1369">
        <v>284.82299999999998</v>
      </c>
      <c r="X1369">
        <v>229.51</v>
      </c>
      <c r="Y1369">
        <v>501.00900000000001</v>
      </c>
      <c r="Z1369">
        <v>365.01600000000002</v>
      </c>
      <c r="AA1369">
        <v>551.01700000000005</v>
      </c>
      <c r="AB1369">
        <v>235.99600000000001</v>
      </c>
      <c r="AC1369">
        <v>392.51600000000002</v>
      </c>
      <c r="AD1369">
        <v>306.47899999999998</v>
      </c>
      <c r="AE1369">
        <v>411.39600000000002</v>
      </c>
      <c r="AF1369">
        <v>282.21100000000001</v>
      </c>
      <c r="AG1369">
        <v>240.67500000000001</v>
      </c>
      <c r="AH1369">
        <v>326.827</v>
      </c>
      <c r="AI1369">
        <v>295.33800000000002</v>
      </c>
      <c r="AK1369">
        <v>327.983</v>
      </c>
      <c r="AL1369">
        <v>240.01599999999999</v>
      </c>
      <c r="AM1369">
        <v>190.31100000000001</v>
      </c>
      <c r="AN1369">
        <v>177.63399999999999</v>
      </c>
      <c r="AO1369">
        <v>177.63399999999999</v>
      </c>
      <c r="AP1369">
        <v>134.50899999999999</v>
      </c>
      <c r="AQ1369">
        <v>324.315</v>
      </c>
      <c r="AR1369">
        <v>340.596</v>
      </c>
      <c r="AS1369">
        <v>221.095</v>
      </c>
      <c r="AT1369">
        <v>307.56400000000002</v>
      </c>
      <c r="AU1369">
        <v>208.82400000000001</v>
      </c>
      <c r="AV1369">
        <v>359.09</v>
      </c>
      <c r="AW1369">
        <v>204.56200000000001</v>
      </c>
      <c r="AX1369">
        <v>305.56400000000002</v>
      </c>
      <c r="AY1369">
        <v>448.43</v>
      </c>
      <c r="AZ1369">
        <v>236.34899999999999</v>
      </c>
      <c r="BA1369">
        <v>218.05699999999999</v>
      </c>
      <c r="BB1369">
        <v>256.15699999999998</v>
      </c>
      <c r="BC1369">
        <v>384.24200000000002</v>
      </c>
      <c r="BD1369">
        <v>332.86200000000002</v>
      </c>
      <c r="BE1369">
        <v>627.10799999999995</v>
      </c>
      <c r="BF1369">
        <v>241.00200000000001</v>
      </c>
    </row>
    <row r="1370" spans="1:58" x14ac:dyDescent="0.25">
      <c r="A1370">
        <v>444.27499999999998</v>
      </c>
      <c r="B1370">
        <v>177.386</v>
      </c>
      <c r="C1370">
        <v>144.845</v>
      </c>
      <c r="D1370">
        <v>183.625</v>
      </c>
      <c r="E1370">
        <v>153.44499999999999</v>
      </c>
      <c r="F1370">
        <v>148.86600000000001</v>
      </c>
      <c r="G1370">
        <v>182.89699999999999</v>
      </c>
      <c r="H1370">
        <v>151.50299999999999</v>
      </c>
      <c r="I1370">
        <v>154.24180000000001</v>
      </c>
      <c r="J1370">
        <v>168.137</v>
      </c>
      <c r="K1370">
        <v>175.66900000000001</v>
      </c>
      <c r="L1370">
        <v>143.607</v>
      </c>
      <c r="M1370">
        <v>160.14599999999999</v>
      </c>
      <c r="N1370">
        <v>169.77379999999999</v>
      </c>
      <c r="O1370">
        <v>181.62</v>
      </c>
      <c r="P1370">
        <v>141.38499999999999</v>
      </c>
      <c r="R1370">
        <v>305.35599999999999</v>
      </c>
      <c r="S1370">
        <v>180.96600000000001</v>
      </c>
      <c r="T1370">
        <v>207.54599999999999</v>
      </c>
      <c r="U1370">
        <v>299.32400000000001</v>
      </c>
      <c r="V1370">
        <v>172.60300000000001</v>
      </c>
      <c r="W1370">
        <v>284.31700000000001</v>
      </c>
      <c r="X1370">
        <v>228.68600000000001</v>
      </c>
      <c r="Y1370">
        <v>501.28199999999998</v>
      </c>
      <c r="Z1370">
        <v>363.74700000000001</v>
      </c>
      <c r="AA1370">
        <v>551.03800000000001</v>
      </c>
      <c r="AB1370">
        <v>235.55799999999999</v>
      </c>
      <c r="AC1370">
        <v>392.34</v>
      </c>
      <c r="AD1370">
        <v>307.2</v>
      </c>
      <c r="AE1370">
        <v>412.52600000000001</v>
      </c>
      <c r="AF1370">
        <v>281.78199999999998</v>
      </c>
      <c r="AG1370">
        <v>239.20699999999999</v>
      </c>
      <c r="AH1370">
        <v>326.70499999999998</v>
      </c>
      <c r="AI1370">
        <v>294.86799999999999</v>
      </c>
      <c r="AK1370">
        <v>327.113</v>
      </c>
      <c r="AL1370">
        <v>240.15600000000001</v>
      </c>
      <c r="AM1370">
        <v>189.49799999999999</v>
      </c>
      <c r="AN1370">
        <v>177.97300000000001</v>
      </c>
      <c r="AO1370">
        <v>177.97300000000001</v>
      </c>
      <c r="AP1370">
        <v>134.51599999999999</v>
      </c>
      <c r="AQ1370">
        <v>323.43099999999998</v>
      </c>
      <c r="AR1370">
        <v>339.96699999999998</v>
      </c>
      <c r="AS1370">
        <v>220.74299999999999</v>
      </c>
      <c r="AT1370">
        <v>307.036</v>
      </c>
      <c r="AU1370">
        <v>209.54599999999999</v>
      </c>
      <c r="AV1370">
        <v>357.30599999999998</v>
      </c>
      <c r="AW1370">
        <v>205.011</v>
      </c>
      <c r="AX1370">
        <v>305.57600000000002</v>
      </c>
      <c r="AY1370">
        <v>449.45299999999997</v>
      </c>
      <c r="AZ1370">
        <v>236.41800000000001</v>
      </c>
      <c r="BA1370">
        <v>216.76</v>
      </c>
      <c r="BB1370">
        <v>256.60500000000002</v>
      </c>
      <c r="BC1370">
        <v>384.37</v>
      </c>
      <c r="BD1370">
        <v>334.14100000000002</v>
      </c>
      <c r="BE1370">
        <v>626.64099999999996</v>
      </c>
      <c r="BF1370">
        <v>241.44499999999999</v>
      </c>
    </row>
    <row r="1371" spans="1:58" x14ac:dyDescent="0.25">
      <c r="A1371">
        <v>444.6</v>
      </c>
      <c r="B1371">
        <v>176.85900000000001</v>
      </c>
      <c r="C1371">
        <v>145.15199999999999</v>
      </c>
      <c r="D1371">
        <v>185.13399999999999</v>
      </c>
      <c r="E1371">
        <v>153.72200000000001</v>
      </c>
      <c r="F1371">
        <v>149.08699999999999</v>
      </c>
      <c r="G1371">
        <v>183.26599999999999</v>
      </c>
      <c r="H1371">
        <v>151.637</v>
      </c>
      <c r="I1371">
        <v>153.917</v>
      </c>
      <c r="J1371">
        <v>168.685</v>
      </c>
      <c r="K1371">
        <v>174.749</v>
      </c>
      <c r="L1371">
        <v>143.815</v>
      </c>
      <c r="M1371">
        <v>159.97399999999999</v>
      </c>
      <c r="N1371">
        <v>170.02610000000001</v>
      </c>
      <c r="O1371">
        <v>181.65199999999999</v>
      </c>
      <c r="P1371">
        <v>141.90899999999999</v>
      </c>
      <c r="R1371">
        <v>306.262</v>
      </c>
      <c r="S1371">
        <v>181.00399999999999</v>
      </c>
      <c r="T1371">
        <v>208.23099999999999</v>
      </c>
      <c r="U1371">
        <v>299.68099999999998</v>
      </c>
      <c r="V1371">
        <v>171.65899999999999</v>
      </c>
      <c r="W1371">
        <v>284.12</v>
      </c>
      <c r="X1371">
        <v>229.48500000000001</v>
      </c>
      <c r="Y1371">
        <v>500.61700000000002</v>
      </c>
      <c r="Z1371">
        <v>362</v>
      </c>
      <c r="AA1371">
        <v>551.78300000000002</v>
      </c>
      <c r="AB1371">
        <v>235.41200000000001</v>
      </c>
      <c r="AC1371">
        <v>392.375</v>
      </c>
      <c r="AD1371">
        <v>308.61</v>
      </c>
      <c r="AE1371">
        <v>410.93599999999998</v>
      </c>
      <c r="AF1371">
        <v>281.50099999999998</v>
      </c>
      <c r="AG1371">
        <v>238.53100000000001</v>
      </c>
      <c r="AH1371">
        <v>326.77999999999997</v>
      </c>
      <c r="AI1371">
        <v>294.20499999999998</v>
      </c>
      <c r="AK1371">
        <v>326.78399999999999</v>
      </c>
      <c r="AL1371">
        <v>239.94</v>
      </c>
      <c r="AM1371">
        <v>189.03</v>
      </c>
      <c r="AN1371">
        <v>178.05199999999999</v>
      </c>
      <c r="AO1371">
        <v>178.05199999999999</v>
      </c>
      <c r="AP1371">
        <v>133.64599999999999</v>
      </c>
      <c r="AQ1371">
        <v>323.04899999999998</v>
      </c>
      <c r="AR1371">
        <v>337.86700000000002</v>
      </c>
      <c r="AS1371">
        <v>219.756</v>
      </c>
      <c r="AT1371">
        <v>306.02300000000002</v>
      </c>
      <c r="AU1371">
        <v>210.029</v>
      </c>
      <c r="AV1371">
        <v>355.5</v>
      </c>
      <c r="AW1371">
        <v>204.35400000000001</v>
      </c>
      <c r="AX1371">
        <v>304.80099999999999</v>
      </c>
      <c r="AY1371">
        <v>447.827</v>
      </c>
      <c r="AZ1371">
        <v>236.82300000000001</v>
      </c>
      <c r="BA1371">
        <v>216.76499999999999</v>
      </c>
      <c r="BB1371">
        <v>256.09300000000002</v>
      </c>
      <c r="BC1371">
        <v>384.286</v>
      </c>
      <c r="BD1371">
        <v>333.26299999999998</v>
      </c>
      <c r="BE1371">
        <v>625.06899999999996</v>
      </c>
      <c r="BF1371">
        <v>240.41399999999999</v>
      </c>
    </row>
    <row r="1372" spans="1:58" x14ac:dyDescent="0.25">
      <c r="A1372">
        <v>444.92500000000001</v>
      </c>
      <c r="B1372">
        <v>176.86199999999999</v>
      </c>
      <c r="C1372">
        <v>144.982</v>
      </c>
      <c r="D1372">
        <v>184.22399999999999</v>
      </c>
      <c r="E1372">
        <v>154.09200000000001</v>
      </c>
      <c r="F1372">
        <v>148.75</v>
      </c>
      <c r="G1372">
        <v>183.184</v>
      </c>
      <c r="H1372">
        <v>151.78100000000001</v>
      </c>
      <c r="I1372">
        <v>154.5565</v>
      </c>
      <c r="J1372">
        <v>169.41</v>
      </c>
      <c r="K1372">
        <v>175.38200000000001</v>
      </c>
      <c r="L1372">
        <v>143.23099999999999</v>
      </c>
      <c r="M1372">
        <v>160.18600000000001</v>
      </c>
      <c r="N1372">
        <v>168.60120000000001</v>
      </c>
      <c r="O1372">
        <v>181.15299999999999</v>
      </c>
      <c r="P1372">
        <v>141.91399999999999</v>
      </c>
      <c r="R1372">
        <v>304.387</v>
      </c>
      <c r="S1372">
        <v>179.97200000000001</v>
      </c>
      <c r="T1372">
        <v>207.95599999999999</v>
      </c>
      <c r="U1372">
        <v>298.56700000000001</v>
      </c>
      <c r="V1372">
        <v>172.10400000000001</v>
      </c>
      <c r="W1372">
        <v>284.053</v>
      </c>
      <c r="X1372">
        <v>228.63499999999999</v>
      </c>
      <c r="Y1372">
        <v>498.81599999999997</v>
      </c>
      <c r="Z1372">
        <v>359.75700000000001</v>
      </c>
      <c r="AA1372">
        <v>551.221</v>
      </c>
      <c r="AB1372">
        <v>235.50399999999999</v>
      </c>
      <c r="AC1372">
        <v>391.61</v>
      </c>
      <c r="AD1372">
        <v>309.64699999999999</v>
      </c>
      <c r="AE1372">
        <v>410.834</v>
      </c>
      <c r="AF1372">
        <v>280.29500000000002</v>
      </c>
      <c r="AG1372">
        <v>237.53299999999999</v>
      </c>
      <c r="AH1372">
        <v>327.5</v>
      </c>
      <c r="AI1372">
        <v>293.411</v>
      </c>
      <c r="AK1372">
        <v>325.28699999999998</v>
      </c>
      <c r="AL1372">
        <v>239.589</v>
      </c>
      <c r="AM1372">
        <v>189.19900000000001</v>
      </c>
      <c r="AN1372">
        <v>177.393</v>
      </c>
      <c r="AO1372">
        <v>177.393</v>
      </c>
      <c r="AP1372">
        <v>133.67400000000001</v>
      </c>
      <c r="AQ1372">
        <v>322.488</v>
      </c>
      <c r="AR1372">
        <v>336.33100000000002</v>
      </c>
      <c r="AS1372">
        <v>220.86199999999999</v>
      </c>
      <c r="AT1372">
        <v>305.30200000000002</v>
      </c>
      <c r="AU1372">
        <v>209.47</v>
      </c>
      <c r="AV1372">
        <v>354.536</v>
      </c>
      <c r="AW1372">
        <v>204.636</v>
      </c>
      <c r="AX1372">
        <v>304.39299999999997</v>
      </c>
      <c r="AY1372">
        <v>449.125</v>
      </c>
      <c r="AZ1372">
        <v>237.03399999999999</v>
      </c>
      <c r="BA1372">
        <v>217.37100000000001</v>
      </c>
      <c r="BB1372">
        <v>255.95699999999999</v>
      </c>
      <c r="BC1372">
        <v>385.55099999999999</v>
      </c>
      <c r="BD1372">
        <v>331.48599999999999</v>
      </c>
      <c r="BE1372">
        <v>621.62</v>
      </c>
      <c r="BF1372">
        <v>241.386</v>
      </c>
    </row>
    <row r="1373" spans="1:58" x14ac:dyDescent="0.25">
      <c r="A1373">
        <v>445.25</v>
      </c>
      <c r="B1373">
        <v>176.86</v>
      </c>
      <c r="C1373">
        <v>144.828</v>
      </c>
      <c r="D1373">
        <v>184.75899999999999</v>
      </c>
      <c r="E1373">
        <v>153.44200000000001</v>
      </c>
      <c r="F1373">
        <v>148.96700000000001</v>
      </c>
      <c r="G1373">
        <v>182.964</v>
      </c>
      <c r="H1373">
        <v>151.947</v>
      </c>
      <c r="I1373">
        <v>154.88749999999999</v>
      </c>
      <c r="J1373">
        <v>169.279</v>
      </c>
      <c r="K1373">
        <v>176.672</v>
      </c>
      <c r="L1373">
        <v>142.67400000000001</v>
      </c>
      <c r="M1373">
        <v>160.47800000000001</v>
      </c>
      <c r="N1373">
        <v>168.67490000000001</v>
      </c>
      <c r="O1373">
        <v>182.15700000000001</v>
      </c>
      <c r="P1373">
        <v>141.828</v>
      </c>
      <c r="R1373">
        <v>304.76100000000002</v>
      </c>
      <c r="S1373">
        <v>179.679</v>
      </c>
      <c r="T1373">
        <v>208.45699999999999</v>
      </c>
      <c r="U1373">
        <v>298.84399999999999</v>
      </c>
      <c r="V1373">
        <v>171.77500000000001</v>
      </c>
      <c r="W1373">
        <v>284.74400000000003</v>
      </c>
      <c r="X1373">
        <v>227.94900000000001</v>
      </c>
      <c r="Y1373">
        <v>501.12700000000001</v>
      </c>
      <c r="Z1373">
        <v>356.721</v>
      </c>
      <c r="AA1373">
        <v>551.46600000000001</v>
      </c>
      <c r="AB1373">
        <v>236.565</v>
      </c>
      <c r="AC1373">
        <v>392.983</v>
      </c>
      <c r="AD1373">
        <v>314.51900000000001</v>
      </c>
      <c r="AE1373">
        <v>410.84800000000001</v>
      </c>
      <c r="AF1373">
        <v>280.34500000000003</v>
      </c>
      <c r="AG1373">
        <v>238.01599999999999</v>
      </c>
      <c r="AH1373">
        <v>328.19900000000001</v>
      </c>
      <c r="AI1373">
        <v>295.28800000000001</v>
      </c>
      <c r="AK1373">
        <v>325.721</v>
      </c>
      <c r="AL1373">
        <v>239.91300000000001</v>
      </c>
      <c r="AM1373">
        <v>188.77799999999999</v>
      </c>
      <c r="AN1373">
        <v>177.114</v>
      </c>
      <c r="AO1373">
        <v>177.114</v>
      </c>
      <c r="AP1373">
        <v>133.905</v>
      </c>
      <c r="AQ1373">
        <v>322.31599999999997</v>
      </c>
      <c r="AR1373">
        <v>335.69799999999998</v>
      </c>
      <c r="AS1373">
        <v>220.71899999999999</v>
      </c>
      <c r="AT1373">
        <v>306.22199999999998</v>
      </c>
      <c r="AU1373">
        <v>209.77600000000001</v>
      </c>
      <c r="AV1373">
        <v>353.71899999999999</v>
      </c>
      <c r="AW1373">
        <v>204.08799999999999</v>
      </c>
      <c r="AX1373">
        <v>304.78100000000001</v>
      </c>
      <c r="AY1373">
        <v>445.49799999999999</v>
      </c>
      <c r="AZ1373">
        <v>236.84399999999999</v>
      </c>
      <c r="BA1373">
        <v>217.57900000000001</v>
      </c>
      <c r="BB1373">
        <v>255.09200000000001</v>
      </c>
      <c r="BC1373">
        <v>385.61099999999999</v>
      </c>
      <c r="BD1373">
        <v>331.68799999999999</v>
      </c>
      <c r="BE1373">
        <v>616.96799999999996</v>
      </c>
      <c r="BF1373">
        <v>241.59</v>
      </c>
    </row>
    <row r="1374" spans="1:58" x14ac:dyDescent="0.25">
      <c r="A1374">
        <v>445.57499999999999</v>
      </c>
      <c r="B1374">
        <v>176.47900000000001</v>
      </c>
      <c r="C1374">
        <v>144.23599999999999</v>
      </c>
      <c r="D1374">
        <v>184.98500000000001</v>
      </c>
      <c r="E1374">
        <v>154.07599999999999</v>
      </c>
      <c r="F1374">
        <v>150.26599999999999</v>
      </c>
      <c r="G1374">
        <v>183.553</v>
      </c>
      <c r="H1374">
        <v>152.654</v>
      </c>
      <c r="I1374">
        <v>154.33789999999999</v>
      </c>
      <c r="J1374">
        <v>169.78299999999999</v>
      </c>
      <c r="K1374">
        <v>175.77099999999999</v>
      </c>
      <c r="L1374">
        <v>142.386</v>
      </c>
      <c r="M1374">
        <v>159.779</v>
      </c>
      <c r="N1374">
        <v>168.4563</v>
      </c>
      <c r="O1374">
        <v>180.922</v>
      </c>
      <c r="P1374">
        <v>142.572</v>
      </c>
      <c r="R1374">
        <v>305.78699999999998</v>
      </c>
      <c r="S1374">
        <v>179.41200000000001</v>
      </c>
      <c r="T1374">
        <v>208.65600000000001</v>
      </c>
      <c r="U1374">
        <v>298.37299999999999</v>
      </c>
      <c r="V1374">
        <v>171.47399999999999</v>
      </c>
      <c r="W1374">
        <v>284.13600000000002</v>
      </c>
      <c r="X1374">
        <v>228.322</v>
      </c>
      <c r="Y1374">
        <v>499.65600000000001</v>
      </c>
      <c r="Z1374">
        <v>357.01</v>
      </c>
      <c r="AA1374">
        <v>550.375</v>
      </c>
      <c r="AB1374">
        <v>235.17099999999999</v>
      </c>
      <c r="AC1374">
        <v>393.34300000000002</v>
      </c>
      <c r="AD1374">
        <v>316.16399999999999</v>
      </c>
      <c r="AE1374">
        <v>410.60300000000001</v>
      </c>
      <c r="AF1374">
        <v>279.76600000000002</v>
      </c>
      <c r="AG1374">
        <v>236.82400000000001</v>
      </c>
      <c r="AH1374">
        <v>328.56799999999998</v>
      </c>
      <c r="AI1374">
        <v>293.97699999999998</v>
      </c>
      <c r="AK1374">
        <v>326.03500000000003</v>
      </c>
      <c r="AL1374">
        <v>240.56200000000001</v>
      </c>
      <c r="AM1374">
        <v>189.072</v>
      </c>
      <c r="AN1374">
        <v>176.66200000000001</v>
      </c>
      <c r="AO1374">
        <v>176.66200000000001</v>
      </c>
      <c r="AP1374">
        <v>133.477</v>
      </c>
      <c r="AQ1374">
        <v>323.351</v>
      </c>
      <c r="AR1374">
        <v>336.28800000000001</v>
      </c>
      <c r="AS1374">
        <v>221.48599999999999</v>
      </c>
      <c r="AT1374">
        <v>305.10599999999999</v>
      </c>
      <c r="AU1374">
        <v>209.91200000000001</v>
      </c>
      <c r="AV1374">
        <v>353.59899999999999</v>
      </c>
      <c r="AW1374">
        <v>204.23699999999999</v>
      </c>
      <c r="AX1374">
        <v>306.005</v>
      </c>
      <c r="AY1374">
        <v>447.30399999999997</v>
      </c>
      <c r="AZ1374">
        <v>236.41</v>
      </c>
      <c r="BA1374">
        <v>216.72</v>
      </c>
      <c r="BB1374">
        <v>255.94399999999999</v>
      </c>
      <c r="BC1374">
        <v>386.99</v>
      </c>
      <c r="BD1374">
        <v>331.27100000000002</v>
      </c>
      <c r="BE1374">
        <v>615.36599999999999</v>
      </c>
      <c r="BF1374">
        <v>241.16</v>
      </c>
    </row>
    <row r="1375" spans="1:58" x14ac:dyDescent="0.25">
      <c r="A1375">
        <v>445.9</v>
      </c>
      <c r="B1375">
        <v>176.637</v>
      </c>
      <c r="C1375">
        <v>144.72300000000001</v>
      </c>
      <c r="D1375">
        <v>185.80500000000001</v>
      </c>
      <c r="E1375">
        <v>153.76</v>
      </c>
      <c r="F1375">
        <v>150.429</v>
      </c>
      <c r="G1375">
        <v>183.595</v>
      </c>
      <c r="H1375">
        <v>152.482</v>
      </c>
      <c r="I1375">
        <v>154.71969999999999</v>
      </c>
      <c r="J1375">
        <v>170.54599999999999</v>
      </c>
      <c r="K1375">
        <v>174.86099999999999</v>
      </c>
      <c r="L1375">
        <v>142.99100000000001</v>
      </c>
      <c r="M1375">
        <v>159.87299999999999</v>
      </c>
      <c r="N1375">
        <v>168.56739999999999</v>
      </c>
      <c r="O1375">
        <v>181.38900000000001</v>
      </c>
      <c r="P1375">
        <v>142.934</v>
      </c>
      <c r="R1375">
        <v>306.02999999999997</v>
      </c>
      <c r="S1375">
        <v>178.47800000000001</v>
      </c>
      <c r="T1375">
        <v>208.40799999999999</v>
      </c>
      <c r="U1375">
        <v>298.50299999999999</v>
      </c>
      <c r="V1375">
        <v>171.416</v>
      </c>
      <c r="W1375">
        <v>282.69099999999997</v>
      </c>
      <c r="X1375">
        <v>227.93600000000001</v>
      </c>
      <c r="Y1375">
        <v>500.45400000000001</v>
      </c>
      <c r="Z1375">
        <v>355.45299999999997</v>
      </c>
      <c r="AA1375">
        <v>550.06500000000005</v>
      </c>
      <c r="AB1375">
        <v>235.661</v>
      </c>
      <c r="AC1375">
        <v>392.99</v>
      </c>
      <c r="AD1375">
        <v>314.065</v>
      </c>
      <c r="AE1375">
        <v>409.72699999999998</v>
      </c>
      <c r="AF1375">
        <v>279.60199999999998</v>
      </c>
      <c r="AG1375">
        <v>236.88900000000001</v>
      </c>
      <c r="AH1375">
        <v>328.988</v>
      </c>
      <c r="AI1375">
        <v>294.71600000000001</v>
      </c>
      <c r="AK1375">
        <v>325.39</v>
      </c>
      <c r="AL1375">
        <v>240.92699999999999</v>
      </c>
      <c r="AM1375">
        <v>189.21799999999999</v>
      </c>
      <c r="AN1375">
        <v>177.06299999999999</v>
      </c>
      <c r="AO1375">
        <v>177.06299999999999</v>
      </c>
      <c r="AP1375">
        <v>133.49299999999999</v>
      </c>
      <c r="AQ1375">
        <v>321.81900000000002</v>
      </c>
      <c r="AR1375">
        <v>335.64299999999997</v>
      </c>
      <c r="AS1375">
        <v>222.41499999999999</v>
      </c>
      <c r="AT1375">
        <v>306.15600000000001</v>
      </c>
      <c r="AU1375">
        <v>210.32400000000001</v>
      </c>
      <c r="AV1375">
        <v>351.30399999999997</v>
      </c>
      <c r="AW1375">
        <v>204.232</v>
      </c>
      <c r="AX1375">
        <v>304.92</v>
      </c>
      <c r="AY1375">
        <v>445.91199999999998</v>
      </c>
      <c r="AZ1375">
        <v>236.21100000000001</v>
      </c>
      <c r="BA1375">
        <v>216.982</v>
      </c>
      <c r="BB1375">
        <v>255.57300000000001</v>
      </c>
      <c r="BC1375">
        <v>387.36</v>
      </c>
      <c r="BD1375">
        <v>330.673</v>
      </c>
      <c r="BE1375">
        <v>609.20600000000002</v>
      </c>
      <c r="BF1375">
        <v>241.226</v>
      </c>
    </row>
    <row r="1376" spans="1:58" x14ac:dyDescent="0.25">
      <c r="A1376">
        <v>446.22500000000002</v>
      </c>
      <c r="B1376">
        <v>176.00399999999999</v>
      </c>
      <c r="C1376">
        <v>145.54300000000001</v>
      </c>
      <c r="D1376">
        <v>184.89</v>
      </c>
      <c r="E1376">
        <v>153.90199999999999</v>
      </c>
      <c r="F1376">
        <v>150.12700000000001</v>
      </c>
      <c r="G1376">
        <v>183.81800000000001</v>
      </c>
      <c r="H1376">
        <v>152.80799999999999</v>
      </c>
      <c r="I1376">
        <v>154.84289999999999</v>
      </c>
      <c r="J1376">
        <v>170.761</v>
      </c>
      <c r="K1376">
        <v>174.423</v>
      </c>
      <c r="L1376">
        <v>143</v>
      </c>
      <c r="M1376">
        <v>159.74100000000001</v>
      </c>
      <c r="N1376">
        <v>167.4854</v>
      </c>
      <c r="O1376">
        <v>181.65600000000001</v>
      </c>
      <c r="P1376">
        <v>142.70599999999999</v>
      </c>
      <c r="R1376">
        <v>305.096</v>
      </c>
      <c r="S1376">
        <v>177.624</v>
      </c>
      <c r="T1376">
        <v>208.46700000000001</v>
      </c>
      <c r="U1376">
        <v>296.697</v>
      </c>
      <c r="V1376">
        <v>171.626</v>
      </c>
      <c r="W1376">
        <v>283.53399999999999</v>
      </c>
      <c r="X1376">
        <v>227.506</v>
      </c>
      <c r="Y1376">
        <v>500.233</v>
      </c>
      <c r="Z1376">
        <v>354.85300000000001</v>
      </c>
      <c r="AA1376">
        <v>550.37900000000002</v>
      </c>
      <c r="AB1376">
        <v>234.239</v>
      </c>
      <c r="AC1376">
        <v>392.089</v>
      </c>
      <c r="AD1376">
        <v>311.09399999999999</v>
      </c>
      <c r="AE1376">
        <v>410.38299999999998</v>
      </c>
      <c r="AF1376">
        <v>279.14100000000002</v>
      </c>
      <c r="AG1376">
        <v>237.381</v>
      </c>
      <c r="AH1376">
        <v>329.50400000000002</v>
      </c>
      <c r="AI1376">
        <v>295.74299999999999</v>
      </c>
      <c r="AK1376">
        <v>323.80200000000002</v>
      </c>
      <c r="AL1376">
        <v>240.82499999999999</v>
      </c>
      <c r="AM1376">
        <v>188.898</v>
      </c>
      <c r="AN1376">
        <v>176.07499999999999</v>
      </c>
      <c r="AO1376">
        <v>176.07499999999999</v>
      </c>
      <c r="AP1376">
        <v>133.55199999999999</v>
      </c>
      <c r="AQ1376">
        <v>322.76499999999999</v>
      </c>
      <c r="AR1376">
        <v>335.68099999999998</v>
      </c>
      <c r="AS1376">
        <v>221.73599999999999</v>
      </c>
      <c r="AT1376">
        <v>304.90300000000002</v>
      </c>
      <c r="AU1376">
        <v>209.83799999999999</v>
      </c>
      <c r="AV1376">
        <v>351.78500000000003</v>
      </c>
      <c r="AW1376">
        <v>203.86</v>
      </c>
      <c r="AX1376">
        <v>304.16899999999998</v>
      </c>
      <c r="AY1376">
        <v>446.37</v>
      </c>
      <c r="AZ1376">
        <v>235.68600000000001</v>
      </c>
      <c r="BA1376">
        <v>216.137</v>
      </c>
      <c r="BB1376">
        <v>255.36</v>
      </c>
      <c r="BC1376">
        <v>387.84199999999998</v>
      </c>
      <c r="BD1376">
        <v>331.24400000000003</v>
      </c>
      <c r="BE1376">
        <v>607.17600000000004</v>
      </c>
      <c r="BF1376">
        <v>239.886</v>
      </c>
    </row>
    <row r="1377" spans="1:58" x14ac:dyDescent="0.25">
      <c r="A1377">
        <v>446.55</v>
      </c>
      <c r="B1377">
        <v>175.98599999999999</v>
      </c>
      <c r="C1377">
        <v>145.161</v>
      </c>
      <c r="D1377">
        <v>185.39599999999999</v>
      </c>
      <c r="E1377">
        <v>154.52099999999999</v>
      </c>
      <c r="F1377">
        <v>149.851</v>
      </c>
      <c r="G1377">
        <v>183.10400000000001</v>
      </c>
      <c r="H1377">
        <v>153.11199999999999</v>
      </c>
      <c r="I1377">
        <v>154.0282</v>
      </c>
      <c r="J1377">
        <v>169.697</v>
      </c>
      <c r="K1377">
        <v>175.566</v>
      </c>
      <c r="L1377">
        <v>143.529</v>
      </c>
      <c r="M1377">
        <v>160.06800000000001</v>
      </c>
      <c r="N1377">
        <v>167.54060000000001</v>
      </c>
      <c r="O1377">
        <v>181.41300000000001</v>
      </c>
      <c r="P1377">
        <v>142.88999999999999</v>
      </c>
      <c r="R1377">
        <v>305.84100000000001</v>
      </c>
      <c r="S1377">
        <v>178.01599999999999</v>
      </c>
      <c r="T1377">
        <v>208.322</v>
      </c>
      <c r="U1377">
        <v>297.899</v>
      </c>
      <c r="V1377">
        <v>171.28399999999999</v>
      </c>
      <c r="W1377">
        <v>282.553</v>
      </c>
      <c r="X1377">
        <v>227.215</v>
      </c>
      <c r="Y1377">
        <v>499.88400000000001</v>
      </c>
      <c r="Z1377">
        <v>353.459</v>
      </c>
      <c r="AA1377">
        <v>550.40300000000002</v>
      </c>
      <c r="AB1377">
        <v>234.441</v>
      </c>
      <c r="AC1377">
        <v>392.286</v>
      </c>
      <c r="AD1377">
        <v>306.01100000000002</v>
      </c>
      <c r="AE1377">
        <v>410.26799999999997</v>
      </c>
      <c r="AF1377">
        <v>278.47899999999998</v>
      </c>
      <c r="AG1377">
        <v>236.797</v>
      </c>
      <c r="AH1377">
        <v>327.75099999999998</v>
      </c>
      <c r="AI1377">
        <v>294.60399999999998</v>
      </c>
      <c r="AK1377">
        <v>324.05500000000001</v>
      </c>
      <c r="AL1377">
        <v>241.27500000000001</v>
      </c>
      <c r="AM1377">
        <v>189.05199999999999</v>
      </c>
      <c r="AN1377">
        <v>176.02799999999999</v>
      </c>
      <c r="AO1377">
        <v>176.02799999999999</v>
      </c>
      <c r="AP1377">
        <v>133.47800000000001</v>
      </c>
      <c r="AQ1377">
        <v>321.74099999999999</v>
      </c>
      <c r="AR1377">
        <v>336.32499999999999</v>
      </c>
      <c r="AS1377">
        <v>220.65199999999999</v>
      </c>
      <c r="AT1377">
        <v>304.73500000000001</v>
      </c>
      <c r="AU1377">
        <v>209.70400000000001</v>
      </c>
      <c r="AV1377">
        <v>350.03</v>
      </c>
      <c r="AW1377">
        <v>203.66499999999999</v>
      </c>
      <c r="AX1377">
        <v>304.149</v>
      </c>
      <c r="AY1377">
        <v>445.24400000000003</v>
      </c>
      <c r="AZ1377">
        <v>234.905</v>
      </c>
      <c r="BA1377">
        <v>216.565</v>
      </c>
      <c r="BB1377">
        <v>255.006</v>
      </c>
      <c r="BC1377">
        <v>389.19900000000001</v>
      </c>
      <c r="BD1377">
        <v>329.87599999999998</v>
      </c>
      <c r="BE1377">
        <v>603.25699999999995</v>
      </c>
      <c r="BF1377">
        <v>241.03</v>
      </c>
    </row>
    <row r="1378" spans="1:58" x14ac:dyDescent="0.25">
      <c r="A1378">
        <v>446.875</v>
      </c>
      <c r="B1378">
        <v>176.00899999999999</v>
      </c>
      <c r="C1378">
        <v>145.05799999999999</v>
      </c>
      <c r="D1378">
        <v>184.518</v>
      </c>
      <c r="E1378">
        <v>154.624</v>
      </c>
      <c r="F1378">
        <v>150.80600000000001</v>
      </c>
      <c r="G1378">
        <v>183.2</v>
      </c>
      <c r="H1378">
        <v>152.738</v>
      </c>
      <c r="I1378">
        <v>153.59119999999999</v>
      </c>
      <c r="J1378">
        <v>170.042</v>
      </c>
      <c r="K1378">
        <v>175.46199999999999</v>
      </c>
      <c r="L1378">
        <v>144.46600000000001</v>
      </c>
      <c r="M1378">
        <v>160.01599999999999</v>
      </c>
      <c r="N1378">
        <v>167.95419999999999</v>
      </c>
      <c r="O1378">
        <v>180.512</v>
      </c>
      <c r="P1378">
        <v>143.083</v>
      </c>
      <c r="R1378">
        <v>307.21300000000002</v>
      </c>
      <c r="S1378">
        <v>177.80500000000001</v>
      </c>
      <c r="T1378">
        <v>208.84299999999999</v>
      </c>
      <c r="U1378">
        <v>297.94099999999997</v>
      </c>
      <c r="V1378">
        <v>170.876</v>
      </c>
      <c r="W1378">
        <v>280.53199999999998</v>
      </c>
      <c r="X1378">
        <v>227.405</v>
      </c>
      <c r="Y1378">
        <v>501.27800000000002</v>
      </c>
      <c r="Z1378">
        <v>352.495</v>
      </c>
      <c r="AA1378">
        <v>550.36300000000006</v>
      </c>
      <c r="AB1378">
        <v>235.054</v>
      </c>
      <c r="AC1378">
        <v>390.286</v>
      </c>
      <c r="AD1378">
        <v>300.16899999999998</v>
      </c>
      <c r="AE1378">
        <v>410.91399999999999</v>
      </c>
      <c r="AF1378">
        <v>278.358</v>
      </c>
      <c r="AG1378">
        <v>236.13300000000001</v>
      </c>
      <c r="AH1378">
        <v>328.85399999999998</v>
      </c>
      <c r="AI1378">
        <v>294.99400000000003</v>
      </c>
      <c r="AK1378">
        <v>323.20600000000002</v>
      </c>
      <c r="AL1378">
        <v>240.61099999999999</v>
      </c>
      <c r="AM1378">
        <v>188.89</v>
      </c>
      <c r="AN1378">
        <v>175.251</v>
      </c>
      <c r="AO1378">
        <v>175.251</v>
      </c>
      <c r="AP1378">
        <v>133.429</v>
      </c>
      <c r="AQ1378">
        <v>320.61399999999998</v>
      </c>
      <c r="AR1378">
        <v>336.80099999999999</v>
      </c>
      <c r="AS1378">
        <v>220.54300000000001</v>
      </c>
      <c r="AT1378">
        <v>305.601</v>
      </c>
      <c r="AU1378">
        <v>208.447</v>
      </c>
      <c r="AV1378">
        <v>349.65699999999998</v>
      </c>
      <c r="AW1378">
        <v>203.83099999999999</v>
      </c>
      <c r="AX1378">
        <v>304.71199999999999</v>
      </c>
      <c r="AY1378">
        <v>447.23599999999999</v>
      </c>
      <c r="AZ1378">
        <v>233.77799999999999</v>
      </c>
      <c r="BA1378">
        <v>215.90799999999999</v>
      </c>
      <c r="BB1378">
        <v>255.631</v>
      </c>
      <c r="BC1378">
        <v>392.30099999999999</v>
      </c>
      <c r="BD1378">
        <v>331.43400000000003</v>
      </c>
      <c r="BE1378">
        <v>602.13300000000004</v>
      </c>
      <c r="BF1378">
        <v>241.51400000000001</v>
      </c>
    </row>
    <row r="1379" spans="1:58" x14ac:dyDescent="0.25">
      <c r="A1379">
        <v>447.2</v>
      </c>
      <c r="B1379">
        <v>174.88900000000001</v>
      </c>
      <c r="C1379">
        <v>144.697</v>
      </c>
      <c r="D1379">
        <v>185.142</v>
      </c>
      <c r="E1379">
        <v>154.22800000000001</v>
      </c>
      <c r="F1379">
        <v>150.303</v>
      </c>
      <c r="G1379">
        <v>183.53700000000001</v>
      </c>
      <c r="H1379">
        <v>153.161</v>
      </c>
      <c r="I1379">
        <v>154.01570000000001</v>
      </c>
      <c r="J1379">
        <v>169.82300000000001</v>
      </c>
      <c r="K1379">
        <v>175.59299999999999</v>
      </c>
      <c r="L1379">
        <v>143.66399999999999</v>
      </c>
      <c r="M1379">
        <v>160.416</v>
      </c>
      <c r="N1379">
        <v>167.34889999999999</v>
      </c>
      <c r="O1379">
        <v>178.94200000000001</v>
      </c>
      <c r="P1379">
        <v>143.619</v>
      </c>
      <c r="R1379">
        <v>307.33</v>
      </c>
      <c r="S1379">
        <v>177.65299999999999</v>
      </c>
      <c r="T1379">
        <v>207.672</v>
      </c>
      <c r="U1379">
        <v>299.01400000000001</v>
      </c>
      <c r="V1379">
        <v>170.57599999999999</v>
      </c>
      <c r="W1379">
        <v>279.46300000000002</v>
      </c>
      <c r="X1379">
        <v>226.096</v>
      </c>
      <c r="Y1379">
        <v>500.03699999999998</v>
      </c>
      <c r="Z1379">
        <v>352.24</v>
      </c>
      <c r="AA1379">
        <v>548.50099999999998</v>
      </c>
      <c r="AB1379">
        <v>235.422</v>
      </c>
      <c r="AC1379">
        <v>389.47800000000001</v>
      </c>
      <c r="AD1379">
        <v>295.61099999999999</v>
      </c>
      <c r="AE1379">
        <v>410.47399999999999</v>
      </c>
      <c r="AF1379">
        <v>279.03699999999998</v>
      </c>
      <c r="AG1379">
        <v>236.35</v>
      </c>
      <c r="AH1379">
        <v>328.94200000000001</v>
      </c>
      <c r="AI1379">
        <v>294.01499999999999</v>
      </c>
      <c r="AK1379">
        <v>323.30099999999999</v>
      </c>
      <c r="AL1379">
        <v>241.55</v>
      </c>
      <c r="AM1379">
        <v>189.17500000000001</v>
      </c>
      <c r="AN1379">
        <v>175.77</v>
      </c>
      <c r="AO1379">
        <v>175.77</v>
      </c>
      <c r="AP1379">
        <v>132.97200000000001</v>
      </c>
      <c r="AQ1379">
        <v>321.85700000000003</v>
      </c>
      <c r="AR1379">
        <v>336.077</v>
      </c>
      <c r="AS1379">
        <v>220.001</v>
      </c>
      <c r="AT1379">
        <v>305.33800000000002</v>
      </c>
      <c r="AU1379">
        <v>208.816</v>
      </c>
      <c r="AV1379">
        <v>348.46899999999999</v>
      </c>
      <c r="AW1379">
        <v>203.00200000000001</v>
      </c>
      <c r="AX1379">
        <v>304.036</v>
      </c>
      <c r="AY1379">
        <v>449.34300000000002</v>
      </c>
      <c r="AZ1379">
        <v>232.041</v>
      </c>
      <c r="BA1379">
        <v>215.27099999999999</v>
      </c>
      <c r="BB1379">
        <v>254.49299999999999</v>
      </c>
      <c r="BC1379">
        <v>394.22899999999998</v>
      </c>
      <c r="BD1379">
        <v>331.17200000000003</v>
      </c>
      <c r="BE1379">
        <v>597.70000000000005</v>
      </c>
      <c r="BF1379">
        <v>240.447</v>
      </c>
    </row>
    <row r="1380" spans="1:58" x14ac:dyDescent="0.25">
      <c r="A1380">
        <v>447.52499999999998</v>
      </c>
      <c r="B1380">
        <v>174.571</v>
      </c>
      <c r="C1380">
        <v>145.334</v>
      </c>
      <c r="D1380">
        <v>185.24700000000001</v>
      </c>
      <c r="E1380">
        <v>154.73599999999999</v>
      </c>
      <c r="F1380">
        <v>150.41499999999999</v>
      </c>
      <c r="G1380">
        <v>183.852</v>
      </c>
      <c r="H1380">
        <v>152.96100000000001</v>
      </c>
      <c r="I1380">
        <v>153.41</v>
      </c>
      <c r="J1380">
        <v>170.12100000000001</v>
      </c>
      <c r="K1380">
        <v>175.005</v>
      </c>
      <c r="L1380">
        <v>143.291</v>
      </c>
      <c r="M1380">
        <v>159.97499999999999</v>
      </c>
      <c r="N1380">
        <v>166.94890000000001</v>
      </c>
      <c r="O1380">
        <v>179.86799999999999</v>
      </c>
      <c r="P1380">
        <v>144.34200000000001</v>
      </c>
      <c r="R1380">
        <v>308.81900000000002</v>
      </c>
      <c r="S1380">
        <v>176.7</v>
      </c>
      <c r="T1380">
        <v>207.667</v>
      </c>
      <c r="U1380">
        <v>299.52</v>
      </c>
      <c r="V1380">
        <v>170.46</v>
      </c>
      <c r="W1380">
        <v>279.423</v>
      </c>
      <c r="X1380">
        <v>225.86</v>
      </c>
      <c r="Y1380">
        <v>498.10399999999998</v>
      </c>
      <c r="Z1380">
        <v>352.673</v>
      </c>
      <c r="AA1380">
        <v>549.20100000000002</v>
      </c>
      <c r="AB1380">
        <v>234.95500000000001</v>
      </c>
      <c r="AC1380">
        <v>389.77800000000002</v>
      </c>
      <c r="AD1380">
        <v>294.54000000000002</v>
      </c>
      <c r="AE1380">
        <v>409.08300000000003</v>
      </c>
      <c r="AF1380">
        <v>278.00799999999998</v>
      </c>
      <c r="AG1380">
        <v>235.84</v>
      </c>
      <c r="AH1380">
        <v>328.37400000000002</v>
      </c>
      <c r="AI1380">
        <v>295.35300000000001</v>
      </c>
      <c r="AK1380">
        <v>323.74599999999998</v>
      </c>
      <c r="AL1380">
        <v>243.23500000000001</v>
      </c>
      <c r="AM1380">
        <v>188.357</v>
      </c>
      <c r="AN1380">
        <v>175.02199999999999</v>
      </c>
      <c r="AO1380">
        <v>175.02199999999999</v>
      </c>
      <c r="AP1380">
        <v>132.80799999999999</v>
      </c>
      <c r="AQ1380">
        <v>322.39699999999999</v>
      </c>
      <c r="AR1380">
        <v>334.97399999999999</v>
      </c>
      <c r="AS1380">
        <v>220.76</v>
      </c>
      <c r="AT1380">
        <v>303.96899999999999</v>
      </c>
      <c r="AU1380">
        <v>207.86</v>
      </c>
      <c r="AV1380">
        <v>348.137</v>
      </c>
      <c r="AW1380">
        <v>203.14599999999999</v>
      </c>
      <c r="AX1380">
        <v>304.5</v>
      </c>
      <c r="AY1380">
        <v>448.47</v>
      </c>
      <c r="AZ1380">
        <v>231.065</v>
      </c>
      <c r="BA1380">
        <v>214.74199999999999</v>
      </c>
      <c r="BB1380">
        <v>253.99600000000001</v>
      </c>
      <c r="BC1380">
        <v>394.37799999999999</v>
      </c>
      <c r="BD1380">
        <v>329.25799999999998</v>
      </c>
      <c r="BE1380">
        <v>595.76400000000001</v>
      </c>
      <c r="BF1380">
        <v>241.06800000000001</v>
      </c>
    </row>
    <row r="1381" spans="1:58" x14ac:dyDescent="0.25">
      <c r="A1381">
        <v>447.85</v>
      </c>
      <c r="B1381">
        <v>175.53100000000001</v>
      </c>
      <c r="C1381">
        <v>145.11600000000001</v>
      </c>
      <c r="D1381">
        <v>184.93299999999999</v>
      </c>
      <c r="E1381">
        <v>155.22999999999999</v>
      </c>
      <c r="F1381">
        <v>149.494</v>
      </c>
      <c r="G1381">
        <v>183.80099999999999</v>
      </c>
      <c r="H1381">
        <v>152.66200000000001</v>
      </c>
      <c r="I1381">
        <v>152.78809999999999</v>
      </c>
      <c r="J1381">
        <v>169.845</v>
      </c>
      <c r="K1381">
        <v>175.79900000000001</v>
      </c>
      <c r="L1381">
        <v>144.316</v>
      </c>
      <c r="M1381">
        <v>159.99799999999999</v>
      </c>
      <c r="N1381">
        <v>167.10400000000001</v>
      </c>
      <c r="O1381">
        <v>180.36199999999999</v>
      </c>
      <c r="P1381">
        <v>144.26499999999999</v>
      </c>
      <c r="R1381">
        <v>307.26</v>
      </c>
      <c r="S1381">
        <v>176.846</v>
      </c>
      <c r="T1381">
        <v>207.661</v>
      </c>
      <c r="U1381">
        <v>298.26299999999998</v>
      </c>
      <c r="V1381">
        <v>169.501</v>
      </c>
      <c r="W1381">
        <v>279.59300000000002</v>
      </c>
      <c r="X1381">
        <v>225.85300000000001</v>
      </c>
      <c r="Y1381">
        <v>499.75400000000002</v>
      </c>
      <c r="Z1381">
        <v>352.45299999999997</v>
      </c>
      <c r="AA1381">
        <v>547.40099999999995</v>
      </c>
      <c r="AB1381">
        <v>234.14</v>
      </c>
      <c r="AC1381">
        <v>390.01</v>
      </c>
      <c r="AD1381">
        <v>293.13499999999999</v>
      </c>
      <c r="AE1381">
        <v>409.30700000000002</v>
      </c>
      <c r="AF1381">
        <v>276.98200000000003</v>
      </c>
      <c r="AG1381">
        <v>234.965</v>
      </c>
      <c r="AH1381">
        <v>328.15800000000002</v>
      </c>
      <c r="AI1381">
        <v>295.07499999999999</v>
      </c>
      <c r="AK1381">
        <v>322.66500000000002</v>
      </c>
      <c r="AL1381">
        <v>241.92500000000001</v>
      </c>
      <c r="AM1381">
        <v>188.976</v>
      </c>
      <c r="AN1381">
        <v>174.84100000000001</v>
      </c>
      <c r="AO1381">
        <v>174.84100000000001</v>
      </c>
      <c r="AP1381">
        <v>133.20400000000001</v>
      </c>
      <c r="AQ1381">
        <v>321.726</v>
      </c>
      <c r="AR1381">
        <v>335.072</v>
      </c>
      <c r="AS1381">
        <v>220.27799999999999</v>
      </c>
      <c r="AT1381">
        <v>302.15300000000002</v>
      </c>
      <c r="AU1381">
        <v>207.97200000000001</v>
      </c>
      <c r="AV1381">
        <v>346.25400000000002</v>
      </c>
      <c r="AW1381">
        <v>203.95699999999999</v>
      </c>
      <c r="AX1381">
        <v>304.73500000000001</v>
      </c>
      <c r="AY1381">
        <v>448.84</v>
      </c>
      <c r="AZ1381">
        <v>231.00700000000001</v>
      </c>
      <c r="BA1381">
        <v>214.02500000000001</v>
      </c>
      <c r="BB1381">
        <v>253.68299999999999</v>
      </c>
      <c r="BC1381">
        <v>395.36399999999998</v>
      </c>
      <c r="BD1381">
        <v>329.55599999999998</v>
      </c>
      <c r="BE1381">
        <v>595.37199999999996</v>
      </c>
      <c r="BF1381">
        <v>239.95699999999999</v>
      </c>
    </row>
    <row r="1382" spans="1:58" x14ac:dyDescent="0.25">
      <c r="A1382">
        <v>448.17500000000001</v>
      </c>
      <c r="B1382">
        <v>175.15</v>
      </c>
      <c r="C1382">
        <v>145.72200000000001</v>
      </c>
      <c r="D1382">
        <v>184.839</v>
      </c>
      <c r="E1382">
        <v>156.126</v>
      </c>
      <c r="F1382">
        <v>149.43199999999999</v>
      </c>
      <c r="G1382">
        <v>184.185</v>
      </c>
      <c r="H1382">
        <v>153.334</v>
      </c>
      <c r="I1382">
        <v>152.0204</v>
      </c>
      <c r="J1382">
        <v>169.21700000000001</v>
      </c>
      <c r="K1382">
        <v>176.102</v>
      </c>
      <c r="L1382">
        <v>144.636</v>
      </c>
      <c r="M1382">
        <v>160.36600000000001</v>
      </c>
      <c r="N1382">
        <v>167.3655</v>
      </c>
      <c r="O1382">
        <v>179.88800000000001</v>
      </c>
      <c r="P1382">
        <v>143.96899999999999</v>
      </c>
      <c r="R1382">
        <v>307.38299999999998</v>
      </c>
      <c r="S1382">
        <v>176.471</v>
      </c>
      <c r="T1382">
        <v>208.059</v>
      </c>
      <c r="U1382">
        <v>297.72800000000001</v>
      </c>
      <c r="V1382">
        <v>169.67599999999999</v>
      </c>
      <c r="W1382">
        <v>278.30700000000002</v>
      </c>
      <c r="X1382">
        <v>225.68700000000001</v>
      </c>
      <c r="Y1382">
        <v>500.61500000000001</v>
      </c>
      <c r="Z1382">
        <v>352.03500000000003</v>
      </c>
      <c r="AA1382">
        <v>545.86300000000006</v>
      </c>
      <c r="AB1382">
        <v>233.62200000000001</v>
      </c>
      <c r="AC1382">
        <v>390.73200000000003</v>
      </c>
      <c r="AD1382">
        <v>294.51299999999998</v>
      </c>
      <c r="AE1382">
        <v>409.41</v>
      </c>
      <c r="AF1382">
        <v>277.512</v>
      </c>
      <c r="AG1382">
        <v>235.52500000000001</v>
      </c>
      <c r="AH1382">
        <v>328.55399999999997</v>
      </c>
      <c r="AI1382">
        <v>293.24299999999999</v>
      </c>
      <c r="AK1382">
        <v>321.44400000000002</v>
      </c>
      <c r="AL1382">
        <v>240.834</v>
      </c>
      <c r="AM1382">
        <v>188.499</v>
      </c>
      <c r="AN1382">
        <v>174.80099999999999</v>
      </c>
      <c r="AO1382">
        <v>174.80099999999999</v>
      </c>
      <c r="AP1382">
        <v>133.018</v>
      </c>
      <c r="AQ1382">
        <v>321.17</v>
      </c>
      <c r="AR1382">
        <v>334.67</v>
      </c>
      <c r="AS1382">
        <v>219.797</v>
      </c>
      <c r="AT1382">
        <v>302.35899999999998</v>
      </c>
      <c r="AU1382">
        <v>207.78399999999999</v>
      </c>
      <c r="AV1382">
        <v>345.75799999999998</v>
      </c>
      <c r="AW1382">
        <v>203.904</v>
      </c>
      <c r="AX1382">
        <v>304.3</v>
      </c>
      <c r="AY1382">
        <v>448.52800000000002</v>
      </c>
      <c r="AZ1382">
        <v>230.68199999999999</v>
      </c>
      <c r="BA1382">
        <v>214.803</v>
      </c>
      <c r="BB1382">
        <v>254.58</v>
      </c>
      <c r="BC1382">
        <v>396.34199999999998</v>
      </c>
      <c r="BD1382">
        <v>328.45100000000002</v>
      </c>
      <c r="BE1382">
        <v>594.36599999999999</v>
      </c>
      <c r="BF1382">
        <v>241.017</v>
      </c>
    </row>
    <row r="1383" spans="1:58" x14ac:dyDescent="0.25">
      <c r="A1383">
        <v>448.5</v>
      </c>
      <c r="B1383">
        <v>175.59100000000001</v>
      </c>
      <c r="C1383">
        <v>145.11099999999999</v>
      </c>
      <c r="D1383">
        <v>186.179</v>
      </c>
      <c r="E1383">
        <v>155.65299999999999</v>
      </c>
      <c r="F1383">
        <v>148.86000000000001</v>
      </c>
      <c r="G1383">
        <v>184.34</v>
      </c>
      <c r="H1383">
        <v>152.69</v>
      </c>
      <c r="I1383">
        <v>152.08240000000001</v>
      </c>
      <c r="J1383">
        <v>168.86099999999999</v>
      </c>
      <c r="K1383">
        <v>176.518</v>
      </c>
      <c r="L1383">
        <v>144.86199999999999</v>
      </c>
      <c r="M1383">
        <v>159.85400000000001</v>
      </c>
      <c r="N1383">
        <v>166.7526</v>
      </c>
      <c r="O1383">
        <v>181.77799999999999</v>
      </c>
      <c r="P1383">
        <v>144.01400000000001</v>
      </c>
      <c r="R1383">
        <v>309.28399999999999</v>
      </c>
      <c r="S1383">
        <v>176.17599999999999</v>
      </c>
      <c r="T1383">
        <v>205.964</v>
      </c>
      <c r="U1383">
        <v>298.10399999999998</v>
      </c>
      <c r="V1383">
        <v>168.98</v>
      </c>
      <c r="W1383">
        <v>278.15100000000001</v>
      </c>
      <c r="X1383">
        <v>226.09399999999999</v>
      </c>
      <c r="Y1383">
        <v>498.49799999999999</v>
      </c>
      <c r="Z1383">
        <v>353.411</v>
      </c>
      <c r="AA1383">
        <v>545.03</v>
      </c>
      <c r="AB1383">
        <v>234.45</v>
      </c>
      <c r="AC1383">
        <v>390.52100000000002</v>
      </c>
      <c r="AD1383">
        <v>293.23399999999998</v>
      </c>
      <c r="AE1383">
        <v>408.01900000000001</v>
      </c>
      <c r="AF1383">
        <v>276.57499999999999</v>
      </c>
      <c r="AG1383">
        <v>235.55600000000001</v>
      </c>
      <c r="AH1383">
        <v>328.58600000000001</v>
      </c>
      <c r="AI1383">
        <v>292.536</v>
      </c>
      <c r="AK1383">
        <v>321.34500000000003</v>
      </c>
      <c r="AL1383">
        <v>240.95599999999999</v>
      </c>
      <c r="AM1383">
        <v>190.04</v>
      </c>
      <c r="AN1383">
        <v>174.73500000000001</v>
      </c>
      <c r="AO1383">
        <v>174.73500000000001</v>
      </c>
      <c r="AP1383">
        <v>132.72800000000001</v>
      </c>
      <c r="AQ1383">
        <v>321.89100000000002</v>
      </c>
      <c r="AR1383">
        <v>333.67500000000001</v>
      </c>
      <c r="AS1383">
        <v>220.006</v>
      </c>
      <c r="AT1383">
        <v>301.07400000000001</v>
      </c>
      <c r="AU1383">
        <v>207.69300000000001</v>
      </c>
      <c r="AV1383">
        <v>346.54399999999998</v>
      </c>
      <c r="AW1383">
        <v>204.21899999999999</v>
      </c>
      <c r="AX1383">
        <v>304.31</v>
      </c>
      <c r="AY1383">
        <v>450.30099999999999</v>
      </c>
      <c r="AZ1383">
        <v>229.95599999999999</v>
      </c>
      <c r="BA1383">
        <v>214.78700000000001</v>
      </c>
      <c r="BB1383">
        <v>253.89099999999999</v>
      </c>
      <c r="BC1383">
        <v>396.13</v>
      </c>
      <c r="BD1383">
        <v>329.66500000000002</v>
      </c>
      <c r="BE1383">
        <v>591.22799999999995</v>
      </c>
      <c r="BF1383">
        <v>240.17500000000001</v>
      </c>
    </row>
    <row r="1384" spans="1:58" x14ac:dyDescent="0.25">
      <c r="A1384">
        <v>448.82499999999999</v>
      </c>
      <c r="B1384">
        <v>174.47300000000001</v>
      </c>
      <c r="C1384">
        <v>145.14500000000001</v>
      </c>
      <c r="D1384">
        <v>185.65600000000001</v>
      </c>
      <c r="E1384">
        <v>155.322</v>
      </c>
      <c r="F1384">
        <v>149.351</v>
      </c>
      <c r="G1384">
        <v>184.47</v>
      </c>
      <c r="H1384">
        <v>152.44999999999999</v>
      </c>
      <c r="I1384">
        <v>152.3475</v>
      </c>
      <c r="J1384">
        <v>169.291</v>
      </c>
      <c r="K1384">
        <v>176.3</v>
      </c>
      <c r="L1384">
        <v>144.857</v>
      </c>
      <c r="M1384">
        <v>159.39599999999999</v>
      </c>
      <c r="N1384">
        <v>166.49870000000001</v>
      </c>
      <c r="O1384">
        <v>181.46899999999999</v>
      </c>
      <c r="P1384">
        <v>143.82</v>
      </c>
      <c r="R1384">
        <v>308.55399999999997</v>
      </c>
      <c r="S1384">
        <v>176.065</v>
      </c>
      <c r="T1384">
        <v>206.542</v>
      </c>
      <c r="U1384">
        <v>299.05900000000003</v>
      </c>
      <c r="V1384">
        <v>168.345</v>
      </c>
      <c r="W1384">
        <v>276.77300000000002</v>
      </c>
      <c r="X1384">
        <v>225.34299999999999</v>
      </c>
      <c r="Y1384">
        <v>498.363</v>
      </c>
      <c r="Z1384">
        <v>352.31099999999998</v>
      </c>
      <c r="AA1384">
        <v>544.46400000000006</v>
      </c>
      <c r="AB1384">
        <v>235.191</v>
      </c>
      <c r="AC1384">
        <v>390.59300000000002</v>
      </c>
      <c r="AD1384">
        <v>291.49400000000003</v>
      </c>
      <c r="AE1384">
        <v>406.721</v>
      </c>
      <c r="AF1384">
        <v>276.17700000000002</v>
      </c>
      <c r="AG1384">
        <v>235.208</v>
      </c>
      <c r="AH1384">
        <v>327.45600000000002</v>
      </c>
      <c r="AI1384">
        <v>292.05</v>
      </c>
      <c r="AK1384">
        <v>320.10899999999998</v>
      </c>
      <c r="AL1384">
        <v>241.18799999999999</v>
      </c>
      <c r="AM1384">
        <v>189.45500000000001</v>
      </c>
      <c r="AN1384">
        <v>174.27099999999999</v>
      </c>
      <c r="AO1384">
        <v>174.27099999999999</v>
      </c>
      <c r="AP1384">
        <v>132.75800000000001</v>
      </c>
      <c r="AQ1384">
        <v>322.83300000000003</v>
      </c>
      <c r="AR1384">
        <v>332.19299999999998</v>
      </c>
      <c r="AS1384">
        <v>220.577</v>
      </c>
      <c r="AT1384">
        <v>301.78500000000003</v>
      </c>
      <c r="AU1384">
        <v>206.672</v>
      </c>
      <c r="AV1384">
        <v>346.33699999999999</v>
      </c>
      <c r="AW1384">
        <v>203.75399999999999</v>
      </c>
      <c r="AX1384">
        <v>304.86900000000003</v>
      </c>
      <c r="AY1384">
        <v>450.40199999999999</v>
      </c>
      <c r="AZ1384">
        <v>229.13300000000001</v>
      </c>
      <c r="BA1384">
        <v>215.09200000000001</v>
      </c>
      <c r="BB1384">
        <v>253.14400000000001</v>
      </c>
      <c r="BC1384">
        <v>397.21899999999999</v>
      </c>
      <c r="BD1384">
        <v>329.22399999999999</v>
      </c>
      <c r="BE1384">
        <v>591.59199999999998</v>
      </c>
      <c r="BF1384">
        <v>238.99299999999999</v>
      </c>
    </row>
    <row r="1385" spans="1:58" x14ac:dyDescent="0.25">
      <c r="A1385">
        <v>449.15</v>
      </c>
      <c r="B1385">
        <v>175.33</v>
      </c>
      <c r="C1385">
        <v>145.46</v>
      </c>
      <c r="D1385">
        <v>185.48400000000001</v>
      </c>
      <c r="E1385">
        <v>154.93199999999999</v>
      </c>
      <c r="F1385">
        <v>149.297</v>
      </c>
      <c r="G1385">
        <v>184.089</v>
      </c>
      <c r="H1385">
        <v>152.518</v>
      </c>
      <c r="I1385">
        <v>152.19890000000001</v>
      </c>
      <c r="J1385">
        <v>168.69399999999999</v>
      </c>
      <c r="K1385">
        <v>177.25</v>
      </c>
      <c r="L1385">
        <v>144.95699999999999</v>
      </c>
      <c r="M1385">
        <v>159.06800000000001</v>
      </c>
      <c r="N1385">
        <v>167.23480000000001</v>
      </c>
      <c r="O1385">
        <v>180.31299999999999</v>
      </c>
      <c r="P1385">
        <v>144.22399999999999</v>
      </c>
      <c r="R1385">
        <v>306.97699999999998</v>
      </c>
      <c r="S1385">
        <v>175.928</v>
      </c>
      <c r="T1385">
        <v>206.672</v>
      </c>
      <c r="U1385">
        <v>299.822</v>
      </c>
      <c r="V1385">
        <v>167.57300000000001</v>
      </c>
      <c r="W1385">
        <v>276.05799999999999</v>
      </c>
      <c r="X1385">
        <v>225.29499999999999</v>
      </c>
      <c r="Y1385">
        <v>498.53500000000003</v>
      </c>
      <c r="Z1385">
        <v>351.541</v>
      </c>
      <c r="AA1385">
        <v>542.14599999999996</v>
      </c>
      <c r="AB1385">
        <v>234.95400000000001</v>
      </c>
      <c r="AC1385">
        <v>391.36200000000002</v>
      </c>
      <c r="AD1385">
        <v>290.45999999999998</v>
      </c>
      <c r="AE1385">
        <v>407.28800000000001</v>
      </c>
      <c r="AF1385">
        <v>275.56700000000001</v>
      </c>
      <c r="AG1385">
        <v>235.744</v>
      </c>
      <c r="AH1385">
        <v>326.86</v>
      </c>
      <c r="AI1385">
        <v>289.72699999999998</v>
      </c>
      <c r="AK1385">
        <v>319.73099999999999</v>
      </c>
      <c r="AL1385">
        <v>242.38399999999999</v>
      </c>
      <c r="AM1385">
        <v>189.34899999999999</v>
      </c>
      <c r="AN1385">
        <v>173.751</v>
      </c>
      <c r="AO1385">
        <v>173.751</v>
      </c>
      <c r="AP1385">
        <v>132.89099999999999</v>
      </c>
      <c r="AQ1385">
        <v>322.84500000000003</v>
      </c>
      <c r="AR1385">
        <v>332.11599999999999</v>
      </c>
      <c r="AS1385">
        <v>219.22</v>
      </c>
      <c r="AT1385">
        <v>300.42399999999998</v>
      </c>
      <c r="AU1385">
        <v>206.93</v>
      </c>
      <c r="AV1385">
        <v>345.00099999999998</v>
      </c>
      <c r="AW1385">
        <v>203.46600000000001</v>
      </c>
      <c r="AX1385">
        <v>303.66699999999997</v>
      </c>
      <c r="AY1385">
        <v>450.50099999999998</v>
      </c>
      <c r="AZ1385">
        <v>227.79599999999999</v>
      </c>
      <c r="BA1385">
        <v>214.303</v>
      </c>
      <c r="BB1385">
        <v>253.46799999999999</v>
      </c>
      <c r="BC1385">
        <v>398.39499999999998</v>
      </c>
      <c r="BD1385">
        <v>329.91300000000001</v>
      </c>
      <c r="BE1385">
        <v>590.40599999999995</v>
      </c>
      <c r="BF1385">
        <v>239.45500000000001</v>
      </c>
    </row>
    <row r="1386" spans="1:58" x14ac:dyDescent="0.25">
      <c r="A1386">
        <v>449.47500000000002</v>
      </c>
      <c r="B1386">
        <v>175.34899999999999</v>
      </c>
      <c r="C1386">
        <v>146.108</v>
      </c>
      <c r="D1386">
        <v>186.00299999999999</v>
      </c>
      <c r="E1386">
        <v>155.297</v>
      </c>
      <c r="F1386">
        <v>148.696</v>
      </c>
      <c r="G1386">
        <v>183.64599999999999</v>
      </c>
      <c r="H1386">
        <v>152.04499999999999</v>
      </c>
      <c r="I1386">
        <v>151.4211</v>
      </c>
      <c r="J1386">
        <v>167.69200000000001</v>
      </c>
      <c r="K1386">
        <v>177.904</v>
      </c>
      <c r="L1386">
        <v>145.565</v>
      </c>
      <c r="M1386">
        <v>160.03299999999999</v>
      </c>
      <c r="N1386">
        <v>167.09520000000001</v>
      </c>
      <c r="O1386">
        <v>181.922</v>
      </c>
      <c r="P1386">
        <v>144.36199999999999</v>
      </c>
      <c r="R1386">
        <v>307.24299999999999</v>
      </c>
      <c r="S1386">
        <v>175.86600000000001</v>
      </c>
      <c r="T1386">
        <v>206.81299999999999</v>
      </c>
      <c r="U1386">
        <v>300.79500000000002</v>
      </c>
      <c r="V1386">
        <v>167.14500000000001</v>
      </c>
      <c r="W1386">
        <v>275.83300000000003</v>
      </c>
      <c r="X1386">
        <v>225.25800000000001</v>
      </c>
      <c r="Y1386">
        <v>498.82100000000003</v>
      </c>
      <c r="Z1386">
        <v>351.10300000000001</v>
      </c>
      <c r="AA1386">
        <v>542.47</v>
      </c>
      <c r="AB1386">
        <v>234.626</v>
      </c>
      <c r="AC1386">
        <v>388.89800000000002</v>
      </c>
      <c r="AD1386">
        <v>289.93799999999999</v>
      </c>
      <c r="AE1386">
        <v>405.03699999999998</v>
      </c>
      <c r="AF1386">
        <v>275.60199999999998</v>
      </c>
      <c r="AG1386">
        <v>236.072</v>
      </c>
      <c r="AH1386">
        <v>328.31900000000002</v>
      </c>
      <c r="AI1386">
        <v>289.24200000000002</v>
      </c>
      <c r="AK1386">
        <v>317.86900000000003</v>
      </c>
      <c r="AL1386">
        <v>242.60599999999999</v>
      </c>
      <c r="AM1386">
        <v>189.81800000000001</v>
      </c>
      <c r="AN1386">
        <v>173.251</v>
      </c>
      <c r="AO1386">
        <v>173.251</v>
      </c>
      <c r="AP1386">
        <v>132.45099999999999</v>
      </c>
      <c r="AQ1386">
        <v>322.31700000000001</v>
      </c>
      <c r="AR1386">
        <v>330.892</v>
      </c>
      <c r="AS1386">
        <v>219.44300000000001</v>
      </c>
      <c r="AT1386">
        <v>299.50799999999998</v>
      </c>
      <c r="AU1386">
        <v>207.42099999999999</v>
      </c>
      <c r="AV1386">
        <v>344.24</v>
      </c>
      <c r="AW1386">
        <v>202.87200000000001</v>
      </c>
      <c r="AX1386">
        <v>304.79500000000002</v>
      </c>
      <c r="AY1386">
        <v>447.60199999999998</v>
      </c>
      <c r="AZ1386">
        <v>227.553</v>
      </c>
      <c r="BA1386">
        <v>214.84399999999999</v>
      </c>
      <c r="BB1386">
        <v>253.75399999999999</v>
      </c>
      <c r="BC1386">
        <v>398.68299999999999</v>
      </c>
      <c r="BD1386">
        <v>330.55599999999998</v>
      </c>
      <c r="BE1386">
        <v>589.96699999999998</v>
      </c>
      <c r="BF1386">
        <v>239.066</v>
      </c>
    </row>
    <row r="1387" spans="1:58" x14ac:dyDescent="0.25">
      <c r="A1387">
        <v>449.8</v>
      </c>
      <c r="B1387">
        <v>174.95099999999999</v>
      </c>
      <c r="C1387">
        <v>146.148</v>
      </c>
      <c r="D1387">
        <v>185.501</v>
      </c>
      <c r="E1387">
        <v>155.69</v>
      </c>
      <c r="F1387">
        <v>148.92099999999999</v>
      </c>
      <c r="G1387">
        <v>184.03899999999999</v>
      </c>
      <c r="H1387">
        <v>152.40799999999999</v>
      </c>
      <c r="I1387">
        <v>151.38839999999999</v>
      </c>
      <c r="J1387">
        <v>167.667</v>
      </c>
      <c r="K1387">
        <v>178.51900000000001</v>
      </c>
      <c r="L1387">
        <v>145.58699999999999</v>
      </c>
      <c r="M1387">
        <v>160.1</v>
      </c>
      <c r="N1387">
        <v>167.3989</v>
      </c>
      <c r="O1387">
        <v>181.57599999999999</v>
      </c>
      <c r="P1387">
        <v>144.46899999999999</v>
      </c>
      <c r="R1387">
        <v>306.46800000000002</v>
      </c>
      <c r="S1387">
        <v>175.30500000000001</v>
      </c>
      <c r="T1387">
        <v>207.62100000000001</v>
      </c>
      <c r="U1387">
        <v>300.32499999999999</v>
      </c>
      <c r="V1387">
        <v>167.12799999999999</v>
      </c>
      <c r="W1387">
        <v>274.49099999999999</v>
      </c>
      <c r="X1387">
        <v>223.96</v>
      </c>
      <c r="Y1387">
        <v>498.59300000000002</v>
      </c>
      <c r="Z1387">
        <v>350.44200000000001</v>
      </c>
      <c r="AA1387">
        <v>541.72900000000004</v>
      </c>
      <c r="AB1387">
        <v>234.804</v>
      </c>
      <c r="AC1387">
        <v>387.512</v>
      </c>
      <c r="AD1387">
        <v>290.62099999999998</v>
      </c>
      <c r="AE1387">
        <v>403.81200000000001</v>
      </c>
      <c r="AF1387">
        <v>274.82299999999998</v>
      </c>
      <c r="AG1387">
        <v>236.62100000000001</v>
      </c>
      <c r="AH1387">
        <v>326.983</v>
      </c>
      <c r="AI1387">
        <v>287.56299999999999</v>
      </c>
      <c r="AK1387">
        <v>317.738</v>
      </c>
      <c r="AL1387">
        <v>242.083</v>
      </c>
      <c r="AM1387">
        <v>190.23699999999999</v>
      </c>
      <c r="AN1387">
        <v>173.01</v>
      </c>
      <c r="AO1387">
        <v>173.01</v>
      </c>
      <c r="AP1387">
        <v>132.22800000000001</v>
      </c>
      <c r="AQ1387">
        <v>322.36599999999999</v>
      </c>
      <c r="AR1387">
        <v>329.8</v>
      </c>
      <c r="AS1387">
        <v>220.06299999999999</v>
      </c>
      <c r="AT1387">
        <v>299.04199999999997</v>
      </c>
      <c r="AU1387">
        <v>207.095</v>
      </c>
      <c r="AV1387">
        <v>342.92099999999999</v>
      </c>
      <c r="AW1387">
        <v>203.62899999999999</v>
      </c>
      <c r="AX1387">
        <v>303.54199999999997</v>
      </c>
      <c r="AY1387">
        <v>447.66899999999998</v>
      </c>
      <c r="AZ1387">
        <v>228.11799999999999</v>
      </c>
      <c r="BA1387">
        <v>214.31399999999999</v>
      </c>
      <c r="BB1387">
        <v>253.06</v>
      </c>
      <c r="BC1387">
        <v>399.77100000000002</v>
      </c>
      <c r="BD1387">
        <v>330.14699999999999</v>
      </c>
      <c r="BE1387">
        <v>588.82100000000003</v>
      </c>
      <c r="BF1387">
        <v>238.667</v>
      </c>
    </row>
    <row r="1388" spans="1:58" x14ac:dyDescent="0.25">
      <c r="A1388">
        <v>450.125</v>
      </c>
      <c r="B1388">
        <v>173.697</v>
      </c>
      <c r="C1388">
        <v>145.57300000000001</v>
      </c>
      <c r="D1388">
        <v>186.607</v>
      </c>
      <c r="E1388">
        <v>155.333</v>
      </c>
      <c r="F1388">
        <v>149.661</v>
      </c>
      <c r="G1388">
        <v>184.31299999999999</v>
      </c>
      <c r="H1388">
        <v>152.41900000000001</v>
      </c>
      <c r="I1388">
        <v>151.30690000000001</v>
      </c>
      <c r="J1388">
        <v>167.63800000000001</v>
      </c>
      <c r="K1388">
        <v>178.48500000000001</v>
      </c>
      <c r="L1388">
        <v>145.572</v>
      </c>
      <c r="M1388">
        <v>160.20699999999999</v>
      </c>
      <c r="N1388">
        <v>167.49299999999999</v>
      </c>
      <c r="O1388">
        <v>180.49</v>
      </c>
      <c r="P1388">
        <v>144.274</v>
      </c>
      <c r="R1388">
        <v>306.07100000000003</v>
      </c>
      <c r="S1388">
        <v>174.97300000000001</v>
      </c>
      <c r="T1388">
        <v>206.52500000000001</v>
      </c>
      <c r="U1388">
        <v>300.47500000000002</v>
      </c>
      <c r="V1388">
        <v>166.88</v>
      </c>
      <c r="W1388">
        <v>274.46199999999999</v>
      </c>
      <c r="X1388">
        <v>223.40899999999999</v>
      </c>
      <c r="Y1388">
        <v>497.858</v>
      </c>
      <c r="Z1388">
        <v>349.72399999999999</v>
      </c>
      <c r="AA1388">
        <v>538.89200000000005</v>
      </c>
      <c r="AB1388">
        <v>234.78200000000001</v>
      </c>
      <c r="AC1388">
        <v>386.71</v>
      </c>
      <c r="AD1388">
        <v>291.58999999999997</v>
      </c>
      <c r="AE1388">
        <v>403.95499999999998</v>
      </c>
      <c r="AF1388">
        <v>274.53100000000001</v>
      </c>
      <c r="AG1388">
        <v>236.69800000000001</v>
      </c>
      <c r="AH1388">
        <v>327.54199999999997</v>
      </c>
      <c r="AI1388">
        <v>288.858</v>
      </c>
      <c r="AK1388">
        <v>316.93799999999999</v>
      </c>
      <c r="AL1388">
        <v>241.786</v>
      </c>
      <c r="AM1388">
        <v>189.58099999999999</v>
      </c>
      <c r="AN1388">
        <v>173.01900000000001</v>
      </c>
      <c r="AO1388">
        <v>173.01900000000001</v>
      </c>
      <c r="AP1388">
        <v>132.34299999999999</v>
      </c>
      <c r="AQ1388">
        <v>324.91399999999999</v>
      </c>
      <c r="AR1388">
        <v>328.34</v>
      </c>
      <c r="AS1388">
        <v>219.76300000000001</v>
      </c>
      <c r="AT1388">
        <v>298.47000000000003</v>
      </c>
      <c r="AU1388">
        <v>208.24</v>
      </c>
      <c r="AV1388">
        <v>341.63099999999997</v>
      </c>
      <c r="AW1388">
        <v>204.61600000000001</v>
      </c>
      <c r="AX1388">
        <v>302.97800000000001</v>
      </c>
      <c r="AY1388">
        <v>451.87400000000002</v>
      </c>
      <c r="AZ1388">
        <v>228.08500000000001</v>
      </c>
      <c r="BA1388">
        <v>213.84100000000001</v>
      </c>
      <c r="BB1388">
        <v>253.42599999999999</v>
      </c>
      <c r="BC1388">
        <v>400.74200000000002</v>
      </c>
      <c r="BD1388">
        <v>330.28100000000001</v>
      </c>
      <c r="BE1388">
        <v>590.548</v>
      </c>
      <c r="BF1388">
        <v>237.56299999999999</v>
      </c>
    </row>
    <row r="1389" spans="1:58" x14ac:dyDescent="0.25">
      <c r="A1389">
        <v>450.45</v>
      </c>
      <c r="B1389">
        <v>173.624</v>
      </c>
      <c r="C1389">
        <v>145.55699999999999</v>
      </c>
      <c r="D1389">
        <v>187.035</v>
      </c>
      <c r="E1389">
        <v>156.18</v>
      </c>
      <c r="F1389">
        <v>148.673</v>
      </c>
      <c r="G1389">
        <v>183.196</v>
      </c>
      <c r="H1389">
        <v>151.67599999999999</v>
      </c>
      <c r="I1389">
        <v>150.9384</v>
      </c>
      <c r="J1389">
        <v>168.42599999999999</v>
      </c>
      <c r="K1389">
        <v>178.863</v>
      </c>
      <c r="L1389">
        <v>145.809</v>
      </c>
      <c r="M1389">
        <v>161.29599999999999</v>
      </c>
      <c r="N1389">
        <v>167.11779999999999</v>
      </c>
      <c r="O1389">
        <v>180.96199999999999</v>
      </c>
      <c r="P1389">
        <v>144.22300000000001</v>
      </c>
      <c r="R1389">
        <v>307.29899999999998</v>
      </c>
      <c r="S1389">
        <v>175.27799999999999</v>
      </c>
      <c r="T1389">
        <v>206.48</v>
      </c>
      <c r="U1389">
        <v>300.14999999999998</v>
      </c>
      <c r="V1389">
        <v>167.24199999999999</v>
      </c>
      <c r="W1389">
        <v>272.755</v>
      </c>
      <c r="X1389">
        <v>222.97800000000001</v>
      </c>
      <c r="Y1389">
        <v>496.24</v>
      </c>
      <c r="Z1389">
        <v>349.12</v>
      </c>
      <c r="AA1389">
        <v>539.05600000000004</v>
      </c>
      <c r="AB1389">
        <v>234.05</v>
      </c>
      <c r="AC1389">
        <v>385.86900000000003</v>
      </c>
      <c r="AD1389">
        <v>291.56599999999997</v>
      </c>
      <c r="AE1389">
        <v>404.26400000000001</v>
      </c>
      <c r="AF1389">
        <v>273.476</v>
      </c>
      <c r="AG1389">
        <v>235.91200000000001</v>
      </c>
      <c r="AH1389">
        <v>326.60500000000002</v>
      </c>
      <c r="AI1389">
        <v>288.77600000000001</v>
      </c>
      <c r="AK1389">
        <v>316.67399999999998</v>
      </c>
      <c r="AL1389">
        <v>243.59299999999999</v>
      </c>
      <c r="AM1389">
        <v>188.80600000000001</v>
      </c>
      <c r="AN1389">
        <v>173.25299999999999</v>
      </c>
      <c r="AO1389">
        <v>173.25299999999999</v>
      </c>
      <c r="AP1389">
        <v>132.16200000000001</v>
      </c>
      <c r="AQ1389">
        <v>325.16199999999998</v>
      </c>
      <c r="AR1389">
        <v>326.971</v>
      </c>
      <c r="AS1389">
        <v>219.95400000000001</v>
      </c>
      <c r="AT1389">
        <v>298.99700000000001</v>
      </c>
      <c r="AU1389">
        <v>208.61199999999999</v>
      </c>
      <c r="AV1389">
        <v>342.84300000000002</v>
      </c>
      <c r="AW1389">
        <v>203.727</v>
      </c>
      <c r="AX1389">
        <v>302.37700000000001</v>
      </c>
      <c r="AY1389">
        <v>452.65899999999999</v>
      </c>
      <c r="AZ1389">
        <v>227.559</v>
      </c>
      <c r="BA1389">
        <v>214.10900000000001</v>
      </c>
      <c r="BB1389">
        <v>253.738</v>
      </c>
      <c r="BC1389">
        <v>402.78399999999999</v>
      </c>
      <c r="BD1389">
        <v>329.9</v>
      </c>
      <c r="BE1389">
        <v>589.01099999999997</v>
      </c>
      <c r="BF1389">
        <v>237.47900000000001</v>
      </c>
    </row>
    <row r="1390" spans="1:58" x14ac:dyDescent="0.25">
      <c r="A1390">
        <v>450.77499999999998</v>
      </c>
      <c r="B1390">
        <v>174.68600000000001</v>
      </c>
      <c r="C1390">
        <v>145.42099999999999</v>
      </c>
      <c r="D1390">
        <v>187.12200000000001</v>
      </c>
      <c r="E1390">
        <v>156.63</v>
      </c>
      <c r="F1390">
        <v>149.06800000000001</v>
      </c>
      <c r="G1390">
        <v>182.73500000000001</v>
      </c>
      <c r="H1390">
        <v>151.511</v>
      </c>
      <c r="I1390">
        <v>150.8389</v>
      </c>
      <c r="J1390">
        <v>168.035</v>
      </c>
      <c r="K1390">
        <v>179.38900000000001</v>
      </c>
      <c r="L1390">
        <v>145.88900000000001</v>
      </c>
      <c r="M1390">
        <v>161.56399999999999</v>
      </c>
      <c r="N1390">
        <v>167.636</v>
      </c>
      <c r="O1390">
        <v>180.37</v>
      </c>
      <c r="P1390">
        <v>144.11600000000001</v>
      </c>
      <c r="R1390">
        <v>305.464</v>
      </c>
      <c r="S1390">
        <v>174.655</v>
      </c>
      <c r="T1390">
        <v>206.83199999999999</v>
      </c>
      <c r="U1390">
        <v>299.49700000000001</v>
      </c>
      <c r="V1390">
        <v>166.261</v>
      </c>
      <c r="W1390">
        <v>273.14800000000002</v>
      </c>
      <c r="X1390">
        <v>223.10499999999999</v>
      </c>
      <c r="Y1390">
        <v>495.57499999999999</v>
      </c>
      <c r="Z1390">
        <v>347.67</v>
      </c>
      <c r="AA1390">
        <v>538.24300000000005</v>
      </c>
      <c r="AB1390">
        <v>234.98400000000001</v>
      </c>
      <c r="AC1390">
        <v>386.983</v>
      </c>
      <c r="AD1390">
        <v>290.71699999999998</v>
      </c>
      <c r="AE1390">
        <v>403.08300000000003</v>
      </c>
      <c r="AF1390">
        <v>272.50200000000001</v>
      </c>
      <c r="AG1390">
        <v>236.32300000000001</v>
      </c>
      <c r="AH1390">
        <v>325.59699999999998</v>
      </c>
      <c r="AI1390">
        <v>287.983</v>
      </c>
      <c r="AK1390">
        <v>317.29599999999999</v>
      </c>
      <c r="AL1390">
        <v>244.059</v>
      </c>
      <c r="AM1390">
        <v>188.70500000000001</v>
      </c>
      <c r="AN1390">
        <v>172.93299999999999</v>
      </c>
      <c r="AO1390">
        <v>172.93299999999999</v>
      </c>
      <c r="AP1390">
        <v>131.499</v>
      </c>
      <c r="AQ1390">
        <v>325.75799999999998</v>
      </c>
      <c r="AR1390">
        <v>326.27999999999997</v>
      </c>
      <c r="AS1390">
        <v>220.035</v>
      </c>
      <c r="AT1390">
        <v>297.96199999999999</v>
      </c>
      <c r="AU1390">
        <v>207.35499999999999</v>
      </c>
      <c r="AV1390">
        <v>342.60700000000003</v>
      </c>
      <c r="AW1390">
        <v>204.22800000000001</v>
      </c>
      <c r="AX1390">
        <v>302.89400000000001</v>
      </c>
      <c r="AY1390">
        <v>453.93700000000001</v>
      </c>
      <c r="AZ1390">
        <v>226.11799999999999</v>
      </c>
      <c r="BA1390">
        <v>212.316</v>
      </c>
      <c r="BB1390">
        <v>253.39</v>
      </c>
      <c r="BC1390">
        <v>403.51400000000001</v>
      </c>
      <c r="BD1390">
        <v>329.52300000000002</v>
      </c>
      <c r="BE1390">
        <v>589.46699999999998</v>
      </c>
      <c r="BF1390">
        <v>239.30600000000001</v>
      </c>
    </row>
    <row r="1391" spans="1:58" x14ac:dyDescent="0.25">
      <c r="A1391">
        <v>451.1</v>
      </c>
      <c r="B1391">
        <v>173.47800000000001</v>
      </c>
      <c r="C1391">
        <v>146.43299999999999</v>
      </c>
      <c r="D1391">
        <v>186.78700000000001</v>
      </c>
      <c r="E1391">
        <v>156.179</v>
      </c>
      <c r="F1391">
        <v>149.20099999999999</v>
      </c>
      <c r="G1391">
        <v>183.59</v>
      </c>
      <c r="H1391">
        <v>151.84299999999999</v>
      </c>
      <c r="I1391">
        <v>150.47059999999999</v>
      </c>
      <c r="J1391">
        <v>168.28800000000001</v>
      </c>
      <c r="K1391">
        <v>179.81700000000001</v>
      </c>
      <c r="L1391">
        <v>146.56399999999999</v>
      </c>
      <c r="M1391">
        <v>162.005</v>
      </c>
      <c r="N1391">
        <v>168.10310000000001</v>
      </c>
      <c r="O1391">
        <v>179.261</v>
      </c>
      <c r="P1391">
        <v>144.06899999999999</v>
      </c>
      <c r="R1391">
        <v>306.08100000000002</v>
      </c>
      <c r="S1391">
        <v>174.447</v>
      </c>
      <c r="T1391">
        <v>206.435</v>
      </c>
      <c r="U1391">
        <v>299.584</v>
      </c>
      <c r="V1391">
        <v>165.46799999999999</v>
      </c>
      <c r="W1391">
        <v>272.75700000000001</v>
      </c>
      <c r="X1391">
        <v>223.91800000000001</v>
      </c>
      <c r="Y1391">
        <v>498.75599999999997</v>
      </c>
      <c r="Z1391">
        <v>347.733</v>
      </c>
      <c r="AA1391">
        <v>536.75800000000004</v>
      </c>
      <c r="AB1391">
        <v>235.131</v>
      </c>
      <c r="AC1391">
        <v>385.084</v>
      </c>
      <c r="AD1391">
        <v>290.983</v>
      </c>
      <c r="AE1391">
        <v>402.48099999999999</v>
      </c>
      <c r="AF1391">
        <v>271.40899999999999</v>
      </c>
      <c r="AG1391">
        <v>236.75800000000001</v>
      </c>
      <c r="AH1391">
        <v>325.89499999999998</v>
      </c>
      <c r="AI1391">
        <v>288.13900000000001</v>
      </c>
      <c r="AK1391">
        <v>314.08499999999998</v>
      </c>
      <c r="AL1391">
        <v>243.57900000000001</v>
      </c>
      <c r="AM1391">
        <v>189.06700000000001</v>
      </c>
      <c r="AN1391">
        <v>172.76599999999999</v>
      </c>
      <c r="AO1391">
        <v>172.76599999999999</v>
      </c>
      <c r="AP1391">
        <v>131.93299999999999</v>
      </c>
      <c r="AQ1391">
        <v>325.459</v>
      </c>
      <c r="AR1391">
        <v>326.43799999999999</v>
      </c>
      <c r="AS1391">
        <v>220.43899999999999</v>
      </c>
      <c r="AT1391">
        <v>298.52</v>
      </c>
      <c r="AU1391">
        <v>208.488</v>
      </c>
      <c r="AV1391">
        <v>343.55799999999999</v>
      </c>
      <c r="AW1391">
        <v>203.93100000000001</v>
      </c>
      <c r="AX1391">
        <v>302.59199999999998</v>
      </c>
      <c r="AY1391">
        <v>457.06599999999997</v>
      </c>
      <c r="AZ1391">
        <v>226.268</v>
      </c>
      <c r="BA1391">
        <v>212.95400000000001</v>
      </c>
      <c r="BB1391">
        <v>252.767</v>
      </c>
      <c r="BC1391">
        <v>402.28399999999999</v>
      </c>
      <c r="BD1391">
        <v>330.9</v>
      </c>
      <c r="BE1391">
        <v>588.62199999999996</v>
      </c>
      <c r="BF1391">
        <v>237.77099999999999</v>
      </c>
    </row>
    <row r="1392" spans="1:58" x14ac:dyDescent="0.25">
      <c r="A1392">
        <v>451.42500000000001</v>
      </c>
      <c r="B1392">
        <v>173.10499999999999</v>
      </c>
      <c r="C1392">
        <v>145.32599999999999</v>
      </c>
      <c r="D1392">
        <v>187.16</v>
      </c>
      <c r="E1392">
        <v>156.85400000000001</v>
      </c>
      <c r="F1392">
        <v>148.74799999999999</v>
      </c>
      <c r="G1392">
        <v>182.67699999999999</v>
      </c>
      <c r="H1392">
        <v>151.24799999999999</v>
      </c>
      <c r="I1392">
        <v>151.3064</v>
      </c>
      <c r="J1392">
        <v>167.268</v>
      </c>
      <c r="K1392">
        <v>180.21</v>
      </c>
      <c r="L1392">
        <v>146.63499999999999</v>
      </c>
      <c r="M1392">
        <v>162.32499999999999</v>
      </c>
      <c r="N1392">
        <v>167.76050000000001</v>
      </c>
      <c r="O1392">
        <v>180.55199999999999</v>
      </c>
      <c r="P1392">
        <v>144.13200000000001</v>
      </c>
      <c r="R1392">
        <v>306.23599999999999</v>
      </c>
      <c r="S1392">
        <v>173.511</v>
      </c>
      <c r="T1392">
        <v>206.06700000000001</v>
      </c>
      <c r="U1392">
        <v>300.48500000000001</v>
      </c>
      <c r="V1392">
        <v>165.76900000000001</v>
      </c>
      <c r="W1392">
        <v>271.06900000000002</v>
      </c>
      <c r="X1392">
        <v>222.43799999999999</v>
      </c>
      <c r="Y1392">
        <v>497.185</v>
      </c>
      <c r="Z1392">
        <v>347.98</v>
      </c>
      <c r="AA1392">
        <v>536.54600000000005</v>
      </c>
      <c r="AB1392">
        <v>234.47800000000001</v>
      </c>
      <c r="AC1392">
        <v>383.85500000000002</v>
      </c>
      <c r="AD1392">
        <v>289.88099999999997</v>
      </c>
      <c r="AE1392">
        <v>404.18400000000003</v>
      </c>
      <c r="AF1392">
        <v>271.88499999999999</v>
      </c>
      <c r="AG1392">
        <v>237.14099999999999</v>
      </c>
      <c r="AH1392">
        <v>326.45999999999998</v>
      </c>
      <c r="AI1392">
        <v>287.221</v>
      </c>
      <c r="AK1392">
        <v>313.755</v>
      </c>
      <c r="AL1392">
        <v>244.64699999999999</v>
      </c>
      <c r="AM1392">
        <v>187.81800000000001</v>
      </c>
      <c r="AN1392">
        <v>172.24799999999999</v>
      </c>
      <c r="AO1392">
        <v>172.24799999999999</v>
      </c>
      <c r="AP1392">
        <v>132.07300000000001</v>
      </c>
      <c r="AQ1392">
        <v>325.16699999999997</v>
      </c>
      <c r="AR1392">
        <v>326.71699999999998</v>
      </c>
      <c r="AS1392">
        <v>220.239</v>
      </c>
      <c r="AT1392">
        <v>298.66899999999998</v>
      </c>
      <c r="AU1392">
        <v>207.608</v>
      </c>
      <c r="AV1392">
        <v>343.74599999999998</v>
      </c>
      <c r="AW1392">
        <v>204.238</v>
      </c>
      <c r="AX1392">
        <v>301.93099999999998</v>
      </c>
      <c r="AY1392">
        <v>456.08300000000003</v>
      </c>
      <c r="AZ1392">
        <v>225.53899999999999</v>
      </c>
      <c r="BA1392">
        <v>213.26300000000001</v>
      </c>
      <c r="BB1392">
        <v>253.14599999999999</v>
      </c>
      <c r="BC1392">
        <v>401.49200000000002</v>
      </c>
      <c r="BD1392">
        <v>330.85399999999998</v>
      </c>
      <c r="BE1392">
        <v>587.346</v>
      </c>
      <c r="BF1392">
        <v>238.01599999999999</v>
      </c>
    </row>
    <row r="1393" spans="1:58" x14ac:dyDescent="0.25">
      <c r="A1393">
        <v>451.75</v>
      </c>
      <c r="B1393">
        <v>173.178</v>
      </c>
      <c r="C1393">
        <v>145.196</v>
      </c>
      <c r="D1393">
        <v>187.69399999999999</v>
      </c>
      <c r="E1393">
        <v>156.96799999999999</v>
      </c>
      <c r="F1393">
        <v>149.28899999999999</v>
      </c>
      <c r="G1393">
        <v>182.751</v>
      </c>
      <c r="H1393">
        <v>150.56899999999999</v>
      </c>
      <c r="I1393">
        <v>150.85769999999999</v>
      </c>
      <c r="J1393">
        <v>167.52799999999999</v>
      </c>
      <c r="K1393">
        <v>180.113</v>
      </c>
      <c r="L1393">
        <v>147.11600000000001</v>
      </c>
      <c r="M1393">
        <v>162.249</v>
      </c>
      <c r="N1393">
        <v>168.04169999999999</v>
      </c>
      <c r="O1393">
        <v>179.017</v>
      </c>
      <c r="P1393">
        <v>145.40799999999999</v>
      </c>
      <c r="R1393">
        <v>305.61099999999999</v>
      </c>
      <c r="S1393">
        <v>174.172</v>
      </c>
      <c r="T1393">
        <v>207.126</v>
      </c>
      <c r="U1393">
        <v>299.51499999999999</v>
      </c>
      <c r="V1393">
        <v>165.46600000000001</v>
      </c>
      <c r="W1393">
        <v>271.45400000000001</v>
      </c>
      <c r="X1393">
        <v>222.36699999999999</v>
      </c>
      <c r="Y1393">
        <v>498.55700000000002</v>
      </c>
      <c r="Z1393">
        <v>347.46600000000001</v>
      </c>
      <c r="AA1393">
        <v>535.57399999999996</v>
      </c>
      <c r="AB1393">
        <v>234.42699999999999</v>
      </c>
      <c r="AC1393">
        <v>381.99099999999999</v>
      </c>
      <c r="AD1393">
        <v>291.47000000000003</v>
      </c>
      <c r="AE1393">
        <v>402.45800000000003</v>
      </c>
      <c r="AF1393">
        <v>271.23599999999999</v>
      </c>
      <c r="AG1393">
        <v>236.96600000000001</v>
      </c>
      <c r="AH1393">
        <v>325.51900000000001</v>
      </c>
      <c r="AI1393">
        <v>288.40199999999999</v>
      </c>
      <c r="AK1393">
        <v>314.19</v>
      </c>
      <c r="AL1393">
        <v>244.22800000000001</v>
      </c>
      <c r="AM1393">
        <v>188.304</v>
      </c>
      <c r="AN1393">
        <v>171.732</v>
      </c>
      <c r="AO1393">
        <v>171.732</v>
      </c>
      <c r="AP1393">
        <v>132.43899999999999</v>
      </c>
      <c r="AQ1393">
        <v>325.54199999999997</v>
      </c>
      <c r="AR1393">
        <v>326.42899999999997</v>
      </c>
      <c r="AS1393">
        <v>220.63300000000001</v>
      </c>
      <c r="AT1393">
        <v>299.56400000000002</v>
      </c>
      <c r="AU1393">
        <v>207.87799999999999</v>
      </c>
      <c r="AV1393">
        <v>342.29300000000001</v>
      </c>
      <c r="AW1393">
        <v>204.76</v>
      </c>
      <c r="AX1393">
        <v>302.15100000000001</v>
      </c>
      <c r="AY1393">
        <v>456.37599999999998</v>
      </c>
      <c r="AZ1393">
        <v>225.63399999999999</v>
      </c>
      <c r="BA1393">
        <v>214.381</v>
      </c>
      <c r="BB1393">
        <v>250.637</v>
      </c>
      <c r="BC1393">
        <v>400.98</v>
      </c>
      <c r="BD1393">
        <v>332.06599999999997</v>
      </c>
      <c r="BE1393">
        <v>586.21100000000001</v>
      </c>
      <c r="BF1393">
        <v>237.86600000000001</v>
      </c>
    </row>
    <row r="1394" spans="1:58" x14ac:dyDescent="0.25">
      <c r="A1394">
        <v>452.07499999999999</v>
      </c>
      <c r="B1394">
        <v>173.393</v>
      </c>
      <c r="C1394">
        <v>144.63</v>
      </c>
      <c r="D1394">
        <v>186.672</v>
      </c>
      <c r="E1394">
        <v>156.89599999999999</v>
      </c>
      <c r="F1394">
        <v>149.27799999999999</v>
      </c>
      <c r="G1394">
        <v>182.149</v>
      </c>
      <c r="H1394">
        <v>150.60599999999999</v>
      </c>
      <c r="I1394">
        <v>150.93950000000001</v>
      </c>
      <c r="J1394">
        <v>167.18700000000001</v>
      </c>
      <c r="K1394">
        <v>180.86099999999999</v>
      </c>
      <c r="L1394">
        <v>146.73599999999999</v>
      </c>
      <c r="M1394">
        <v>161.982</v>
      </c>
      <c r="N1394">
        <v>168.73920000000001</v>
      </c>
      <c r="O1394">
        <v>179.124</v>
      </c>
      <c r="P1394">
        <v>144.55600000000001</v>
      </c>
      <c r="R1394">
        <v>305.08999999999997</v>
      </c>
      <c r="S1394">
        <v>173.77199999999999</v>
      </c>
      <c r="T1394">
        <v>206.352</v>
      </c>
      <c r="U1394">
        <v>299.911</v>
      </c>
      <c r="V1394">
        <v>165.57599999999999</v>
      </c>
      <c r="W1394">
        <v>271.096</v>
      </c>
      <c r="X1394">
        <v>222.136</v>
      </c>
      <c r="Y1394">
        <v>498.60500000000002</v>
      </c>
      <c r="Z1394">
        <v>347.11200000000002</v>
      </c>
      <c r="AA1394">
        <v>534.57299999999998</v>
      </c>
      <c r="AB1394">
        <v>235.50299999999999</v>
      </c>
      <c r="AC1394">
        <v>382.46899999999999</v>
      </c>
      <c r="AD1394">
        <v>291.15199999999999</v>
      </c>
      <c r="AE1394">
        <v>402.63</v>
      </c>
      <c r="AF1394">
        <v>270.86200000000002</v>
      </c>
      <c r="AG1394">
        <v>236.405</v>
      </c>
      <c r="AH1394">
        <v>323.50400000000002</v>
      </c>
      <c r="AI1394">
        <v>288.07</v>
      </c>
      <c r="AK1394">
        <v>314.17399999999998</v>
      </c>
      <c r="AL1394">
        <v>244.46700000000001</v>
      </c>
      <c r="AM1394">
        <v>188.965</v>
      </c>
      <c r="AN1394">
        <v>171.946</v>
      </c>
      <c r="AO1394">
        <v>171.946</v>
      </c>
      <c r="AP1394">
        <v>132.40299999999999</v>
      </c>
      <c r="AQ1394">
        <v>324.76299999999998</v>
      </c>
      <c r="AR1394">
        <v>325.39699999999999</v>
      </c>
      <c r="AS1394">
        <v>221.215</v>
      </c>
      <c r="AT1394">
        <v>299.52300000000002</v>
      </c>
      <c r="AU1394">
        <v>208.529</v>
      </c>
      <c r="AV1394">
        <v>342.47800000000001</v>
      </c>
      <c r="AW1394">
        <v>205.49299999999999</v>
      </c>
      <c r="AX1394">
        <v>301.32400000000001</v>
      </c>
      <c r="AY1394">
        <v>455.71800000000002</v>
      </c>
      <c r="AZ1394">
        <v>225.005</v>
      </c>
      <c r="BA1394">
        <v>213.393</v>
      </c>
      <c r="BB1394">
        <v>251.322</v>
      </c>
      <c r="BC1394">
        <v>403.245</v>
      </c>
      <c r="BD1394">
        <v>331.60700000000003</v>
      </c>
      <c r="BE1394">
        <v>583.54</v>
      </c>
      <c r="BF1394">
        <v>237.40700000000001</v>
      </c>
    </row>
    <row r="1395" spans="1:58" x14ac:dyDescent="0.25">
      <c r="A1395">
        <v>452.4</v>
      </c>
      <c r="B1395">
        <v>173.89699999999999</v>
      </c>
      <c r="C1395">
        <v>144.02600000000001</v>
      </c>
      <c r="D1395">
        <v>187.52799999999999</v>
      </c>
      <c r="E1395">
        <v>157.44200000000001</v>
      </c>
      <c r="F1395">
        <v>149.136</v>
      </c>
      <c r="G1395">
        <v>181.625</v>
      </c>
      <c r="H1395">
        <v>150.68199999999999</v>
      </c>
      <c r="I1395">
        <v>150.70150000000001</v>
      </c>
      <c r="J1395">
        <v>167.322</v>
      </c>
      <c r="K1395">
        <v>180.86699999999999</v>
      </c>
      <c r="L1395">
        <v>146.07599999999999</v>
      </c>
      <c r="M1395">
        <v>162.875</v>
      </c>
      <c r="N1395">
        <v>169.10419999999999</v>
      </c>
      <c r="O1395">
        <v>179.02799999999999</v>
      </c>
      <c r="P1395">
        <v>144.43700000000001</v>
      </c>
      <c r="R1395">
        <v>305.60599999999999</v>
      </c>
      <c r="S1395">
        <v>174.34100000000001</v>
      </c>
      <c r="T1395">
        <v>206.5</v>
      </c>
      <c r="U1395">
        <v>297.267</v>
      </c>
      <c r="V1395">
        <v>164.75</v>
      </c>
      <c r="W1395">
        <v>270.435</v>
      </c>
      <c r="X1395">
        <v>221.374</v>
      </c>
      <c r="Y1395">
        <v>497.69499999999999</v>
      </c>
      <c r="Z1395">
        <v>346.14699999999999</v>
      </c>
      <c r="AA1395">
        <v>531.33799999999997</v>
      </c>
      <c r="AB1395">
        <v>235.17699999999999</v>
      </c>
      <c r="AC1395">
        <v>381.16800000000001</v>
      </c>
      <c r="AD1395">
        <v>291.18299999999999</v>
      </c>
      <c r="AE1395">
        <v>404.04399999999998</v>
      </c>
      <c r="AF1395">
        <v>269.53300000000002</v>
      </c>
      <c r="AG1395">
        <v>234.85599999999999</v>
      </c>
      <c r="AH1395">
        <v>324.35599999999999</v>
      </c>
      <c r="AI1395">
        <v>287.94900000000001</v>
      </c>
      <c r="AK1395">
        <v>313.64499999999998</v>
      </c>
      <c r="AL1395">
        <v>245.42400000000001</v>
      </c>
      <c r="AM1395">
        <v>188.35499999999999</v>
      </c>
      <c r="AN1395">
        <v>170.64699999999999</v>
      </c>
      <c r="AO1395">
        <v>170.64699999999999</v>
      </c>
      <c r="AP1395">
        <v>131.80000000000001</v>
      </c>
      <c r="AQ1395">
        <v>324.548</v>
      </c>
      <c r="AR1395">
        <v>326.55599999999998</v>
      </c>
      <c r="AS1395">
        <v>221.37</v>
      </c>
      <c r="AT1395">
        <v>298.38299999999998</v>
      </c>
      <c r="AU1395">
        <v>208.55799999999999</v>
      </c>
      <c r="AV1395">
        <v>343.36200000000002</v>
      </c>
      <c r="AW1395">
        <v>203.87799999999999</v>
      </c>
      <c r="AX1395">
        <v>302.255</v>
      </c>
      <c r="AY1395">
        <v>453.87799999999999</v>
      </c>
      <c r="AZ1395">
        <v>225.208</v>
      </c>
      <c r="BA1395">
        <v>212.48099999999999</v>
      </c>
      <c r="BB1395">
        <v>251.23599999999999</v>
      </c>
      <c r="BC1395">
        <v>401.56700000000001</v>
      </c>
      <c r="BD1395">
        <v>332.47699999999998</v>
      </c>
      <c r="BE1395">
        <v>582.91499999999996</v>
      </c>
      <c r="BF1395">
        <v>238.136</v>
      </c>
    </row>
    <row r="1396" spans="1:58" x14ac:dyDescent="0.25">
      <c r="A1396">
        <v>452.72500000000002</v>
      </c>
      <c r="B1396">
        <v>174.15799999999999</v>
      </c>
      <c r="C1396">
        <v>145.41</v>
      </c>
      <c r="D1396">
        <v>187.63300000000001</v>
      </c>
      <c r="E1396">
        <v>156.38300000000001</v>
      </c>
      <c r="F1396">
        <v>148.68199999999999</v>
      </c>
      <c r="G1396">
        <v>181.702</v>
      </c>
      <c r="H1396">
        <v>150.559</v>
      </c>
      <c r="I1396">
        <v>150.79310000000001</v>
      </c>
      <c r="J1396">
        <v>166.83600000000001</v>
      </c>
      <c r="K1396">
        <v>181.834</v>
      </c>
      <c r="L1396">
        <v>146.18899999999999</v>
      </c>
      <c r="M1396">
        <v>163.16499999999999</v>
      </c>
      <c r="N1396">
        <v>169.13659999999999</v>
      </c>
      <c r="O1396">
        <v>178.85400000000001</v>
      </c>
      <c r="P1396">
        <v>145.05500000000001</v>
      </c>
      <c r="R1396">
        <v>304.37200000000001</v>
      </c>
      <c r="S1396">
        <v>173.34700000000001</v>
      </c>
      <c r="T1396">
        <v>206.04300000000001</v>
      </c>
      <c r="U1396">
        <v>298.61799999999999</v>
      </c>
      <c r="V1396">
        <v>165.446</v>
      </c>
      <c r="W1396">
        <v>269.89100000000002</v>
      </c>
      <c r="X1396">
        <v>221.93</v>
      </c>
      <c r="Y1396">
        <v>495.38</v>
      </c>
      <c r="Z1396">
        <v>344.80099999999999</v>
      </c>
      <c r="AA1396">
        <v>530.76300000000003</v>
      </c>
      <c r="AB1396">
        <v>236.34700000000001</v>
      </c>
      <c r="AC1396">
        <v>380.31099999999998</v>
      </c>
      <c r="AD1396">
        <v>290.36599999999999</v>
      </c>
      <c r="AE1396">
        <v>404.65</v>
      </c>
      <c r="AF1396">
        <v>270.07299999999998</v>
      </c>
      <c r="AG1396">
        <v>235.58600000000001</v>
      </c>
      <c r="AH1396">
        <v>324.49700000000001</v>
      </c>
      <c r="AI1396">
        <v>286.41500000000002</v>
      </c>
      <c r="AK1396">
        <v>312.24400000000003</v>
      </c>
      <c r="AL1396">
        <v>246.964</v>
      </c>
      <c r="AM1396">
        <v>187.95</v>
      </c>
      <c r="AN1396">
        <v>170.22200000000001</v>
      </c>
      <c r="AO1396">
        <v>170.22200000000001</v>
      </c>
      <c r="AP1396">
        <v>131.245</v>
      </c>
      <c r="AQ1396">
        <v>323.88099999999997</v>
      </c>
      <c r="AR1396">
        <v>325.10300000000001</v>
      </c>
      <c r="AS1396">
        <v>221.47399999999999</v>
      </c>
      <c r="AT1396">
        <v>298.28199999999998</v>
      </c>
      <c r="AU1396">
        <v>207.43700000000001</v>
      </c>
      <c r="AV1396">
        <v>343.584</v>
      </c>
      <c r="AW1396">
        <v>204.023</v>
      </c>
      <c r="AX1396">
        <v>301.40300000000002</v>
      </c>
      <c r="AY1396">
        <v>456.964</v>
      </c>
      <c r="AZ1396">
        <v>224.55600000000001</v>
      </c>
      <c r="BA1396">
        <v>212.40899999999999</v>
      </c>
      <c r="BB1396">
        <v>252.44900000000001</v>
      </c>
      <c r="BC1396">
        <v>402.66800000000001</v>
      </c>
      <c r="BD1396">
        <v>333.26900000000001</v>
      </c>
      <c r="BE1396">
        <v>579.27</v>
      </c>
      <c r="BF1396">
        <v>237.71</v>
      </c>
    </row>
    <row r="1397" spans="1:58" x14ac:dyDescent="0.25">
      <c r="A1397">
        <v>453.05</v>
      </c>
      <c r="B1397">
        <v>173.30199999999999</v>
      </c>
      <c r="C1397">
        <v>144.61000000000001</v>
      </c>
      <c r="D1397">
        <v>187.34899999999999</v>
      </c>
      <c r="E1397">
        <v>156.71899999999999</v>
      </c>
      <c r="F1397">
        <v>149.142</v>
      </c>
      <c r="G1397">
        <v>181.98599999999999</v>
      </c>
      <c r="H1397">
        <v>150.404</v>
      </c>
      <c r="I1397">
        <v>151.01990000000001</v>
      </c>
      <c r="J1397">
        <v>166.50899999999999</v>
      </c>
      <c r="K1397">
        <v>181.25200000000001</v>
      </c>
      <c r="L1397">
        <v>146.27699999999999</v>
      </c>
      <c r="M1397">
        <v>162.92400000000001</v>
      </c>
      <c r="N1397">
        <v>169.8905</v>
      </c>
      <c r="O1397">
        <v>179.13900000000001</v>
      </c>
      <c r="P1397">
        <v>145.36000000000001</v>
      </c>
      <c r="R1397">
        <v>302.67599999999999</v>
      </c>
      <c r="S1397">
        <v>173.38</v>
      </c>
      <c r="T1397">
        <v>206.089</v>
      </c>
      <c r="U1397">
        <v>297.70800000000003</v>
      </c>
      <c r="V1397">
        <v>164.608</v>
      </c>
      <c r="W1397">
        <v>268.358</v>
      </c>
      <c r="X1397">
        <v>221.16300000000001</v>
      </c>
      <c r="Y1397">
        <v>494.67099999999999</v>
      </c>
      <c r="Z1397">
        <v>345.88600000000002</v>
      </c>
      <c r="AA1397">
        <v>529.98</v>
      </c>
      <c r="AB1397">
        <v>236.38200000000001</v>
      </c>
      <c r="AC1397">
        <v>378.37299999999999</v>
      </c>
      <c r="AD1397">
        <v>290.32299999999998</v>
      </c>
      <c r="AE1397">
        <v>404.27100000000002</v>
      </c>
      <c r="AF1397">
        <v>271.39800000000002</v>
      </c>
      <c r="AG1397">
        <v>235.733</v>
      </c>
      <c r="AH1397">
        <v>324.53199999999998</v>
      </c>
      <c r="AI1397">
        <v>284.34800000000001</v>
      </c>
      <c r="AK1397">
        <v>313.85300000000001</v>
      </c>
      <c r="AL1397">
        <v>246.64</v>
      </c>
      <c r="AM1397">
        <v>188.173</v>
      </c>
      <c r="AN1397">
        <v>170.15899999999999</v>
      </c>
      <c r="AO1397">
        <v>170.15899999999999</v>
      </c>
      <c r="AP1397">
        <v>132.125</v>
      </c>
      <c r="AQ1397">
        <v>324.375</v>
      </c>
      <c r="AR1397">
        <v>326.19600000000003</v>
      </c>
      <c r="AS1397">
        <v>221.459</v>
      </c>
      <c r="AT1397">
        <v>298.178</v>
      </c>
      <c r="AU1397">
        <v>207.614</v>
      </c>
      <c r="AV1397">
        <v>343.69</v>
      </c>
      <c r="AW1397">
        <v>204.22800000000001</v>
      </c>
      <c r="AX1397">
        <v>301.97399999999999</v>
      </c>
      <c r="AY1397">
        <v>457.38900000000001</v>
      </c>
      <c r="AZ1397">
        <v>224.04400000000001</v>
      </c>
      <c r="BA1397">
        <v>212.99700000000001</v>
      </c>
      <c r="BB1397">
        <v>252.054</v>
      </c>
      <c r="BC1397">
        <v>401.36500000000001</v>
      </c>
      <c r="BD1397">
        <v>333.80500000000001</v>
      </c>
      <c r="BE1397">
        <v>576.23400000000004</v>
      </c>
      <c r="BF1397">
        <v>238.59399999999999</v>
      </c>
    </row>
    <row r="1398" spans="1:58" x14ac:dyDescent="0.25">
      <c r="A1398">
        <v>453.375</v>
      </c>
      <c r="B1398">
        <v>172.971</v>
      </c>
      <c r="C1398">
        <v>144.697</v>
      </c>
      <c r="D1398">
        <v>187.65299999999999</v>
      </c>
      <c r="E1398">
        <v>157.11500000000001</v>
      </c>
      <c r="F1398">
        <v>149.96299999999999</v>
      </c>
      <c r="G1398">
        <v>180.84899999999999</v>
      </c>
      <c r="H1398">
        <v>150.24700000000001</v>
      </c>
      <c r="I1398">
        <v>150.38720000000001</v>
      </c>
      <c r="J1398">
        <v>167.179</v>
      </c>
      <c r="K1398">
        <v>180.64099999999999</v>
      </c>
      <c r="L1398">
        <v>145.16999999999999</v>
      </c>
      <c r="M1398">
        <v>163.41200000000001</v>
      </c>
      <c r="N1398">
        <v>170.5018</v>
      </c>
      <c r="O1398">
        <v>179.38</v>
      </c>
      <c r="P1398">
        <v>146.011</v>
      </c>
      <c r="R1398">
        <v>302.67599999999999</v>
      </c>
      <c r="S1398">
        <v>173.28899999999999</v>
      </c>
      <c r="T1398">
        <v>207.28100000000001</v>
      </c>
      <c r="U1398">
        <v>299.80599999999998</v>
      </c>
      <c r="V1398">
        <v>163.96199999999999</v>
      </c>
      <c r="W1398">
        <v>267.02800000000002</v>
      </c>
      <c r="X1398">
        <v>220.309</v>
      </c>
      <c r="Y1398">
        <v>495.78199999999998</v>
      </c>
      <c r="Z1398">
        <v>346.67</v>
      </c>
      <c r="AA1398">
        <v>528.78899999999999</v>
      </c>
      <c r="AB1398">
        <v>237.26400000000001</v>
      </c>
      <c r="AC1398">
        <v>378.22699999999998</v>
      </c>
      <c r="AD1398">
        <v>291.214</v>
      </c>
      <c r="AE1398">
        <v>403.70800000000003</v>
      </c>
      <c r="AF1398">
        <v>270.13799999999998</v>
      </c>
      <c r="AG1398">
        <v>235.916</v>
      </c>
      <c r="AH1398">
        <v>323.21100000000001</v>
      </c>
      <c r="AI1398">
        <v>285.416</v>
      </c>
      <c r="AK1398">
        <v>312.50700000000001</v>
      </c>
      <c r="AL1398">
        <v>247.166</v>
      </c>
      <c r="AM1398">
        <v>187.51499999999999</v>
      </c>
      <c r="AN1398">
        <v>170.46799999999999</v>
      </c>
      <c r="AO1398">
        <v>170.46799999999999</v>
      </c>
      <c r="AP1398">
        <v>132.00299999999999</v>
      </c>
      <c r="AQ1398">
        <v>321.99400000000003</v>
      </c>
      <c r="AR1398">
        <v>325.70299999999997</v>
      </c>
      <c r="AS1398">
        <v>221.31800000000001</v>
      </c>
      <c r="AT1398">
        <v>299.29000000000002</v>
      </c>
      <c r="AU1398">
        <v>207.73699999999999</v>
      </c>
      <c r="AV1398">
        <v>342.923</v>
      </c>
      <c r="AW1398">
        <v>203.941</v>
      </c>
      <c r="AX1398">
        <v>302.28800000000001</v>
      </c>
      <c r="AY1398">
        <v>458.16899999999998</v>
      </c>
      <c r="AZ1398">
        <v>222.95699999999999</v>
      </c>
      <c r="BA1398">
        <v>212.53700000000001</v>
      </c>
      <c r="BB1398">
        <v>250.99600000000001</v>
      </c>
      <c r="BC1398">
        <v>399.32100000000003</v>
      </c>
      <c r="BD1398">
        <v>332.16899999999998</v>
      </c>
      <c r="BE1398">
        <v>574.03099999999995</v>
      </c>
      <c r="BF1398">
        <v>238.48500000000001</v>
      </c>
    </row>
    <row r="1399" spans="1:58" x14ac:dyDescent="0.25">
      <c r="A1399">
        <v>453.7</v>
      </c>
      <c r="B1399">
        <v>172.36600000000001</v>
      </c>
      <c r="C1399">
        <v>145.39599999999999</v>
      </c>
      <c r="D1399">
        <v>187.54</v>
      </c>
      <c r="E1399">
        <v>156.809</v>
      </c>
      <c r="F1399">
        <v>149.559</v>
      </c>
      <c r="G1399">
        <v>181.221</v>
      </c>
      <c r="H1399">
        <v>149.88399999999999</v>
      </c>
      <c r="I1399">
        <v>150.43459999999999</v>
      </c>
      <c r="J1399">
        <v>167.095</v>
      </c>
      <c r="K1399">
        <v>181.78800000000001</v>
      </c>
      <c r="L1399">
        <v>145.398</v>
      </c>
      <c r="M1399">
        <v>162.065</v>
      </c>
      <c r="N1399">
        <v>170.18020000000001</v>
      </c>
      <c r="O1399">
        <v>178.18899999999999</v>
      </c>
      <c r="P1399">
        <v>145.60599999999999</v>
      </c>
      <c r="R1399">
        <v>302.81599999999997</v>
      </c>
      <c r="S1399">
        <v>174.20699999999999</v>
      </c>
      <c r="T1399">
        <v>208.255</v>
      </c>
      <c r="U1399">
        <v>299.22800000000001</v>
      </c>
      <c r="V1399">
        <v>164.03700000000001</v>
      </c>
      <c r="W1399">
        <v>265.57900000000001</v>
      </c>
      <c r="X1399">
        <v>221.25700000000001</v>
      </c>
      <c r="Y1399">
        <v>494.96800000000002</v>
      </c>
      <c r="Z1399">
        <v>345.45400000000001</v>
      </c>
      <c r="AA1399">
        <v>526.745</v>
      </c>
      <c r="AB1399">
        <v>238.43799999999999</v>
      </c>
      <c r="AC1399">
        <v>379.38299999999998</v>
      </c>
      <c r="AD1399">
        <v>292.82900000000001</v>
      </c>
      <c r="AE1399">
        <v>404.69400000000002</v>
      </c>
      <c r="AF1399">
        <v>270.255</v>
      </c>
      <c r="AG1399">
        <v>237.352</v>
      </c>
      <c r="AH1399">
        <v>322.738</v>
      </c>
      <c r="AI1399">
        <v>284.596</v>
      </c>
      <c r="AK1399">
        <v>312.84300000000002</v>
      </c>
      <c r="AL1399">
        <v>247.607</v>
      </c>
      <c r="AM1399">
        <v>186.71299999999999</v>
      </c>
      <c r="AN1399">
        <v>170.23400000000001</v>
      </c>
      <c r="AO1399">
        <v>170.23400000000001</v>
      </c>
      <c r="AP1399">
        <v>131.797</v>
      </c>
      <c r="AQ1399">
        <v>321.48899999999998</v>
      </c>
      <c r="AR1399">
        <v>325.24200000000002</v>
      </c>
      <c r="AS1399">
        <v>219.93299999999999</v>
      </c>
      <c r="AT1399">
        <v>298.25599999999997</v>
      </c>
      <c r="AU1399">
        <v>207.47300000000001</v>
      </c>
      <c r="AV1399">
        <v>342.84</v>
      </c>
      <c r="AW1399">
        <v>204.11799999999999</v>
      </c>
      <c r="AX1399">
        <v>302.08699999999999</v>
      </c>
      <c r="AY1399">
        <v>456.94200000000001</v>
      </c>
      <c r="AZ1399">
        <v>223.49199999999999</v>
      </c>
      <c r="BA1399">
        <v>211.80099999999999</v>
      </c>
      <c r="BB1399">
        <v>250.71299999999999</v>
      </c>
      <c r="BC1399">
        <v>397.25799999999998</v>
      </c>
      <c r="BD1399">
        <v>331.81400000000002</v>
      </c>
      <c r="BE1399">
        <v>574.69299999999998</v>
      </c>
      <c r="BF1399">
        <v>238.27699999999999</v>
      </c>
    </row>
    <row r="1400" spans="1:58" x14ac:dyDescent="0.25">
      <c r="A1400">
        <v>454.02499999999998</v>
      </c>
      <c r="B1400">
        <v>172.14</v>
      </c>
      <c r="C1400">
        <v>144.88499999999999</v>
      </c>
      <c r="D1400">
        <v>187.875</v>
      </c>
      <c r="E1400">
        <v>156.185</v>
      </c>
      <c r="F1400">
        <v>148.477</v>
      </c>
      <c r="G1400">
        <v>180.89400000000001</v>
      </c>
      <c r="H1400">
        <v>150.24199999999999</v>
      </c>
      <c r="I1400">
        <v>150.44980000000001</v>
      </c>
      <c r="J1400">
        <v>166.68299999999999</v>
      </c>
      <c r="K1400">
        <v>181.72300000000001</v>
      </c>
      <c r="L1400">
        <v>145.07300000000001</v>
      </c>
      <c r="M1400">
        <v>161.727</v>
      </c>
      <c r="N1400">
        <v>170.81100000000001</v>
      </c>
      <c r="O1400">
        <v>177.18100000000001</v>
      </c>
      <c r="P1400">
        <v>145.12700000000001</v>
      </c>
      <c r="R1400">
        <v>302.47699999999998</v>
      </c>
      <c r="S1400">
        <v>173.506</v>
      </c>
      <c r="T1400">
        <v>207.72399999999999</v>
      </c>
      <c r="U1400">
        <v>299.31599999999997</v>
      </c>
      <c r="V1400">
        <v>164.541</v>
      </c>
      <c r="W1400">
        <v>265.66500000000002</v>
      </c>
      <c r="X1400">
        <v>221.55199999999999</v>
      </c>
      <c r="Y1400">
        <v>493.572</v>
      </c>
      <c r="Z1400">
        <v>344.71499999999997</v>
      </c>
      <c r="AA1400">
        <v>526.40200000000004</v>
      </c>
      <c r="AB1400">
        <v>238.636</v>
      </c>
      <c r="AC1400">
        <v>378.70800000000003</v>
      </c>
      <c r="AD1400">
        <v>293.25099999999998</v>
      </c>
      <c r="AE1400">
        <v>406.59</v>
      </c>
      <c r="AF1400">
        <v>271.363</v>
      </c>
      <c r="AG1400">
        <v>237.06800000000001</v>
      </c>
      <c r="AH1400">
        <v>323.98</v>
      </c>
      <c r="AI1400">
        <v>283.75400000000002</v>
      </c>
      <c r="AK1400">
        <v>311.76299999999998</v>
      </c>
      <c r="AL1400">
        <v>246.666</v>
      </c>
      <c r="AM1400">
        <v>187.13800000000001</v>
      </c>
      <c r="AN1400">
        <v>170.072</v>
      </c>
      <c r="AO1400">
        <v>170.072</v>
      </c>
      <c r="AP1400">
        <v>131.94999999999999</v>
      </c>
      <c r="AQ1400">
        <v>321.56099999999998</v>
      </c>
      <c r="AR1400">
        <v>324.05200000000002</v>
      </c>
      <c r="AS1400">
        <v>220.33699999999999</v>
      </c>
      <c r="AT1400">
        <v>298.80399999999997</v>
      </c>
      <c r="AU1400">
        <v>207.24100000000001</v>
      </c>
      <c r="AV1400">
        <v>342.17399999999998</v>
      </c>
      <c r="AW1400">
        <v>204.59200000000001</v>
      </c>
      <c r="AX1400">
        <v>302.58600000000001</v>
      </c>
      <c r="AY1400">
        <v>459.00400000000002</v>
      </c>
      <c r="AZ1400">
        <v>224.20699999999999</v>
      </c>
      <c r="BA1400">
        <v>212.61099999999999</v>
      </c>
      <c r="BB1400">
        <v>250.494</v>
      </c>
      <c r="BC1400">
        <v>396.24900000000002</v>
      </c>
      <c r="BD1400">
        <v>331.42399999999998</v>
      </c>
      <c r="BE1400">
        <v>575.93100000000004</v>
      </c>
      <c r="BF1400">
        <v>238.71899999999999</v>
      </c>
    </row>
    <row r="1401" spans="1:58" x14ac:dyDescent="0.25">
      <c r="A1401">
        <v>454.35</v>
      </c>
      <c r="B1401">
        <v>172.244</v>
      </c>
      <c r="C1401">
        <v>145.08799999999999</v>
      </c>
      <c r="D1401">
        <v>188.571</v>
      </c>
      <c r="E1401">
        <v>156.71299999999999</v>
      </c>
      <c r="F1401">
        <v>148.80500000000001</v>
      </c>
      <c r="G1401">
        <v>180.41200000000001</v>
      </c>
      <c r="H1401">
        <v>150.56700000000001</v>
      </c>
      <c r="I1401">
        <v>150.57509999999999</v>
      </c>
      <c r="J1401">
        <v>166.01599999999999</v>
      </c>
      <c r="K1401">
        <v>181.57300000000001</v>
      </c>
      <c r="L1401">
        <v>144.75200000000001</v>
      </c>
      <c r="M1401">
        <v>162.09100000000001</v>
      </c>
      <c r="N1401">
        <v>170.9879</v>
      </c>
      <c r="O1401">
        <v>176.952</v>
      </c>
      <c r="P1401">
        <v>144.47300000000001</v>
      </c>
      <c r="R1401">
        <v>302.66800000000001</v>
      </c>
      <c r="S1401">
        <v>173.917</v>
      </c>
      <c r="T1401">
        <v>207.83500000000001</v>
      </c>
      <c r="U1401">
        <v>298.78199999999998</v>
      </c>
      <c r="V1401">
        <v>164.16200000000001</v>
      </c>
      <c r="W1401">
        <v>264.49799999999999</v>
      </c>
      <c r="X1401">
        <v>220.87899999999999</v>
      </c>
      <c r="Y1401">
        <v>494.10300000000001</v>
      </c>
      <c r="Z1401">
        <v>342.77199999999999</v>
      </c>
      <c r="AA1401">
        <v>526.06500000000005</v>
      </c>
      <c r="AB1401">
        <v>240.714</v>
      </c>
      <c r="AC1401">
        <v>378.7</v>
      </c>
      <c r="AD1401">
        <v>292.97199999999998</v>
      </c>
      <c r="AE1401">
        <v>405.80399999999997</v>
      </c>
      <c r="AF1401">
        <v>271.16399999999999</v>
      </c>
      <c r="AG1401">
        <v>237.166</v>
      </c>
      <c r="AH1401">
        <v>323.97300000000001</v>
      </c>
      <c r="AI1401">
        <v>283.298</v>
      </c>
      <c r="AK1401">
        <v>311.03699999999998</v>
      </c>
      <c r="AL1401">
        <v>246.56</v>
      </c>
      <c r="AM1401">
        <v>187.11199999999999</v>
      </c>
      <c r="AN1401">
        <v>169.50899999999999</v>
      </c>
      <c r="AO1401">
        <v>169.50899999999999</v>
      </c>
      <c r="AP1401">
        <v>132.441</v>
      </c>
      <c r="AQ1401">
        <v>321.58</v>
      </c>
      <c r="AR1401">
        <v>323.26799999999997</v>
      </c>
      <c r="AS1401">
        <v>220.04900000000001</v>
      </c>
      <c r="AT1401">
        <v>298.45600000000002</v>
      </c>
      <c r="AU1401">
        <v>206.59200000000001</v>
      </c>
      <c r="AV1401">
        <v>341.97500000000002</v>
      </c>
      <c r="AW1401">
        <v>204.77199999999999</v>
      </c>
      <c r="AX1401">
        <v>301.7</v>
      </c>
      <c r="AY1401">
        <v>458.75900000000001</v>
      </c>
      <c r="AZ1401">
        <v>223.654</v>
      </c>
      <c r="BA1401">
        <v>212.446</v>
      </c>
      <c r="BB1401">
        <v>251.35300000000001</v>
      </c>
      <c r="BC1401">
        <v>394.25299999999999</v>
      </c>
      <c r="BD1401">
        <v>331.79199999999997</v>
      </c>
      <c r="BE1401">
        <v>575.94600000000003</v>
      </c>
      <c r="BF1401">
        <v>238.76900000000001</v>
      </c>
    </row>
    <row r="1402" spans="1:58" x14ac:dyDescent="0.25">
      <c r="A1402">
        <v>454.67500000000001</v>
      </c>
      <c r="B1402">
        <v>172.154</v>
      </c>
      <c r="C1402">
        <v>145.06100000000001</v>
      </c>
      <c r="D1402">
        <v>188.54499999999999</v>
      </c>
      <c r="E1402">
        <v>156.517</v>
      </c>
      <c r="F1402">
        <v>149.08799999999999</v>
      </c>
      <c r="G1402">
        <v>180.494</v>
      </c>
      <c r="H1402">
        <v>150.542</v>
      </c>
      <c r="I1402">
        <v>150.20869999999999</v>
      </c>
      <c r="J1402">
        <v>166.429</v>
      </c>
      <c r="K1402">
        <v>182.46100000000001</v>
      </c>
      <c r="L1402">
        <v>144.66300000000001</v>
      </c>
      <c r="M1402">
        <v>161.50700000000001</v>
      </c>
      <c r="N1402">
        <v>171.3228</v>
      </c>
      <c r="O1402">
        <v>177.18199999999999</v>
      </c>
      <c r="P1402">
        <v>144.06700000000001</v>
      </c>
      <c r="R1402">
        <v>301.98200000000003</v>
      </c>
      <c r="S1402">
        <v>173.64099999999999</v>
      </c>
      <c r="T1402">
        <v>207.77699999999999</v>
      </c>
      <c r="U1402">
        <v>299.89100000000002</v>
      </c>
      <c r="V1402">
        <v>164.11</v>
      </c>
      <c r="W1402">
        <v>263.54700000000003</v>
      </c>
      <c r="X1402">
        <v>221.041</v>
      </c>
      <c r="Y1402">
        <v>491.49700000000001</v>
      </c>
      <c r="Z1402">
        <v>342.66699999999997</v>
      </c>
      <c r="AA1402">
        <v>524.76199999999994</v>
      </c>
      <c r="AB1402">
        <v>242.96199999999999</v>
      </c>
      <c r="AC1402">
        <v>379.04500000000002</v>
      </c>
      <c r="AD1402">
        <v>293.92399999999998</v>
      </c>
      <c r="AE1402">
        <v>404.55200000000002</v>
      </c>
      <c r="AF1402">
        <v>271.589</v>
      </c>
      <c r="AG1402">
        <v>236.12200000000001</v>
      </c>
      <c r="AH1402">
        <v>324.072</v>
      </c>
      <c r="AI1402">
        <v>283.80799999999999</v>
      </c>
      <c r="AK1402">
        <v>310.66300000000001</v>
      </c>
      <c r="AL1402">
        <v>247.214</v>
      </c>
      <c r="AM1402">
        <v>186.982</v>
      </c>
      <c r="AN1402">
        <v>169.77699999999999</v>
      </c>
      <c r="AO1402">
        <v>169.77699999999999</v>
      </c>
      <c r="AP1402">
        <v>131.38</v>
      </c>
      <c r="AQ1402">
        <v>322.05799999999999</v>
      </c>
      <c r="AR1402">
        <v>323.642</v>
      </c>
      <c r="AS1402">
        <v>220.6</v>
      </c>
      <c r="AT1402">
        <v>298.40100000000001</v>
      </c>
      <c r="AU1402">
        <v>206.79</v>
      </c>
      <c r="AV1402">
        <v>341.48599999999999</v>
      </c>
      <c r="AW1402">
        <v>204.85499999999999</v>
      </c>
      <c r="AX1402">
        <v>301.95</v>
      </c>
      <c r="AY1402">
        <v>458.40899999999999</v>
      </c>
      <c r="AZ1402">
        <v>223.04499999999999</v>
      </c>
      <c r="BA1402">
        <v>212.256</v>
      </c>
      <c r="BB1402">
        <v>251.108</v>
      </c>
      <c r="BC1402">
        <v>392.18900000000002</v>
      </c>
      <c r="BD1402">
        <v>331.16199999999998</v>
      </c>
      <c r="BE1402">
        <v>575.03200000000004</v>
      </c>
      <c r="BF1402">
        <v>237.66800000000001</v>
      </c>
    </row>
    <row r="1403" spans="1:58" x14ac:dyDescent="0.25">
      <c r="A1403">
        <v>455</v>
      </c>
      <c r="B1403">
        <v>172.01900000000001</v>
      </c>
      <c r="C1403">
        <v>144.70599999999999</v>
      </c>
      <c r="D1403">
        <v>188.03700000000001</v>
      </c>
      <c r="E1403">
        <v>156.48699999999999</v>
      </c>
      <c r="F1403">
        <v>148.86699999999999</v>
      </c>
      <c r="G1403">
        <v>180.256</v>
      </c>
      <c r="H1403">
        <v>150.24700000000001</v>
      </c>
      <c r="I1403">
        <v>149.7921</v>
      </c>
      <c r="J1403">
        <v>166.67099999999999</v>
      </c>
      <c r="K1403">
        <v>182.834</v>
      </c>
      <c r="L1403">
        <v>144.226</v>
      </c>
      <c r="M1403">
        <v>161.298</v>
      </c>
      <c r="N1403">
        <v>171.42580000000001</v>
      </c>
      <c r="O1403">
        <v>176.28</v>
      </c>
      <c r="P1403">
        <v>144.887</v>
      </c>
      <c r="R1403">
        <v>301.048</v>
      </c>
      <c r="S1403">
        <v>173.113</v>
      </c>
      <c r="T1403">
        <v>207.255</v>
      </c>
      <c r="U1403">
        <v>301.83999999999997</v>
      </c>
      <c r="V1403">
        <v>164.24799999999999</v>
      </c>
      <c r="W1403">
        <v>264.37</v>
      </c>
      <c r="X1403">
        <v>220.56399999999999</v>
      </c>
      <c r="Y1403">
        <v>492.02800000000002</v>
      </c>
      <c r="Z1403">
        <v>342.29500000000002</v>
      </c>
      <c r="AA1403">
        <v>523.86099999999999</v>
      </c>
      <c r="AB1403">
        <v>247.02600000000001</v>
      </c>
      <c r="AC1403">
        <v>379.14299999999997</v>
      </c>
      <c r="AD1403">
        <v>293.702</v>
      </c>
      <c r="AE1403">
        <v>404.25400000000002</v>
      </c>
      <c r="AF1403">
        <v>270.452</v>
      </c>
      <c r="AG1403">
        <v>235.74700000000001</v>
      </c>
      <c r="AH1403">
        <v>323.91899999999998</v>
      </c>
      <c r="AI1403">
        <v>282.70999999999998</v>
      </c>
      <c r="AK1403">
        <v>310.98</v>
      </c>
      <c r="AL1403">
        <v>247.68299999999999</v>
      </c>
      <c r="AM1403">
        <v>188.10499999999999</v>
      </c>
      <c r="AN1403">
        <v>168.72300000000001</v>
      </c>
      <c r="AO1403">
        <v>168.72300000000001</v>
      </c>
      <c r="AP1403">
        <v>131.05000000000001</v>
      </c>
      <c r="AQ1403">
        <v>319.43099999999998</v>
      </c>
      <c r="AR1403">
        <v>323.22800000000001</v>
      </c>
      <c r="AS1403">
        <v>219.58199999999999</v>
      </c>
      <c r="AT1403">
        <v>300.77499999999998</v>
      </c>
      <c r="AU1403">
        <v>206.80699999999999</v>
      </c>
      <c r="AV1403">
        <v>341.92399999999998</v>
      </c>
      <c r="AW1403">
        <v>206.14</v>
      </c>
      <c r="AX1403">
        <v>302.178</v>
      </c>
      <c r="AY1403">
        <v>461.02699999999999</v>
      </c>
      <c r="AZ1403">
        <v>221.84100000000001</v>
      </c>
      <c r="BA1403">
        <v>211.51400000000001</v>
      </c>
      <c r="BB1403">
        <v>251.96600000000001</v>
      </c>
      <c r="BC1403">
        <v>392.47199999999998</v>
      </c>
      <c r="BD1403">
        <v>330.96</v>
      </c>
      <c r="BE1403">
        <v>576.46500000000003</v>
      </c>
      <c r="BF1403">
        <v>238.697</v>
      </c>
    </row>
    <row r="1404" spans="1:58" x14ac:dyDescent="0.25">
      <c r="A1404">
        <v>455.32499999999999</v>
      </c>
      <c r="B1404">
        <v>170.916</v>
      </c>
      <c r="C1404">
        <v>145.54300000000001</v>
      </c>
      <c r="D1404">
        <v>187.70099999999999</v>
      </c>
      <c r="E1404">
        <v>156.131</v>
      </c>
      <c r="F1404">
        <v>148.58000000000001</v>
      </c>
      <c r="G1404">
        <v>179.94</v>
      </c>
      <c r="H1404">
        <v>150.405</v>
      </c>
      <c r="I1404">
        <v>150.49950000000001</v>
      </c>
      <c r="J1404">
        <v>167.12200000000001</v>
      </c>
      <c r="K1404">
        <v>182.36099999999999</v>
      </c>
      <c r="L1404">
        <v>144.363</v>
      </c>
      <c r="M1404">
        <v>160.69499999999999</v>
      </c>
      <c r="N1404">
        <v>171.70320000000001</v>
      </c>
      <c r="O1404">
        <v>176.80799999999999</v>
      </c>
      <c r="P1404">
        <v>144.881</v>
      </c>
      <c r="R1404">
        <v>300.065</v>
      </c>
      <c r="S1404">
        <v>173.32599999999999</v>
      </c>
      <c r="T1404">
        <v>206.63300000000001</v>
      </c>
      <c r="U1404">
        <v>301.00799999999998</v>
      </c>
      <c r="V1404">
        <v>164.08600000000001</v>
      </c>
      <c r="W1404">
        <v>262.76</v>
      </c>
      <c r="X1404">
        <v>219.77600000000001</v>
      </c>
      <c r="Y1404">
        <v>490.17</v>
      </c>
      <c r="Z1404">
        <v>341.64</v>
      </c>
      <c r="AA1404">
        <v>524.23400000000004</v>
      </c>
      <c r="AB1404">
        <v>249.078</v>
      </c>
      <c r="AC1404">
        <v>378.17700000000002</v>
      </c>
      <c r="AD1404">
        <v>294.14499999999998</v>
      </c>
      <c r="AE1404">
        <v>404.029</v>
      </c>
      <c r="AF1404">
        <v>270.83300000000003</v>
      </c>
      <c r="AG1404">
        <v>235.03800000000001</v>
      </c>
      <c r="AH1404">
        <v>324.827</v>
      </c>
      <c r="AI1404">
        <v>283.78399999999999</v>
      </c>
      <c r="AK1404">
        <v>310.678</v>
      </c>
      <c r="AL1404">
        <v>248.00399999999999</v>
      </c>
      <c r="AM1404">
        <v>188.244</v>
      </c>
      <c r="AN1404">
        <v>168.149</v>
      </c>
      <c r="AO1404">
        <v>168.149</v>
      </c>
      <c r="AP1404">
        <v>131.46299999999999</v>
      </c>
      <c r="AQ1404">
        <v>318.26799999999997</v>
      </c>
      <c r="AR1404">
        <v>322.22699999999998</v>
      </c>
      <c r="AS1404">
        <v>219.471</v>
      </c>
      <c r="AT1404">
        <v>299.60199999999998</v>
      </c>
      <c r="AU1404">
        <v>207.67599999999999</v>
      </c>
      <c r="AV1404">
        <v>340.28899999999999</v>
      </c>
      <c r="AW1404">
        <v>205.52099999999999</v>
      </c>
      <c r="AX1404">
        <v>302.334</v>
      </c>
      <c r="AY1404">
        <v>461.36099999999999</v>
      </c>
      <c r="AZ1404">
        <v>222.28200000000001</v>
      </c>
      <c r="BA1404">
        <v>212.59899999999999</v>
      </c>
      <c r="BB1404">
        <v>252.21</v>
      </c>
      <c r="BC1404">
        <v>392.30399999999997</v>
      </c>
      <c r="BD1404">
        <v>331.35300000000001</v>
      </c>
      <c r="BE1404">
        <v>577.02599999999995</v>
      </c>
      <c r="BF1404">
        <v>238.25</v>
      </c>
    </row>
    <row r="1405" spans="1:58" x14ac:dyDescent="0.25">
      <c r="A1405">
        <v>455.65</v>
      </c>
      <c r="B1405">
        <v>171.12799999999999</v>
      </c>
      <c r="C1405">
        <v>145.41</v>
      </c>
      <c r="D1405">
        <v>188.32499999999999</v>
      </c>
      <c r="E1405">
        <v>156.17099999999999</v>
      </c>
      <c r="F1405">
        <v>148.30500000000001</v>
      </c>
      <c r="G1405">
        <v>178.92500000000001</v>
      </c>
      <c r="H1405">
        <v>149.762</v>
      </c>
      <c r="I1405">
        <v>150.84129999999999</v>
      </c>
      <c r="J1405">
        <v>166.577</v>
      </c>
      <c r="K1405">
        <v>183.34399999999999</v>
      </c>
      <c r="L1405">
        <v>144.40700000000001</v>
      </c>
      <c r="M1405">
        <v>160.91</v>
      </c>
      <c r="N1405">
        <v>172.93010000000001</v>
      </c>
      <c r="O1405">
        <v>175.28399999999999</v>
      </c>
      <c r="P1405">
        <v>144.982</v>
      </c>
      <c r="R1405">
        <v>300.18799999999999</v>
      </c>
      <c r="S1405">
        <v>173.19200000000001</v>
      </c>
      <c r="T1405">
        <v>205.73599999999999</v>
      </c>
      <c r="U1405">
        <v>300.38</v>
      </c>
      <c r="V1405">
        <v>163.762</v>
      </c>
      <c r="W1405">
        <v>261.26600000000002</v>
      </c>
      <c r="X1405">
        <v>218.77</v>
      </c>
      <c r="Y1405">
        <v>488.72199999999998</v>
      </c>
      <c r="Z1405">
        <v>342.01299999999998</v>
      </c>
      <c r="AA1405">
        <v>523.86500000000001</v>
      </c>
      <c r="AB1405">
        <v>249.125</v>
      </c>
      <c r="AC1405">
        <v>376.392</v>
      </c>
      <c r="AD1405">
        <v>293.83</v>
      </c>
      <c r="AE1405">
        <v>401.68099999999998</v>
      </c>
      <c r="AF1405">
        <v>269.73</v>
      </c>
      <c r="AG1405">
        <v>234.7</v>
      </c>
      <c r="AH1405">
        <v>324.23099999999999</v>
      </c>
      <c r="AI1405">
        <v>282.88499999999999</v>
      </c>
      <c r="AK1405">
        <v>310.48599999999999</v>
      </c>
      <c r="AL1405">
        <v>248.82499999999999</v>
      </c>
      <c r="AM1405">
        <v>189.917</v>
      </c>
      <c r="AN1405">
        <v>168.483</v>
      </c>
      <c r="AO1405">
        <v>168.483</v>
      </c>
      <c r="AP1405">
        <v>131.691</v>
      </c>
      <c r="AQ1405">
        <v>317.69900000000001</v>
      </c>
      <c r="AR1405">
        <v>321.279</v>
      </c>
      <c r="AS1405">
        <v>219.12700000000001</v>
      </c>
      <c r="AT1405">
        <v>298.52999999999997</v>
      </c>
      <c r="AU1405">
        <v>206.458</v>
      </c>
      <c r="AV1405">
        <v>340.166</v>
      </c>
      <c r="AW1405">
        <v>206.39099999999999</v>
      </c>
      <c r="AX1405">
        <v>302.02</v>
      </c>
      <c r="AY1405">
        <v>458.17399999999998</v>
      </c>
      <c r="AZ1405">
        <v>222.66900000000001</v>
      </c>
      <c r="BA1405">
        <v>213.642</v>
      </c>
      <c r="BB1405">
        <v>251.85499999999999</v>
      </c>
      <c r="BC1405">
        <v>391.58</v>
      </c>
      <c r="BD1405">
        <v>330.9</v>
      </c>
      <c r="BE1405">
        <v>574.274</v>
      </c>
      <c r="BF1405">
        <v>237.91900000000001</v>
      </c>
    </row>
    <row r="1406" spans="1:58" x14ac:dyDescent="0.25">
      <c r="A1406">
        <v>455.97500000000002</v>
      </c>
      <c r="B1406">
        <v>171.035</v>
      </c>
      <c r="C1406">
        <v>145.292</v>
      </c>
      <c r="D1406">
        <v>188.91300000000001</v>
      </c>
      <c r="E1406">
        <v>156.28800000000001</v>
      </c>
      <c r="F1406">
        <v>148.21</v>
      </c>
      <c r="G1406">
        <v>179.029</v>
      </c>
      <c r="H1406">
        <v>150.84</v>
      </c>
      <c r="I1406">
        <v>149.77189999999999</v>
      </c>
      <c r="J1406">
        <v>166.309</v>
      </c>
      <c r="K1406">
        <v>183.727</v>
      </c>
      <c r="L1406">
        <v>144.328</v>
      </c>
      <c r="M1406">
        <v>161.48099999999999</v>
      </c>
      <c r="N1406">
        <v>172.25389999999999</v>
      </c>
      <c r="O1406">
        <v>175.09399999999999</v>
      </c>
      <c r="P1406">
        <v>144.48699999999999</v>
      </c>
      <c r="R1406">
        <v>299.47899999999998</v>
      </c>
      <c r="S1406">
        <v>173.91800000000001</v>
      </c>
      <c r="T1406">
        <v>205.53800000000001</v>
      </c>
      <c r="U1406">
        <v>300.40699999999998</v>
      </c>
      <c r="V1406">
        <v>163.16300000000001</v>
      </c>
      <c r="W1406">
        <v>261.34800000000001</v>
      </c>
      <c r="X1406">
        <v>218.285</v>
      </c>
      <c r="Y1406">
        <v>489.88099999999997</v>
      </c>
      <c r="Z1406">
        <v>341.923</v>
      </c>
      <c r="AA1406">
        <v>523.48599999999999</v>
      </c>
      <c r="AB1406">
        <v>248.12200000000001</v>
      </c>
      <c r="AC1406">
        <v>376.47300000000001</v>
      </c>
      <c r="AD1406">
        <v>293.22000000000003</v>
      </c>
      <c r="AE1406">
        <v>401.76600000000002</v>
      </c>
      <c r="AF1406">
        <v>269.642</v>
      </c>
      <c r="AG1406">
        <v>233.684</v>
      </c>
      <c r="AH1406">
        <v>325.54000000000002</v>
      </c>
      <c r="AI1406">
        <v>282.49799999999999</v>
      </c>
      <c r="AK1406">
        <v>308.76499999999999</v>
      </c>
      <c r="AL1406">
        <v>249.12899999999999</v>
      </c>
      <c r="AM1406">
        <v>190.43799999999999</v>
      </c>
      <c r="AN1406">
        <v>168.19499999999999</v>
      </c>
      <c r="AO1406">
        <v>168.19499999999999</v>
      </c>
      <c r="AP1406">
        <v>131.42699999999999</v>
      </c>
      <c r="AQ1406">
        <v>315.661</v>
      </c>
      <c r="AR1406">
        <v>321.01299999999998</v>
      </c>
      <c r="AS1406">
        <v>218.69800000000001</v>
      </c>
      <c r="AT1406">
        <v>299.22199999999998</v>
      </c>
      <c r="AU1406">
        <v>205.40799999999999</v>
      </c>
      <c r="AV1406">
        <v>340.04199999999997</v>
      </c>
      <c r="AW1406">
        <v>205.62799999999999</v>
      </c>
      <c r="AX1406">
        <v>301.983</v>
      </c>
      <c r="AY1406">
        <v>458.51100000000002</v>
      </c>
      <c r="AZ1406">
        <v>221.697</v>
      </c>
      <c r="BA1406">
        <v>212.577</v>
      </c>
      <c r="BB1406">
        <v>251.79400000000001</v>
      </c>
      <c r="BC1406">
        <v>391.94799999999998</v>
      </c>
      <c r="BD1406">
        <v>331.315</v>
      </c>
      <c r="BE1406">
        <v>573.35299999999995</v>
      </c>
      <c r="BF1406">
        <v>238.774</v>
      </c>
    </row>
    <row r="1407" spans="1:58" x14ac:dyDescent="0.25">
      <c r="A1407">
        <v>456.3</v>
      </c>
      <c r="B1407">
        <v>170.56299999999999</v>
      </c>
      <c r="C1407">
        <v>144.81</v>
      </c>
      <c r="D1407">
        <v>189.035</v>
      </c>
      <c r="E1407">
        <v>156.46299999999999</v>
      </c>
      <c r="F1407">
        <v>148.108</v>
      </c>
      <c r="G1407">
        <v>178.75</v>
      </c>
      <c r="H1407">
        <v>150.68700000000001</v>
      </c>
      <c r="I1407">
        <v>149.9854</v>
      </c>
      <c r="J1407">
        <v>166.864</v>
      </c>
      <c r="K1407">
        <v>183.839</v>
      </c>
      <c r="L1407">
        <v>144.22999999999999</v>
      </c>
      <c r="M1407">
        <v>160.624</v>
      </c>
      <c r="N1407">
        <v>172.03919999999999</v>
      </c>
      <c r="O1407">
        <v>175.935</v>
      </c>
      <c r="P1407">
        <v>145.25800000000001</v>
      </c>
      <c r="R1407">
        <v>300.91199999999998</v>
      </c>
      <c r="S1407">
        <v>173.65700000000001</v>
      </c>
      <c r="T1407">
        <v>206.03399999999999</v>
      </c>
      <c r="U1407">
        <v>301.23500000000001</v>
      </c>
      <c r="V1407">
        <v>163.542</v>
      </c>
      <c r="W1407">
        <v>261.30500000000001</v>
      </c>
      <c r="X1407">
        <v>217.92599999999999</v>
      </c>
      <c r="Y1407">
        <v>488.226</v>
      </c>
      <c r="Z1407">
        <v>342.42599999999999</v>
      </c>
      <c r="AA1407">
        <v>523.45600000000002</v>
      </c>
      <c r="AB1407">
        <v>249.66300000000001</v>
      </c>
      <c r="AC1407">
        <v>377.78399999999999</v>
      </c>
      <c r="AD1407">
        <v>293.38200000000001</v>
      </c>
      <c r="AE1407">
        <v>401.096</v>
      </c>
      <c r="AF1407">
        <v>268.47699999999998</v>
      </c>
      <c r="AG1407">
        <v>234.17500000000001</v>
      </c>
      <c r="AH1407">
        <v>324.83199999999999</v>
      </c>
      <c r="AI1407">
        <v>282.14299999999997</v>
      </c>
      <c r="AK1407">
        <v>308.60300000000001</v>
      </c>
      <c r="AL1407">
        <v>247.79</v>
      </c>
      <c r="AM1407">
        <v>190.542</v>
      </c>
      <c r="AN1407">
        <v>168.00899999999999</v>
      </c>
      <c r="AO1407">
        <v>168.00899999999999</v>
      </c>
      <c r="AP1407">
        <v>131.13999999999999</v>
      </c>
      <c r="AQ1407">
        <v>314.71300000000002</v>
      </c>
      <c r="AR1407">
        <v>320.315</v>
      </c>
      <c r="AS1407">
        <v>219.50899999999999</v>
      </c>
      <c r="AT1407">
        <v>299.50900000000001</v>
      </c>
      <c r="AU1407">
        <v>205.80699999999999</v>
      </c>
      <c r="AV1407">
        <v>340.726</v>
      </c>
      <c r="AW1407">
        <v>206.27600000000001</v>
      </c>
      <c r="AX1407">
        <v>302.37400000000002</v>
      </c>
      <c r="AY1407">
        <v>459.995</v>
      </c>
      <c r="AZ1407">
        <v>221.32400000000001</v>
      </c>
      <c r="BA1407">
        <v>212.81200000000001</v>
      </c>
      <c r="BB1407">
        <v>252.38200000000001</v>
      </c>
      <c r="BC1407">
        <v>392.096</v>
      </c>
      <c r="BD1407">
        <v>331.07299999999998</v>
      </c>
      <c r="BE1407">
        <v>571.21500000000003</v>
      </c>
      <c r="BF1407">
        <v>237.85</v>
      </c>
    </row>
    <row r="1408" spans="1:58" x14ac:dyDescent="0.25">
      <c r="A1408">
        <v>456.625</v>
      </c>
      <c r="B1408">
        <v>170.77500000000001</v>
      </c>
      <c r="C1408">
        <v>145.649</v>
      </c>
      <c r="D1408">
        <v>188.631</v>
      </c>
      <c r="E1408">
        <v>156.126</v>
      </c>
      <c r="F1408">
        <v>147.6</v>
      </c>
      <c r="G1408">
        <v>179.07</v>
      </c>
      <c r="H1408">
        <v>149.36199999999999</v>
      </c>
      <c r="I1408">
        <v>150.20310000000001</v>
      </c>
      <c r="J1408">
        <v>166.48099999999999</v>
      </c>
      <c r="K1408">
        <v>184.72399999999999</v>
      </c>
      <c r="L1408">
        <v>144.619</v>
      </c>
      <c r="M1408">
        <v>159.08500000000001</v>
      </c>
      <c r="N1408">
        <v>172.5804</v>
      </c>
      <c r="O1408">
        <v>176.13399999999999</v>
      </c>
      <c r="P1408">
        <v>144.95699999999999</v>
      </c>
      <c r="R1408">
        <v>300.52199999999999</v>
      </c>
      <c r="S1408">
        <v>173.28</v>
      </c>
      <c r="T1408">
        <v>205.94900000000001</v>
      </c>
      <c r="U1408">
        <v>300.911</v>
      </c>
      <c r="V1408">
        <v>162.24199999999999</v>
      </c>
      <c r="W1408">
        <v>260.41899999999998</v>
      </c>
      <c r="X1408">
        <v>218.38399999999999</v>
      </c>
      <c r="Y1408">
        <v>488.07100000000003</v>
      </c>
      <c r="Z1408">
        <v>341.10300000000001</v>
      </c>
      <c r="AA1408">
        <v>521.91399999999999</v>
      </c>
      <c r="AB1408">
        <v>247.94300000000001</v>
      </c>
      <c r="AC1408">
        <v>377.35700000000003</v>
      </c>
      <c r="AD1408">
        <v>294.59800000000001</v>
      </c>
      <c r="AE1408">
        <v>399.596</v>
      </c>
      <c r="AF1408">
        <v>267.41300000000001</v>
      </c>
      <c r="AG1408">
        <v>232.94900000000001</v>
      </c>
      <c r="AH1408">
        <v>326.24200000000002</v>
      </c>
      <c r="AI1408">
        <v>282.78899999999999</v>
      </c>
      <c r="AK1408">
        <v>309.39400000000001</v>
      </c>
      <c r="AL1408">
        <v>249.39400000000001</v>
      </c>
      <c r="AM1408">
        <v>190.63</v>
      </c>
      <c r="AN1408">
        <v>168.096</v>
      </c>
      <c r="AO1408">
        <v>168.096</v>
      </c>
      <c r="AP1408">
        <v>131.37100000000001</v>
      </c>
      <c r="AQ1408">
        <v>314.99</v>
      </c>
      <c r="AR1408">
        <v>320.11099999999999</v>
      </c>
      <c r="AS1408">
        <v>217.62100000000001</v>
      </c>
      <c r="AT1408">
        <v>300.09399999999999</v>
      </c>
      <c r="AU1408">
        <v>207.37200000000001</v>
      </c>
      <c r="AV1408">
        <v>338.84699999999998</v>
      </c>
      <c r="AW1408">
        <v>206.12899999999999</v>
      </c>
      <c r="AX1408">
        <v>302.97199999999998</v>
      </c>
      <c r="AY1408">
        <v>459.92399999999998</v>
      </c>
      <c r="AZ1408">
        <v>221.89</v>
      </c>
      <c r="BA1408">
        <v>212.53299999999999</v>
      </c>
      <c r="BB1408">
        <v>251.55799999999999</v>
      </c>
      <c r="BC1408">
        <v>391.92500000000001</v>
      </c>
      <c r="BD1408">
        <v>330.53699999999998</v>
      </c>
      <c r="BE1408">
        <v>569.56299999999999</v>
      </c>
      <c r="BF1408">
        <v>238.59200000000001</v>
      </c>
    </row>
    <row r="1409" spans="1:58" x14ac:dyDescent="0.25">
      <c r="A1409">
        <v>456.95</v>
      </c>
      <c r="B1409">
        <v>170.97</v>
      </c>
      <c r="C1409">
        <v>146.06200000000001</v>
      </c>
      <c r="D1409">
        <v>188.15899999999999</v>
      </c>
      <c r="E1409">
        <v>155.423</v>
      </c>
      <c r="F1409">
        <v>147.364</v>
      </c>
      <c r="G1409">
        <v>179.76499999999999</v>
      </c>
      <c r="H1409">
        <v>149.46799999999999</v>
      </c>
      <c r="I1409">
        <v>149.97569999999999</v>
      </c>
      <c r="J1409">
        <v>166.27500000000001</v>
      </c>
      <c r="K1409">
        <v>185.31299999999999</v>
      </c>
      <c r="L1409">
        <v>144.23599999999999</v>
      </c>
      <c r="M1409">
        <v>159.148</v>
      </c>
      <c r="N1409">
        <v>173.76920000000001</v>
      </c>
      <c r="O1409">
        <v>175.91</v>
      </c>
      <c r="P1409">
        <v>144.23500000000001</v>
      </c>
      <c r="R1409">
        <v>299.71199999999999</v>
      </c>
      <c r="S1409">
        <v>173.703</v>
      </c>
      <c r="T1409">
        <v>204.46700000000001</v>
      </c>
      <c r="U1409">
        <v>301.23</v>
      </c>
      <c r="V1409">
        <v>162.41499999999999</v>
      </c>
      <c r="W1409">
        <v>260.25299999999999</v>
      </c>
      <c r="X1409">
        <v>217.874</v>
      </c>
      <c r="Y1409">
        <v>488.12099999999998</v>
      </c>
      <c r="Z1409">
        <v>341.34</v>
      </c>
      <c r="AA1409">
        <v>521.62400000000002</v>
      </c>
      <c r="AB1409">
        <v>246.98599999999999</v>
      </c>
      <c r="AC1409">
        <v>375.9</v>
      </c>
      <c r="AD1409">
        <v>293.24599999999998</v>
      </c>
      <c r="AE1409">
        <v>399.85500000000002</v>
      </c>
      <c r="AF1409">
        <v>266.72399999999999</v>
      </c>
      <c r="AG1409">
        <v>232.726</v>
      </c>
      <c r="AH1409">
        <v>327.47000000000003</v>
      </c>
      <c r="AI1409">
        <v>281.22000000000003</v>
      </c>
      <c r="AK1409">
        <v>309.18</v>
      </c>
      <c r="AL1409">
        <v>249.65199999999999</v>
      </c>
      <c r="AM1409">
        <v>191.29900000000001</v>
      </c>
      <c r="AN1409">
        <v>167.672</v>
      </c>
      <c r="AO1409">
        <v>167.672</v>
      </c>
      <c r="AP1409">
        <v>131.18100000000001</v>
      </c>
      <c r="AQ1409">
        <v>312.36599999999999</v>
      </c>
      <c r="AR1409">
        <v>319.024</v>
      </c>
      <c r="AS1409">
        <v>217.381</v>
      </c>
      <c r="AT1409">
        <v>300.38099999999997</v>
      </c>
      <c r="AU1409">
        <v>206.58099999999999</v>
      </c>
      <c r="AV1409">
        <v>337.17700000000002</v>
      </c>
      <c r="AW1409">
        <v>206.333</v>
      </c>
      <c r="AX1409">
        <v>302.303</v>
      </c>
      <c r="AY1409">
        <v>456.66399999999999</v>
      </c>
      <c r="AZ1409">
        <v>222.25700000000001</v>
      </c>
      <c r="BA1409">
        <v>212.67599999999999</v>
      </c>
      <c r="BB1409">
        <v>250.33</v>
      </c>
      <c r="BC1409">
        <v>392.46600000000001</v>
      </c>
      <c r="BD1409">
        <v>329.52699999999999</v>
      </c>
      <c r="BE1409">
        <v>569.71400000000006</v>
      </c>
      <c r="BF1409">
        <v>240.126</v>
      </c>
    </row>
    <row r="1410" spans="1:58" x14ac:dyDescent="0.25">
      <c r="A1410">
        <v>457.27499999999998</v>
      </c>
      <c r="B1410">
        <v>170.196</v>
      </c>
      <c r="C1410">
        <v>146.18</v>
      </c>
      <c r="D1410">
        <v>187.84800000000001</v>
      </c>
      <c r="E1410">
        <v>155.875</v>
      </c>
      <c r="F1410">
        <v>146.69</v>
      </c>
      <c r="G1410">
        <v>179.577</v>
      </c>
      <c r="H1410">
        <v>149.65700000000001</v>
      </c>
      <c r="I1410">
        <v>150.096</v>
      </c>
      <c r="J1410">
        <v>166.90100000000001</v>
      </c>
      <c r="K1410">
        <v>186.208</v>
      </c>
      <c r="L1410">
        <v>143.649</v>
      </c>
      <c r="M1410">
        <v>159.55099999999999</v>
      </c>
      <c r="N1410">
        <v>174.47810000000001</v>
      </c>
      <c r="O1410">
        <v>175.75200000000001</v>
      </c>
      <c r="P1410">
        <v>144.351</v>
      </c>
      <c r="R1410">
        <v>299.096</v>
      </c>
      <c r="S1410">
        <v>173.137</v>
      </c>
      <c r="T1410">
        <v>205.15299999999999</v>
      </c>
      <c r="U1410">
        <v>298.69600000000003</v>
      </c>
      <c r="V1410">
        <v>162.42400000000001</v>
      </c>
      <c r="W1410">
        <v>259.87400000000002</v>
      </c>
      <c r="X1410">
        <v>217.24600000000001</v>
      </c>
      <c r="Y1410">
        <v>486.31700000000001</v>
      </c>
      <c r="Z1410">
        <v>342.166</v>
      </c>
      <c r="AA1410">
        <v>521.52800000000002</v>
      </c>
      <c r="AB1410">
        <v>246.05600000000001</v>
      </c>
      <c r="AC1410">
        <v>375.12099999999998</v>
      </c>
      <c r="AD1410">
        <v>292.63099999999997</v>
      </c>
      <c r="AE1410">
        <v>397.41500000000002</v>
      </c>
      <c r="AF1410">
        <v>266.25200000000001</v>
      </c>
      <c r="AG1410">
        <v>233.357</v>
      </c>
      <c r="AH1410">
        <v>326.072</v>
      </c>
      <c r="AI1410">
        <v>280.904</v>
      </c>
      <c r="AK1410">
        <v>309.00599999999997</v>
      </c>
      <c r="AL1410">
        <v>248.42599999999999</v>
      </c>
      <c r="AM1410">
        <v>191.714</v>
      </c>
      <c r="AN1410">
        <v>167.67400000000001</v>
      </c>
      <c r="AO1410">
        <v>167.67400000000001</v>
      </c>
      <c r="AP1410">
        <v>131.261</v>
      </c>
      <c r="AQ1410">
        <v>312.14</v>
      </c>
      <c r="AR1410">
        <v>320.29300000000001</v>
      </c>
      <c r="AS1410">
        <v>216.726</v>
      </c>
      <c r="AT1410">
        <v>301.77100000000002</v>
      </c>
      <c r="AU1410">
        <v>206.05600000000001</v>
      </c>
      <c r="AV1410">
        <v>337.24599999999998</v>
      </c>
      <c r="AW1410">
        <v>206.881</v>
      </c>
      <c r="AX1410">
        <v>301.27300000000002</v>
      </c>
      <c r="AY1410">
        <v>456.00200000000001</v>
      </c>
      <c r="AZ1410">
        <v>222.10300000000001</v>
      </c>
      <c r="BA1410">
        <v>210.952</v>
      </c>
      <c r="BB1410">
        <v>250.61199999999999</v>
      </c>
      <c r="BC1410">
        <v>391.40100000000001</v>
      </c>
      <c r="BD1410">
        <v>328.61900000000003</v>
      </c>
      <c r="BE1410">
        <v>569.04300000000001</v>
      </c>
      <c r="BF1410">
        <v>238.37</v>
      </c>
    </row>
    <row r="1411" spans="1:58" x14ac:dyDescent="0.25">
      <c r="A1411">
        <v>457.6</v>
      </c>
      <c r="B1411">
        <v>169.81</v>
      </c>
      <c r="C1411">
        <v>145.851</v>
      </c>
      <c r="D1411">
        <v>188.262</v>
      </c>
      <c r="E1411">
        <v>156.58699999999999</v>
      </c>
      <c r="F1411">
        <v>147.88399999999999</v>
      </c>
      <c r="G1411">
        <v>179.74199999999999</v>
      </c>
      <c r="H1411">
        <v>149.80000000000001</v>
      </c>
      <c r="I1411">
        <v>149.91820000000001</v>
      </c>
      <c r="J1411">
        <v>167.21799999999999</v>
      </c>
      <c r="K1411">
        <v>186.86600000000001</v>
      </c>
      <c r="L1411">
        <v>144.74100000000001</v>
      </c>
      <c r="M1411">
        <v>159.33500000000001</v>
      </c>
      <c r="N1411">
        <v>174.14160000000001</v>
      </c>
      <c r="O1411">
        <v>175.62899999999999</v>
      </c>
      <c r="P1411">
        <v>143.96100000000001</v>
      </c>
      <c r="R1411">
        <v>300.62799999999999</v>
      </c>
      <c r="S1411">
        <v>173.059</v>
      </c>
      <c r="T1411">
        <v>204.58099999999999</v>
      </c>
      <c r="U1411">
        <v>296.13</v>
      </c>
      <c r="V1411">
        <v>162.393</v>
      </c>
      <c r="W1411">
        <v>259.47399999999999</v>
      </c>
      <c r="X1411">
        <v>217.77799999999999</v>
      </c>
      <c r="Y1411">
        <v>487.45299999999997</v>
      </c>
      <c r="Z1411">
        <v>343.87200000000001</v>
      </c>
      <c r="AA1411">
        <v>520.41399999999999</v>
      </c>
      <c r="AB1411">
        <v>246.40299999999999</v>
      </c>
      <c r="AC1411">
        <v>376.221</v>
      </c>
      <c r="AD1411">
        <v>291.54399999999998</v>
      </c>
      <c r="AE1411">
        <v>396.91</v>
      </c>
      <c r="AF1411">
        <v>265.23599999999999</v>
      </c>
      <c r="AG1411">
        <v>232.625</v>
      </c>
      <c r="AH1411">
        <v>325.95800000000003</v>
      </c>
      <c r="AI1411">
        <v>280.19400000000002</v>
      </c>
      <c r="AK1411">
        <v>308.35599999999999</v>
      </c>
      <c r="AL1411">
        <v>248.52</v>
      </c>
      <c r="AM1411">
        <v>191.31200000000001</v>
      </c>
      <c r="AN1411">
        <v>167.13499999999999</v>
      </c>
      <c r="AO1411">
        <v>167.13499999999999</v>
      </c>
      <c r="AP1411">
        <v>131.91200000000001</v>
      </c>
      <c r="AQ1411">
        <v>310.642</v>
      </c>
      <c r="AR1411">
        <v>319.55700000000002</v>
      </c>
      <c r="AS1411">
        <v>216.77500000000001</v>
      </c>
      <c r="AT1411">
        <v>302.35199999999998</v>
      </c>
      <c r="AU1411">
        <v>205.947</v>
      </c>
      <c r="AV1411">
        <v>335.80399999999997</v>
      </c>
      <c r="AW1411">
        <v>207.67400000000001</v>
      </c>
      <c r="AX1411">
        <v>301.13499999999999</v>
      </c>
      <c r="AY1411">
        <v>457.99200000000002</v>
      </c>
      <c r="AZ1411">
        <v>220.089</v>
      </c>
      <c r="BA1411">
        <v>211.83500000000001</v>
      </c>
      <c r="BB1411">
        <v>250.506</v>
      </c>
      <c r="BC1411">
        <v>392.65199999999999</v>
      </c>
      <c r="BD1411">
        <v>328.16</v>
      </c>
      <c r="BE1411">
        <v>568.02700000000004</v>
      </c>
      <c r="BF1411">
        <v>238.279</v>
      </c>
    </row>
    <row r="1412" spans="1:58" x14ac:dyDescent="0.25">
      <c r="A1412">
        <v>457.92500000000001</v>
      </c>
      <c r="B1412">
        <v>170.7</v>
      </c>
      <c r="C1412">
        <v>145.75700000000001</v>
      </c>
      <c r="D1412">
        <v>188.602</v>
      </c>
      <c r="E1412">
        <v>156.048</v>
      </c>
      <c r="F1412">
        <v>148.304</v>
      </c>
      <c r="G1412">
        <v>179.36600000000001</v>
      </c>
      <c r="H1412">
        <v>149.68</v>
      </c>
      <c r="I1412">
        <v>150.04130000000001</v>
      </c>
      <c r="J1412">
        <v>167.65700000000001</v>
      </c>
      <c r="K1412">
        <v>187.23500000000001</v>
      </c>
      <c r="L1412">
        <v>144.02600000000001</v>
      </c>
      <c r="M1412">
        <v>159.31399999999999</v>
      </c>
      <c r="N1412">
        <v>174.18950000000001</v>
      </c>
      <c r="O1412">
        <v>176.28200000000001</v>
      </c>
      <c r="P1412">
        <v>144.01300000000001</v>
      </c>
      <c r="R1412">
        <v>299.78199999999998</v>
      </c>
      <c r="S1412">
        <v>173.624</v>
      </c>
      <c r="T1412">
        <v>204.63300000000001</v>
      </c>
      <c r="U1412">
        <v>297.42899999999997</v>
      </c>
      <c r="V1412">
        <v>162.52000000000001</v>
      </c>
      <c r="W1412">
        <v>259.21300000000002</v>
      </c>
      <c r="X1412">
        <v>216.571</v>
      </c>
      <c r="Y1412">
        <v>486.05599999999998</v>
      </c>
      <c r="Z1412">
        <v>343.07400000000001</v>
      </c>
      <c r="AA1412">
        <v>518.846</v>
      </c>
      <c r="AB1412">
        <v>247.15600000000001</v>
      </c>
      <c r="AC1412">
        <v>375.53899999999999</v>
      </c>
      <c r="AD1412">
        <v>291.17</v>
      </c>
      <c r="AE1412">
        <v>396.74200000000002</v>
      </c>
      <c r="AF1412">
        <v>263.81400000000002</v>
      </c>
      <c r="AG1412">
        <v>232.34700000000001</v>
      </c>
      <c r="AH1412">
        <v>324.17599999999999</v>
      </c>
      <c r="AI1412">
        <v>279.476</v>
      </c>
      <c r="AK1412">
        <v>308.3</v>
      </c>
      <c r="AL1412">
        <v>247.55799999999999</v>
      </c>
      <c r="AM1412">
        <v>192.82900000000001</v>
      </c>
      <c r="AN1412">
        <v>166.786</v>
      </c>
      <c r="AO1412">
        <v>166.786</v>
      </c>
      <c r="AP1412">
        <v>131.41</v>
      </c>
      <c r="AQ1412">
        <v>310.36200000000002</v>
      </c>
      <c r="AR1412">
        <v>318.70299999999997</v>
      </c>
      <c r="AS1412">
        <v>217.023</v>
      </c>
      <c r="AT1412">
        <v>303.69099999999997</v>
      </c>
      <c r="AU1412">
        <v>206.459</v>
      </c>
      <c r="AV1412">
        <v>334.995</v>
      </c>
      <c r="AW1412">
        <v>207.107</v>
      </c>
      <c r="AX1412">
        <v>301.12200000000001</v>
      </c>
      <c r="AY1412">
        <v>454.45100000000002</v>
      </c>
      <c r="AZ1412">
        <v>219.095</v>
      </c>
      <c r="BA1412">
        <v>212.34100000000001</v>
      </c>
      <c r="BB1412">
        <v>250.005</v>
      </c>
      <c r="BC1412">
        <v>395.149</v>
      </c>
      <c r="BD1412">
        <v>325.23099999999999</v>
      </c>
      <c r="BE1412">
        <v>565.91499999999996</v>
      </c>
      <c r="BF1412">
        <v>237.56200000000001</v>
      </c>
    </row>
    <row r="1413" spans="1:58" x14ac:dyDescent="0.25">
      <c r="A1413">
        <v>458.25</v>
      </c>
      <c r="B1413">
        <v>170.53100000000001</v>
      </c>
      <c r="C1413">
        <v>145.96600000000001</v>
      </c>
      <c r="D1413">
        <v>188.55600000000001</v>
      </c>
      <c r="E1413">
        <v>155.024</v>
      </c>
      <c r="F1413">
        <v>147.55500000000001</v>
      </c>
      <c r="G1413">
        <v>179.804</v>
      </c>
      <c r="H1413">
        <v>150.08699999999999</v>
      </c>
      <c r="I1413">
        <v>149.37569999999999</v>
      </c>
      <c r="J1413">
        <v>167.255</v>
      </c>
      <c r="K1413">
        <v>188.39400000000001</v>
      </c>
      <c r="L1413">
        <v>144.239</v>
      </c>
      <c r="M1413">
        <v>159.245</v>
      </c>
      <c r="N1413">
        <v>174.53059999999999</v>
      </c>
      <c r="O1413">
        <v>175.94800000000001</v>
      </c>
      <c r="P1413">
        <v>143.08500000000001</v>
      </c>
      <c r="R1413">
        <v>300.41399999999999</v>
      </c>
      <c r="S1413">
        <v>173.339</v>
      </c>
      <c r="T1413">
        <v>205.88499999999999</v>
      </c>
      <c r="U1413">
        <v>297.44</v>
      </c>
      <c r="V1413">
        <v>162.346</v>
      </c>
      <c r="W1413">
        <v>259.25299999999999</v>
      </c>
      <c r="X1413">
        <v>215.874</v>
      </c>
      <c r="Y1413">
        <v>489.12</v>
      </c>
      <c r="Z1413">
        <v>342.84100000000001</v>
      </c>
      <c r="AA1413">
        <v>518.20299999999997</v>
      </c>
      <c r="AB1413">
        <v>246.93799999999999</v>
      </c>
      <c r="AC1413">
        <v>374.17</v>
      </c>
      <c r="AD1413">
        <v>290.15199999999999</v>
      </c>
      <c r="AE1413">
        <v>395.63200000000001</v>
      </c>
      <c r="AF1413">
        <v>263.94499999999999</v>
      </c>
      <c r="AG1413">
        <v>232.30699999999999</v>
      </c>
      <c r="AH1413">
        <v>324.95299999999997</v>
      </c>
      <c r="AI1413">
        <v>279.32600000000002</v>
      </c>
      <c r="AK1413">
        <v>308.20800000000003</v>
      </c>
      <c r="AL1413">
        <v>248.12799999999999</v>
      </c>
      <c r="AM1413">
        <v>192.851</v>
      </c>
      <c r="AN1413">
        <v>166.916</v>
      </c>
      <c r="AO1413">
        <v>166.916</v>
      </c>
      <c r="AP1413">
        <v>131.517</v>
      </c>
      <c r="AQ1413">
        <v>309.28500000000003</v>
      </c>
      <c r="AR1413">
        <v>317.673</v>
      </c>
      <c r="AS1413">
        <v>216.89500000000001</v>
      </c>
      <c r="AT1413">
        <v>304.12099999999998</v>
      </c>
      <c r="AU1413">
        <v>205.64699999999999</v>
      </c>
      <c r="AV1413">
        <v>332.84699999999998</v>
      </c>
      <c r="AW1413">
        <v>207.614</v>
      </c>
      <c r="AX1413">
        <v>300.154</v>
      </c>
      <c r="AY1413">
        <v>453.24099999999999</v>
      </c>
      <c r="AZ1413">
        <v>219.625</v>
      </c>
      <c r="BA1413">
        <v>212.37799999999999</v>
      </c>
      <c r="BB1413">
        <v>250.983</v>
      </c>
      <c r="BC1413">
        <v>394.221</v>
      </c>
      <c r="BD1413">
        <v>326.779</v>
      </c>
      <c r="BE1413">
        <v>564.75199999999995</v>
      </c>
      <c r="BF1413">
        <v>238.17099999999999</v>
      </c>
    </row>
    <row r="1414" spans="1:58" x14ac:dyDescent="0.25">
      <c r="A1414">
        <v>458.57499999999999</v>
      </c>
      <c r="B1414">
        <v>170.846</v>
      </c>
      <c r="C1414">
        <v>145.63</v>
      </c>
      <c r="D1414">
        <v>189.584</v>
      </c>
      <c r="E1414">
        <v>155.126</v>
      </c>
      <c r="F1414">
        <v>147.69300000000001</v>
      </c>
      <c r="G1414">
        <v>179.33199999999999</v>
      </c>
      <c r="H1414">
        <v>149.80600000000001</v>
      </c>
      <c r="I1414">
        <v>149.40479999999999</v>
      </c>
      <c r="J1414">
        <v>166.69300000000001</v>
      </c>
      <c r="K1414">
        <v>189.69200000000001</v>
      </c>
      <c r="L1414">
        <v>144.21799999999999</v>
      </c>
      <c r="M1414">
        <v>158.73599999999999</v>
      </c>
      <c r="N1414">
        <v>174.9956</v>
      </c>
      <c r="O1414">
        <v>176.935</v>
      </c>
      <c r="P1414">
        <v>142.45400000000001</v>
      </c>
      <c r="R1414">
        <v>299.875</v>
      </c>
      <c r="S1414">
        <v>172.96700000000001</v>
      </c>
      <c r="T1414">
        <v>205.55099999999999</v>
      </c>
      <c r="U1414">
        <v>297.327</v>
      </c>
      <c r="V1414">
        <v>161.114</v>
      </c>
      <c r="W1414">
        <v>258.803</v>
      </c>
      <c r="X1414">
        <v>214.66300000000001</v>
      </c>
      <c r="Y1414">
        <v>486.16199999999998</v>
      </c>
      <c r="Z1414">
        <v>342.25400000000002</v>
      </c>
      <c r="AA1414">
        <v>518.44799999999998</v>
      </c>
      <c r="AB1414">
        <v>247.529</v>
      </c>
      <c r="AC1414">
        <v>373.709</v>
      </c>
      <c r="AD1414">
        <v>287.98899999999998</v>
      </c>
      <c r="AE1414">
        <v>396.84300000000002</v>
      </c>
      <c r="AF1414">
        <v>262.846</v>
      </c>
      <c r="AG1414">
        <v>232.03200000000001</v>
      </c>
      <c r="AH1414">
        <v>323.98500000000001</v>
      </c>
      <c r="AI1414">
        <v>279.464</v>
      </c>
      <c r="AK1414">
        <v>308.58699999999999</v>
      </c>
      <c r="AL1414">
        <v>248.83099999999999</v>
      </c>
      <c r="AM1414">
        <v>191.91800000000001</v>
      </c>
      <c r="AN1414">
        <v>167.613</v>
      </c>
      <c r="AO1414">
        <v>167.613</v>
      </c>
      <c r="AP1414">
        <v>131.40199999999999</v>
      </c>
      <c r="AQ1414">
        <v>308.33800000000002</v>
      </c>
      <c r="AR1414">
        <v>317.13799999999998</v>
      </c>
      <c r="AS1414">
        <v>217.52799999999999</v>
      </c>
      <c r="AT1414">
        <v>304.88900000000001</v>
      </c>
      <c r="AU1414">
        <v>206.09200000000001</v>
      </c>
      <c r="AV1414">
        <v>333.10599999999999</v>
      </c>
      <c r="AW1414">
        <v>207.172</v>
      </c>
      <c r="AX1414">
        <v>299.38400000000001</v>
      </c>
      <c r="AY1414">
        <v>452.89</v>
      </c>
      <c r="AZ1414">
        <v>218.732</v>
      </c>
      <c r="BA1414">
        <v>213.13</v>
      </c>
      <c r="BB1414">
        <v>251.13200000000001</v>
      </c>
      <c r="BC1414">
        <v>395.04</v>
      </c>
      <c r="BD1414">
        <v>326.02699999999999</v>
      </c>
      <c r="BE1414">
        <v>566.56500000000005</v>
      </c>
      <c r="BF1414">
        <v>238.31100000000001</v>
      </c>
    </row>
    <row r="1415" spans="1:58" x14ac:dyDescent="0.25">
      <c r="A1415">
        <v>458.9</v>
      </c>
      <c r="B1415">
        <v>170.80199999999999</v>
      </c>
      <c r="C1415">
        <v>145.495</v>
      </c>
      <c r="D1415">
        <v>189.50899999999999</v>
      </c>
      <c r="E1415">
        <v>155.34800000000001</v>
      </c>
      <c r="F1415">
        <v>147.89400000000001</v>
      </c>
      <c r="G1415">
        <v>178.62</v>
      </c>
      <c r="H1415">
        <v>149.92400000000001</v>
      </c>
      <c r="I1415">
        <v>149.5812</v>
      </c>
      <c r="J1415">
        <v>166.512</v>
      </c>
      <c r="K1415">
        <v>189.90799999999999</v>
      </c>
      <c r="L1415">
        <v>143.40100000000001</v>
      </c>
      <c r="M1415">
        <v>159.083</v>
      </c>
      <c r="N1415">
        <v>174.54220000000001</v>
      </c>
      <c r="O1415">
        <v>177.39500000000001</v>
      </c>
      <c r="P1415">
        <v>142.583</v>
      </c>
      <c r="R1415">
        <v>300.137</v>
      </c>
      <c r="S1415">
        <v>172.04900000000001</v>
      </c>
      <c r="T1415">
        <v>204.67099999999999</v>
      </c>
      <c r="U1415">
        <v>299.30099999999999</v>
      </c>
      <c r="V1415">
        <v>161.501</v>
      </c>
      <c r="W1415">
        <v>259.279</v>
      </c>
      <c r="X1415">
        <v>213.96600000000001</v>
      </c>
      <c r="Y1415">
        <v>484.87200000000001</v>
      </c>
      <c r="Z1415">
        <v>343.01900000000001</v>
      </c>
      <c r="AA1415">
        <v>519.26300000000003</v>
      </c>
      <c r="AB1415">
        <v>248.80500000000001</v>
      </c>
      <c r="AC1415">
        <v>372.41199999999998</v>
      </c>
      <c r="AD1415">
        <v>286.86200000000002</v>
      </c>
      <c r="AE1415">
        <v>397.50700000000001</v>
      </c>
      <c r="AF1415">
        <v>262.50700000000001</v>
      </c>
      <c r="AG1415">
        <v>232.27799999999999</v>
      </c>
      <c r="AH1415">
        <v>323.75599999999997</v>
      </c>
      <c r="AI1415">
        <v>279.22399999999999</v>
      </c>
      <c r="AK1415">
        <v>308.06099999999998</v>
      </c>
      <c r="AL1415">
        <v>247.05799999999999</v>
      </c>
      <c r="AM1415">
        <v>192.756</v>
      </c>
      <c r="AN1415">
        <v>167.44499999999999</v>
      </c>
      <c r="AO1415">
        <v>167.44499999999999</v>
      </c>
      <c r="AP1415">
        <v>131.52099999999999</v>
      </c>
      <c r="AQ1415">
        <v>307.024</v>
      </c>
      <c r="AR1415">
        <v>316.89</v>
      </c>
      <c r="AS1415">
        <v>217.22399999999999</v>
      </c>
      <c r="AT1415">
        <v>304.75400000000002</v>
      </c>
      <c r="AU1415">
        <v>206.97800000000001</v>
      </c>
      <c r="AV1415">
        <v>331.20800000000003</v>
      </c>
      <c r="AW1415">
        <v>207.20500000000001</v>
      </c>
      <c r="AX1415">
        <v>299.01299999999998</v>
      </c>
      <c r="AY1415">
        <v>450.54199999999997</v>
      </c>
      <c r="AZ1415">
        <v>218.49100000000001</v>
      </c>
      <c r="BA1415">
        <v>213.59399999999999</v>
      </c>
      <c r="BB1415">
        <v>251.75700000000001</v>
      </c>
      <c r="BC1415">
        <v>396.11</v>
      </c>
      <c r="BD1415">
        <v>323.56900000000002</v>
      </c>
      <c r="BE1415">
        <v>566.38699999999994</v>
      </c>
      <c r="BF1415">
        <v>237.05799999999999</v>
      </c>
    </row>
    <row r="1416" spans="1:58" x14ac:dyDescent="0.25">
      <c r="A1416">
        <v>459.22500000000002</v>
      </c>
      <c r="B1416">
        <v>170.834</v>
      </c>
      <c r="C1416">
        <v>145.78899999999999</v>
      </c>
      <c r="D1416">
        <v>189.499</v>
      </c>
      <c r="E1416">
        <v>154.94399999999999</v>
      </c>
      <c r="F1416">
        <v>147.18899999999999</v>
      </c>
      <c r="G1416">
        <v>178.54900000000001</v>
      </c>
      <c r="H1416">
        <v>150.101</v>
      </c>
      <c r="I1416">
        <v>149.8596</v>
      </c>
      <c r="J1416">
        <v>166.685</v>
      </c>
      <c r="K1416">
        <v>190.24199999999999</v>
      </c>
      <c r="L1416">
        <v>143.46199999999999</v>
      </c>
      <c r="M1416">
        <v>158.56800000000001</v>
      </c>
      <c r="N1416">
        <v>174.58080000000001</v>
      </c>
      <c r="O1416">
        <v>177.81700000000001</v>
      </c>
      <c r="P1416">
        <v>141.86099999999999</v>
      </c>
      <c r="R1416">
        <v>299.08699999999999</v>
      </c>
      <c r="S1416">
        <v>172.52099999999999</v>
      </c>
      <c r="T1416">
        <v>203.57</v>
      </c>
      <c r="U1416">
        <v>298.54199999999997</v>
      </c>
      <c r="V1416">
        <v>161.25899999999999</v>
      </c>
      <c r="W1416">
        <v>258.452</v>
      </c>
      <c r="X1416">
        <v>214.346</v>
      </c>
      <c r="Y1416">
        <v>485.02100000000002</v>
      </c>
      <c r="Z1416">
        <v>342.23500000000001</v>
      </c>
      <c r="AA1416">
        <v>516.93100000000004</v>
      </c>
      <c r="AB1416">
        <v>248.38499999999999</v>
      </c>
      <c r="AC1416">
        <v>371.88299999999998</v>
      </c>
      <c r="AD1416">
        <v>286.67599999999999</v>
      </c>
      <c r="AE1416">
        <v>396.03199999999998</v>
      </c>
      <c r="AF1416">
        <v>262.303</v>
      </c>
      <c r="AG1416">
        <v>231.999</v>
      </c>
      <c r="AH1416">
        <v>325.44299999999998</v>
      </c>
      <c r="AI1416">
        <v>278.93299999999999</v>
      </c>
      <c r="AK1416">
        <v>308.61500000000001</v>
      </c>
      <c r="AL1416">
        <v>247.34399999999999</v>
      </c>
      <c r="AM1416">
        <v>192.87700000000001</v>
      </c>
      <c r="AN1416">
        <v>166.84200000000001</v>
      </c>
      <c r="AO1416">
        <v>166.84200000000001</v>
      </c>
      <c r="AP1416">
        <v>132.03299999999999</v>
      </c>
      <c r="AQ1416">
        <v>305.471</v>
      </c>
      <c r="AR1416">
        <v>317.74400000000003</v>
      </c>
      <c r="AS1416">
        <v>216.107</v>
      </c>
      <c r="AT1416">
        <v>303.75400000000002</v>
      </c>
      <c r="AU1416">
        <v>206.619</v>
      </c>
      <c r="AV1416">
        <v>332.024</v>
      </c>
      <c r="AW1416">
        <v>208.40700000000001</v>
      </c>
      <c r="AX1416">
        <v>298.09800000000001</v>
      </c>
      <c r="AY1416">
        <v>450.39800000000002</v>
      </c>
      <c r="AZ1416">
        <v>217.63200000000001</v>
      </c>
      <c r="BA1416">
        <v>212.34800000000001</v>
      </c>
      <c r="BB1416">
        <v>251.07</v>
      </c>
      <c r="BC1416">
        <v>397.88400000000001</v>
      </c>
      <c r="BD1416">
        <v>323.75400000000002</v>
      </c>
      <c r="BE1416">
        <v>565.05399999999997</v>
      </c>
      <c r="BF1416">
        <v>237.256</v>
      </c>
    </row>
    <row r="1417" spans="1:58" x14ac:dyDescent="0.25">
      <c r="A1417">
        <v>459.55</v>
      </c>
      <c r="B1417">
        <v>170.91800000000001</v>
      </c>
      <c r="C1417">
        <v>146.38999999999999</v>
      </c>
      <c r="D1417">
        <v>189.52500000000001</v>
      </c>
      <c r="E1417">
        <v>154.65100000000001</v>
      </c>
      <c r="F1417">
        <v>146.90600000000001</v>
      </c>
      <c r="G1417">
        <v>178.33500000000001</v>
      </c>
      <c r="H1417">
        <v>149.54499999999999</v>
      </c>
      <c r="I1417">
        <v>148.5343</v>
      </c>
      <c r="J1417">
        <v>166.33699999999999</v>
      </c>
      <c r="K1417">
        <v>190.327</v>
      </c>
      <c r="L1417">
        <v>143.70500000000001</v>
      </c>
      <c r="M1417">
        <v>158.20599999999999</v>
      </c>
      <c r="N1417">
        <v>175.5333</v>
      </c>
      <c r="O1417">
        <v>178.37799999999999</v>
      </c>
      <c r="P1417">
        <v>141.45099999999999</v>
      </c>
      <c r="R1417">
        <v>299.96499999999997</v>
      </c>
      <c r="S1417">
        <v>172.33699999999999</v>
      </c>
      <c r="T1417">
        <v>203.792</v>
      </c>
      <c r="U1417">
        <v>298.00900000000001</v>
      </c>
      <c r="V1417">
        <v>161.67599999999999</v>
      </c>
      <c r="W1417">
        <v>257.27699999999999</v>
      </c>
      <c r="X1417">
        <v>213.221</v>
      </c>
      <c r="Y1417">
        <v>484.77699999999999</v>
      </c>
      <c r="Z1417">
        <v>341.75900000000001</v>
      </c>
      <c r="AA1417">
        <v>517.596</v>
      </c>
      <c r="AB1417">
        <v>248.47300000000001</v>
      </c>
      <c r="AC1417">
        <v>370.512</v>
      </c>
      <c r="AD1417">
        <v>285.86900000000003</v>
      </c>
      <c r="AE1417">
        <v>396.71</v>
      </c>
      <c r="AF1417">
        <v>261.90800000000002</v>
      </c>
      <c r="AG1417">
        <v>230.90100000000001</v>
      </c>
      <c r="AH1417">
        <v>324.435</v>
      </c>
      <c r="AI1417">
        <v>278.89299999999997</v>
      </c>
      <c r="AK1417">
        <v>309.52499999999998</v>
      </c>
      <c r="AL1417">
        <v>248.23699999999999</v>
      </c>
      <c r="AM1417">
        <v>192.11799999999999</v>
      </c>
      <c r="AN1417">
        <v>166.589</v>
      </c>
      <c r="AO1417">
        <v>166.589</v>
      </c>
      <c r="AP1417">
        <v>131.61500000000001</v>
      </c>
      <c r="AQ1417">
        <v>305.28399999999999</v>
      </c>
      <c r="AR1417">
        <v>317.34100000000001</v>
      </c>
      <c r="AS1417">
        <v>215.96600000000001</v>
      </c>
      <c r="AT1417">
        <v>304.238</v>
      </c>
      <c r="AU1417">
        <v>206.58</v>
      </c>
      <c r="AV1417">
        <v>332.04399999999998</v>
      </c>
      <c r="AW1417">
        <v>208.3</v>
      </c>
      <c r="AX1417">
        <v>296.47800000000001</v>
      </c>
      <c r="AY1417">
        <v>451.05099999999999</v>
      </c>
      <c r="AZ1417">
        <v>216.892</v>
      </c>
      <c r="BA1417">
        <v>213.08799999999999</v>
      </c>
      <c r="BB1417">
        <v>251.18700000000001</v>
      </c>
      <c r="BC1417">
        <v>396.57</v>
      </c>
      <c r="BD1417">
        <v>321.08699999999999</v>
      </c>
      <c r="BE1417">
        <v>564.50099999999998</v>
      </c>
      <c r="BF1417">
        <v>237.184</v>
      </c>
    </row>
    <row r="1418" spans="1:58" x14ac:dyDescent="0.25">
      <c r="A1418">
        <v>459.875</v>
      </c>
      <c r="B1418">
        <v>170.73699999999999</v>
      </c>
      <c r="C1418">
        <v>146.70500000000001</v>
      </c>
      <c r="D1418">
        <v>189.97900000000001</v>
      </c>
      <c r="E1418">
        <v>154.24100000000001</v>
      </c>
      <c r="F1418">
        <v>147.28</v>
      </c>
      <c r="G1418">
        <v>178.40700000000001</v>
      </c>
      <c r="H1418">
        <v>149.64099999999999</v>
      </c>
      <c r="I1418">
        <v>148.4331</v>
      </c>
      <c r="J1418">
        <v>165.328</v>
      </c>
      <c r="K1418">
        <v>190.983</v>
      </c>
      <c r="L1418">
        <v>143.24700000000001</v>
      </c>
      <c r="M1418">
        <v>158.571</v>
      </c>
      <c r="N1418">
        <v>175.9502</v>
      </c>
      <c r="O1418">
        <v>177.98400000000001</v>
      </c>
      <c r="P1418">
        <v>141.233</v>
      </c>
      <c r="R1418">
        <v>299.82100000000003</v>
      </c>
      <c r="S1418">
        <v>172.66</v>
      </c>
      <c r="T1418">
        <v>203.23400000000001</v>
      </c>
      <c r="U1418">
        <v>297.92</v>
      </c>
      <c r="V1418">
        <v>161.64500000000001</v>
      </c>
      <c r="W1418">
        <v>257.03199999999998</v>
      </c>
      <c r="X1418">
        <v>213.90899999999999</v>
      </c>
      <c r="Y1418">
        <v>483.17599999999999</v>
      </c>
      <c r="Z1418">
        <v>341.34500000000003</v>
      </c>
      <c r="AA1418">
        <v>515.30799999999999</v>
      </c>
      <c r="AB1418">
        <v>248.49100000000001</v>
      </c>
      <c r="AC1418">
        <v>369.30700000000002</v>
      </c>
      <c r="AD1418">
        <v>285.29899999999998</v>
      </c>
      <c r="AE1418">
        <v>396.40100000000001</v>
      </c>
      <c r="AF1418">
        <v>262.75200000000001</v>
      </c>
      <c r="AG1418">
        <v>230.232</v>
      </c>
      <c r="AH1418">
        <v>325.01400000000001</v>
      </c>
      <c r="AI1418">
        <v>278.38099999999997</v>
      </c>
      <c r="AK1418">
        <v>309.55099999999999</v>
      </c>
      <c r="AL1418">
        <v>248.23099999999999</v>
      </c>
      <c r="AM1418">
        <v>191.428</v>
      </c>
      <c r="AN1418">
        <v>166.33</v>
      </c>
      <c r="AO1418">
        <v>166.33</v>
      </c>
      <c r="AP1418">
        <v>131.672</v>
      </c>
      <c r="AQ1418">
        <v>303.99099999999999</v>
      </c>
      <c r="AR1418">
        <v>316.02699999999999</v>
      </c>
      <c r="AS1418">
        <v>216.94900000000001</v>
      </c>
      <c r="AT1418">
        <v>303.37099999999998</v>
      </c>
      <c r="AU1418">
        <v>206.16499999999999</v>
      </c>
      <c r="AV1418">
        <v>331.28100000000001</v>
      </c>
      <c r="AW1418">
        <v>208.99799999999999</v>
      </c>
      <c r="AX1418">
        <v>297.35700000000003</v>
      </c>
      <c r="AY1418">
        <v>451.37400000000002</v>
      </c>
      <c r="AZ1418">
        <v>216.49199999999999</v>
      </c>
      <c r="BA1418">
        <v>213.26300000000001</v>
      </c>
      <c r="BB1418">
        <v>250.92</v>
      </c>
      <c r="BC1418">
        <v>399.15</v>
      </c>
      <c r="BD1418">
        <v>321.64600000000002</v>
      </c>
      <c r="BE1418">
        <v>562.58699999999999</v>
      </c>
      <c r="BF1418">
        <v>237.08</v>
      </c>
    </row>
    <row r="1419" spans="1:58" x14ac:dyDescent="0.25">
      <c r="A1419">
        <v>460.2</v>
      </c>
      <c r="B1419">
        <v>171.643</v>
      </c>
      <c r="C1419">
        <v>146.53100000000001</v>
      </c>
      <c r="D1419">
        <v>189.50399999999999</v>
      </c>
      <c r="E1419">
        <v>153.75399999999999</v>
      </c>
      <c r="F1419">
        <v>147.654</v>
      </c>
      <c r="G1419">
        <v>178.64599999999999</v>
      </c>
      <c r="H1419">
        <v>149.26400000000001</v>
      </c>
      <c r="I1419">
        <v>149.095</v>
      </c>
      <c r="J1419">
        <v>164.977</v>
      </c>
      <c r="K1419">
        <v>191.27500000000001</v>
      </c>
      <c r="L1419">
        <v>143.82300000000001</v>
      </c>
      <c r="M1419">
        <v>158.285</v>
      </c>
      <c r="N1419">
        <v>175.2071</v>
      </c>
      <c r="O1419">
        <v>177.756</v>
      </c>
      <c r="P1419">
        <v>141.083</v>
      </c>
      <c r="R1419">
        <v>298.08600000000001</v>
      </c>
      <c r="S1419">
        <v>172.05799999999999</v>
      </c>
      <c r="T1419">
        <v>203.34100000000001</v>
      </c>
      <c r="U1419">
        <v>297.95600000000002</v>
      </c>
      <c r="V1419">
        <v>161.548</v>
      </c>
      <c r="W1419">
        <v>256.76900000000001</v>
      </c>
      <c r="X1419">
        <v>212.62299999999999</v>
      </c>
      <c r="Y1419">
        <v>483.29</v>
      </c>
      <c r="Z1419">
        <v>341.80799999999999</v>
      </c>
      <c r="AA1419">
        <v>516.05999999999995</v>
      </c>
      <c r="AB1419">
        <v>248.37</v>
      </c>
      <c r="AC1419">
        <v>368.37299999999999</v>
      </c>
      <c r="AD1419">
        <v>283.83199999999999</v>
      </c>
      <c r="AE1419">
        <v>394.255</v>
      </c>
      <c r="AF1419">
        <v>261.94099999999997</v>
      </c>
      <c r="AG1419">
        <v>229.428</v>
      </c>
      <c r="AH1419">
        <v>324.005</v>
      </c>
      <c r="AI1419">
        <v>277.87</v>
      </c>
      <c r="AK1419">
        <v>310.32499999999999</v>
      </c>
      <c r="AL1419">
        <v>248.708</v>
      </c>
      <c r="AM1419">
        <v>191.333</v>
      </c>
      <c r="AN1419">
        <v>166.98099999999999</v>
      </c>
      <c r="AO1419">
        <v>166.98099999999999</v>
      </c>
      <c r="AP1419">
        <v>131.84399999999999</v>
      </c>
      <c r="AQ1419">
        <v>302.22500000000002</v>
      </c>
      <c r="AR1419">
        <v>315.30500000000001</v>
      </c>
      <c r="AS1419">
        <v>217.59299999999999</v>
      </c>
      <c r="AT1419">
        <v>303.50099999999998</v>
      </c>
      <c r="AU1419">
        <v>206.369</v>
      </c>
      <c r="AV1419">
        <v>331.15300000000002</v>
      </c>
      <c r="AW1419">
        <v>207.964</v>
      </c>
      <c r="AX1419">
        <v>296.80099999999999</v>
      </c>
      <c r="AY1419">
        <v>449.70600000000002</v>
      </c>
      <c r="AZ1419">
        <v>217.41399999999999</v>
      </c>
      <c r="BA1419">
        <v>213.654</v>
      </c>
      <c r="BB1419">
        <v>252.04499999999999</v>
      </c>
      <c r="BC1419">
        <v>398.90600000000001</v>
      </c>
      <c r="BD1419">
        <v>320.709</v>
      </c>
      <c r="BE1419">
        <v>562.19100000000003</v>
      </c>
      <c r="BF1419">
        <v>236.66499999999999</v>
      </c>
    </row>
    <row r="1420" spans="1:58" x14ac:dyDescent="0.25">
      <c r="A1420">
        <v>460.52499999999998</v>
      </c>
      <c r="B1420">
        <v>171.113</v>
      </c>
      <c r="C1420">
        <v>147.22300000000001</v>
      </c>
      <c r="D1420">
        <v>189.565</v>
      </c>
      <c r="E1420">
        <v>153.76900000000001</v>
      </c>
      <c r="F1420">
        <v>147.64699999999999</v>
      </c>
      <c r="G1420">
        <v>179.08500000000001</v>
      </c>
      <c r="H1420">
        <v>148.68799999999999</v>
      </c>
      <c r="I1420">
        <v>148.73150000000001</v>
      </c>
      <c r="J1420">
        <v>165.61199999999999</v>
      </c>
      <c r="K1420">
        <v>192.16499999999999</v>
      </c>
      <c r="L1420">
        <v>143.91499999999999</v>
      </c>
      <c r="M1420">
        <v>157.91900000000001</v>
      </c>
      <c r="N1420">
        <v>174.60339999999999</v>
      </c>
      <c r="O1420">
        <v>177.67</v>
      </c>
      <c r="P1420">
        <v>141.06700000000001</v>
      </c>
      <c r="R1420">
        <v>298.41399999999999</v>
      </c>
      <c r="S1420">
        <v>171.768</v>
      </c>
      <c r="T1420">
        <v>203.066</v>
      </c>
      <c r="U1420">
        <v>297.48899999999998</v>
      </c>
      <c r="V1420">
        <v>160.81800000000001</v>
      </c>
      <c r="W1420">
        <v>257.72000000000003</v>
      </c>
      <c r="X1420">
        <v>211.654</v>
      </c>
      <c r="Y1420">
        <v>483.40899999999999</v>
      </c>
      <c r="Z1420">
        <v>342.37400000000002</v>
      </c>
      <c r="AA1420">
        <v>514.89300000000003</v>
      </c>
      <c r="AB1420">
        <v>250.471</v>
      </c>
      <c r="AC1420">
        <v>367.57100000000003</v>
      </c>
      <c r="AD1420">
        <v>283.637</v>
      </c>
      <c r="AE1420">
        <v>393.25200000000001</v>
      </c>
      <c r="AF1420">
        <v>261.21499999999997</v>
      </c>
      <c r="AG1420">
        <v>227.74199999999999</v>
      </c>
      <c r="AH1420">
        <v>326.61900000000003</v>
      </c>
      <c r="AI1420">
        <v>279.28899999999999</v>
      </c>
      <c r="AK1420">
        <v>309.48099999999999</v>
      </c>
      <c r="AL1420">
        <v>248.721</v>
      </c>
      <c r="AM1420">
        <v>190.67699999999999</v>
      </c>
      <c r="AN1420">
        <v>167.41900000000001</v>
      </c>
      <c r="AO1420">
        <v>167.41900000000001</v>
      </c>
      <c r="AP1420">
        <v>132.006</v>
      </c>
      <c r="AQ1420">
        <v>302.79300000000001</v>
      </c>
      <c r="AR1420">
        <v>315.428</v>
      </c>
      <c r="AS1420">
        <v>217.035</v>
      </c>
      <c r="AT1420">
        <v>304.66699999999997</v>
      </c>
      <c r="AU1420">
        <v>205.92400000000001</v>
      </c>
      <c r="AV1420">
        <v>328.34899999999999</v>
      </c>
      <c r="AW1420">
        <v>208.21700000000001</v>
      </c>
      <c r="AX1420">
        <v>296.88499999999999</v>
      </c>
      <c r="AY1420">
        <v>448.25299999999999</v>
      </c>
      <c r="AZ1420">
        <v>217.22</v>
      </c>
      <c r="BA1420">
        <v>213.49</v>
      </c>
      <c r="BB1420">
        <v>251.19800000000001</v>
      </c>
      <c r="BC1420">
        <v>400.90499999999997</v>
      </c>
      <c r="BD1420">
        <v>320.24200000000002</v>
      </c>
      <c r="BE1420">
        <v>560.01700000000005</v>
      </c>
      <c r="BF1420">
        <v>236.46700000000001</v>
      </c>
    </row>
    <row r="1421" spans="1:58" x14ac:dyDescent="0.25">
      <c r="A1421">
        <v>460.85</v>
      </c>
      <c r="B1421">
        <v>170.792</v>
      </c>
      <c r="C1421">
        <v>146.93299999999999</v>
      </c>
      <c r="D1421">
        <v>189.87</v>
      </c>
      <c r="E1421">
        <v>154.345</v>
      </c>
      <c r="F1421">
        <v>146.90799999999999</v>
      </c>
      <c r="G1421">
        <v>178.19499999999999</v>
      </c>
      <c r="H1421">
        <v>148.76499999999999</v>
      </c>
      <c r="I1421">
        <v>148.8235</v>
      </c>
      <c r="J1421">
        <v>165.66399999999999</v>
      </c>
      <c r="K1421">
        <v>192.62100000000001</v>
      </c>
      <c r="L1421">
        <v>142.71299999999999</v>
      </c>
      <c r="M1421">
        <v>158.25399999999999</v>
      </c>
      <c r="N1421">
        <v>173.8948</v>
      </c>
      <c r="O1421">
        <v>178.893</v>
      </c>
      <c r="P1421">
        <v>141.18100000000001</v>
      </c>
      <c r="R1421">
        <v>299.14400000000001</v>
      </c>
      <c r="S1421">
        <v>171.2</v>
      </c>
      <c r="T1421">
        <v>202.29499999999999</v>
      </c>
      <c r="U1421">
        <v>296.58800000000002</v>
      </c>
      <c r="V1421">
        <v>161.00299999999999</v>
      </c>
      <c r="W1421">
        <v>256.43299999999999</v>
      </c>
      <c r="X1421">
        <v>211.86099999999999</v>
      </c>
      <c r="Y1421">
        <v>481.95699999999999</v>
      </c>
      <c r="Z1421">
        <v>340.56400000000002</v>
      </c>
      <c r="AA1421">
        <v>513.89200000000005</v>
      </c>
      <c r="AB1421">
        <v>249.86500000000001</v>
      </c>
      <c r="AC1421">
        <v>368.065</v>
      </c>
      <c r="AD1421">
        <v>280.44099999999997</v>
      </c>
      <c r="AE1421">
        <v>392.94400000000002</v>
      </c>
      <c r="AF1421">
        <v>261.56799999999998</v>
      </c>
      <c r="AG1421">
        <v>228.53899999999999</v>
      </c>
      <c r="AH1421">
        <v>327.30200000000002</v>
      </c>
      <c r="AI1421">
        <v>279.387</v>
      </c>
      <c r="AK1421">
        <v>310.36099999999999</v>
      </c>
      <c r="AL1421">
        <v>247.34800000000001</v>
      </c>
      <c r="AM1421">
        <v>191.09100000000001</v>
      </c>
      <c r="AN1421">
        <v>166.86199999999999</v>
      </c>
      <c r="AO1421">
        <v>166.86199999999999</v>
      </c>
      <c r="AP1421">
        <v>132.04499999999999</v>
      </c>
      <c r="AQ1421">
        <v>301.94200000000001</v>
      </c>
      <c r="AR1421">
        <v>314.83999999999997</v>
      </c>
      <c r="AS1421">
        <v>217.209</v>
      </c>
      <c r="AT1421">
        <v>303.50900000000001</v>
      </c>
      <c r="AU1421">
        <v>205.292</v>
      </c>
      <c r="AV1421">
        <v>329.12700000000001</v>
      </c>
      <c r="AW1421">
        <v>208.03399999999999</v>
      </c>
      <c r="AX1421">
        <v>294.77699999999999</v>
      </c>
      <c r="AY1421">
        <v>446.17200000000003</v>
      </c>
      <c r="AZ1421">
        <v>216.767</v>
      </c>
      <c r="BA1421">
        <v>212.804</v>
      </c>
      <c r="BB1421">
        <v>251.70699999999999</v>
      </c>
      <c r="BC1421">
        <v>399.39400000000001</v>
      </c>
      <c r="BD1421">
        <v>318.90600000000001</v>
      </c>
      <c r="BE1421">
        <v>559.15</v>
      </c>
      <c r="BF1421">
        <v>237.285</v>
      </c>
    </row>
    <row r="1422" spans="1:58" x14ac:dyDescent="0.25">
      <c r="A1422">
        <v>461.17500000000001</v>
      </c>
      <c r="B1422">
        <v>171.17699999999999</v>
      </c>
      <c r="C1422">
        <v>147.37200000000001</v>
      </c>
      <c r="D1422">
        <v>189.72399999999999</v>
      </c>
      <c r="E1422">
        <v>153.667</v>
      </c>
      <c r="F1422">
        <v>147.602</v>
      </c>
      <c r="G1422">
        <v>178.24199999999999</v>
      </c>
      <c r="H1422">
        <v>148.75399999999999</v>
      </c>
      <c r="I1422">
        <v>149.22980000000001</v>
      </c>
      <c r="J1422">
        <v>164.40600000000001</v>
      </c>
      <c r="K1422">
        <v>191.41499999999999</v>
      </c>
      <c r="L1422">
        <v>142.392</v>
      </c>
      <c r="M1422">
        <v>158.39099999999999</v>
      </c>
      <c r="N1422">
        <v>174.60669999999999</v>
      </c>
      <c r="O1422">
        <v>177.99</v>
      </c>
      <c r="P1422">
        <v>141.18</v>
      </c>
      <c r="R1422">
        <v>297.59699999999998</v>
      </c>
      <c r="S1422">
        <v>171.43600000000001</v>
      </c>
      <c r="T1422">
        <v>203.45400000000001</v>
      </c>
      <c r="U1422">
        <v>297.40800000000002</v>
      </c>
      <c r="V1422">
        <v>161.87700000000001</v>
      </c>
      <c r="W1422">
        <v>256.38600000000002</v>
      </c>
      <c r="X1422">
        <v>213.12100000000001</v>
      </c>
      <c r="Y1422">
        <v>482.88299999999998</v>
      </c>
      <c r="Z1422">
        <v>340.53300000000002</v>
      </c>
      <c r="AA1422">
        <v>512.89300000000003</v>
      </c>
      <c r="AB1422">
        <v>248.44</v>
      </c>
      <c r="AC1422">
        <v>366.65499999999997</v>
      </c>
      <c r="AD1422">
        <v>279.64999999999998</v>
      </c>
      <c r="AE1422">
        <v>390.66199999999998</v>
      </c>
      <c r="AF1422">
        <v>260.93900000000002</v>
      </c>
      <c r="AG1422">
        <v>227.19399999999999</v>
      </c>
      <c r="AH1422">
        <v>328.04399999999998</v>
      </c>
      <c r="AI1422">
        <v>279.46899999999999</v>
      </c>
      <c r="AK1422">
        <v>311.20400000000001</v>
      </c>
      <c r="AL1422">
        <v>248.755</v>
      </c>
      <c r="AM1422">
        <v>189.93299999999999</v>
      </c>
      <c r="AN1422">
        <v>167.21799999999999</v>
      </c>
      <c r="AO1422">
        <v>167.21799999999999</v>
      </c>
      <c r="AP1422">
        <v>131.89699999999999</v>
      </c>
      <c r="AQ1422">
        <v>300.54899999999998</v>
      </c>
      <c r="AR1422">
        <v>314.005</v>
      </c>
      <c r="AS1422">
        <v>216.60400000000001</v>
      </c>
      <c r="AT1422">
        <v>302.76499999999999</v>
      </c>
      <c r="AU1422">
        <v>205.179</v>
      </c>
      <c r="AV1422">
        <v>328.88299999999998</v>
      </c>
      <c r="AW1422">
        <v>208.83</v>
      </c>
      <c r="AX1422">
        <v>293.791</v>
      </c>
      <c r="AY1422">
        <v>446.22899999999998</v>
      </c>
      <c r="AZ1422">
        <v>216.905</v>
      </c>
      <c r="BA1422">
        <v>212.72</v>
      </c>
      <c r="BB1422">
        <v>250.94</v>
      </c>
      <c r="BC1422">
        <v>400.18900000000002</v>
      </c>
      <c r="BD1422">
        <v>319.30700000000002</v>
      </c>
      <c r="BE1422">
        <v>557.53899999999999</v>
      </c>
      <c r="BF1422">
        <v>236.46700000000001</v>
      </c>
    </row>
    <row r="1423" spans="1:58" x14ac:dyDescent="0.25">
      <c r="A1423">
        <v>461.5</v>
      </c>
      <c r="B1423">
        <v>171.60599999999999</v>
      </c>
      <c r="C1423">
        <v>147.48099999999999</v>
      </c>
      <c r="D1423">
        <v>190.62700000000001</v>
      </c>
      <c r="E1423">
        <v>153.714</v>
      </c>
      <c r="F1423">
        <v>147.18600000000001</v>
      </c>
      <c r="G1423">
        <v>178.41</v>
      </c>
      <c r="H1423">
        <v>148.90600000000001</v>
      </c>
      <c r="I1423">
        <v>149.13740000000001</v>
      </c>
      <c r="J1423">
        <v>164.12299999999999</v>
      </c>
      <c r="K1423">
        <v>192.07900000000001</v>
      </c>
      <c r="L1423">
        <v>142.61799999999999</v>
      </c>
      <c r="M1423">
        <v>158.125</v>
      </c>
      <c r="N1423">
        <v>174.9939</v>
      </c>
      <c r="O1423">
        <v>177.28200000000001</v>
      </c>
      <c r="P1423">
        <v>141.13800000000001</v>
      </c>
      <c r="R1423">
        <v>298.27100000000002</v>
      </c>
      <c r="S1423">
        <v>170.19800000000001</v>
      </c>
      <c r="T1423">
        <v>203.18700000000001</v>
      </c>
      <c r="U1423">
        <v>298.39499999999998</v>
      </c>
      <c r="V1423">
        <v>162.27099999999999</v>
      </c>
      <c r="W1423">
        <v>256.70400000000001</v>
      </c>
      <c r="X1423">
        <v>211.21600000000001</v>
      </c>
      <c r="Y1423">
        <v>483.76299999999998</v>
      </c>
      <c r="Z1423">
        <v>337.702</v>
      </c>
      <c r="AA1423">
        <v>510.92</v>
      </c>
      <c r="AB1423">
        <v>247.732</v>
      </c>
      <c r="AC1423">
        <v>365.59300000000002</v>
      </c>
      <c r="AD1423">
        <v>280.00099999999998</v>
      </c>
      <c r="AE1423">
        <v>389.98899999999998</v>
      </c>
      <c r="AF1423">
        <v>261.86599999999999</v>
      </c>
      <c r="AG1423">
        <v>227.03899999999999</v>
      </c>
      <c r="AH1423">
        <v>328.50299999999999</v>
      </c>
      <c r="AI1423">
        <v>278.97199999999998</v>
      </c>
      <c r="AK1423">
        <v>311.00900000000001</v>
      </c>
      <c r="AL1423">
        <v>248.31</v>
      </c>
      <c r="AM1423">
        <v>189.232</v>
      </c>
      <c r="AN1423">
        <v>167.63499999999999</v>
      </c>
      <c r="AO1423">
        <v>167.63499999999999</v>
      </c>
      <c r="AP1423">
        <v>132.69499999999999</v>
      </c>
      <c r="AQ1423">
        <v>299.84399999999999</v>
      </c>
      <c r="AR1423">
        <v>313.97000000000003</v>
      </c>
      <c r="AS1423">
        <v>217.995</v>
      </c>
      <c r="AT1423">
        <v>301.31400000000002</v>
      </c>
      <c r="AU1423">
        <v>205.179</v>
      </c>
      <c r="AV1423">
        <v>328.01900000000001</v>
      </c>
      <c r="AW1423">
        <v>208.148</v>
      </c>
      <c r="AX1423">
        <v>292.89299999999997</v>
      </c>
      <c r="AY1423">
        <v>445.024</v>
      </c>
      <c r="AZ1423">
        <v>215.56899999999999</v>
      </c>
      <c r="BA1423">
        <v>211.93100000000001</v>
      </c>
      <c r="BB1423">
        <v>251.369</v>
      </c>
      <c r="BC1423">
        <v>399.57400000000001</v>
      </c>
      <c r="BD1423">
        <v>318.327</v>
      </c>
      <c r="BE1423">
        <v>556.07799999999997</v>
      </c>
      <c r="BF1423">
        <v>236.66399999999999</v>
      </c>
    </row>
    <row r="1424" spans="1:58" x14ac:dyDescent="0.25">
      <c r="A1424">
        <v>461.82499999999999</v>
      </c>
      <c r="B1424">
        <v>171.38399999999999</v>
      </c>
      <c r="C1424">
        <v>148.10900000000001</v>
      </c>
      <c r="D1424">
        <v>190.49600000000001</v>
      </c>
      <c r="E1424">
        <v>154.096</v>
      </c>
      <c r="F1424">
        <v>146.89500000000001</v>
      </c>
      <c r="G1424">
        <v>178.499</v>
      </c>
      <c r="H1424">
        <v>148.49199999999999</v>
      </c>
      <c r="I1424">
        <v>148.459</v>
      </c>
      <c r="J1424">
        <v>163.40899999999999</v>
      </c>
      <c r="K1424">
        <v>191.893</v>
      </c>
      <c r="L1424">
        <v>142.471</v>
      </c>
      <c r="M1424">
        <v>158.75700000000001</v>
      </c>
      <c r="N1424">
        <v>174.98</v>
      </c>
      <c r="O1424">
        <v>177.60900000000001</v>
      </c>
      <c r="P1424">
        <v>141.006</v>
      </c>
      <c r="R1424">
        <v>297.92500000000001</v>
      </c>
      <c r="S1424">
        <v>170.33500000000001</v>
      </c>
      <c r="T1424">
        <v>203.90700000000001</v>
      </c>
      <c r="U1424">
        <v>297.32900000000001</v>
      </c>
      <c r="V1424">
        <v>162.12</v>
      </c>
      <c r="W1424">
        <v>256.221</v>
      </c>
      <c r="X1424">
        <v>211.524</v>
      </c>
      <c r="Y1424">
        <v>482.67</v>
      </c>
      <c r="Z1424">
        <v>337.69799999999998</v>
      </c>
      <c r="AA1424">
        <v>509.87400000000002</v>
      </c>
      <c r="AB1424">
        <v>247.74</v>
      </c>
      <c r="AC1424">
        <v>364.63799999999998</v>
      </c>
      <c r="AD1424">
        <v>279.11</v>
      </c>
      <c r="AE1424">
        <v>389.00400000000002</v>
      </c>
      <c r="AF1424">
        <v>263.59800000000001</v>
      </c>
      <c r="AG1424">
        <v>228.27799999999999</v>
      </c>
      <c r="AH1424">
        <v>328.69499999999999</v>
      </c>
      <c r="AI1424">
        <v>278.00700000000001</v>
      </c>
      <c r="AK1424">
        <v>310.30599999999998</v>
      </c>
      <c r="AL1424">
        <v>247.19</v>
      </c>
      <c r="AM1424">
        <v>189.09700000000001</v>
      </c>
      <c r="AN1424">
        <v>167.55099999999999</v>
      </c>
      <c r="AO1424">
        <v>167.55099999999999</v>
      </c>
      <c r="AP1424">
        <v>132.441</v>
      </c>
      <c r="AQ1424">
        <v>297.82499999999999</v>
      </c>
      <c r="AR1424">
        <v>313.88299999999998</v>
      </c>
      <c r="AS1424">
        <v>217.62200000000001</v>
      </c>
      <c r="AT1424">
        <v>302.108</v>
      </c>
      <c r="AU1424">
        <v>205.209</v>
      </c>
      <c r="AV1424">
        <v>330.21499999999997</v>
      </c>
      <c r="AW1424">
        <v>208.809</v>
      </c>
      <c r="AX1424">
        <v>292.947</v>
      </c>
      <c r="AY1424">
        <v>444.41199999999998</v>
      </c>
      <c r="AZ1424">
        <v>216.19300000000001</v>
      </c>
      <c r="BA1424">
        <v>212.92599999999999</v>
      </c>
      <c r="BB1424">
        <v>251.17099999999999</v>
      </c>
      <c r="BC1424">
        <v>399.19099999999997</v>
      </c>
      <c r="BD1424">
        <v>317.69600000000003</v>
      </c>
      <c r="BE1424">
        <v>554.66899999999998</v>
      </c>
      <c r="BF1424">
        <v>236.09700000000001</v>
      </c>
    </row>
    <row r="1425" spans="1:58" x14ac:dyDescent="0.25">
      <c r="A1425">
        <v>462.15</v>
      </c>
      <c r="B1425">
        <v>171.71600000000001</v>
      </c>
      <c r="C1425">
        <v>147.28899999999999</v>
      </c>
      <c r="D1425">
        <v>190.82599999999999</v>
      </c>
      <c r="E1425">
        <v>153.709</v>
      </c>
      <c r="F1425">
        <v>147.863</v>
      </c>
      <c r="G1425">
        <v>177.82599999999999</v>
      </c>
      <c r="H1425">
        <v>148.33000000000001</v>
      </c>
      <c r="I1425">
        <v>148.6377</v>
      </c>
      <c r="J1425">
        <v>163.559</v>
      </c>
      <c r="K1425">
        <v>193.00399999999999</v>
      </c>
      <c r="L1425">
        <v>142.17099999999999</v>
      </c>
      <c r="M1425">
        <v>158.65799999999999</v>
      </c>
      <c r="N1425">
        <v>173.999</v>
      </c>
      <c r="O1425">
        <v>176.74100000000001</v>
      </c>
      <c r="P1425">
        <v>140.029</v>
      </c>
      <c r="R1425">
        <v>296.77800000000002</v>
      </c>
      <c r="S1425">
        <v>171.46299999999999</v>
      </c>
      <c r="T1425">
        <v>203.506</v>
      </c>
      <c r="U1425">
        <v>295.20100000000002</v>
      </c>
      <c r="V1425">
        <v>162.703</v>
      </c>
      <c r="W1425">
        <v>254.90700000000001</v>
      </c>
      <c r="X1425">
        <v>211.42500000000001</v>
      </c>
      <c r="Y1425">
        <v>484.50099999999998</v>
      </c>
      <c r="Z1425">
        <v>338.44</v>
      </c>
      <c r="AA1425">
        <v>510.02600000000001</v>
      </c>
      <c r="AB1425">
        <v>248.255</v>
      </c>
      <c r="AC1425">
        <v>365.16300000000001</v>
      </c>
      <c r="AD1425">
        <v>278.88299999999998</v>
      </c>
      <c r="AE1425">
        <v>388.25599999999997</v>
      </c>
      <c r="AF1425">
        <v>260.80799999999999</v>
      </c>
      <c r="AG1425">
        <v>227.86600000000001</v>
      </c>
      <c r="AH1425">
        <v>329.697</v>
      </c>
      <c r="AI1425">
        <v>277.54599999999999</v>
      </c>
      <c r="AK1425">
        <v>310.04399999999998</v>
      </c>
      <c r="AL1425">
        <v>248.02699999999999</v>
      </c>
      <c r="AM1425">
        <v>189.52099999999999</v>
      </c>
      <c r="AN1425">
        <v>168.179</v>
      </c>
      <c r="AO1425">
        <v>168.179</v>
      </c>
      <c r="AP1425">
        <v>132.62299999999999</v>
      </c>
      <c r="AQ1425">
        <v>296.96600000000001</v>
      </c>
      <c r="AR1425">
        <v>312.76900000000001</v>
      </c>
      <c r="AS1425">
        <v>216.54</v>
      </c>
      <c r="AT1425">
        <v>302.09399999999999</v>
      </c>
      <c r="AU1425">
        <v>204.845</v>
      </c>
      <c r="AV1425">
        <v>329.7</v>
      </c>
      <c r="AW1425">
        <v>208.136</v>
      </c>
      <c r="AX1425">
        <v>294.91800000000001</v>
      </c>
      <c r="AY1425">
        <v>443.45299999999997</v>
      </c>
      <c r="AZ1425">
        <v>215.785</v>
      </c>
      <c r="BA1425">
        <v>213.21</v>
      </c>
      <c r="BB1425">
        <v>252.31200000000001</v>
      </c>
      <c r="BC1425">
        <v>399.58100000000002</v>
      </c>
      <c r="BD1425">
        <v>317.80399999999997</v>
      </c>
      <c r="BE1425">
        <v>553.72</v>
      </c>
      <c r="BF1425">
        <v>237.208</v>
      </c>
    </row>
    <row r="1426" spans="1:58" x14ac:dyDescent="0.25">
      <c r="A1426">
        <v>462.47500000000002</v>
      </c>
      <c r="B1426">
        <v>171.78</v>
      </c>
      <c r="C1426">
        <v>147.58099999999999</v>
      </c>
      <c r="D1426">
        <v>190.78100000000001</v>
      </c>
      <c r="E1426">
        <v>153.86699999999999</v>
      </c>
      <c r="F1426">
        <v>147.46299999999999</v>
      </c>
      <c r="G1426">
        <v>177.214</v>
      </c>
      <c r="H1426">
        <v>148.261</v>
      </c>
      <c r="I1426">
        <v>149.11000000000001</v>
      </c>
      <c r="J1426">
        <v>164.07400000000001</v>
      </c>
      <c r="K1426">
        <v>193.411</v>
      </c>
      <c r="L1426">
        <v>142.73699999999999</v>
      </c>
      <c r="M1426">
        <v>159.006</v>
      </c>
      <c r="N1426">
        <v>174.64279999999999</v>
      </c>
      <c r="O1426">
        <v>177.078</v>
      </c>
      <c r="P1426">
        <v>139.65700000000001</v>
      </c>
      <c r="R1426">
        <v>296.27499999999998</v>
      </c>
      <c r="S1426">
        <v>171.881</v>
      </c>
      <c r="T1426">
        <v>202.95</v>
      </c>
      <c r="U1426">
        <v>295.58499999999998</v>
      </c>
      <c r="V1426">
        <v>162.173</v>
      </c>
      <c r="W1426">
        <v>254.982</v>
      </c>
      <c r="X1426">
        <v>210.39599999999999</v>
      </c>
      <c r="Y1426">
        <v>483.15899999999999</v>
      </c>
      <c r="Z1426">
        <v>339.11599999999999</v>
      </c>
      <c r="AA1426">
        <v>511.411</v>
      </c>
      <c r="AB1426">
        <v>247.39599999999999</v>
      </c>
      <c r="AC1426">
        <v>364.21199999999999</v>
      </c>
      <c r="AD1426">
        <v>277.89299999999997</v>
      </c>
      <c r="AE1426">
        <v>387.48399999999998</v>
      </c>
      <c r="AF1426">
        <v>260.47500000000002</v>
      </c>
      <c r="AG1426">
        <v>228.285</v>
      </c>
      <c r="AH1426">
        <v>330.13400000000001</v>
      </c>
      <c r="AI1426">
        <v>277.67899999999997</v>
      </c>
      <c r="AK1426">
        <v>311.28399999999999</v>
      </c>
      <c r="AL1426">
        <v>248.238</v>
      </c>
      <c r="AM1426">
        <v>189.40600000000001</v>
      </c>
      <c r="AN1426">
        <v>168.21600000000001</v>
      </c>
      <c r="AO1426">
        <v>168.21600000000001</v>
      </c>
      <c r="AP1426">
        <v>132.44800000000001</v>
      </c>
      <c r="AQ1426">
        <v>297.13900000000001</v>
      </c>
      <c r="AR1426">
        <v>312.24900000000002</v>
      </c>
      <c r="AS1426">
        <v>217.744</v>
      </c>
      <c r="AT1426">
        <v>303.03800000000001</v>
      </c>
      <c r="AU1426">
        <v>205.35499999999999</v>
      </c>
      <c r="AV1426">
        <v>330.24900000000002</v>
      </c>
      <c r="AW1426">
        <v>208.15299999999999</v>
      </c>
      <c r="AX1426">
        <v>294.55099999999999</v>
      </c>
      <c r="AY1426">
        <v>445.41199999999998</v>
      </c>
      <c r="AZ1426">
        <v>216.511</v>
      </c>
      <c r="BA1426">
        <v>212.37100000000001</v>
      </c>
      <c r="BB1426">
        <v>251.93899999999999</v>
      </c>
      <c r="BC1426">
        <v>400.11</v>
      </c>
      <c r="BD1426">
        <v>318.39699999999999</v>
      </c>
      <c r="BE1426">
        <v>553.02</v>
      </c>
      <c r="BF1426">
        <v>236.178</v>
      </c>
    </row>
    <row r="1427" spans="1:58" x14ac:dyDescent="0.25">
      <c r="A1427">
        <v>462.8</v>
      </c>
      <c r="B1427">
        <v>171.38399999999999</v>
      </c>
      <c r="C1427">
        <v>148.01</v>
      </c>
      <c r="D1427">
        <v>192.286</v>
      </c>
      <c r="E1427">
        <v>154.286</v>
      </c>
      <c r="F1427">
        <v>147.29900000000001</v>
      </c>
      <c r="G1427">
        <v>178.15600000000001</v>
      </c>
      <c r="H1427">
        <v>148.28299999999999</v>
      </c>
      <c r="I1427">
        <v>149.22999999999999</v>
      </c>
      <c r="J1427">
        <v>162.68299999999999</v>
      </c>
      <c r="K1427">
        <v>193.90799999999999</v>
      </c>
      <c r="L1427">
        <v>142.297</v>
      </c>
      <c r="M1427">
        <v>159.28800000000001</v>
      </c>
      <c r="N1427">
        <v>174.154</v>
      </c>
      <c r="O1427">
        <v>177.21100000000001</v>
      </c>
      <c r="P1427">
        <v>140.059</v>
      </c>
      <c r="R1427">
        <v>295.78100000000001</v>
      </c>
      <c r="S1427">
        <v>171.07300000000001</v>
      </c>
      <c r="T1427">
        <v>202.8</v>
      </c>
      <c r="U1427">
        <v>295.94900000000001</v>
      </c>
      <c r="V1427">
        <v>162.59800000000001</v>
      </c>
      <c r="W1427">
        <v>254.464</v>
      </c>
      <c r="X1427">
        <v>209.398</v>
      </c>
      <c r="Y1427">
        <v>481.93099999999998</v>
      </c>
      <c r="Z1427">
        <v>338.28500000000003</v>
      </c>
      <c r="AA1427">
        <v>510.15899999999999</v>
      </c>
      <c r="AB1427">
        <v>247.14400000000001</v>
      </c>
      <c r="AC1427">
        <v>361.56</v>
      </c>
      <c r="AD1427">
        <v>277.65800000000002</v>
      </c>
      <c r="AE1427">
        <v>385.53800000000001</v>
      </c>
      <c r="AF1427">
        <v>261.86099999999999</v>
      </c>
      <c r="AG1427">
        <v>227.94200000000001</v>
      </c>
      <c r="AH1427">
        <v>329.22199999999998</v>
      </c>
      <c r="AI1427">
        <v>276.54000000000002</v>
      </c>
      <c r="AK1427">
        <v>311.28300000000002</v>
      </c>
      <c r="AL1427">
        <v>248.47</v>
      </c>
      <c r="AM1427">
        <v>190.07</v>
      </c>
      <c r="AN1427">
        <v>168.64099999999999</v>
      </c>
      <c r="AO1427">
        <v>168.64099999999999</v>
      </c>
      <c r="AP1427">
        <v>132.13499999999999</v>
      </c>
      <c r="AQ1427">
        <v>294.678</v>
      </c>
      <c r="AR1427">
        <v>313.36799999999999</v>
      </c>
      <c r="AS1427">
        <v>217.351</v>
      </c>
      <c r="AT1427">
        <v>302.71699999999998</v>
      </c>
      <c r="AU1427">
        <v>204.79499999999999</v>
      </c>
      <c r="AV1427">
        <v>330.12900000000002</v>
      </c>
      <c r="AW1427">
        <v>208.416</v>
      </c>
      <c r="AX1427">
        <v>295.14400000000001</v>
      </c>
      <c r="AY1427">
        <v>445.10300000000001</v>
      </c>
      <c r="AZ1427">
        <v>216.33600000000001</v>
      </c>
      <c r="BA1427">
        <v>212.267</v>
      </c>
      <c r="BB1427">
        <v>251.74299999999999</v>
      </c>
      <c r="BC1427">
        <v>399.96899999999999</v>
      </c>
      <c r="BD1427">
        <v>317.81599999999997</v>
      </c>
      <c r="BE1427">
        <v>552.25099999999998</v>
      </c>
      <c r="BF1427">
        <v>235.75800000000001</v>
      </c>
    </row>
    <row r="1428" spans="1:58" x14ac:dyDescent="0.25">
      <c r="A1428">
        <v>463.125</v>
      </c>
      <c r="B1428">
        <v>170.93899999999999</v>
      </c>
      <c r="C1428">
        <v>147.42699999999999</v>
      </c>
      <c r="D1428">
        <v>192.691</v>
      </c>
      <c r="E1428">
        <v>154.13</v>
      </c>
      <c r="F1428">
        <v>146.71600000000001</v>
      </c>
      <c r="G1428">
        <v>178.2</v>
      </c>
      <c r="H1428">
        <v>149.054</v>
      </c>
      <c r="I1428">
        <v>149.55779999999999</v>
      </c>
      <c r="J1428">
        <v>163.006</v>
      </c>
      <c r="K1428">
        <v>194.404</v>
      </c>
      <c r="L1428">
        <v>141.64400000000001</v>
      </c>
      <c r="M1428">
        <v>158.48599999999999</v>
      </c>
      <c r="N1428">
        <v>173.8528</v>
      </c>
      <c r="O1428">
        <v>177.54599999999999</v>
      </c>
      <c r="P1428">
        <v>139.792</v>
      </c>
      <c r="R1428">
        <v>295.589</v>
      </c>
      <c r="S1428">
        <v>171.20400000000001</v>
      </c>
      <c r="T1428">
        <v>203.29400000000001</v>
      </c>
      <c r="U1428">
        <v>295.88</v>
      </c>
      <c r="V1428">
        <v>162.35900000000001</v>
      </c>
      <c r="W1428">
        <v>253.84399999999999</v>
      </c>
      <c r="X1428">
        <v>209.21100000000001</v>
      </c>
      <c r="Y1428">
        <v>477.15100000000001</v>
      </c>
      <c r="Z1428">
        <v>338.34199999999998</v>
      </c>
      <c r="AA1428">
        <v>509.661</v>
      </c>
      <c r="AB1428">
        <v>246.93199999999999</v>
      </c>
      <c r="AC1428">
        <v>361.35899999999998</v>
      </c>
      <c r="AD1428">
        <v>276.09100000000001</v>
      </c>
      <c r="AE1428">
        <v>384.56700000000001</v>
      </c>
      <c r="AF1428">
        <v>262.33300000000003</v>
      </c>
      <c r="AG1428">
        <v>228.29499999999999</v>
      </c>
      <c r="AH1428">
        <v>327.15499999999997</v>
      </c>
      <c r="AI1428">
        <v>275.26299999999998</v>
      </c>
      <c r="AK1428">
        <v>310.81299999999999</v>
      </c>
      <c r="AL1428">
        <v>248.00200000000001</v>
      </c>
      <c r="AM1428">
        <v>189.654</v>
      </c>
      <c r="AN1428">
        <v>168.602</v>
      </c>
      <c r="AO1428">
        <v>168.602</v>
      </c>
      <c r="AP1428">
        <v>132.726</v>
      </c>
      <c r="AQ1428">
        <v>295.38</v>
      </c>
      <c r="AR1428">
        <v>312.86599999999999</v>
      </c>
      <c r="AS1428">
        <v>217.91399999999999</v>
      </c>
      <c r="AT1428">
        <v>302.935</v>
      </c>
      <c r="AU1428">
        <v>205.73400000000001</v>
      </c>
      <c r="AV1428">
        <v>329.77499999999998</v>
      </c>
      <c r="AW1428">
        <v>208.23599999999999</v>
      </c>
      <c r="AX1428">
        <v>294.24</v>
      </c>
      <c r="AY1428">
        <v>444.97</v>
      </c>
      <c r="AZ1428">
        <v>215.55099999999999</v>
      </c>
      <c r="BA1428">
        <v>212.626</v>
      </c>
      <c r="BB1428">
        <v>252.42099999999999</v>
      </c>
      <c r="BC1428">
        <v>400.25799999999998</v>
      </c>
      <c r="BD1428">
        <v>317.98500000000001</v>
      </c>
      <c r="BE1428">
        <v>554.54899999999998</v>
      </c>
      <c r="BF1428">
        <v>235.29599999999999</v>
      </c>
    </row>
    <row r="1429" spans="1:58" x14ac:dyDescent="0.25">
      <c r="A1429">
        <v>463.45</v>
      </c>
      <c r="B1429">
        <v>169.935</v>
      </c>
      <c r="C1429">
        <v>147.18</v>
      </c>
      <c r="D1429">
        <v>192.53899999999999</v>
      </c>
      <c r="E1429">
        <v>153.655</v>
      </c>
      <c r="F1429">
        <v>147.10300000000001</v>
      </c>
      <c r="G1429">
        <v>178.36799999999999</v>
      </c>
      <c r="H1429">
        <v>148.572</v>
      </c>
      <c r="I1429">
        <v>148.6885</v>
      </c>
      <c r="J1429">
        <v>162.34700000000001</v>
      </c>
      <c r="K1429">
        <v>195.68700000000001</v>
      </c>
      <c r="L1429">
        <v>141.82</v>
      </c>
      <c r="M1429">
        <v>158.37899999999999</v>
      </c>
      <c r="N1429">
        <v>174.62129999999999</v>
      </c>
      <c r="O1429">
        <v>175.935</v>
      </c>
      <c r="P1429">
        <v>139.85</v>
      </c>
      <c r="R1429">
        <v>294.08100000000002</v>
      </c>
      <c r="S1429">
        <v>170.821</v>
      </c>
      <c r="T1429">
        <v>203.79400000000001</v>
      </c>
      <c r="U1429">
        <v>295.43200000000002</v>
      </c>
      <c r="V1429">
        <v>162.369</v>
      </c>
      <c r="W1429">
        <v>254.79599999999999</v>
      </c>
      <c r="X1429">
        <v>207.923</v>
      </c>
      <c r="Y1429">
        <v>475.14499999999998</v>
      </c>
      <c r="Z1429">
        <v>336.81700000000001</v>
      </c>
      <c r="AA1429">
        <v>509.24799999999999</v>
      </c>
      <c r="AB1429">
        <v>246.62100000000001</v>
      </c>
      <c r="AC1429">
        <v>360.40600000000001</v>
      </c>
      <c r="AD1429">
        <v>276.28800000000001</v>
      </c>
      <c r="AE1429">
        <v>384.39</v>
      </c>
      <c r="AF1429">
        <v>261.46800000000002</v>
      </c>
      <c r="AG1429">
        <v>227.03800000000001</v>
      </c>
      <c r="AH1429">
        <v>327.38299999999998</v>
      </c>
      <c r="AI1429">
        <v>276.33199999999999</v>
      </c>
      <c r="AK1429">
        <v>310.166</v>
      </c>
      <c r="AL1429">
        <v>248.411</v>
      </c>
      <c r="AM1429">
        <v>189.52199999999999</v>
      </c>
      <c r="AN1429">
        <v>168.5</v>
      </c>
      <c r="AO1429">
        <v>168.5</v>
      </c>
      <c r="AP1429">
        <v>132.018</v>
      </c>
      <c r="AQ1429">
        <v>295.613</v>
      </c>
      <c r="AR1429">
        <v>313.38</v>
      </c>
      <c r="AS1429">
        <v>217.77199999999999</v>
      </c>
      <c r="AT1429">
        <v>303.88099999999997</v>
      </c>
      <c r="AU1429">
        <v>205.36699999999999</v>
      </c>
      <c r="AV1429">
        <v>329.303</v>
      </c>
      <c r="AW1429">
        <v>207.32900000000001</v>
      </c>
      <c r="AX1429">
        <v>294.988</v>
      </c>
      <c r="AY1429">
        <v>444.72399999999999</v>
      </c>
      <c r="AZ1429">
        <v>215.24</v>
      </c>
      <c r="BA1429">
        <v>212.28100000000001</v>
      </c>
      <c r="BB1429">
        <v>251.542</v>
      </c>
      <c r="BC1429">
        <v>400.93700000000001</v>
      </c>
      <c r="BD1429">
        <v>316.54199999999997</v>
      </c>
      <c r="BE1429">
        <v>555.66999999999996</v>
      </c>
      <c r="BF1429">
        <v>234.833</v>
      </c>
    </row>
    <row r="1430" spans="1:58" x14ac:dyDescent="0.25">
      <c r="A1430">
        <v>463.77499999999998</v>
      </c>
      <c r="B1430">
        <v>170.10599999999999</v>
      </c>
      <c r="C1430">
        <v>147.51400000000001</v>
      </c>
      <c r="D1430">
        <v>194.28399999999999</v>
      </c>
      <c r="E1430">
        <v>153.839</v>
      </c>
      <c r="F1430">
        <v>147.499</v>
      </c>
      <c r="G1430">
        <v>178.72300000000001</v>
      </c>
      <c r="H1430">
        <v>147.95500000000001</v>
      </c>
      <c r="I1430">
        <v>149.3064</v>
      </c>
      <c r="J1430">
        <v>162.56200000000001</v>
      </c>
      <c r="K1430">
        <v>196.11099999999999</v>
      </c>
      <c r="L1430">
        <v>142.05500000000001</v>
      </c>
      <c r="M1430">
        <v>157.386</v>
      </c>
      <c r="N1430">
        <v>174.3289</v>
      </c>
      <c r="O1430">
        <v>176.154</v>
      </c>
      <c r="P1430">
        <v>140.11199999999999</v>
      </c>
      <c r="R1430">
        <v>294.245</v>
      </c>
      <c r="S1430">
        <v>170.24100000000001</v>
      </c>
      <c r="T1430">
        <v>203.18299999999999</v>
      </c>
      <c r="U1430">
        <v>296.267</v>
      </c>
      <c r="V1430">
        <v>162.12799999999999</v>
      </c>
      <c r="W1430">
        <v>254.31399999999999</v>
      </c>
      <c r="X1430">
        <v>208.572</v>
      </c>
      <c r="Y1430">
        <v>474.76400000000001</v>
      </c>
      <c r="Z1430">
        <v>336.14499999999998</v>
      </c>
      <c r="AA1430">
        <v>509.959</v>
      </c>
      <c r="AB1430">
        <v>246.15199999999999</v>
      </c>
      <c r="AC1430">
        <v>358.31299999999999</v>
      </c>
      <c r="AD1430">
        <v>275.53800000000001</v>
      </c>
      <c r="AE1430">
        <v>384.875</v>
      </c>
      <c r="AF1430">
        <v>262.04000000000002</v>
      </c>
      <c r="AG1430">
        <v>227.36</v>
      </c>
      <c r="AH1430">
        <v>327.25099999999998</v>
      </c>
      <c r="AI1430">
        <v>275.45299999999997</v>
      </c>
      <c r="AK1430">
        <v>310.55500000000001</v>
      </c>
      <c r="AL1430">
        <v>247.16399999999999</v>
      </c>
      <c r="AM1430">
        <v>189.30099999999999</v>
      </c>
      <c r="AN1430">
        <v>168.49100000000001</v>
      </c>
      <c r="AO1430">
        <v>168.49100000000001</v>
      </c>
      <c r="AP1430">
        <v>132.36699999999999</v>
      </c>
      <c r="AQ1430">
        <v>295.18700000000001</v>
      </c>
      <c r="AR1430">
        <v>311.065</v>
      </c>
      <c r="AS1430">
        <v>218.214</v>
      </c>
      <c r="AT1430">
        <v>304.22699999999998</v>
      </c>
      <c r="AU1430">
        <v>203.47499999999999</v>
      </c>
      <c r="AV1430">
        <v>330.22500000000002</v>
      </c>
      <c r="AW1430">
        <v>207.179</v>
      </c>
      <c r="AX1430">
        <v>295.20499999999998</v>
      </c>
      <c r="AY1430">
        <v>445.24799999999999</v>
      </c>
      <c r="AZ1430">
        <v>215.27799999999999</v>
      </c>
      <c r="BA1430">
        <v>211.88399999999999</v>
      </c>
      <c r="BB1430">
        <v>251.3</v>
      </c>
      <c r="BC1430">
        <v>400.73899999999998</v>
      </c>
      <c r="BD1430">
        <v>316.29899999999998</v>
      </c>
      <c r="BE1430">
        <v>557.71600000000001</v>
      </c>
      <c r="BF1430">
        <v>235.56</v>
      </c>
    </row>
    <row r="1431" spans="1:58" x14ac:dyDescent="0.25">
      <c r="A1431">
        <v>464.1</v>
      </c>
      <c r="B1431">
        <v>170.077</v>
      </c>
      <c r="C1431">
        <v>148.077</v>
      </c>
      <c r="D1431">
        <v>194.24199999999999</v>
      </c>
      <c r="E1431">
        <v>153.87299999999999</v>
      </c>
      <c r="F1431">
        <v>147.72900000000001</v>
      </c>
      <c r="G1431">
        <v>178.887</v>
      </c>
      <c r="H1431">
        <v>148.744</v>
      </c>
      <c r="I1431">
        <v>149.4948</v>
      </c>
      <c r="J1431">
        <v>161.27099999999999</v>
      </c>
      <c r="K1431">
        <v>195.624</v>
      </c>
      <c r="L1431">
        <v>141.82900000000001</v>
      </c>
      <c r="M1431">
        <v>157.178</v>
      </c>
      <c r="N1431">
        <v>173.71789999999999</v>
      </c>
      <c r="O1431">
        <v>176.97200000000001</v>
      </c>
      <c r="P1431">
        <v>140.20400000000001</v>
      </c>
      <c r="R1431">
        <v>293.55700000000002</v>
      </c>
      <c r="S1431">
        <v>170.387</v>
      </c>
      <c r="T1431">
        <v>202.767</v>
      </c>
      <c r="U1431">
        <v>296.048</v>
      </c>
      <c r="V1431">
        <v>161.51</v>
      </c>
      <c r="W1431">
        <v>254.31299999999999</v>
      </c>
      <c r="X1431">
        <v>208.71700000000001</v>
      </c>
      <c r="Y1431">
        <v>474.26100000000002</v>
      </c>
      <c r="Z1431">
        <v>335.589</v>
      </c>
      <c r="AA1431">
        <v>508.33499999999998</v>
      </c>
      <c r="AB1431">
        <v>244.93799999999999</v>
      </c>
      <c r="AC1431">
        <v>358.70299999999997</v>
      </c>
      <c r="AD1431">
        <v>274.91500000000002</v>
      </c>
      <c r="AE1431">
        <v>385.16199999999998</v>
      </c>
      <c r="AF1431">
        <v>262.93400000000003</v>
      </c>
      <c r="AG1431">
        <v>227.398</v>
      </c>
      <c r="AH1431">
        <v>327.78199999999998</v>
      </c>
      <c r="AI1431">
        <v>274.423</v>
      </c>
      <c r="AK1431">
        <v>309.95299999999997</v>
      </c>
      <c r="AL1431">
        <v>247.12200000000001</v>
      </c>
      <c r="AM1431">
        <v>188.03899999999999</v>
      </c>
      <c r="AN1431">
        <v>168.72300000000001</v>
      </c>
      <c r="AO1431">
        <v>168.72300000000001</v>
      </c>
      <c r="AP1431">
        <v>132.255</v>
      </c>
      <c r="AQ1431">
        <v>296.221</v>
      </c>
      <c r="AR1431">
        <v>309.87599999999998</v>
      </c>
      <c r="AS1431">
        <v>218.858</v>
      </c>
      <c r="AT1431">
        <v>302.25799999999998</v>
      </c>
      <c r="AU1431">
        <v>204.12799999999999</v>
      </c>
      <c r="AV1431">
        <v>328.03800000000001</v>
      </c>
      <c r="AW1431">
        <v>206.64099999999999</v>
      </c>
      <c r="AX1431">
        <v>295.10599999999999</v>
      </c>
      <c r="AY1431">
        <v>446.16500000000002</v>
      </c>
      <c r="AZ1431">
        <v>215.67599999999999</v>
      </c>
      <c r="BA1431">
        <v>212.56</v>
      </c>
      <c r="BB1431">
        <v>251.559</v>
      </c>
      <c r="BC1431">
        <v>402.03699999999998</v>
      </c>
      <c r="BD1431">
        <v>316.80099999999999</v>
      </c>
      <c r="BE1431">
        <v>558.88</v>
      </c>
      <c r="BF1431">
        <v>235.09200000000001</v>
      </c>
    </row>
    <row r="1432" spans="1:58" x14ac:dyDescent="0.25">
      <c r="A1432">
        <v>464.42500000000001</v>
      </c>
      <c r="B1432">
        <v>169.40899999999999</v>
      </c>
      <c r="C1432">
        <v>148.459</v>
      </c>
      <c r="D1432">
        <v>193.50800000000001</v>
      </c>
      <c r="E1432">
        <v>153.50399999999999</v>
      </c>
      <c r="F1432">
        <v>147.21700000000001</v>
      </c>
      <c r="G1432">
        <v>179.27600000000001</v>
      </c>
      <c r="H1432">
        <v>148.63999999999999</v>
      </c>
      <c r="I1432">
        <v>149.22399999999999</v>
      </c>
      <c r="J1432">
        <v>160.68700000000001</v>
      </c>
      <c r="K1432">
        <v>196.89099999999999</v>
      </c>
      <c r="L1432">
        <v>141.04300000000001</v>
      </c>
      <c r="M1432">
        <v>156.899</v>
      </c>
      <c r="N1432">
        <v>173.59139999999999</v>
      </c>
      <c r="O1432">
        <v>176.48</v>
      </c>
      <c r="P1432">
        <v>139.755</v>
      </c>
      <c r="R1432">
        <v>293.34199999999998</v>
      </c>
      <c r="S1432">
        <v>170.41499999999999</v>
      </c>
      <c r="T1432">
        <v>202.59299999999999</v>
      </c>
      <c r="U1432">
        <v>298.04899999999998</v>
      </c>
      <c r="V1432">
        <v>162.38399999999999</v>
      </c>
      <c r="W1432">
        <v>252.869</v>
      </c>
      <c r="X1432">
        <v>208.64599999999999</v>
      </c>
      <c r="Y1432">
        <v>473.13799999999998</v>
      </c>
      <c r="Z1432">
        <v>336.03100000000001</v>
      </c>
      <c r="AA1432">
        <v>508.28100000000001</v>
      </c>
      <c r="AB1432">
        <v>244.23599999999999</v>
      </c>
      <c r="AC1432">
        <v>359.30399999999997</v>
      </c>
      <c r="AD1432">
        <v>274.30900000000003</v>
      </c>
      <c r="AE1432">
        <v>386.55700000000002</v>
      </c>
      <c r="AF1432">
        <v>262.42599999999999</v>
      </c>
      <c r="AG1432">
        <v>226.74199999999999</v>
      </c>
      <c r="AH1432">
        <v>327.50200000000001</v>
      </c>
      <c r="AI1432">
        <v>275.14999999999998</v>
      </c>
      <c r="AK1432">
        <v>310.85300000000001</v>
      </c>
      <c r="AL1432">
        <v>246.708</v>
      </c>
      <c r="AM1432">
        <v>188.29499999999999</v>
      </c>
      <c r="AN1432">
        <v>168.74</v>
      </c>
      <c r="AO1432">
        <v>168.74</v>
      </c>
      <c r="AP1432">
        <v>132.97200000000001</v>
      </c>
      <c r="AQ1432">
        <v>295.88299999999998</v>
      </c>
      <c r="AR1432">
        <v>308.59699999999998</v>
      </c>
      <c r="AS1432">
        <v>218.78</v>
      </c>
      <c r="AT1432">
        <v>302.84300000000002</v>
      </c>
      <c r="AU1432">
        <v>204.40100000000001</v>
      </c>
      <c r="AV1432">
        <v>328.35700000000003</v>
      </c>
      <c r="AW1432">
        <v>206.65199999999999</v>
      </c>
      <c r="AX1432">
        <v>293.923</v>
      </c>
      <c r="AY1432">
        <v>446.76900000000001</v>
      </c>
      <c r="AZ1432">
        <v>215.62</v>
      </c>
      <c r="BA1432">
        <v>212.05099999999999</v>
      </c>
      <c r="BB1432">
        <v>250.39500000000001</v>
      </c>
      <c r="BC1432">
        <v>401.70299999999997</v>
      </c>
      <c r="BD1432">
        <v>316.86599999999999</v>
      </c>
      <c r="BE1432">
        <v>556.29100000000005</v>
      </c>
      <c r="BF1432">
        <v>234.30099999999999</v>
      </c>
    </row>
    <row r="1433" spans="1:58" x14ac:dyDescent="0.25">
      <c r="A1433">
        <v>464.75</v>
      </c>
      <c r="B1433">
        <v>168.89</v>
      </c>
      <c r="C1433">
        <v>148.01499999999999</v>
      </c>
      <c r="D1433">
        <v>193.673</v>
      </c>
      <c r="E1433">
        <v>153.63999999999999</v>
      </c>
      <c r="F1433">
        <v>148.27199999999999</v>
      </c>
      <c r="G1433">
        <v>179.23599999999999</v>
      </c>
      <c r="H1433">
        <v>147.94</v>
      </c>
      <c r="I1433">
        <v>149.14570000000001</v>
      </c>
      <c r="J1433">
        <v>161.45599999999999</v>
      </c>
      <c r="K1433">
        <v>196.71899999999999</v>
      </c>
      <c r="L1433">
        <v>141.124</v>
      </c>
      <c r="M1433">
        <v>156.726</v>
      </c>
      <c r="N1433">
        <v>173.3056</v>
      </c>
      <c r="O1433">
        <v>176.00700000000001</v>
      </c>
      <c r="P1433">
        <v>139.30699999999999</v>
      </c>
      <c r="R1433">
        <v>294.68400000000003</v>
      </c>
      <c r="S1433">
        <v>170.82</v>
      </c>
      <c r="T1433">
        <v>203.67599999999999</v>
      </c>
      <c r="U1433">
        <v>298.06200000000001</v>
      </c>
      <c r="V1433">
        <v>161.684</v>
      </c>
      <c r="W1433">
        <v>251.84800000000001</v>
      </c>
      <c r="X1433">
        <v>207.67500000000001</v>
      </c>
      <c r="Y1433">
        <v>470.42099999999999</v>
      </c>
      <c r="Z1433">
        <v>334.83300000000003</v>
      </c>
      <c r="AA1433">
        <v>507.80099999999999</v>
      </c>
      <c r="AB1433">
        <v>242.453</v>
      </c>
      <c r="AC1433">
        <v>358.60700000000003</v>
      </c>
      <c r="AD1433">
        <v>275.68599999999998</v>
      </c>
      <c r="AE1433">
        <v>387.56</v>
      </c>
      <c r="AF1433">
        <v>262.48</v>
      </c>
      <c r="AG1433">
        <v>226.2</v>
      </c>
      <c r="AH1433">
        <v>327.601</v>
      </c>
      <c r="AI1433">
        <v>274.14600000000002</v>
      </c>
      <c r="AK1433">
        <v>309.99299999999999</v>
      </c>
      <c r="AL1433">
        <v>246.67699999999999</v>
      </c>
      <c r="AM1433">
        <v>188.536</v>
      </c>
      <c r="AN1433">
        <v>168.619</v>
      </c>
      <c r="AO1433">
        <v>168.619</v>
      </c>
      <c r="AP1433">
        <v>132.66399999999999</v>
      </c>
      <c r="AQ1433">
        <v>295.51100000000002</v>
      </c>
      <c r="AR1433">
        <v>305.99099999999999</v>
      </c>
      <c r="AS1433">
        <v>218.09100000000001</v>
      </c>
      <c r="AT1433">
        <v>302.601</v>
      </c>
      <c r="AU1433">
        <v>204.417</v>
      </c>
      <c r="AV1433">
        <v>328.38299999999998</v>
      </c>
      <c r="AW1433">
        <v>207.053</v>
      </c>
      <c r="AX1433">
        <v>293.52199999999999</v>
      </c>
      <c r="AY1433">
        <v>446.33800000000002</v>
      </c>
      <c r="AZ1433">
        <v>216.31299999999999</v>
      </c>
      <c r="BA1433">
        <v>212.226</v>
      </c>
      <c r="BB1433">
        <v>249.32400000000001</v>
      </c>
      <c r="BC1433">
        <v>401.75799999999998</v>
      </c>
      <c r="BD1433">
        <v>317.09899999999999</v>
      </c>
      <c r="BE1433">
        <v>555.822</v>
      </c>
      <c r="BF1433">
        <v>234.48400000000001</v>
      </c>
    </row>
    <row r="1434" spans="1:58" x14ac:dyDescent="0.25">
      <c r="A1434">
        <v>465.07499999999999</v>
      </c>
      <c r="B1434">
        <v>169.315</v>
      </c>
      <c r="C1434">
        <v>148.65600000000001</v>
      </c>
      <c r="D1434">
        <v>193.38200000000001</v>
      </c>
      <c r="E1434">
        <v>153.97300000000001</v>
      </c>
      <c r="F1434">
        <v>147.29400000000001</v>
      </c>
      <c r="G1434">
        <v>179.9</v>
      </c>
      <c r="H1434">
        <v>147.67099999999999</v>
      </c>
      <c r="I1434">
        <v>149.00399999999999</v>
      </c>
      <c r="J1434">
        <v>160.82</v>
      </c>
      <c r="K1434">
        <v>196.78700000000001</v>
      </c>
      <c r="L1434">
        <v>141.102</v>
      </c>
      <c r="M1434">
        <v>157.06299999999999</v>
      </c>
      <c r="N1434">
        <v>173.53380000000001</v>
      </c>
      <c r="O1434">
        <v>176.95500000000001</v>
      </c>
      <c r="P1434">
        <v>139.60599999999999</v>
      </c>
      <c r="R1434">
        <v>294.005</v>
      </c>
      <c r="S1434">
        <v>171.00299999999999</v>
      </c>
      <c r="T1434">
        <v>203.096</v>
      </c>
      <c r="U1434">
        <v>297.18599999999998</v>
      </c>
      <c r="V1434">
        <v>162.05699999999999</v>
      </c>
      <c r="W1434">
        <v>251.499</v>
      </c>
      <c r="X1434">
        <v>206.84800000000001</v>
      </c>
      <c r="Y1434">
        <v>469.33300000000003</v>
      </c>
      <c r="Z1434">
        <v>334.79</v>
      </c>
      <c r="AA1434">
        <v>507.536</v>
      </c>
      <c r="AB1434">
        <v>242.864</v>
      </c>
      <c r="AC1434">
        <v>358.09100000000001</v>
      </c>
      <c r="AD1434">
        <v>274.755</v>
      </c>
      <c r="AE1434">
        <v>388.13900000000001</v>
      </c>
      <c r="AF1434">
        <v>263.33300000000003</v>
      </c>
      <c r="AG1434">
        <v>225.67400000000001</v>
      </c>
      <c r="AH1434">
        <v>325.20600000000002</v>
      </c>
      <c r="AI1434">
        <v>273.25900000000001</v>
      </c>
      <c r="AK1434">
        <v>311.21199999999999</v>
      </c>
      <c r="AL1434">
        <v>246.21799999999999</v>
      </c>
      <c r="AM1434">
        <v>188.48099999999999</v>
      </c>
      <c r="AN1434">
        <v>168.678</v>
      </c>
      <c r="AO1434">
        <v>168.678</v>
      </c>
      <c r="AP1434">
        <v>132.446</v>
      </c>
      <c r="AQ1434">
        <v>295.37599999999998</v>
      </c>
      <c r="AR1434">
        <v>305.149</v>
      </c>
      <c r="AS1434">
        <v>217.566</v>
      </c>
      <c r="AT1434">
        <v>302.12</v>
      </c>
      <c r="AU1434">
        <v>205.02</v>
      </c>
      <c r="AV1434">
        <v>328.59800000000001</v>
      </c>
      <c r="AW1434">
        <v>206.75700000000001</v>
      </c>
      <c r="AX1434">
        <v>292.43299999999999</v>
      </c>
      <c r="AY1434">
        <v>446.863</v>
      </c>
      <c r="AZ1434">
        <v>216.845</v>
      </c>
      <c r="BA1434">
        <v>212.81800000000001</v>
      </c>
      <c r="BB1434">
        <v>250.60300000000001</v>
      </c>
      <c r="BC1434">
        <v>400.07100000000003</v>
      </c>
      <c r="BD1434">
        <v>315.84300000000002</v>
      </c>
      <c r="BE1434">
        <v>553.01</v>
      </c>
      <c r="BF1434">
        <v>235.38399999999999</v>
      </c>
    </row>
    <row r="1435" spans="1:58" x14ac:dyDescent="0.25">
      <c r="A1435">
        <v>465.4</v>
      </c>
      <c r="B1435">
        <v>169.79599999999999</v>
      </c>
      <c r="C1435">
        <v>147.839</v>
      </c>
      <c r="D1435">
        <v>193.37200000000001</v>
      </c>
      <c r="E1435">
        <v>154.40100000000001</v>
      </c>
      <c r="F1435">
        <v>146.53</v>
      </c>
      <c r="G1435">
        <v>179.68299999999999</v>
      </c>
      <c r="H1435">
        <v>147.51400000000001</v>
      </c>
      <c r="I1435">
        <v>149.21610000000001</v>
      </c>
      <c r="J1435">
        <v>160.32</v>
      </c>
      <c r="K1435">
        <v>198.13200000000001</v>
      </c>
      <c r="L1435">
        <v>140.58699999999999</v>
      </c>
      <c r="M1435">
        <v>156.643</v>
      </c>
      <c r="N1435">
        <v>172.74520000000001</v>
      </c>
      <c r="O1435">
        <v>177.517</v>
      </c>
      <c r="P1435">
        <v>139.422</v>
      </c>
      <c r="R1435">
        <v>293.83300000000003</v>
      </c>
      <c r="S1435">
        <v>170.76</v>
      </c>
      <c r="T1435">
        <v>202.87299999999999</v>
      </c>
      <c r="U1435">
        <v>297.399</v>
      </c>
      <c r="V1435">
        <v>161.55699999999999</v>
      </c>
      <c r="W1435">
        <v>251.87799999999999</v>
      </c>
      <c r="X1435">
        <v>207.452</v>
      </c>
      <c r="Y1435">
        <v>470.46600000000001</v>
      </c>
      <c r="Z1435">
        <v>334.84500000000003</v>
      </c>
      <c r="AA1435">
        <v>509.42099999999999</v>
      </c>
      <c r="AB1435">
        <v>243.55699999999999</v>
      </c>
      <c r="AC1435">
        <v>357.16300000000001</v>
      </c>
      <c r="AD1435">
        <v>273.52100000000002</v>
      </c>
      <c r="AE1435">
        <v>389.351</v>
      </c>
      <c r="AF1435">
        <v>262.65199999999999</v>
      </c>
      <c r="AG1435">
        <v>226.994</v>
      </c>
      <c r="AH1435">
        <v>324.47500000000002</v>
      </c>
      <c r="AI1435">
        <v>272.08800000000002</v>
      </c>
      <c r="AK1435">
        <v>310.86200000000002</v>
      </c>
      <c r="AL1435">
        <v>245.77</v>
      </c>
      <c r="AM1435">
        <v>188.715</v>
      </c>
      <c r="AN1435">
        <v>169.03</v>
      </c>
      <c r="AO1435">
        <v>169.03</v>
      </c>
      <c r="AP1435">
        <v>132.38900000000001</v>
      </c>
      <c r="AQ1435">
        <v>295.21300000000002</v>
      </c>
      <c r="AR1435">
        <v>306.04300000000001</v>
      </c>
      <c r="AS1435">
        <v>216.92400000000001</v>
      </c>
      <c r="AT1435">
        <v>302.13900000000001</v>
      </c>
      <c r="AU1435">
        <v>203.60599999999999</v>
      </c>
      <c r="AV1435">
        <v>329.35</v>
      </c>
      <c r="AW1435">
        <v>207.066</v>
      </c>
      <c r="AX1435">
        <v>293.245</v>
      </c>
      <c r="AY1435">
        <v>446.91399999999999</v>
      </c>
      <c r="AZ1435">
        <v>216.602</v>
      </c>
      <c r="BA1435">
        <v>212.67</v>
      </c>
      <c r="BB1435">
        <v>250.809</v>
      </c>
      <c r="BC1435">
        <v>398.94900000000001</v>
      </c>
      <c r="BD1435">
        <v>315.834</v>
      </c>
      <c r="BE1435">
        <v>554.27099999999996</v>
      </c>
      <c r="BF1435">
        <v>234.89099999999999</v>
      </c>
    </row>
    <row r="1436" spans="1:58" x14ac:dyDescent="0.25">
      <c r="A1436">
        <v>465.72500000000002</v>
      </c>
      <c r="B1436">
        <v>169.09899999999999</v>
      </c>
      <c r="C1436">
        <v>147.99199999999999</v>
      </c>
      <c r="D1436">
        <v>193.464</v>
      </c>
      <c r="E1436">
        <v>154.71100000000001</v>
      </c>
      <c r="F1436">
        <v>145.89500000000001</v>
      </c>
      <c r="G1436">
        <v>179.22300000000001</v>
      </c>
      <c r="H1436">
        <v>147.89599999999999</v>
      </c>
      <c r="I1436">
        <v>149.34440000000001</v>
      </c>
      <c r="J1436">
        <v>159.92699999999999</v>
      </c>
      <c r="K1436">
        <v>197.66200000000001</v>
      </c>
      <c r="L1436">
        <v>141.245</v>
      </c>
      <c r="M1436">
        <v>155.97300000000001</v>
      </c>
      <c r="N1436">
        <v>173.1266</v>
      </c>
      <c r="O1436">
        <v>178.083</v>
      </c>
      <c r="P1436">
        <v>139.381</v>
      </c>
      <c r="R1436">
        <v>293.68200000000002</v>
      </c>
      <c r="S1436">
        <v>171.05699999999999</v>
      </c>
      <c r="T1436">
        <v>202.41</v>
      </c>
      <c r="U1436">
        <v>295.596</v>
      </c>
      <c r="V1436">
        <v>160.37299999999999</v>
      </c>
      <c r="W1436">
        <v>251.33099999999999</v>
      </c>
      <c r="X1436">
        <v>207.59899999999999</v>
      </c>
      <c r="Y1436">
        <v>469.17</v>
      </c>
      <c r="Z1436">
        <v>336.09399999999999</v>
      </c>
      <c r="AA1436">
        <v>508.97899999999998</v>
      </c>
      <c r="AB1436">
        <v>242.363</v>
      </c>
      <c r="AC1436">
        <v>356.08800000000002</v>
      </c>
      <c r="AD1436">
        <v>272.21699999999998</v>
      </c>
      <c r="AE1436">
        <v>390.065</v>
      </c>
      <c r="AF1436">
        <v>263.60300000000001</v>
      </c>
      <c r="AG1436">
        <v>228.386</v>
      </c>
      <c r="AH1436">
        <v>323.47300000000001</v>
      </c>
      <c r="AI1436">
        <v>272.26900000000001</v>
      </c>
      <c r="AK1436">
        <v>308.44799999999998</v>
      </c>
      <c r="AL1436">
        <v>245.52699999999999</v>
      </c>
      <c r="AM1436">
        <v>189.31200000000001</v>
      </c>
      <c r="AN1436">
        <v>169.02799999999999</v>
      </c>
      <c r="AO1436">
        <v>169.02799999999999</v>
      </c>
      <c r="AP1436">
        <v>132.374</v>
      </c>
      <c r="AQ1436">
        <v>295.75299999999999</v>
      </c>
      <c r="AR1436">
        <v>303.327</v>
      </c>
      <c r="AS1436">
        <v>217.64699999999999</v>
      </c>
      <c r="AT1436">
        <v>302.274</v>
      </c>
      <c r="AU1436">
        <v>205.374</v>
      </c>
      <c r="AV1436">
        <v>328.09899999999999</v>
      </c>
      <c r="AW1436">
        <v>207.46700000000001</v>
      </c>
      <c r="AX1436">
        <v>291.71899999999999</v>
      </c>
      <c r="AY1436">
        <v>445.464</v>
      </c>
      <c r="AZ1436">
        <v>215.911</v>
      </c>
      <c r="BA1436">
        <v>212.73599999999999</v>
      </c>
      <c r="BB1436">
        <v>250.82599999999999</v>
      </c>
      <c r="BC1436">
        <v>398.97</v>
      </c>
      <c r="BD1436">
        <v>315.63900000000001</v>
      </c>
      <c r="BE1436">
        <v>552.72699999999998</v>
      </c>
      <c r="BF1436">
        <v>235.36799999999999</v>
      </c>
    </row>
    <row r="1437" spans="1:58" x14ac:dyDescent="0.25">
      <c r="A1437">
        <v>466.05</v>
      </c>
      <c r="B1437">
        <v>168.56200000000001</v>
      </c>
      <c r="C1437">
        <v>147.982</v>
      </c>
      <c r="D1437">
        <v>194.02600000000001</v>
      </c>
      <c r="E1437">
        <v>153.64599999999999</v>
      </c>
      <c r="F1437">
        <v>145.97200000000001</v>
      </c>
      <c r="G1437">
        <v>180.05099999999999</v>
      </c>
      <c r="H1437">
        <v>147.66200000000001</v>
      </c>
      <c r="I1437">
        <v>149.1498</v>
      </c>
      <c r="J1437">
        <v>159.626</v>
      </c>
      <c r="K1437">
        <v>197.74</v>
      </c>
      <c r="L1437">
        <v>141.73699999999999</v>
      </c>
      <c r="M1437">
        <v>156.50800000000001</v>
      </c>
      <c r="N1437">
        <v>172.35419999999999</v>
      </c>
      <c r="O1437">
        <v>178.185</v>
      </c>
      <c r="P1437">
        <v>139.86000000000001</v>
      </c>
      <c r="R1437">
        <v>294.88299999999998</v>
      </c>
      <c r="S1437">
        <v>171.357</v>
      </c>
      <c r="T1437">
        <v>202.214</v>
      </c>
      <c r="U1437">
        <v>295.96100000000001</v>
      </c>
      <c r="V1437">
        <v>161.61199999999999</v>
      </c>
      <c r="W1437">
        <v>251.196</v>
      </c>
      <c r="X1437">
        <v>206.95500000000001</v>
      </c>
      <c r="Y1437">
        <v>469.14699999999999</v>
      </c>
      <c r="Z1437">
        <v>335.24099999999999</v>
      </c>
      <c r="AA1437">
        <v>507.44499999999999</v>
      </c>
      <c r="AB1437">
        <v>241.923</v>
      </c>
      <c r="AC1437">
        <v>356.90100000000001</v>
      </c>
      <c r="AD1437">
        <v>272.39400000000001</v>
      </c>
      <c r="AE1437">
        <v>391.45499999999998</v>
      </c>
      <c r="AF1437">
        <v>263.44600000000003</v>
      </c>
      <c r="AG1437">
        <v>228.22200000000001</v>
      </c>
      <c r="AH1437">
        <v>322.47000000000003</v>
      </c>
      <c r="AI1437">
        <v>271.90199999999999</v>
      </c>
      <c r="AK1437">
        <v>309.93299999999999</v>
      </c>
      <c r="AL1437">
        <v>245.90899999999999</v>
      </c>
      <c r="AM1437">
        <v>188.64400000000001</v>
      </c>
      <c r="AN1437">
        <v>169.059</v>
      </c>
      <c r="AO1437">
        <v>169.059</v>
      </c>
      <c r="AP1437">
        <v>132.386</v>
      </c>
      <c r="AQ1437">
        <v>295.10899999999998</v>
      </c>
      <c r="AR1437">
        <v>302.68799999999999</v>
      </c>
      <c r="AS1437">
        <v>217.09299999999999</v>
      </c>
      <c r="AT1437">
        <v>301.791</v>
      </c>
      <c r="AU1437">
        <v>204.37700000000001</v>
      </c>
      <c r="AV1437">
        <v>328.63200000000001</v>
      </c>
      <c r="AW1437">
        <v>206.63900000000001</v>
      </c>
      <c r="AX1437">
        <v>291.65300000000002</v>
      </c>
      <c r="AY1437">
        <v>447.08100000000002</v>
      </c>
      <c r="AZ1437">
        <v>215.36799999999999</v>
      </c>
      <c r="BA1437">
        <v>212.22</v>
      </c>
      <c r="BB1437">
        <v>250.80099999999999</v>
      </c>
      <c r="BC1437">
        <v>399.839</v>
      </c>
      <c r="BD1437">
        <v>315.44099999999997</v>
      </c>
      <c r="BE1437">
        <v>552.09699999999998</v>
      </c>
      <c r="BF1437">
        <v>235.44300000000001</v>
      </c>
    </row>
    <row r="1438" spans="1:58" x14ac:dyDescent="0.25">
      <c r="A1438">
        <v>466.375</v>
      </c>
      <c r="B1438">
        <v>168.23599999999999</v>
      </c>
      <c r="C1438">
        <v>147.733</v>
      </c>
      <c r="D1438">
        <v>193.47200000000001</v>
      </c>
      <c r="E1438">
        <v>153.00899999999999</v>
      </c>
      <c r="F1438">
        <v>146.84800000000001</v>
      </c>
      <c r="G1438">
        <v>179.846</v>
      </c>
      <c r="H1438">
        <v>147.62700000000001</v>
      </c>
      <c r="I1438">
        <v>148.9427</v>
      </c>
      <c r="J1438">
        <v>159.73400000000001</v>
      </c>
      <c r="K1438">
        <v>198.245</v>
      </c>
      <c r="L1438">
        <v>141.52699999999999</v>
      </c>
      <c r="M1438">
        <v>156.77199999999999</v>
      </c>
      <c r="N1438">
        <v>173.1473</v>
      </c>
      <c r="O1438">
        <v>178.255</v>
      </c>
      <c r="P1438">
        <v>139.583</v>
      </c>
      <c r="R1438">
        <v>296.089</v>
      </c>
      <c r="S1438">
        <v>170.791</v>
      </c>
      <c r="T1438">
        <v>201.83199999999999</v>
      </c>
      <c r="U1438">
        <v>293.834</v>
      </c>
      <c r="V1438">
        <v>161.93299999999999</v>
      </c>
      <c r="W1438">
        <v>250.37899999999999</v>
      </c>
      <c r="X1438">
        <v>206.535</v>
      </c>
      <c r="Y1438">
        <v>468.40600000000001</v>
      </c>
      <c r="Z1438">
        <v>335.245</v>
      </c>
      <c r="AA1438">
        <v>506.09199999999998</v>
      </c>
      <c r="AB1438">
        <v>241.191</v>
      </c>
      <c r="AC1438">
        <v>357.76</v>
      </c>
      <c r="AD1438">
        <v>271.279</v>
      </c>
      <c r="AE1438">
        <v>393.11599999999999</v>
      </c>
      <c r="AF1438">
        <v>262.58999999999997</v>
      </c>
      <c r="AG1438">
        <v>229.054</v>
      </c>
      <c r="AH1438">
        <v>320.01400000000001</v>
      </c>
      <c r="AI1438">
        <v>270.91699999999997</v>
      </c>
      <c r="AK1438">
        <v>309.06400000000002</v>
      </c>
      <c r="AL1438">
        <v>245.755</v>
      </c>
      <c r="AM1438">
        <v>188.779</v>
      </c>
      <c r="AN1438">
        <v>169.749</v>
      </c>
      <c r="AO1438">
        <v>169.749</v>
      </c>
      <c r="AP1438">
        <v>133.119</v>
      </c>
      <c r="AQ1438">
        <v>295.964</v>
      </c>
      <c r="AR1438">
        <v>301.65899999999999</v>
      </c>
      <c r="AS1438">
        <v>216.405</v>
      </c>
      <c r="AT1438">
        <v>300.44099999999997</v>
      </c>
      <c r="AU1438">
        <v>203.755</v>
      </c>
      <c r="AV1438">
        <v>327.49299999999999</v>
      </c>
      <c r="AW1438">
        <v>206.459</v>
      </c>
      <c r="AX1438">
        <v>291.46499999999997</v>
      </c>
      <c r="AY1438">
        <v>446.00799999999998</v>
      </c>
      <c r="AZ1438">
        <v>215.66800000000001</v>
      </c>
      <c r="BA1438">
        <v>211.5</v>
      </c>
      <c r="BB1438">
        <v>250.93799999999999</v>
      </c>
      <c r="BC1438">
        <v>398.32900000000001</v>
      </c>
      <c r="BD1438">
        <v>314.07499999999999</v>
      </c>
      <c r="BE1438">
        <v>549.673</v>
      </c>
      <c r="BF1438">
        <v>234.881</v>
      </c>
    </row>
    <row r="1439" spans="1:58" x14ac:dyDescent="0.25">
      <c r="A1439">
        <v>466.7</v>
      </c>
      <c r="B1439">
        <v>168.108</v>
      </c>
      <c r="C1439">
        <v>147.76</v>
      </c>
      <c r="D1439">
        <v>193.13399999999999</v>
      </c>
      <c r="E1439">
        <v>153.667</v>
      </c>
      <c r="F1439">
        <v>146.32</v>
      </c>
      <c r="G1439">
        <v>179.96799999999999</v>
      </c>
      <c r="H1439">
        <v>147.57300000000001</v>
      </c>
      <c r="I1439">
        <v>149.07310000000001</v>
      </c>
      <c r="J1439">
        <v>159.255</v>
      </c>
      <c r="K1439">
        <v>199.00899999999999</v>
      </c>
      <c r="L1439">
        <v>142.20400000000001</v>
      </c>
      <c r="M1439">
        <v>156.48599999999999</v>
      </c>
      <c r="N1439">
        <v>172.42609999999999</v>
      </c>
      <c r="O1439">
        <v>178.77099999999999</v>
      </c>
      <c r="P1439">
        <v>139.512</v>
      </c>
      <c r="R1439">
        <v>295.89800000000002</v>
      </c>
      <c r="S1439">
        <v>171.31399999999999</v>
      </c>
      <c r="T1439">
        <v>201.41300000000001</v>
      </c>
      <c r="U1439">
        <v>294.15600000000001</v>
      </c>
      <c r="V1439">
        <v>161.298</v>
      </c>
      <c r="W1439">
        <v>250.73599999999999</v>
      </c>
      <c r="X1439">
        <v>205.77099999999999</v>
      </c>
      <c r="Y1439">
        <v>469.48399999999998</v>
      </c>
      <c r="Z1439">
        <v>334.779</v>
      </c>
      <c r="AA1439">
        <v>504.05</v>
      </c>
      <c r="AB1439">
        <v>241.06</v>
      </c>
      <c r="AC1439">
        <v>357.48399999999998</v>
      </c>
      <c r="AD1439">
        <v>272.50099999999998</v>
      </c>
      <c r="AE1439">
        <v>390.90899999999999</v>
      </c>
      <c r="AF1439">
        <v>263.351</v>
      </c>
      <c r="AG1439">
        <v>228.328</v>
      </c>
      <c r="AH1439">
        <v>318.62099999999998</v>
      </c>
      <c r="AI1439">
        <v>272.322</v>
      </c>
      <c r="AK1439">
        <v>306.60599999999999</v>
      </c>
      <c r="AL1439">
        <v>246.20599999999999</v>
      </c>
      <c r="AM1439">
        <v>187.93899999999999</v>
      </c>
      <c r="AN1439">
        <v>169.02099999999999</v>
      </c>
      <c r="AO1439">
        <v>169.02099999999999</v>
      </c>
      <c r="AP1439">
        <v>132.80099999999999</v>
      </c>
      <c r="AQ1439">
        <v>295.21100000000001</v>
      </c>
      <c r="AR1439">
        <v>302.08800000000002</v>
      </c>
      <c r="AS1439">
        <v>216.773</v>
      </c>
      <c r="AT1439">
        <v>300.13400000000001</v>
      </c>
      <c r="AU1439">
        <v>204.32499999999999</v>
      </c>
      <c r="AV1439">
        <v>326.39100000000002</v>
      </c>
      <c r="AW1439">
        <v>206.679</v>
      </c>
      <c r="AX1439">
        <v>292.11099999999999</v>
      </c>
      <c r="AY1439">
        <v>445.37599999999998</v>
      </c>
      <c r="AZ1439">
        <v>215.54300000000001</v>
      </c>
      <c r="BA1439">
        <v>211.42699999999999</v>
      </c>
      <c r="BB1439">
        <v>250.57900000000001</v>
      </c>
      <c r="BC1439">
        <v>398.92500000000001</v>
      </c>
      <c r="BD1439">
        <v>314.43599999999998</v>
      </c>
      <c r="BE1439">
        <v>549.52599999999995</v>
      </c>
      <c r="BF1439">
        <v>234.97399999999999</v>
      </c>
    </row>
    <row r="1440" spans="1:58" x14ac:dyDescent="0.25">
      <c r="A1440">
        <v>467.02499999999998</v>
      </c>
      <c r="B1440">
        <v>168.411</v>
      </c>
      <c r="C1440">
        <v>147.98099999999999</v>
      </c>
      <c r="D1440">
        <v>190.98699999999999</v>
      </c>
      <c r="E1440">
        <v>153.48599999999999</v>
      </c>
      <c r="F1440">
        <v>145.48500000000001</v>
      </c>
      <c r="G1440">
        <v>180.178</v>
      </c>
      <c r="H1440">
        <v>147.49700000000001</v>
      </c>
      <c r="I1440">
        <v>148.93610000000001</v>
      </c>
      <c r="J1440">
        <v>159.76499999999999</v>
      </c>
      <c r="K1440">
        <v>199.25399999999999</v>
      </c>
      <c r="L1440">
        <v>141.34</v>
      </c>
      <c r="M1440">
        <v>156.82599999999999</v>
      </c>
      <c r="N1440">
        <v>172.3663</v>
      </c>
      <c r="O1440">
        <v>178.80099999999999</v>
      </c>
      <c r="P1440">
        <v>138.93700000000001</v>
      </c>
      <c r="R1440">
        <v>294.99099999999999</v>
      </c>
      <c r="S1440">
        <v>170.953</v>
      </c>
      <c r="T1440">
        <v>201.465</v>
      </c>
      <c r="U1440">
        <v>294.02600000000001</v>
      </c>
      <c r="V1440">
        <v>160.50800000000001</v>
      </c>
      <c r="W1440">
        <v>250.20400000000001</v>
      </c>
      <c r="X1440">
        <v>205.12200000000001</v>
      </c>
      <c r="Y1440">
        <v>469.565</v>
      </c>
      <c r="Z1440">
        <v>334.01400000000001</v>
      </c>
      <c r="AA1440">
        <v>503.43599999999998</v>
      </c>
      <c r="AB1440">
        <v>240.16</v>
      </c>
      <c r="AC1440">
        <v>357.60500000000002</v>
      </c>
      <c r="AD1440">
        <v>273.00099999999998</v>
      </c>
      <c r="AE1440">
        <v>390.29599999999999</v>
      </c>
      <c r="AF1440">
        <v>263.66000000000003</v>
      </c>
      <c r="AG1440">
        <v>227.97800000000001</v>
      </c>
      <c r="AH1440">
        <v>318.96199999999999</v>
      </c>
      <c r="AI1440">
        <v>271.43799999999999</v>
      </c>
      <c r="AK1440">
        <v>306.79599999999999</v>
      </c>
      <c r="AL1440">
        <v>246.16</v>
      </c>
      <c r="AM1440">
        <v>187.74700000000001</v>
      </c>
      <c r="AN1440">
        <v>169.001</v>
      </c>
      <c r="AO1440">
        <v>169.001</v>
      </c>
      <c r="AP1440">
        <v>132.24199999999999</v>
      </c>
      <c r="AQ1440">
        <v>294.48099999999999</v>
      </c>
      <c r="AR1440">
        <v>300.55200000000002</v>
      </c>
      <c r="AS1440">
        <v>216.64599999999999</v>
      </c>
      <c r="AT1440">
        <v>300.29599999999999</v>
      </c>
      <c r="AU1440">
        <v>204.93100000000001</v>
      </c>
      <c r="AV1440">
        <v>325.726</v>
      </c>
      <c r="AW1440">
        <v>205.828</v>
      </c>
      <c r="AX1440">
        <v>293.01299999999998</v>
      </c>
      <c r="AY1440">
        <v>444.32299999999998</v>
      </c>
      <c r="AZ1440">
        <v>216.28200000000001</v>
      </c>
      <c r="BA1440">
        <v>212.31399999999999</v>
      </c>
      <c r="BB1440">
        <v>250.83099999999999</v>
      </c>
      <c r="BC1440">
        <v>399.32100000000003</v>
      </c>
      <c r="BD1440">
        <v>314.01499999999999</v>
      </c>
      <c r="BE1440">
        <v>546.94799999999998</v>
      </c>
      <c r="BF1440">
        <v>235.214</v>
      </c>
    </row>
    <row r="1441" spans="1:58" x14ac:dyDescent="0.25">
      <c r="A1441">
        <v>467.35</v>
      </c>
      <c r="B1441">
        <v>168.86199999999999</v>
      </c>
      <c r="C1441">
        <v>147.26599999999999</v>
      </c>
      <c r="D1441">
        <v>191.596</v>
      </c>
      <c r="E1441">
        <v>153.15100000000001</v>
      </c>
      <c r="F1441">
        <v>145.66900000000001</v>
      </c>
      <c r="G1441">
        <v>180.006</v>
      </c>
      <c r="H1441">
        <v>147.047</v>
      </c>
      <c r="I1441">
        <v>149.03149999999999</v>
      </c>
      <c r="J1441">
        <v>159.119</v>
      </c>
      <c r="K1441">
        <v>199.46799999999999</v>
      </c>
      <c r="L1441">
        <v>141.17699999999999</v>
      </c>
      <c r="M1441">
        <v>157.00399999999999</v>
      </c>
      <c r="N1441">
        <v>173.14330000000001</v>
      </c>
      <c r="O1441">
        <v>179.56800000000001</v>
      </c>
      <c r="P1441">
        <v>138.64099999999999</v>
      </c>
      <c r="R1441">
        <v>296.94299999999998</v>
      </c>
      <c r="S1441">
        <v>171.309</v>
      </c>
      <c r="T1441">
        <v>200.99600000000001</v>
      </c>
      <c r="U1441">
        <v>294.88400000000001</v>
      </c>
      <c r="V1441">
        <v>160.358</v>
      </c>
      <c r="W1441">
        <v>249.393</v>
      </c>
      <c r="X1441">
        <v>205.49600000000001</v>
      </c>
      <c r="Y1441">
        <v>467.82299999999998</v>
      </c>
      <c r="Z1441">
        <v>333.44400000000002</v>
      </c>
      <c r="AA1441">
        <v>503.57400000000001</v>
      </c>
      <c r="AB1441">
        <v>239.96299999999999</v>
      </c>
      <c r="AC1441">
        <v>358.27</v>
      </c>
      <c r="AD1441">
        <v>273.69400000000002</v>
      </c>
      <c r="AE1441">
        <v>389.846</v>
      </c>
      <c r="AF1441">
        <v>263.03399999999999</v>
      </c>
      <c r="AG1441">
        <v>228.876</v>
      </c>
      <c r="AH1441">
        <v>318.50599999999997</v>
      </c>
      <c r="AI1441">
        <v>271.43299999999999</v>
      </c>
      <c r="AK1441">
        <v>307.32499999999999</v>
      </c>
      <c r="AL1441">
        <v>245.45</v>
      </c>
      <c r="AM1441">
        <v>189.197</v>
      </c>
      <c r="AN1441">
        <v>169.16399999999999</v>
      </c>
      <c r="AO1441">
        <v>169.16399999999999</v>
      </c>
      <c r="AP1441">
        <v>133.28299999999999</v>
      </c>
      <c r="AQ1441">
        <v>295.774</v>
      </c>
      <c r="AR1441">
        <v>298.76299999999998</v>
      </c>
      <c r="AS1441">
        <v>217.44800000000001</v>
      </c>
      <c r="AT1441">
        <v>300.63</v>
      </c>
      <c r="AU1441">
        <v>205.25700000000001</v>
      </c>
      <c r="AV1441">
        <v>326.62099999999998</v>
      </c>
      <c r="AW1441">
        <v>205.44399999999999</v>
      </c>
      <c r="AX1441">
        <v>292.11700000000002</v>
      </c>
      <c r="AY1441">
        <v>443.524</v>
      </c>
      <c r="AZ1441">
        <v>215.95400000000001</v>
      </c>
      <c r="BA1441">
        <v>212.90199999999999</v>
      </c>
      <c r="BB1441">
        <v>251.685</v>
      </c>
      <c r="BC1441">
        <v>396.95400000000001</v>
      </c>
      <c r="BD1441">
        <v>313.38200000000001</v>
      </c>
      <c r="BE1441">
        <v>545.78499999999997</v>
      </c>
      <c r="BF1441">
        <v>234.19300000000001</v>
      </c>
    </row>
    <row r="1442" spans="1:58" x14ac:dyDescent="0.25">
      <c r="A1442">
        <v>467.67500000000001</v>
      </c>
      <c r="B1442">
        <v>169.06700000000001</v>
      </c>
      <c r="C1442">
        <v>147.49299999999999</v>
      </c>
      <c r="D1442">
        <v>191.41800000000001</v>
      </c>
      <c r="E1442">
        <v>152.809</v>
      </c>
      <c r="F1442">
        <v>145.19800000000001</v>
      </c>
      <c r="G1442">
        <v>179.71</v>
      </c>
      <c r="H1442">
        <v>147.755</v>
      </c>
      <c r="I1442">
        <v>149.26159999999999</v>
      </c>
      <c r="J1442">
        <v>158.83799999999999</v>
      </c>
      <c r="K1442">
        <v>199.768</v>
      </c>
      <c r="L1442">
        <v>140.73599999999999</v>
      </c>
      <c r="M1442">
        <v>156.49199999999999</v>
      </c>
      <c r="N1442">
        <v>172.8963</v>
      </c>
      <c r="O1442">
        <v>180.828</v>
      </c>
      <c r="P1442">
        <v>138.42599999999999</v>
      </c>
      <c r="R1442">
        <v>297.90300000000002</v>
      </c>
      <c r="S1442">
        <v>170.40899999999999</v>
      </c>
      <c r="T1442">
        <v>200.25899999999999</v>
      </c>
      <c r="U1442">
        <v>294.76299999999998</v>
      </c>
      <c r="V1442">
        <v>160.62</v>
      </c>
      <c r="W1442">
        <v>248.00200000000001</v>
      </c>
      <c r="X1442">
        <v>204.33</v>
      </c>
      <c r="Y1442">
        <v>465.28500000000003</v>
      </c>
      <c r="Z1442">
        <v>334.339</v>
      </c>
      <c r="AA1442">
        <v>502.60500000000002</v>
      </c>
      <c r="AB1442">
        <v>239.01900000000001</v>
      </c>
      <c r="AC1442">
        <v>356.94400000000002</v>
      </c>
      <c r="AD1442">
        <v>272.89600000000002</v>
      </c>
      <c r="AE1442">
        <v>389.904</v>
      </c>
      <c r="AF1442">
        <v>262.51600000000002</v>
      </c>
      <c r="AG1442">
        <v>227.79599999999999</v>
      </c>
      <c r="AH1442">
        <v>319.84800000000001</v>
      </c>
      <c r="AI1442">
        <v>271.05799999999999</v>
      </c>
      <c r="AK1442">
        <v>307.30599999999998</v>
      </c>
      <c r="AL1442">
        <v>244.989</v>
      </c>
      <c r="AM1442">
        <v>188.447</v>
      </c>
      <c r="AN1442">
        <v>168.59399999999999</v>
      </c>
      <c r="AO1442">
        <v>168.59399999999999</v>
      </c>
      <c r="AP1442">
        <v>133.27500000000001</v>
      </c>
      <c r="AQ1442">
        <v>293.87299999999999</v>
      </c>
      <c r="AR1442">
        <v>298.32299999999998</v>
      </c>
      <c r="AS1442">
        <v>218.51499999999999</v>
      </c>
      <c r="AT1442">
        <v>299.80500000000001</v>
      </c>
      <c r="AU1442">
        <v>205.21700000000001</v>
      </c>
      <c r="AV1442">
        <v>326.642</v>
      </c>
      <c r="AW1442">
        <v>205.47399999999999</v>
      </c>
      <c r="AX1442">
        <v>291.95499999999998</v>
      </c>
      <c r="AY1442">
        <v>444.42899999999997</v>
      </c>
      <c r="AZ1442">
        <v>215.41200000000001</v>
      </c>
      <c r="BA1442">
        <v>211.762</v>
      </c>
      <c r="BB1442">
        <v>250.60900000000001</v>
      </c>
      <c r="BC1442">
        <v>398.77800000000002</v>
      </c>
      <c r="BD1442">
        <v>312.53100000000001</v>
      </c>
      <c r="BE1442">
        <v>549.12699999999995</v>
      </c>
      <c r="BF1442">
        <v>234.732</v>
      </c>
    </row>
    <row r="1443" spans="1:58" x14ac:dyDescent="0.25">
      <c r="A1443">
        <v>468</v>
      </c>
      <c r="B1443">
        <v>169.03299999999999</v>
      </c>
      <c r="C1443">
        <v>148.19999999999999</v>
      </c>
      <c r="D1443">
        <v>191.24299999999999</v>
      </c>
      <c r="E1443">
        <v>152.27500000000001</v>
      </c>
      <c r="F1443">
        <v>145.541</v>
      </c>
      <c r="G1443">
        <v>179.51499999999999</v>
      </c>
      <c r="H1443">
        <v>148.01300000000001</v>
      </c>
      <c r="I1443">
        <v>149.3758</v>
      </c>
      <c r="J1443">
        <v>158.935</v>
      </c>
      <c r="K1443">
        <v>200.172</v>
      </c>
      <c r="L1443">
        <v>140.87700000000001</v>
      </c>
      <c r="M1443">
        <v>156.02600000000001</v>
      </c>
      <c r="N1443">
        <v>173.93709999999999</v>
      </c>
      <c r="O1443">
        <v>179.31800000000001</v>
      </c>
      <c r="P1443">
        <v>138.85599999999999</v>
      </c>
      <c r="R1443">
        <v>297.327</v>
      </c>
      <c r="S1443">
        <v>170.72200000000001</v>
      </c>
      <c r="T1443">
        <v>199.57900000000001</v>
      </c>
      <c r="U1443">
        <v>295.55599999999998</v>
      </c>
      <c r="V1443">
        <v>161.136</v>
      </c>
      <c r="W1443">
        <v>247.441</v>
      </c>
      <c r="X1443">
        <v>204.423</v>
      </c>
      <c r="Y1443">
        <v>463.36599999999999</v>
      </c>
      <c r="Z1443">
        <v>333.80399999999997</v>
      </c>
      <c r="AA1443">
        <v>501.07</v>
      </c>
      <c r="AB1443">
        <v>238.441</v>
      </c>
      <c r="AC1443">
        <v>355.71199999999999</v>
      </c>
      <c r="AD1443">
        <v>272.10199999999998</v>
      </c>
      <c r="AE1443">
        <v>389.92500000000001</v>
      </c>
      <c r="AF1443">
        <v>263.11099999999999</v>
      </c>
      <c r="AG1443">
        <v>228.00399999999999</v>
      </c>
      <c r="AH1443">
        <v>318.851</v>
      </c>
      <c r="AI1443">
        <v>270.72000000000003</v>
      </c>
      <c r="AK1443">
        <v>306.34699999999998</v>
      </c>
      <c r="AL1443">
        <v>244.35599999999999</v>
      </c>
      <c r="AM1443">
        <v>188.49299999999999</v>
      </c>
      <c r="AN1443">
        <v>168.12799999999999</v>
      </c>
      <c r="AO1443">
        <v>168.12799999999999</v>
      </c>
      <c r="AP1443">
        <v>133.03899999999999</v>
      </c>
      <c r="AQ1443">
        <v>293.38900000000001</v>
      </c>
      <c r="AR1443">
        <v>296.33499999999998</v>
      </c>
      <c r="AS1443">
        <v>218.57</v>
      </c>
      <c r="AT1443">
        <v>297.11500000000001</v>
      </c>
      <c r="AU1443">
        <v>204.714</v>
      </c>
      <c r="AV1443">
        <v>325.62</v>
      </c>
      <c r="AW1443">
        <v>205.66499999999999</v>
      </c>
      <c r="AX1443">
        <v>293.21600000000001</v>
      </c>
      <c r="AY1443">
        <v>442.89699999999999</v>
      </c>
      <c r="AZ1443">
        <v>215.399</v>
      </c>
      <c r="BA1443">
        <v>212.83</v>
      </c>
      <c r="BB1443">
        <v>250.86</v>
      </c>
      <c r="BC1443">
        <v>398.18700000000001</v>
      </c>
      <c r="BD1443">
        <v>311.62799999999999</v>
      </c>
      <c r="BE1443">
        <v>548.02200000000005</v>
      </c>
      <c r="BF1443">
        <v>234.72300000000001</v>
      </c>
    </row>
    <row r="1444" spans="1:58" x14ac:dyDescent="0.25">
      <c r="A1444">
        <v>468.32499999999999</v>
      </c>
      <c r="B1444">
        <v>168.083</v>
      </c>
      <c r="C1444">
        <v>148.06100000000001</v>
      </c>
      <c r="D1444">
        <v>190.839</v>
      </c>
      <c r="E1444">
        <v>152.124</v>
      </c>
      <c r="F1444">
        <v>144.81100000000001</v>
      </c>
      <c r="G1444">
        <v>178.60900000000001</v>
      </c>
      <c r="H1444">
        <v>148.16800000000001</v>
      </c>
      <c r="I1444">
        <v>149.7775</v>
      </c>
      <c r="J1444">
        <v>160.28</v>
      </c>
      <c r="K1444">
        <v>200.23</v>
      </c>
      <c r="L1444">
        <v>140.601</v>
      </c>
      <c r="M1444">
        <v>156.17400000000001</v>
      </c>
      <c r="N1444">
        <v>173.1018</v>
      </c>
      <c r="O1444">
        <v>179.94499999999999</v>
      </c>
      <c r="P1444">
        <v>138.85400000000001</v>
      </c>
      <c r="R1444">
        <v>296.15499999999997</v>
      </c>
      <c r="S1444">
        <v>170.881</v>
      </c>
      <c r="T1444">
        <v>199.73599999999999</v>
      </c>
      <c r="U1444">
        <v>297.30599999999998</v>
      </c>
      <c r="V1444">
        <v>161.30799999999999</v>
      </c>
      <c r="W1444">
        <v>247.64099999999999</v>
      </c>
      <c r="X1444">
        <v>203.42699999999999</v>
      </c>
      <c r="Y1444">
        <v>463.21300000000002</v>
      </c>
      <c r="Z1444">
        <v>333.70100000000002</v>
      </c>
      <c r="AA1444">
        <v>499.339</v>
      </c>
      <c r="AB1444">
        <v>237.37799999999999</v>
      </c>
      <c r="AC1444">
        <v>356.36</v>
      </c>
      <c r="AD1444">
        <v>273.096</v>
      </c>
      <c r="AE1444">
        <v>387.53500000000003</v>
      </c>
      <c r="AF1444">
        <v>263.86399999999998</v>
      </c>
      <c r="AG1444">
        <v>226.58699999999999</v>
      </c>
      <c r="AH1444">
        <v>318.44900000000001</v>
      </c>
      <c r="AI1444">
        <v>272.18599999999998</v>
      </c>
      <c r="AK1444">
        <v>305.20999999999998</v>
      </c>
      <c r="AL1444">
        <v>244.977</v>
      </c>
      <c r="AM1444">
        <v>189.18899999999999</v>
      </c>
      <c r="AN1444">
        <v>168.33099999999999</v>
      </c>
      <c r="AO1444">
        <v>168.33099999999999</v>
      </c>
      <c r="AP1444">
        <v>133.03200000000001</v>
      </c>
      <c r="AQ1444">
        <v>293.541</v>
      </c>
      <c r="AR1444">
        <v>295.27300000000002</v>
      </c>
      <c r="AS1444">
        <v>218.45699999999999</v>
      </c>
      <c r="AT1444">
        <v>297.59199999999998</v>
      </c>
      <c r="AU1444">
        <v>204.89699999999999</v>
      </c>
      <c r="AV1444">
        <v>325.86</v>
      </c>
      <c r="AW1444">
        <v>205.95099999999999</v>
      </c>
      <c r="AX1444">
        <v>292.57</v>
      </c>
      <c r="AY1444">
        <v>444.33100000000002</v>
      </c>
      <c r="AZ1444">
        <v>216.24700000000001</v>
      </c>
      <c r="BA1444">
        <v>212.37200000000001</v>
      </c>
      <c r="BB1444">
        <v>251.208</v>
      </c>
      <c r="BC1444">
        <v>395.91</v>
      </c>
      <c r="BD1444">
        <v>312.66500000000002</v>
      </c>
      <c r="BE1444">
        <v>545.16200000000003</v>
      </c>
      <c r="BF1444">
        <v>234.35300000000001</v>
      </c>
    </row>
    <row r="1445" spans="1:58" x14ac:dyDescent="0.25">
      <c r="A1445">
        <v>468.65</v>
      </c>
      <c r="B1445">
        <v>168.10599999999999</v>
      </c>
      <c r="C1445">
        <v>148.53100000000001</v>
      </c>
      <c r="D1445">
        <v>190.999</v>
      </c>
      <c r="E1445">
        <v>152.84299999999999</v>
      </c>
      <c r="F1445">
        <v>144.53100000000001</v>
      </c>
      <c r="G1445">
        <v>178.62</v>
      </c>
      <c r="H1445">
        <v>148.096</v>
      </c>
      <c r="I1445">
        <v>149.887</v>
      </c>
      <c r="J1445">
        <v>159.71</v>
      </c>
      <c r="K1445">
        <v>199.90199999999999</v>
      </c>
      <c r="L1445">
        <v>140.56100000000001</v>
      </c>
      <c r="M1445">
        <v>156.084</v>
      </c>
      <c r="N1445">
        <v>173.59270000000001</v>
      </c>
      <c r="O1445">
        <v>180.929</v>
      </c>
      <c r="P1445">
        <v>138.42500000000001</v>
      </c>
      <c r="R1445">
        <v>297.029</v>
      </c>
      <c r="S1445">
        <v>170.155</v>
      </c>
      <c r="T1445">
        <v>200.06</v>
      </c>
      <c r="U1445">
        <v>295.68</v>
      </c>
      <c r="V1445">
        <v>160.334</v>
      </c>
      <c r="W1445">
        <v>246.941</v>
      </c>
      <c r="X1445">
        <v>203.435</v>
      </c>
      <c r="Y1445">
        <v>461.16300000000001</v>
      </c>
      <c r="Z1445">
        <v>334.75</v>
      </c>
      <c r="AA1445">
        <v>497.29700000000003</v>
      </c>
      <c r="AB1445">
        <v>236.65799999999999</v>
      </c>
      <c r="AC1445">
        <v>357.38799999999998</v>
      </c>
      <c r="AD1445">
        <v>273.64100000000002</v>
      </c>
      <c r="AE1445">
        <v>387.363</v>
      </c>
      <c r="AF1445">
        <v>263.91300000000001</v>
      </c>
      <c r="AG1445">
        <v>226.952</v>
      </c>
      <c r="AH1445">
        <v>317.553</v>
      </c>
      <c r="AI1445">
        <v>271.91899999999998</v>
      </c>
      <c r="AK1445">
        <v>306.358</v>
      </c>
      <c r="AL1445">
        <v>245.66200000000001</v>
      </c>
      <c r="AM1445">
        <v>188.76900000000001</v>
      </c>
      <c r="AN1445">
        <v>168.58600000000001</v>
      </c>
      <c r="AO1445">
        <v>168.58600000000001</v>
      </c>
      <c r="AP1445">
        <v>133.18799999999999</v>
      </c>
      <c r="AQ1445">
        <v>295.15899999999999</v>
      </c>
      <c r="AR1445">
        <v>293.53800000000001</v>
      </c>
      <c r="AS1445">
        <v>219.56899999999999</v>
      </c>
      <c r="AT1445">
        <v>297.04899999999998</v>
      </c>
      <c r="AU1445">
        <v>204.99600000000001</v>
      </c>
      <c r="AV1445">
        <v>325.49099999999999</v>
      </c>
      <c r="AW1445">
        <v>205.47200000000001</v>
      </c>
      <c r="AX1445">
        <v>294.86099999999999</v>
      </c>
      <c r="AY1445">
        <v>443.8</v>
      </c>
      <c r="AZ1445">
        <v>214.23699999999999</v>
      </c>
      <c r="BA1445">
        <v>212.72</v>
      </c>
      <c r="BB1445">
        <v>251.27500000000001</v>
      </c>
      <c r="BC1445">
        <v>394.35300000000001</v>
      </c>
      <c r="BD1445">
        <v>311.25200000000001</v>
      </c>
      <c r="BE1445">
        <v>546.33299999999997</v>
      </c>
      <c r="BF1445">
        <v>234.31700000000001</v>
      </c>
    </row>
    <row r="1446" spans="1:58" x14ac:dyDescent="0.25">
      <c r="A1446">
        <v>468.97500000000002</v>
      </c>
      <c r="B1446">
        <v>168.06899999999999</v>
      </c>
      <c r="C1446">
        <v>148.08699999999999</v>
      </c>
      <c r="D1446">
        <v>190.26499999999999</v>
      </c>
      <c r="E1446">
        <v>152.381</v>
      </c>
      <c r="F1446">
        <v>144.97300000000001</v>
      </c>
      <c r="G1446">
        <v>178.89599999999999</v>
      </c>
      <c r="H1446">
        <v>148.346</v>
      </c>
      <c r="I1446">
        <v>150.1765</v>
      </c>
      <c r="J1446">
        <v>159.41399999999999</v>
      </c>
      <c r="K1446">
        <v>201.376</v>
      </c>
      <c r="L1446">
        <v>140.37200000000001</v>
      </c>
      <c r="M1446">
        <v>156.16999999999999</v>
      </c>
      <c r="N1446">
        <v>173.428</v>
      </c>
      <c r="O1446">
        <v>181.52</v>
      </c>
      <c r="P1446">
        <v>138.67400000000001</v>
      </c>
      <c r="R1446">
        <v>297.35500000000002</v>
      </c>
      <c r="S1446">
        <v>169.78399999999999</v>
      </c>
      <c r="T1446">
        <v>199.36</v>
      </c>
      <c r="U1446">
        <v>294.50799999999998</v>
      </c>
      <c r="V1446">
        <v>160.97800000000001</v>
      </c>
      <c r="W1446">
        <v>246.483</v>
      </c>
      <c r="X1446">
        <v>203.25200000000001</v>
      </c>
      <c r="Y1446">
        <v>459.73</v>
      </c>
      <c r="Z1446">
        <v>333.31599999999997</v>
      </c>
      <c r="AA1446">
        <v>497.46199999999999</v>
      </c>
      <c r="AB1446">
        <v>236.001</v>
      </c>
      <c r="AC1446">
        <v>356.35899999999998</v>
      </c>
      <c r="AD1446">
        <v>272.57600000000002</v>
      </c>
      <c r="AE1446">
        <v>386.68099999999998</v>
      </c>
      <c r="AF1446">
        <v>263.387</v>
      </c>
      <c r="AG1446">
        <v>227.29499999999999</v>
      </c>
      <c r="AH1446">
        <v>317.78899999999999</v>
      </c>
      <c r="AI1446">
        <v>271.57100000000003</v>
      </c>
      <c r="AK1446">
        <v>305.221</v>
      </c>
      <c r="AL1446">
        <v>244.7</v>
      </c>
      <c r="AM1446">
        <v>187.881</v>
      </c>
      <c r="AN1446">
        <v>169.626</v>
      </c>
      <c r="AO1446">
        <v>169.626</v>
      </c>
      <c r="AP1446">
        <v>133.14099999999999</v>
      </c>
      <c r="AQ1446">
        <v>294.09699999999998</v>
      </c>
      <c r="AR1446">
        <v>293.79300000000001</v>
      </c>
      <c r="AS1446">
        <v>219.54599999999999</v>
      </c>
      <c r="AT1446">
        <v>296.80799999999999</v>
      </c>
      <c r="AU1446">
        <v>204.79</v>
      </c>
      <c r="AV1446">
        <v>324.98700000000002</v>
      </c>
      <c r="AW1446">
        <v>205.131</v>
      </c>
      <c r="AX1446">
        <v>296.63200000000001</v>
      </c>
      <c r="AY1446">
        <v>444.87400000000002</v>
      </c>
      <c r="AZ1446">
        <v>212.92400000000001</v>
      </c>
      <c r="BA1446">
        <v>212.851</v>
      </c>
      <c r="BB1446">
        <v>249.898</v>
      </c>
      <c r="BC1446">
        <v>395.22</v>
      </c>
      <c r="BD1446">
        <v>310.57900000000001</v>
      </c>
      <c r="BE1446">
        <v>542.99</v>
      </c>
      <c r="BF1446">
        <v>234.62899999999999</v>
      </c>
    </row>
    <row r="1447" spans="1:58" x14ac:dyDescent="0.25">
      <c r="A1447">
        <v>469.3</v>
      </c>
      <c r="B1447">
        <v>168.28899999999999</v>
      </c>
      <c r="C1447">
        <v>148.12</v>
      </c>
      <c r="D1447">
        <v>189.46199999999999</v>
      </c>
      <c r="E1447">
        <v>151.881</v>
      </c>
      <c r="F1447">
        <v>145.44</v>
      </c>
      <c r="G1447">
        <v>178.84200000000001</v>
      </c>
      <c r="H1447">
        <v>148.41499999999999</v>
      </c>
      <c r="I1447">
        <v>150.82599999999999</v>
      </c>
      <c r="J1447">
        <v>159.98400000000001</v>
      </c>
      <c r="K1447">
        <v>200.762</v>
      </c>
      <c r="L1447">
        <v>139.82900000000001</v>
      </c>
      <c r="M1447">
        <v>155.857</v>
      </c>
      <c r="N1447">
        <v>172.91329999999999</v>
      </c>
      <c r="O1447">
        <v>180.92099999999999</v>
      </c>
      <c r="P1447">
        <v>139.22200000000001</v>
      </c>
      <c r="R1447">
        <v>298.12</v>
      </c>
      <c r="S1447">
        <v>170.18100000000001</v>
      </c>
      <c r="T1447">
        <v>199.48500000000001</v>
      </c>
      <c r="U1447">
        <v>296.33999999999997</v>
      </c>
      <c r="V1447">
        <v>161.02799999999999</v>
      </c>
      <c r="W1447">
        <v>246.42500000000001</v>
      </c>
      <c r="X1447">
        <v>202.47399999999999</v>
      </c>
      <c r="Y1447">
        <v>461.35899999999998</v>
      </c>
      <c r="Z1447">
        <v>333.97300000000001</v>
      </c>
      <c r="AA1447">
        <v>498.21699999999998</v>
      </c>
      <c r="AB1447">
        <v>235.53299999999999</v>
      </c>
      <c r="AC1447">
        <v>355.82</v>
      </c>
      <c r="AD1447">
        <v>273.11700000000002</v>
      </c>
      <c r="AE1447">
        <v>385.096</v>
      </c>
      <c r="AF1447">
        <v>264.065</v>
      </c>
      <c r="AG1447">
        <v>226.946</v>
      </c>
      <c r="AH1447">
        <v>316.52999999999997</v>
      </c>
      <c r="AI1447">
        <v>271.97500000000002</v>
      </c>
      <c r="AK1447">
        <v>304.86500000000001</v>
      </c>
      <c r="AL1447">
        <v>244.33199999999999</v>
      </c>
      <c r="AM1447">
        <v>188.46899999999999</v>
      </c>
      <c r="AN1447">
        <v>168.98099999999999</v>
      </c>
      <c r="AO1447">
        <v>168.98099999999999</v>
      </c>
      <c r="AP1447">
        <v>134.197</v>
      </c>
      <c r="AQ1447">
        <v>292.26</v>
      </c>
      <c r="AR1447">
        <v>293.3</v>
      </c>
      <c r="AS1447">
        <v>220.29599999999999</v>
      </c>
      <c r="AT1447">
        <v>295.60399999999998</v>
      </c>
      <c r="AU1447">
        <v>204.05</v>
      </c>
      <c r="AV1447">
        <v>324.01400000000001</v>
      </c>
      <c r="AW1447">
        <v>205.25</v>
      </c>
      <c r="AX1447">
        <v>295.63299999999998</v>
      </c>
      <c r="AY1447">
        <v>446.40100000000001</v>
      </c>
      <c r="AZ1447">
        <v>214.15299999999999</v>
      </c>
      <c r="BA1447">
        <v>212.96199999999999</v>
      </c>
      <c r="BB1447">
        <v>251.346</v>
      </c>
      <c r="BC1447">
        <v>395.83600000000001</v>
      </c>
      <c r="BD1447">
        <v>310.43299999999999</v>
      </c>
      <c r="BE1447">
        <v>545.67999999999995</v>
      </c>
      <c r="BF1447">
        <v>233.505</v>
      </c>
    </row>
    <row r="1448" spans="1:58" x14ac:dyDescent="0.25">
      <c r="A1448">
        <v>469.625</v>
      </c>
      <c r="B1448">
        <v>168.035</v>
      </c>
      <c r="C1448">
        <v>148.30199999999999</v>
      </c>
      <c r="D1448">
        <v>188.57400000000001</v>
      </c>
      <c r="E1448">
        <v>152.834</v>
      </c>
      <c r="F1448">
        <v>146.53800000000001</v>
      </c>
      <c r="G1448">
        <v>179.66300000000001</v>
      </c>
      <c r="H1448">
        <v>148.833</v>
      </c>
      <c r="I1448">
        <v>150.87559999999999</v>
      </c>
      <c r="J1448">
        <v>160.66</v>
      </c>
      <c r="K1448">
        <v>201.23500000000001</v>
      </c>
      <c r="L1448">
        <v>139.72499999999999</v>
      </c>
      <c r="M1448">
        <v>156.83600000000001</v>
      </c>
      <c r="N1448">
        <v>173.73699999999999</v>
      </c>
      <c r="O1448">
        <v>181.14500000000001</v>
      </c>
      <c r="P1448">
        <v>139.60599999999999</v>
      </c>
      <c r="R1448">
        <v>297.25799999999998</v>
      </c>
      <c r="S1448">
        <v>170.92699999999999</v>
      </c>
      <c r="T1448">
        <v>197.47200000000001</v>
      </c>
      <c r="U1448">
        <v>295.428</v>
      </c>
      <c r="V1448">
        <v>160.04300000000001</v>
      </c>
      <c r="W1448">
        <v>245.30799999999999</v>
      </c>
      <c r="X1448">
        <v>201.54300000000001</v>
      </c>
      <c r="Y1448">
        <v>459.93200000000002</v>
      </c>
      <c r="Z1448">
        <v>333.26900000000001</v>
      </c>
      <c r="AA1448">
        <v>499.274</v>
      </c>
      <c r="AB1448">
        <v>234.58600000000001</v>
      </c>
      <c r="AC1448">
        <v>355.94900000000001</v>
      </c>
      <c r="AD1448">
        <v>270.86500000000001</v>
      </c>
      <c r="AE1448">
        <v>383.36500000000001</v>
      </c>
      <c r="AF1448">
        <v>264.81599999999997</v>
      </c>
      <c r="AG1448">
        <v>226.697</v>
      </c>
      <c r="AH1448">
        <v>317.43099999999998</v>
      </c>
      <c r="AI1448">
        <v>271.72699999999998</v>
      </c>
      <c r="AK1448">
        <v>304.92700000000002</v>
      </c>
      <c r="AL1448">
        <v>244.60300000000001</v>
      </c>
      <c r="AM1448">
        <v>188.506</v>
      </c>
      <c r="AN1448">
        <v>168.976</v>
      </c>
      <c r="AO1448">
        <v>168.976</v>
      </c>
      <c r="AP1448">
        <v>133.702</v>
      </c>
      <c r="AQ1448">
        <v>292.35500000000002</v>
      </c>
      <c r="AR1448">
        <v>291.55099999999999</v>
      </c>
      <c r="AS1448">
        <v>221.33500000000001</v>
      </c>
      <c r="AT1448">
        <v>295.55099999999999</v>
      </c>
      <c r="AU1448">
        <v>204.67699999999999</v>
      </c>
      <c r="AV1448">
        <v>325.28500000000003</v>
      </c>
      <c r="AW1448">
        <v>205.34200000000001</v>
      </c>
      <c r="AX1448">
        <v>295.09100000000001</v>
      </c>
      <c r="AY1448">
        <v>447.79199999999997</v>
      </c>
      <c r="AZ1448">
        <v>213.35499999999999</v>
      </c>
      <c r="BA1448">
        <v>212.392</v>
      </c>
      <c r="BB1448">
        <v>252.286</v>
      </c>
      <c r="BC1448">
        <v>394.67500000000001</v>
      </c>
      <c r="BD1448">
        <v>309.12700000000001</v>
      </c>
      <c r="BE1448">
        <v>547.06399999999996</v>
      </c>
      <c r="BF1448">
        <v>233.87100000000001</v>
      </c>
    </row>
    <row r="1449" spans="1:58" x14ac:dyDescent="0.25">
      <c r="A1449">
        <v>469.95</v>
      </c>
      <c r="B1449">
        <v>168.12100000000001</v>
      </c>
      <c r="C1449">
        <v>148.13200000000001</v>
      </c>
      <c r="D1449">
        <v>188.31800000000001</v>
      </c>
      <c r="E1449">
        <v>152.83699999999999</v>
      </c>
      <c r="F1449">
        <v>146.648</v>
      </c>
      <c r="G1449">
        <v>178.886</v>
      </c>
      <c r="H1449">
        <v>149.42699999999999</v>
      </c>
      <c r="I1449">
        <v>151.107</v>
      </c>
      <c r="J1449">
        <v>160.01900000000001</v>
      </c>
      <c r="K1449">
        <v>202.126</v>
      </c>
      <c r="L1449">
        <v>140.268</v>
      </c>
      <c r="M1449">
        <v>157.01400000000001</v>
      </c>
      <c r="N1449">
        <v>174.58699999999999</v>
      </c>
      <c r="O1449">
        <v>182.12700000000001</v>
      </c>
      <c r="P1449">
        <v>139.63499999999999</v>
      </c>
      <c r="R1449">
        <v>298.05900000000003</v>
      </c>
      <c r="S1449">
        <v>170.19900000000001</v>
      </c>
      <c r="T1449">
        <v>197.18899999999999</v>
      </c>
      <c r="U1449">
        <v>295.96499999999997</v>
      </c>
      <c r="V1449">
        <v>160.726</v>
      </c>
      <c r="W1449">
        <v>244.78200000000001</v>
      </c>
      <c r="X1449">
        <v>201.96799999999999</v>
      </c>
      <c r="Y1449">
        <v>458.63</v>
      </c>
      <c r="Z1449">
        <v>332.80700000000002</v>
      </c>
      <c r="AA1449">
        <v>497.44</v>
      </c>
      <c r="AB1449">
        <v>234.11699999999999</v>
      </c>
      <c r="AC1449">
        <v>356.73700000000002</v>
      </c>
      <c r="AD1449">
        <v>270.34699999999998</v>
      </c>
      <c r="AE1449">
        <v>383.63299999999998</v>
      </c>
      <c r="AF1449">
        <v>263.60899999999998</v>
      </c>
      <c r="AG1449">
        <v>226.267</v>
      </c>
      <c r="AH1449">
        <v>317.673</v>
      </c>
      <c r="AI1449">
        <v>271.25599999999997</v>
      </c>
      <c r="AK1449">
        <v>305.23599999999999</v>
      </c>
      <c r="AL1449">
        <v>244.511</v>
      </c>
      <c r="AM1449">
        <v>188.69800000000001</v>
      </c>
      <c r="AN1449">
        <v>169.34899999999999</v>
      </c>
      <c r="AO1449">
        <v>169.34899999999999</v>
      </c>
      <c r="AP1449">
        <v>133.08000000000001</v>
      </c>
      <c r="AQ1449">
        <v>291.26400000000001</v>
      </c>
      <c r="AR1449">
        <v>290.82400000000001</v>
      </c>
      <c r="AS1449">
        <v>221.43100000000001</v>
      </c>
      <c r="AT1449">
        <v>296.72000000000003</v>
      </c>
      <c r="AU1449">
        <v>204.1</v>
      </c>
      <c r="AV1449">
        <v>325.70600000000002</v>
      </c>
      <c r="AW1449">
        <v>204.88900000000001</v>
      </c>
      <c r="AX1449">
        <v>295.577</v>
      </c>
      <c r="AY1449">
        <v>447.72500000000002</v>
      </c>
      <c r="AZ1449">
        <v>214.077</v>
      </c>
      <c r="BA1449">
        <v>212.19200000000001</v>
      </c>
      <c r="BB1449">
        <v>251.572</v>
      </c>
      <c r="BC1449">
        <v>394.97899999999998</v>
      </c>
      <c r="BD1449">
        <v>308.71100000000001</v>
      </c>
      <c r="BE1449">
        <v>545.71799999999996</v>
      </c>
      <c r="BF1449">
        <v>233.96</v>
      </c>
    </row>
    <row r="1450" spans="1:58" x14ac:dyDescent="0.25">
      <c r="A1450">
        <v>470.27499999999998</v>
      </c>
      <c r="B1450">
        <v>167.52600000000001</v>
      </c>
      <c r="C1450">
        <v>148.96899999999999</v>
      </c>
      <c r="D1450">
        <v>188.53100000000001</v>
      </c>
      <c r="E1450">
        <v>152.422</v>
      </c>
      <c r="F1450">
        <v>146.56200000000001</v>
      </c>
      <c r="G1450">
        <v>178.71600000000001</v>
      </c>
      <c r="H1450">
        <v>149.535</v>
      </c>
      <c r="I1450">
        <v>151.23769999999999</v>
      </c>
      <c r="J1450">
        <v>160.715</v>
      </c>
      <c r="K1450">
        <v>203.08600000000001</v>
      </c>
      <c r="L1450">
        <v>139.31200000000001</v>
      </c>
      <c r="M1450">
        <v>156.256</v>
      </c>
      <c r="N1450">
        <v>174.6944</v>
      </c>
      <c r="O1450">
        <v>181.72399999999999</v>
      </c>
      <c r="P1450">
        <v>138.87700000000001</v>
      </c>
      <c r="R1450">
        <v>297.24</v>
      </c>
      <c r="S1450">
        <v>170.53700000000001</v>
      </c>
      <c r="T1450">
        <v>197.10900000000001</v>
      </c>
      <c r="U1450">
        <v>296.81700000000001</v>
      </c>
      <c r="V1450">
        <v>161.26400000000001</v>
      </c>
      <c r="W1450">
        <v>245.78200000000001</v>
      </c>
      <c r="X1450">
        <v>202.15600000000001</v>
      </c>
      <c r="Y1450">
        <v>461.11599999999999</v>
      </c>
      <c r="Z1450">
        <v>333.08199999999999</v>
      </c>
      <c r="AA1450">
        <v>497.87400000000002</v>
      </c>
      <c r="AB1450">
        <v>234.054</v>
      </c>
      <c r="AC1450">
        <v>355.25400000000002</v>
      </c>
      <c r="AD1450">
        <v>270.81400000000002</v>
      </c>
      <c r="AE1450">
        <v>382.57799999999997</v>
      </c>
      <c r="AF1450">
        <v>263.404</v>
      </c>
      <c r="AG1450">
        <v>225.18899999999999</v>
      </c>
      <c r="AH1450">
        <v>317.84399999999999</v>
      </c>
      <c r="AI1450">
        <v>270.05500000000001</v>
      </c>
      <c r="AK1450">
        <v>304.01299999999998</v>
      </c>
      <c r="AL1450">
        <v>243.99100000000001</v>
      </c>
      <c r="AM1450">
        <v>188.26499999999999</v>
      </c>
      <c r="AN1450">
        <v>169.11</v>
      </c>
      <c r="AO1450">
        <v>169.11</v>
      </c>
      <c r="AP1450">
        <v>133.364</v>
      </c>
      <c r="AQ1450">
        <v>290.815</v>
      </c>
      <c r="AR1450">
        <v>291.06900000000002</v>
      </c>
      <c r="AS1450">
        <v>221.285</v>
      </c>
      <c r="AT1450">
        <v>296.40300000000002</v>
      </c>
      <c r="AU1450">
        <v>204.66499999999999</v>
      </c>
      <c r="AV1450">
        <v>326.63900000000001</v>
      </c>
      <c r="AW1450">
        <v>204.97900000000001</v>
      </c>
      <c r="AX1450">
        <v>295.39800000000002</v>
      </c>
      <c r="AY1450">
        <v>448.77300000000002</v>
      </c>
      <c r="AZ1450">
        <v>212.68100000000001</v>
      </c>
      <c r="BA1450">
        <v>212.274</v>
      </c>
      <c r="BB1450">
        <v>251.86699999999999</v>
      </c>
      <c r="BC1450">
        <v>393.39100000000002</v>
      </c>
      <c r="BD1450">
        <v>308.06200000000001</v>
      </c>
      <c r="BE1450">
        <v>545.447</v>
      </c>
      <c r="BF1450">
        <v>233.267</v>
      </c>
    </row>
    <row r="1451" spans="1:58" x14ac:dyDescent="0.25">
      <c r="A1451">
        <v>470.6</v>
      </c>
      <c r="B1451">
        <v>167.285</v>
      </c>
      <c r="C1451">
        <v>148.96100000000001</v>
      </c>
      <c r="D1451">
        <v>188.86600000000001</v>
      </c>
      <c r="E1451">
        <v>152.52500000000001</v>
      </c>
      <c r="F1451">
        <v>146.46299999999999</v>
      </c>
      <c r="G1451">
        <v>178.68</v>
      </c>
      <c r="H1451">
        <v>148.72499999999999</v>
      </c>
      <c r="I1451">
        <v>151.10509999999999</v>
      </c>
      <c r="J1451">
        <v>160.898</v>
      </c>
      <c r="K1451">
        <v>204.11</v>
      </c>
      <c r="L1451">
        <v>139.82499999999999</v>
      </c>
      <c r="M1451">
        <v>155.709</v>
      </c>
      <c r="N1451">
        <v>174.39169999999999</v>
      </c>
      <c r="O1451">
        <v>182.65</v>
      </c>
      <c r="P1451">
        <v>139.96799999999999</v>
      </c>
      <c r="R1451">
        <v>297.40199999999999</v>
      </c>
      <c r="S1451">
        <v>170.81399999999999</v>
      </c>
      <c r="T1451">
        <v>197.78899999999999</v>
      </c>
      <c r="U1451">
        <v>297.964</v>
      </c>
      <c r="V1451">
        <v>159.934</v>
      </c>
      <c r="W1451">
        <v>245.42400000000001</v>
      </c>
      <c r="X1451">
        <v>202.64400000000001</v>
      </c>
      <c r="Y1451">
        <v>460.21899999999999</v>
      </c>
      <c r="Z1451">
        <v>332.08199999999999</v>
      </c>
      <c r="AA1451">
        <v>495.99400000000003</v>
      </c>
      <c r="AB1451">
        <v>234.71700000000001</v>
      </c>
      <c r="AC1451">
        <v>357.31599999999997</v>
      </c>
      <c r="AD1451">
        <v>269.27600000000001</v>
      </c>
      <c r="AE1451">
        <v>381.98</v>
      </c>
      <c r="AF1451">
        <v>262.27999999999997</v>
      </c>
      <c r="AG1451">
        <v>225.727</v>
      </c>
      <c r="AH1451">
        <v>316.99400000000003</v>
      </c>
      <c r="AI1451">
        <v>270.01900000000001</v>
      </c>
      <c r="AK1451">
        <v>304.63400000000001</v>
      </c>
      <c r="AL1451">
        <v>242.345</v>
      </c>
      <c r="AM1451">
        <v>188.535</v>
      </c>
      <c r="AN1451">
        <v>168.899</v>
      </c>
      <c r="AO1451">
        <v>168.899</v>
      </c>
      <c r="AP1451">
        <v>132.97399999999999</v>
      </c>
      <c r="AQ1451">
        <v>289.61</v>
      </c>
      <c r="AR1451">
        <v>290.39999999999998</v>
      </c>
      <c r="AS1451">
        <v>221.07499999999999</v>
      </c>
      <c r="AT1451">
        <v>295.26900000000001</v>
      </c>
      <c r="AU1451">
        <v>204.27</v>
      </c>
      <c r="AV1451">
        <v>326.55399999999997</v>
      </c>
      <c r="AW1451">
        <v>206.15700000000001</v>
      </c>
      <c r="AX1451">
        <v>295.56</v>
      </c>
      <c r="AY1451">
        <v>449.84100000000001</v>
      </c>
      <c r="AZ1451">
        <v>213.01</v>
      </c>
      <c r="BA1451">
        <v>211.96799999999999</v>
      </c>
      <c r="BB1451">
        <v>251.05600000000001</v>
      </c>
      <c r="BC1451">
        <v>393.13400000000001</v>
      </c>
      <c r="BD1451">
        <v>306.56</v>
      </c>
      <c r="BE1451">
        <v>547.76700000000005</v>
      </c>
      <c r="BF1451">
        <v>233.45599999999999</v>
      </c>
    </row>
    <row r="1452" spans="1:58" x14ac:dyDescent="0.25">
      <c r="A1452">
        <v>470.92500000000001</v>
      </c>
      <c r="B1452">
        <v>166.251</v>
      </c>
      <c r="C1452">
        <v>149.55600000000001</v>
      </c>
      <c r="D1452">
        <v>188.27799999999999</v>
      </c>
      <c r="E1452">
        <v>152.523</v>
      </c>
      <c r="F1452">
        <v>146.30699999999999</v>
      </c>
      <c r="G1452">
        <v>178.43700000000001</v>
      </c>
      <c r="H1452">
        <v>149.24700000000001</v>
      </c>
      <c r="I1452">
        <v>151.3939</v>
      </c>
      <c r="J1452">
        <v>161.215</v>
      </c>
      <c r="K1452">
        <v>203.928</v>
      </c>
      <c r="L1452">
        <v>139.83099999999999</v>
      </c>
      <c r="M1452">
        <v>156.73500000000001</v>
      </c>
      <c r="N1452">
        <v>175.69710000000001</v>
      </c>
      <c r="O1452">
        <v>182.654</v>
      </c>
      <c r="P1452">
        <v>139.64500000000001</v>
      </c>
      <c r="R1452">
        <v>296.69299999999998</v>
      </c>
      <c r="S1452">
        <v>170.72300000000001</v>
      </c>
      <c r="T1452">
        <v>197.524</v>
      </c>
      <c r="U1452">
        <v>298.68</v>
      </c>
      <c r="V1452">
        <v>159.79900000000001</v>
      </c>
      <c r="W1452">
        <v>243.97300000000001</v>
      </c>
      <c r="X1452">
        <v>201.755</v>
      </c>
      <c r="Y1452">
        <v>460.46300000000002</v>
      </c>
      <c r="Z1452">
        <v>332.774</v>
      </c>
      <c r="AA1452">
        <v>497.46</v>
      </c>
      <c r="AB1452">
        <v>234.40100000000001</v>
      </c>
      <c r="AC1452">
        <v>355.87299999999999</v>
      </c>
      <c r="AD1452">
        <v>268.50099999999998</v>
      </c>
      <c r="AE1452">
        <v>380.75799999999998</v>
      </c>
      <c r="AF1452">
        <v>260.57799999999997</v>
      </c>
      <c r="AG1452">
        <v>226.041</v>
      </c>
      <c r="AH1452">
        <v>317.38099999999997</v>
      </c>
      <c r="AI1452">
        <v>269.39800000000002</v>
      </c>
      <c r="AK1452">
        <v>304.15199999999999</v>
      </c>
      <c r="AL1452">
        <v>242.26499999999999</v>
      </c>
      <c r="AM1452">
        <v>188.191</v>
      </c>
      <c r="AN1452">
        <v>168.881</v>
      </c>
      <c r="AO1452">
        <v>168.881</v>
      </c>
      <c r="AP1452">
        <v>132.84299999999999</v>
      </c>
      <c r="AQ1452">
        <v>289.24299999999999</v>
      </c>
      <c r="AR1452">
        <v>289.76</v>
      </c>
      <c r="AS1452">
        <v>221.78100000000001</v>
      </c>
      <c r="AT1452">
        <v>295.76600000000002</v>
      </c>
      <c r="AU1452">
        <v>203.99100000000001</v>
      </c>
      <c r="AV1452">
        <v>328.03300000000002</v>
      </c>
      <c r="AW1452">
        <v>205.667</v>
      </c>
      <c r="AX1452">
        <v>296.09199999999998</v>
      </c>
      <c r="AY1452">
        <v>450.36799999999999</v>
      </c>
      <c r="AZ1452">
        <v>212.928</v>
      </c>
      <c r="BA1452">
        <v>212.64099999999999</v>
      </c>
      <c r="BB1452">
        <v>249.8</v>
      </c>
      <c r="BC1452">
        <v>393.57400000000001</v>
      </c>
      <c r="BD1452">
        <v>306.84899999999999</v>
      </c>
      <c r="BE1452">
        <v>545.59</v>
      </c>
      <c r="BF1452">
        <v>232.477</v>
      </c>
    </row>
    <row r="1453" spans="1:58" x14ac:dyDescent="0.25">
      <c r="A1453">
        <v>471.25</v>
      </c>
      <c r="B1453">
        <v>165.72900000000001</v>
      </c>
      <c r="C1453">
        <v>149.76400000000001</v>
      </c>
      <c r="D1453">
        <v>188.018</v>
      </c>
      <c r="E1453">
        <v>152.126</v>
      </c>
      <c r="F1453">
        <v>145.82400000000001</v>
      </c>
      <c r="G1453">
        <v>178.09899999999999</v>
      </c>
      <c r="H1453">
        <v>149.14400000000001</v>
      </c>
      <c r="I1453">
        <v>151.3777</v>
      </c>
      <c r="J1453">
        <v>161.971</v>
      </c>
      <c r="K1453">
        <v>204.37</v>
      </c>
      <c r="L1453">
        <v>139.30699999999999</v>
      </c>
      <c r="M1453">
        <v>156.48699999999999</v>
      </c>
      <c r="N1453">
        <v>176.17769999999999</v>
      </c>
      <c r="O1453">
        <v>182.84399999999999</v>
      </c>
      <c r="P1453">
        <v>139.66499999999999</v>
      </c>
      <c r="R1453">
        <v>298.01</v>
      </c>
      <c r="S1453">
        <v>170.31</v>
      </c>
      <c r="T1453">
        <v>198.40600000000001</v>
      </c>
      <c r="U1453">
        <v>297.399</v>
      </c>
      <c r="V1453">
        <v>159.99700000000001</v>
      </c>
      <c r="W1453">
        <v>244.27099999999999</v>
      </c>
      <c r="X1453">
        <v>201.55799999999999</v>
      </c>
      <c r="Y1453">
        <v>459.02600000000001</v>
      </c>
      <c r="Z1453">
        <v>329.89800000000002</v>
      </c>
      <c r="AA1453">
        <v>499.85899999999998</v>
      </c>
      <c r="AB1453">
        <v>232.185</v>
      </c>
      <c r="AC1453">
        <v>355.34500000000003</v>
      </c>
      <c r="AD1453">
        <v>268.38</v>
      </c>
      <c r="AE1453">
        <v>382.29599999999999</v>
      </c>
      <c r="AF1453">
        <v>260.18900000000002</v>
      </c>
      <c r="AG1453">
        <v>226.08600000000001</v>
      </c>
      <c r="AH1453">
        <v>316.827</v>
      </c>
      <c r="AI1453">
        <v>270.375</v>
      </c>
      <c r="AK1453">
        <v>303.72399999999999</v>
      </c>
      <c r="AL1453">
        <v>243.31</v>
      </c>
      <c r="AM1453">
        <v>187.857</v>
      </c>
      <c r="AN1453">
        <v>169.13499999999999</v>
      </c>
      <c r="AO1453">
        <v>169.13499999999999</v>
      </c>
      <c r="AP1453">
        <v>133.09700000000001</v>
      </c>
      <c r="AQ1453">
        <v>289.726</v>
      </c>
      <c r="AR1453">
        <v>290.52800000000002</v>
      </c>
      <c r="AS1453">
        <v>222.17599999999999</v>
      </c>
      <c r="AT1453">
        <v>296.875</v>
      </c>
      <c r="AU1453">
        <v>204.23</v>
      </c>
      <c r="AV1453">
        <v>327.70100000000002</v>
      </c>
      <c r="AW1453">
        <v>204.971</v>
      </c>
      <c r="AX1453">
        <v>295.988</v>
      </c>
      <c r="AY1453">
        <v>449.84699999999998</v>
      </c>
      <c r="AZ1453">
        <v>213.05600000000001</v>
      </c>
      <c r="BA1453">
        <v>211.50800000000001</v>
      </c>
      <c r="BB1453">
        <v>249.67599999999999</v>
      </c>
      <c r="BC1453">
        <v>393.55700000000002</v>
      </c>
      <c r="BD1453">
        <v>306.64299999999997</v>
      </c>
      <c r="BE1453">
        <v>545.78300000000002</v>
      </c>
      <c r="BF1453">
        <v>232.56399999999999</v>
      </c>
    </row>
    <row r="1454" spans="1:58" x14ac:dyDescent="0.25">
      <c r="A1454">
        <v>471.57499999999999</v>
      </c>
      <c r="B1454">
        <v>165.50200000000001</v>
      </c>
      <c r="C1454">
        <v>149.416</v>
      </c>
      <c r="D1454">
        <v>188.27799999999999</v>
      </c>
      <c r="E1454">
        <v>151.80099999999999</v>
      </c>
      <c r="F1454">
        <v>146.12</v>
      </c>
      <c r="G1454">
        <v>178.351</v>
      </c>
      <c r="H1454">
        <v>149.39400000000001</v>
      </c>
      <c r="I1454">
        <v>151.09010000000001</v>
      </c>
      <c r="J1454">
        <v>162.47</v>
      </c>
      <c r="K1454">
        <v>204.75899999999999</v>
      </c>
      <c r="L1454">
        <v>139.55600000000001</v>
      </c>
      <c r="M1454">
        <v>155.703</v>
      </c>
      <c r="N1454">
        <v>175.55350000000001</v>
      </c>
      <c r="O1454">
        <v>184.10499999999999</v>
      </c>
      <c r="P1454">
        <v>139.52799999999999</v>
      </c>
      <c r="R1454">
        <v>298.11700000000002</v>
      </c>
      <c r="S1454">
        <v>171.06299999999999</v>
      </c>
      <c r="T1454">
        <v>197.48400000000001</v>
      </c>
      <c r="U1454">
        <v>298.79000000000002</v>
      </c>
      <c r="V1454">
        <v>160.00800000000001</v>
      </c>
      <c r="W1454">
        <v>244.059</v>
      </c>
      <c r="X1454">
        <v>202.11500000000001</v>
      </c>
      <c r="Y1454">
        <v>458.53399999999999</v>
      </c>
      <c r="Z1454">
        <v>328.00599999999997</v>
      </c>
      <c r="AA1454">
        <v>498.548</v>
      </c>
      <c r="AB1454">
        <v>232.47</v>
      </c>
      <c r="AC1454">
        <v>355.19900000000001</v>
      </c>
      <c r="AD1454">
        <v>268.50200000000001</v>
      </c>
      <c r="AE1454">
        <v>383.04199999999997</v>
      </c>
      <c r="AF1454">
        <v>259.81700000000001</v>
      </c>
      <c r="AG1454">
        <v>225.42599999999999</v>
      </c>
      <c r="AH1454">
        <v>316.49099999999999</v>
      </c>
      <c r="AI1454">
        <v>268.50700000000001</v>
      </c>
      <c r="AK1454">
        <v>302.96899999999999</v>
      </c>
      <c r="AL1454">
        <v>243.03200000000001</v>
      </c>
      <c r="AM1454">
        <v>187.42599999999999</v>
      </c>
      <c r="AN1454">
        <v>168.571</v>
      </c>
      <c r="AO1454">
        <v>168.571</v>
      </c>
      <c r="AP1454">
        <v>133.38999999999999</v>
      </c>
      <c r="AQ1454">
        <v>287.68900000000002</v>
      </c>
      <c r="AR1454">
        <v>291.23700000000002</v>
      </c>
      <c r="AS1454">
        <v>222.23599999999999</v>
      </c>
      <c r="AT1454">
        <v>297.48899999999998</v>
      </c>
      <c r="AU1454">
        <v>204.21299999999999</v>
      </c>
      <c r="AV1454">
        <v>326.95299999999997</v>
      </c>
      <c r="AW1454">
        <v>205.30799999999999</v>
      </c>
      <c r="AX1454">
        <v>295.90300000000002</v>
      </c>
      <c r="AY1454">
        <v>449.97399999999999</v>
      </c>
      <c r="AZ1454">
        <v>211.751</v>
      </c>
      <c r="BA1454">
        <v>211.49199999999999</v>
      </c>
      <c r="BB1454">
        <v>249.73699999999999</v>
      </c>
      <c r="BC1454">
        <v>393.04199999999997</v>
      </c>
      <c r="BD1454">
        <v>305.53500000000003</v>
      </c>
      <c r="BE1454">
        <v>545.21600000000001</v>
      </c>
      <c r="BF1454">
        <v>232.92599999999999</v>
      </c>
    </row>
    <row r="1455" spans="1:58" x14ac:dyDescent="0.25">
      <c r="A1455">
        <v>471.9</v>
      </c>
      <c r="B1455">
        <v>165.976</v>
      </c>
      <c r="C1455">
        <v>149.55699999999999</v>
      </c>
      <c r="D1455">
        <v>187.80600000000001</v>
      </c>
      <c r="E1455">
        <v>152.053</v>
      </c>
      <c r="F1455">
        <v>146.90799999999999</v>
      </c>
      <c r="G1455">
        <v>178.92400000000001</v>
      </c>
      <c r="H1455">
        <v>148.92099999999999</v>
      </c>
      <c r="I1455">
        <v>150.93369999999999</v>
      </c>
      <c r="J1455">
        <v>162.44499999999999</v>
      </c>
      <c r="K1455">
        <v>208.55099999999999</v>
      </c>
      <c r="L1455">
        <v>139.47200000000001</v>
      </c>
      <c r="M1455">
        <v>156.23099999999999</v>
      </c>
      <c r="N1455">
        <v>176.50710000000001</v>
      </c>
      <c r="O1455">
        <v>185.447</v>
      </c>
      <c r="P1455">
        <v>139.93199999999999</v>
      </c>
      <c r="R1455">
        <v>297.45499999999998</v>
      </c>
      <c r="S1455">
        <v>170.52199999999999</v>
      </c>
      <c r="T1455">
        <v>197.34100000000001</v>
      </c>
      <c r="U1455">
        <v>298.67399999999998</v>
      </c>
      <c r="V1455">
        <v>160.12700000000001</v>
      </c>
      <c r="W1455">
        <v>244.94499999999999</v>
      </c>
      <c r="X1455">
        <v>201.74799999999999</v>
      </c>
      <c r="Y1455">
        <v>459.089</v>
      </c>
      <c r="Z1455">
        <v>327.16899999999998</v>
      </c>
      <c r="AA1455">
        <v>500.86099999999999</v>
      </c>
      <c r="AB1455">
        <v>232.42500000000001</v>
      </c>
      <c r="AC1455">
        <v>355.92200000000003</v>
      </c>
      <c r="AD1455">
        <v>267.74900000000002</v>
      </c>
      <c r="AE1455">
        <v>382.66300000000001</v>
      </c>
      <c r="AF1455">
        <v>259.78800000000001</v>
      </c>
      <c r="AG1455">
        <v>224.82499999999999</v>
      </c>
      <c r="AH1455">
        <v>316.55599999999998</v>
      </c>
      <c r="AI1455">
        <v>268.904</v>
      </c>
      <c r="AK1455">
        <v>301.48899999999998</v>
      </c>
      <c r="AL1455">
        <v>242.39699999999999</v>
      </c>
      <c r="AM1455">
        <v>186.369</v>
      </c>
      <c r="AN1455">
        <v>168.50299999999999</v>
      </c>
      <c r="AO1455">
        <v>168.50299999999999</v>
      </c>
      <c r="AP1455">
        <v>134.00399999999999</v>
      </c>
      <c r="AQ1455">
        <v>286.33100000000002</v>
      </c>
      <c r="AR1455">
        <v>293.13900000000001</v>
      </c>
      <c r="AS1455">
        <v>221.87299999999999</v>
      </c>
      <c r="AT1455">
        <v>297.08800000000002</v>
      </c>
      <c r="AU1455">
        <v>204.83600000000001</v>
      </c>
      <c r="AV1455">
        <v>327.61500000000001</v>
      </c>
      <c r="AW1455">
        <v>205.00800000000001</v>
      </c>
      <c r="AX1455">
        <v>295.97500000000002</v>
      </c>
      <c r="AY1455">
        <v>450.09</v>
      </c>
      <c r="AZ1455">
        <v>212.24100000000001</v>
      </c>
      <c r="BA1455">
        <v>212.46299999999999</v>
      </c>
      <c r="BB1455">
        <v>250.87100000000001</v>
      </c>
      <c r="BC1455">
        <v>391.83600000000001</v>
      </c>
      <c r="BD1455">
        <v>304.584</v>
      </c>
      <c r="BE1455">
        <v>545.44799999999998</v>
      </c>
      <c r="BF1455">
        <v>232.97</v>
      </c>
    </row>
    <row r="1456" spans="1:58" x14ac:dyDescent="0.25">
      <c r="A1456">
        <v>472.22500000000002</v>
      </c>
      <c r="B1456">
        <v>165.39</v>
      </c>
      <c r="C1456">
        <v>150.09</v>
      </c>
      <c r="D1456">
        <v>187.227</v>
      </c>
      <c r="E1456">
        <v>152.25899999999999</v>
      </c>
      <c r="F1456">
        <v>146.48599999999999</v>
      </c>
      <c r="G1456">
        <v>178.511</v>
      </c>
      <c r="H1456">
        <v>148.66200000000001</v>
      </c>
      <c r="I1456">
        <v>150.74520000000001</v>
      </c>
      <c r="J1456">
        <v>162.93299999999999</v>
      </c>
      <c r="K1456">
        <v>210.876</v>
      </c>
      <c r="L1456">
        <v>139.63300000000001</v>
      </c>
      <c r="M1456">
        <v>155.607</v>
      </c>
      <c r="N1456">
        <v>178.07990000000001</v>
      </c>
      <c r="O1456">
        <v>185.709</v>
      </c>
      <c r="P1456">
        <v>139.57</v>
      </c>
      <c r="R1456">
        <v>297.46199999999999</v>
      </c>
      <c r="S1456">
        <v>170.95</v>
      </c>
      <c r="T1456">
        <v>197.90600000000001</v>
      </c>
      <c r="U1456">
        <v>299.06299999999999</v>
      </c>
      <c r="V1456">
        <v>160.285</v>
      </c>
      <c r="W1456">
        <v>245.08799999999999</v>
      </c>
      <c r="X1456">
        <v>200.727</v>
      </c>
      <c r="Y1456">
        <v>456.13</v>
      </c>
      <c r="Z1456">
        <v>327.18</v>
      </c>
      <c r="AA1456">
        <v>501.04899999999998</v>
      </c>
      <c r="AB1456">
        <v>232.291</v>
      </c>
      <c r="AC1456">
        <v>356.45800000000003</v>
      </c>
      <c r="AD1456">
        <v>267.04599999999999</v>
      </c>
      <c r="AE1456">
        <v>382.82299999999998</v>
      </c>
      <c r="AF1456">
        <v>258.678</v>
      </c>
      <c r="AG1456">
        <v>224.78899999999999</v>
      </c>
      <c r="AH1456">
        <v>315.58</v>
      </c>
      <c r="AI1456">
        <v>267.77300000000002</v>
      </c>
      <c r="AK1456">
        <v>301.16300000000001</v>
      </c>
      <c r="AL1456">
        <v>242.36799999999999</v>
      </c>
      <c r="AM1456">
        <v>187.11</v>
      </c>
      <c r="AN1456">
        <v>168.17099999999999</v>
      </c>
      <c r="AO1456">
        <v>168.17099999999999</v>
      </c>
      <c r="AP1456">
        <v>133.87700000000001</v>
      </c>
      <c r="AQ1456">
        <v>285.74200000000002</v>
      </c>
      <c r="AR1456">
        <v>294.46300000000002</v>
      </c>
      <c r="AS1456">
        <v>221.91499999999999</v>
      </c>
      <c r="AT1456">
        <v>297.447</v>
      </c>
      <c r="AU1456">
        <v>203.702</v>
      </c>
      <c r="AV1456">
        <v>327.51499999999999</v>
      </c>
      <c r="AW1456">
        <v>205.05099999999999</v>
      </c>
      <c r="AX1456">
        <v>297.35500000000002</v>
      </c>
      <c r="AY1456">
        <v>450.137</v>
      </c>
      <c r="AZ1456">
        <v>211.85900000000001</v>
      </c>
      <c r="BA1456">
        <v>213.37</v>
      </c>
      <c r="BB1456">
        <v>249.523</v>
      </c>
      <c r="BC1456">
        <v>391.923</v>
      </c>
      <c r="BD1456">
        <v>304.36500000000001</v>
      </c>
      <c r="BE1456">
        <v>546.66899999999998</v>
      </c>
      <c r="BF1456">
        <v>232.316</v>
      </c>
    </row>
    <row r="1457" spans="1:58" x14ac:dyDescent="0.25">
      <c r="A1457">
        <v>472.55</v>
      </c>
      <c r="B1457">
        <v>164.358</v>
      </c>
      <c r="C1457">
        <v>150.18799999999999</v>
      </c>
      <c r="D1457">
        <v>186.98699999999999</v>
      </c>
      <c r="E1457">
        <v>152.46299999999999</v>
      </c>
      <c r="F1457">
        <v>146.63300000000001</v>
      </c>
      <c r="G1457">
        <v>178.42500000000001</v>
      </c>
      <c r="H1457">
        <v>149.21799999999999</v>
      </c>
      <c r="I1457">
        <v>150.72059999999999</v>
      </c>
      <c r="J1457">
        <v>163.655</v>
      </c>
      <c r="K1457">
        <v>212.89099999999999</v>
      </c>
      <c r="L1457">
        <v>138.94399999999999</v>
      </c>
      <c r="M1457">
        <v>156.59399999999999</v>
      </c>
      <c r="N1457">
        <v>176.89859999999999</v>
      </c>
      <c r="O1457">
        <v>185.666</v>
      </c>
      <c r="P1457">
        <v>139.63</v>
      </c>
      <c r="R1457">
        <v>298.01100000000002</v>
      </c>
      <c r="S1457">
        <v>170.49600000000001</v>
      </c>
      <c r="T1457">
        <v>197.42</v>
      </c>
      <c r="U1457">
        <v>299.113</v>
      </c>
      <c r="V1457">
        <v>159.94800000000001</v>
      </c>
      <c r="W1457">
        <v>245.77</v>
      </c>
      <c r="X1457">
        <v>200.947</v>
      </c>
      <c r="Y1457">
        <v>456.15699999999998</v>
      </c>
      <c r="Z1457">
        <v>326.88600000000002</v>
      </c>
      <c r="AA1457">
        <v>502.14400000000001</v>
      </c>
      <c r="AB1457">
        <v>230.773</v>
      </c>
      <c r="AC1457">
        <v>357.702</v>
      </c>
      <c r="AD1457">
        <v>267.04000000000002</v>
      </c>
      <c r="AE1457">
        <v>383.41500000000002</v>
      </c>
      <c r="AF1457">
        <v>257.82</v>
      </c>
      <c r="AG1457">
        <v>225.75200000000001</v>
      </c>
      <c r="AH1457">
        <v>315.238</v>
      </c>
      <c r="AI1457">
        <v>268.66300000000001</v>
      </c>
      <c r="AK1457">
        <v>300.36099999999999</v>
      </c>
      <c r="AL1457">
        <v>242.32</v>
      </c>
      <c r="AM1457">
        <v>186.93600000000001</v>
      </c>
      <c r="AN1457">
        <v>168.619</v>
      </c>
      <c r="AO1457">
        <v>168.619</v>
      </c>
      <c r="AP1457">
        <v>133.01900000000001</v>
      </c>
      <c r="AQ1457">
        <v>284.95</v>
      </c>
      <c r="AR1457">
        <v>293.13600000000002</v>
      </c>
      <c r="AS1457">
        <v>221.15</v>
      </c>
      <c r="AT1457">
        <v>297.66300000000001</v>
      </c>
      <c r="AU1457">
        <v>204.184</v>
      </c>
      <c r="AV1457">
        <v>328.63400000000001</v>
      </c>
      <c r="AW1457">
        <v>205.935</v>
      </c>
      <c r="AX1457">
        <v>298.64100000000002</v>
      </c>
      <c r="AY1457">
        <v>451.10199999999998</v>
      </c>
      <c r="AZ1457">
        <v>211.86699999999999</v>
      </c>
      <c r="BA1457">
        <v>212.38399999999999</v>
      </c>
      <c r="BB1457">
        <v>250.047</v>
      </c>
      <c r="BC1457">
        <v>392.38600000000002</v>
      </c>
      <c r="BD1457">
        <v>305.03199999999998</v>
      </c>
      <c r="BE1457">
        <v>545.61500000000001</v>
      </c>
      <c r="BF1457">
        <v>231.95699999999999</v>
      </c>
    </row>
    <row r="1458" spans="1:58" x14ac:dyDescent="0.25">
      <c r="A1458">
        <v>472.875</v>
      </c>
      <c r="B1458">
        <v>164.648</v>
      </c>
      <c r="C1458">
        <v>150.09700000000001</v>
      </c>
      <c r="D1458">
        <v>186.90199999999999</v>
      </c>
      <c r="E1458">
        <v>152.29599999999999</v>
      </c>
      <c r="F1458">
        <v>146.40299999999999</v>
      </c>
      <c r="G1458">
        <v>179.15899999999999</v>
      </c>
      <c r="H1458">
        <v>148.46299999999999</v>
      </c>
      <c r="I1458">
        <v>150.71459999999999</v>
      </c>
      <c r="J1458">
        <v>163.90100000000001</v>
      </c>
      <c r="K1458">
        <v>213.59299999999999</v>
      </c>
      <c r="L1458">
        <v>139.13499999999999</v>
      </c>
      <c r="M1458">
        <v>156.19900000000001</v>
      </c>
      <c r="N1458">
        <v>176.41919999999999</v>
      </c>
      <c r="O1458">
        <v>186.14500000000001</v>
      </c>
      <c r="P1458">
        <v>139.60599999999999</v>
      </c>
      <c r="R1458">
        <v>297.35500000000002</v>
      </c>
      <c r="S1458">
        <v>169.90199999999999</v>
      </c>
      <c r="T1458">
        <v>197.339</v>
      </c>
      <c r="U1458">
        <v>299.87400000000002</v>
      </c>
      <c r="V1458">
        <v>160.221</v>
      </c>
      <c r="W1458">
        <v>245.51300000000001</v>
      </c>
      <c r="X1458">
        <v>200.18700000000001</v>
      </c>
      <c r="Y1458">
        <v>458.57299999999998</v>
      </c>
      <c r="Z1458">
        <v>326.166</v>
      </c>
      <c r="AA1458">
        <v>502.25799999999998</v>
      </c>
      <c r="AB1458">
        <v>230.15299999999999</v>
      </c>
      <c r="AC1458">
        <v>359.56799999999998</v>
      </c>
      <c r="AD1458">
        <v>266.601</v>
      </c>
      <c r="AE1458">
        <v>384.61599999999999</v>
      </c>
      <c r="AF1458">
        <v>258.19400000000002</v>
      </c>
      <c r="AG1458">
        <v>225.04900000000001</v>
      </c>
      <c r="AH1458">
        <v>314.92399999999998</v>
      </c>
      <c r="AI1458">
        <v>267.82</v>
      </c>
      <c r="AK1458">
        <v>300.77</v>
      </c>
      <c r="AL1458">
        <v>242.10599999999999</v>
      </c>
      <c r="AM1458">
        <v>187.714</v>
      </c>
      <c r="AN1458">
        <v>167.86</v>
      </c>
      <c r="AO1458">
        <v>167.86</v>
      </c>
      <c r="AP1458">
        <v>133.26599999999999</v>
      </c>
      <c r="AQ1458">
        <v>283.34199999999998</v>
      </c>
      <c r="AR1458">
        <v>292.36500000000001</v>
      </c>
      <c r="AS1458">
        <v>220.95500000000001</v>
      </c>
      <c r="AT1458">
        <v>297.09500000000003</v>
      </c>
      <c r="AU1458">
        <v>203.869</v>
      </c>
      <c r="AV1458">
        <v>327.89800000000002</v>
      </c>
      <c r="AW1458">
        <v>205.559</v>
      </c>
      <c r="AX1458">
        <v>297.28500000000003</v>
      </c>
      <c r="AY1458">
        <v>451.92399999999998</v>
      </c>
      <c r="AZ1458">
        <v>211.37899999999999</v>
      </c>
      <c r="BA1458">
        <v>212.25299999999999</v>
      </c>
      <c r="BB1458">
        <v>250.23599999999999</v>
      </c>
      <c r="BC1458">
        <v>392.46800000000002</v>
      </c>
      <c r="BD1458">
        <v>304.983</v>
      </c>
      <c r="BE1458">
        <v>546.41999999999996</v>
      </c>
      <c r="BF1458">
        <v>232.518</v>
      </c>
    </row>
    <row r="1459" spans="1:58" x14ac:dyDescent="0.25">
      <c r="A1459">
        <v>473.2</v>
      </c>
      <c r="B1459">
        <v>165.03100000000001</v>
      </c>
      <c r="C1459">
        <v>150.09399999999999</v>
      </c>
      <c r="D1459">
        <v>186.5</v>
      </c>
      <c r="E1459">
        <v>152.029</v>
      </c>
      <c r="F1459">
        <v>146.36000000000001</v>
      </c>
      <c r="G1459">
        <v>179.24</v>
      </c>
      <c r="H1459">
        <v>148.61500000000001</v>
      </c>
      <c r="I1459">
        <v>151.07390000000001</v>
      </c>
      <c r="J1459">
        <v>163.762</v>
      </c>
      <c r="K1459">
        <v>214.86600000000001</v>
      </c>
      <c r="L1459">
        <v>139.41499999999999</v>
      </c>
      <c r="M1459">
        <v>155.91800000000001</v>
      </c>
      <c r="N1459">
        <v>178.2919</v>
      </c>
      <c r="O1459">
        <v>186.535</v>
      </c>
      <c r="P1459">
        <v>139.32499999999999</v>
      </c>
      <c r="R1459">
        <v>296.34199999999998</v>
      </c>
      <c r="S1459">
        <v>170.57900000000001</v>
      </c>
      <c r="T1459">
        <v>197.65199999999999</v>
      </c>
      <c r="U1459">
        <v>301.61</v>
      </c>
      <c r="V1459">
        <v>160.124</v>
      </c>
      <c r="W1459">
        <v>245.57300000000001</v>
      </c>
      <c r="X1459">
        <v>200.517</v>
      </c>
      <c r="Y1459">
        <v>457.35300000000001</v>
      </c>
      <c r="Z1459">
        <v>327.08999999999997</v>
      </c>
      <c r="AA1459">
        <v>501.286</v>
      </c>
      <c r="AB1459">
        <v>229.33</v>
      </c>
      <c r="AC1459">
        <v>357.88499999999999</v>
      </c>
      <c r="AD1459">
        <v>266.745</v>
      </c>
      <c r="AE1459">
        <v>386.04</v>
      </c>
      <c r="AF1459">
        <v>257.88</v>
      </c>
      <c r="AG1459">
        <v>225.785</v>
      </c>
      <c r="AH1459">
        <v>315.37799999999999</v>
      </c>
      <c r="AI1459">
        <v>267.67399999999998</v>
      </c>
      <c r="AK1459">
        <v>299.14100000000002</v>
      </c>
      <c r="AL1459">
        <v>241.87700000000001</v>
      </c>
      <c r="AM1459">
        <v>186.11600000000001</v>
      </c>
      <c r="AN1459">
        <v>168.21899999999999</v>
      </c>
      <c r="AO1459">
        <v>168.21899999999999</v>
      </c>
      <c r="AP1459">
        <v>133.61699999999999</v>
      </c>
      <c r="AQ1459">
        <v>283.26100000000002</v>
      </c>
      <c r="AR1459">
        <v>290.96499999999997</v>
      </c>
      <c r="AS1459">
        <v>221.40899999999999</v>
      </c>
      <c r="AT1459">
        <v>298.339</v>
      </c>
      <c r="AU1459">
        <v>203.57499999999999</v>
      </c>
      <c r="AV1459">
        <v>328.36</v>
      </c>
      <c r="AW1459">
        <v>207.404</v>
      </c>
      <c r="AX1459">
        <v>296.22699999999998</v>
      </c>
      <c r="AY1459">
        <v>452.51900000000001</v>
      </c>
      <c r="AZ1459">
        <v>211.80600000000001</v>
      </c>
      <c r="BA1459">
        <v>213.59100000000001</v>
      </c>
      <c r="BB1459">
        <v>250.55600000000001</v>
      </c>
      <c r="BC1459">
        <v>391.98200000000003</v>
      </c>
      <c r="BD1459">
        <v>303.49299999999999</v>
      </c>
      <c r="BE1459">
        <v>547.20100000000002</v>
      </c>
      <c r="BF1459">
        <v>231.655</v>
      </c>
    </row>
    <row r="1460" spans="1:58" x14ac:dyDescent="0.25">
      <c r="A1460">
        <v>473.52499999999998</v>
      </c>
      <c r="B1460">
        <v>164.53800000000001</v>
      </c>
      <c r="C1460">
        <v>150.17400000000001</v>
      </c>
      <c r="D1460">
        <v>184.84399999999999</v>
      </c>
      <c r="E1460">
        <v>152.20699999999999</v>
      </c>
      <c r="F1460">
        <v>146.86699999999999</v>
      </c>
      <c r="G1460">
        <v>178.762</v>
      </c>
      <c r="H1460">
        <v>148.96100000000001</v>
      </c>
      <c r="I1460">
        <v>150.7593</v>
      </c>
      <c r="J1460">
        <v>163.286</v>
      </c>
      <c r="K1460">
        <v>216.02699999999999</v>
      </c>
      <c r="L1460">
        <v>139.00800000000001</v>
      </c>
      <c r="M1460">
        <v>155.89500000000001</v>
      </c>
      <c r="N1460">
        <v>178.6198</v>
      </c>
      <c r="O1460">
        <v>186.78100000000001</v>
      </c>
      <c r="P1460">
        <v>139.64400000000001</v>
      </c>
      <c r="R1460">
        <v>296.291</v>
      </c>
      <c r="S1460">
        <v>170.24100000000001</v>
      </c>
      <c r="T1460">
        <v>198.08</v>
      </c>
      <c r="U1460">
        <v>303.52600000000001</v>
      </c>
      <c r="V1460">
        <v>160.40100000000001</v>
      </c>
      <c r="W1460">
        <v>246.304</v>
      </c>
      <c r="X1460">
        <v>200.71299999999999</v>
      </c>
      <c r="Y1460">
        <v>458.32</v>
      </c>
      <c r="Z1460">
        <v>328.04700000000003</v>
      </c>
      <c r="AA1460">
        <v>503.46899999999999</v>
      </c>
      <c r="AB1460">
        <v>228.48500000000001</v>
      </c>
      <c r="AC1460">
        <v>357.09199999999998</v>
      </c>
      <c r="AD1460">
        <v>266.80200000000002</v>
      </c>
      <c r="AE1460">
        <v>386.80599999999998</v>
      </c>
      <c r="AF1460">
        <v>257.85000000000002</v>
      </c>
      <c r="AG1460">
        <v>225.72</v>
      </c>
      <c r="AH1460">
        <v>315.93099999999998</v>
      </c>
      <c r="AI1460">
        <v>267.42</v>
      </c>
      <c r="AK1460">
        <v>300.64400000000001</v>
      </c>
      <c r="AL1460">
        <v>241.392</v>
      </c>
      <c r="AM1460">
        <v>185.691</v>
      </c>
      <c r="AN1460">
        <v>167.863</v>
      </c>
      <c r="AO1460">
        <v>167.863</v>
      </c>
      <c r="AP1460">
        <v>133.429</v>
      </c>
      <c r="AQ1460">
        <v>282.31700000000001</v>
      </c>
      <c r="AR1460">
        <v>290.98500000000001</v>
      </c>
      <c r="AS1460">
        <v>221.428</v>
      </c>
      <c r="AT1460">
        <v>298.44799999999998</v>
      </c>
      <c r="AU1460">
        <v>203.80799999999999</v>
      </c>
      <c r="AV1460">
        <v>329.113</v>
      </c>
      <c r="AW1460">
        <v>205.94200000000001</v>
      </c>
      <c r="AX1460">
        <v>298.88799999999998</v>
      </c>
      <c r="AY1460">
        <v>452.50200000000001</v>
      </c>
      <c r="AZ1460">
        <v>210.94200000000001</v>
      </c>
      <c r="BA1460">
        <v>211.536</v>
      </c>
      <c r="BB1460">
        <v>250.506</v>
      </c>
      <c r="BC1460">
        <v>390.65199999999999</v>
      </c>
      <c r="BD1460">
        <v>303.18099999999998</v>
      </c>
      <c r="BE1460">
        <v>547.822</v>
      </c>
      <c r="BF1460">
        <v>232.65299999999999</v>
      </c>
    </row>
    <row r="1461" spans="1:58" x14ac:dyDescent="0.25">
      <c r="A1461">
        <v>473.85</v>
      </c>
      <c r="B1461">
        <v>163.78700000000001</v>
      </c>
      <c r="C1461">
        <v>151.02500000000001</v>
      </c>
      <c r="D1461">
        <v>184.697</v>
      </c>
      <c r="E1461">
        <v>152.57599999999999</v>
      </c>
      <c r="F1461">
        <v>146.45400000000001</v>
      </c>
      <c r="G1461">
        <v>179.197</v>
      </c>
      <c r="H1461">
        <v>149.096</v>
      </c>
      <c r="I1461">
        <v>150.68610000000001</v>
      </c>
      <c r="J1461">
        <v>163.54599999999999</v>
      </c>
      <c r="K1461">
        <v>217.00899999999999</v>
      </c>
      <c r="L1461">
        <v>138.852</v>
      </c>
      <c r="M1461">
        <v>156.667</v>
      </c>
      <c r="N1461">
        <v>178.35599999999999</v>
      </c>
      <c r="O1461">
        <v>187.69900000000001</v>
      </c>
      <c r="P1461">
        <v>139.45699999999999</v>
      </c>
      <c r="R1461">
        <v>295.77600000000001</v>
      </c>
      <c r="S1461">
        <v>169.48699999999999</v>
      </c>
      <c r="T1461">
        <v>198.87</v>
      </c>
      <c r="U1461">
        <v>303.55799999999999</v>
      </c>
      <c r="V1461">
        <v>160.09399999999999</v>
      </c>
      <c r="W1461">
        <v>246.93199999999999</v>
      </c>
      <c r="X1461">
        <v>199.892</v>
      </c>
      <c r="Y1461">
        <v>460.85500000000002</v>
      </c>
      <c r="Z1461">
        <v>327.71199999999999</v>
      </c>
      <c r="AA1461">
        <v>502.76100000000002</v>
      </c>
      <c r="AB1461">
        <v>230.02500000000001</v>
      </c>
      <c r="AC1461">
        <v>357.85300000000001</v>
      </c>
      <c r="AD1461">
        <v>267.69799999999998</v>
      </c>
      <c r="AE1461">
        <v>387.97899999999998</v>
      </c>
      <c r="AF1461">
        <v>258.45800000000003</v>
      </c>
      <c r="AG1461">
        <v>224.9</v>
      </c>
      <c r="AH1461">
        <v>313.28800000000001</v>
      </c>
      <c r="AI1461">
        <v>266.416</v>
      </c>
      <c r="AK1461">
        <v>299.88400000000001</v>
      </c>
      <c r="AL1461">
        <v>242.03899999999999</v>
      </c>
      <c r="AM1461">
        <v>186.93799999999999</v>
      </c>
      <c r="AN1461">
        <v>167.911</v>
      </c>
      <c r="AO1461">
        <v>167.911</v>
      </c>
      <c r="AP1461">
        <v>133.899</v>
      </c>
      <c r="AQ1461">
        <v>281.61399999999998</v>
      </c>
      <c r="AR1461">
        <v>288.95</v>
      </c>
      <c r="AS1461">
        <v>221.745</v>
      </c>
      <c r="AT1461">
        <v>298.28699999999998</v>
      </c>
      <c r="AU1461">
        <v>203.24199999999999</v>
      </c>
      <c r="AV1461">
        <v>328.57499999999999</v>
      </c>
      <c r="AW1461">
        <v>206.87799999999999</v>
      </c>
      <c r="AX1461">
        <v>299.06099999999998</v>
      </c>
      <c r="AY1461">
        <v>455.613</v>
      </c>
      <c r="AZ1461">
        <v>210.84800000000001</v>
      </c>
      <c r="BA1461">
        <v>211.75399999999999</v>
      </c>
      <c r="BB1461">
        <v>249.95500000000001</v>
      </c>
      <c r="BC1461">
        <v>390.25299999999999</v>
      </c>
      <c r="BD1461">
        <v>302.85500000000002</v>
      </c>
      <c r="BE1461">
        <v>548.55899999999997</v>
      </c>
      <c r="BF1461">
        <v>233.078</v>
      </c>
    </row>
    <row r="1462" spans="1:58" x14ac:dyDescent="0.25">
      <c r="A1462">
        <v>474.17500000000001</v>
      </c>
      <c r="B1462">
        <v>164.18700000000001</v>
      </c>
      <c r="C1462">
        <v>150.346</v>
      </c>
      <c r="D1462">
        <v>184.17</v>
      </c>
      <c r="E1462">
        <v>152.459</v>
      </c>
      <c r="F1462">
        <v>146.994</v>
      </c>
      <c r="G1462">
        <v>179.15199999999999</v>
      </c>
      <c r="H1462">
        <v>148.89500000000001</v>
      </c>
      <c r="I1462">
        <v>150.95259999999999</v>
      </c>
      <c r="J1462">
        <v>164.37700000000001</v>
      </c>
      <c r="K1462">
        <v>217.65799999999999</v>
      </c>
      <c r="L1462">
        <v>139.512</v>
      </c>
      <c r="M1462">
        <v>156.91200000000001</v>
      </c>
      <c r="N1462">
        <v>178.6721</v>
      </c>
      <c r="O1462">
        <v>187.351</v>
      </c>
      <c r="P1462">
        <v>139.10499999999999</v>
      </c>
      <c r="R1462">
        <v>296.76400000000001</v>
      </c>
      <c r="S1462">
        <v>169.721</v>
      </c>
      <c r="T1462">
        <v>198.923</v>
      </c>
      <c r="U1462">
        <v>302.952</v>
      </c>
      <c r="V1462">
        <v>159.72</v>
      </c>
      <c r="W1462">
        <v>247.6</v>
      </c>
      <c r="X1462">
        <v>199.727</v>
      </c>
      <c r="Y1462">
        <v>462.93799999999999</v>
      </c>
      <c r="Z1462">
        <v>328.80200000000002</v>
      </c>
      <c r="AA1462">
        <v>502.22699999999998</v>
      </c>
      <c r="AB1462">
        <v>228.36799999999999</v>
      </c>
      <c r="AC1462">
        <v>359.137</v>
      </c>
      <c r="AD1462">
        <v>266.13499999999999</v>
      </c>
      <c r="AE1462">
        <v>387.76499999999999</v>
      </c>
      <c r="AF1462">
        <v>257.142</v>
      </c>
      <c r="AG1462">
        <v>224.09800000000001</v>
      </c>
      <c r="AH1462">
        <v>313.18700000000001</v>
      </c>
      <c r="AI1462">
        <v>266.20999999999998</v>
      </c>
      <c r="AK1462">
        <v>297.51299999999998</v>
      </c>
      <c r="AL1462">
        <v>240.54400000000001</v>
      </c>
      <c r="AM1462">
        <v>186.77600000000001</v>
      </c>
      <c r="AN1462">
        <v>167.96600000000001</v>
      </c>
      <c r="AO1462">
        <v>167.96600000000001</v>
      </c>
      <c r="AP1462">
        <v>134.16399999999999</v>
      </c>
      <c r="AQ1462">
        <v>280.91199999999998</v>
      </c>
      <c r="AR1462">
        <v>288.68900000000002</v>
      </c>
      <c r="AS1462">
        <v>221.00399999999999</v>
      </c>
      <c r="AT1462">
        <v>300.03800000000001</v>
      </c>
      <c r="AU1462">
        <v>203.596</v>
      </c>
      <c r="AV1462">
        <v>329.20699999999999</v>
      </c>
      <c r="AW1462">
        <v>206.72499999999999</v>
      </c>
      <c r="AX1462">
        <v>298.64</v>
      </c>
      <c r="AY1462">
        <v>455.108</v>
      </c>
      <c r="AZ1462">
        <v>209.63200000000001</v>
      </c>
      <c r="BA1462">
        <v>212.018</v>
      </c>
      <c r="BB1462">
        <v>250.36500000000001</v>
      </c>
      <c r="BC1462">
        <v>391.52800000000002</v>
      </c>
      <c r="BD1462">
        <v>302.74099999999999</v>
      </c>
      <c r="BE1462">
        <v>547.52</v>
      </c>
      <c r="BF1462">
        <v>232.87899999999999</v>
      </c>
    </row>
    <row r="1463" spans="1:58" x14ac:dyDescent="0.25">
      <c r="A1463">
        <v>474.5</v>
      </c>
      <c r="B1463">
        <v>163.85</v>
      </c>
      <c r="C1463">
        <v>150.72999999999999</v>
      </c>
      <c r="D1463">
        <v>184.26499999999999</v>
      </c>
      <c r="E1463">
        <v>152.56100000000001</v>
      </c>
      <c r="F1463">
        <v>146.77799999999999</v>
      </c>
      <c r="G1463">
        <v>179.05199999999999</v>
      </c>
      <c r="H1463">
        <v>149.29900000000001</v>
      </c>
      <c r="I1463">
        <v>150.3526</v>
      </c>
      <c r="J1463">
        <v>164.21299999999999</v>
      </c>
      <c r="K1463">
        <v>218.328</v>
      </c>
      <c r="L1463">
        <v>139.63200000000001</v>
      </c>
      <c r="M1463">
        <v>156.94399999999999</v>
      </c>
      <c r="N1463">
        <v>178.9828</v>
      </c>
      <c r="O1463">
        <v>187.25200000000001</v>
      </c>
      <c r="P1463">
        <v>138.65</v>
      </c>
      <c r="R1463">
        <v>296.35399999999998</v>
      </c>
      <c r="S1463">
        <v>168.77600000000001</v>
      </c>
      <c r="T1463">
        <v>198.386</v>
      </c>
      <c r="U1463">
        <v>303.87700000000001</v>
      </c>
      <c r="V1463">
        <v>159.94900000000001</v>
      </c>
      <c r="W1463">
        <v>247.26599999999999</v>
      </c>
      <c r="X1463">
        <v>199.15299999999999</v>
      </c>
      <c r="Y1463">
        <v>463.51600000000002</v>
      </c>
      <c r="Z1463">
        <v>328.98500000000001</v>
      </c>
      <c r="AA1463">
        <v>501.9</v>
      </c>
      <c r="AB1463">
        <v>227.54900000000001</v>
      </c>
      <c r="AC1463">
        <v>360.72300000000001</v>
      </c>
      <c r="AD1463">
        <v>265.53800000000001</v>
      </c>
      <c r="AE1463">
        <v>388.45800000000003</v>
      </c>
      <c r="AF1463">
        <v>257.81799999999998</v>
      </c>
      <c r="AG1463">
        <v>224.38300000000001</v>
      </c>
      <c r="AH1463">
        <v>312.93</v>
      </c>
      <c r="AI1463">
        <v>266.10000000000002</v>
      </c>
      <c r="AK1463">
        <v>297.24700000000001</v>
      </c>
      <c r="AL1463">
        <v>241.52099999999999</v>
      </c>
      <c r="AM1463">
        <v>185.93</v>
      </c>
      <c r="AN1463">
        <v>167.274</v>
      </c>
      <c r="AO1463">
        <v>167.274</v>
      </c>
      <c r="AP1463">
        <v>134.18600000000001</v>
      </c>
      <c r="AQ1463">
        <v>281.46499999999997</v>
      </c>
      <c r="AR1463">
        <v>288.59800000000001</v>
      </c>
      <c r="AS1463">
        <v>221.078</v>
      </c>
      <c r="AT1463">
        <v>299.94600000000003</v>
      </c>
      <c r="AU1463">
        <v>202.74600000000001</v>
      </c>
      <c r="AV1463">
        <v>329.53800000000001</v>
      </c>
      <c r="AW1463">
        <v>207.864</v>
      </c>
      <c r="AX1463">
        <v>300.61500000000001</v>
      </c>
      <c r="AY1463">
        <v>452.99900000000002</v>
      </c>
      <c r="AZ1463">
        <v>210.32499999999999</v>
      </c>
      <c r="BA1463">
        <v>212.99600000000001</v>
      </c>
      <c r="BB1463">
        <v>248.78200000000001</v>
      </c>
      <c r="BC1463">
        <v>389.70400000000001</v>
      </c>
      <c r="BD1463">
        <v>301.81299999999999</v>
      </c>
      <c r="BE1463">
        <v>546.02</v>
      </c>
      <c r="BF1463">
        <v>234.066</v>
      </c>
    </row>
    <row r="1464" spans="1:58" x14ac:dyDescent="0.25">
      <c r="A1464">
        <v>474.82499999999999</v>
      </c>
      <c r="B1464">
        <v>163.166</v>
      </c>
      <c r="C1464">
        <v>150.90100000000001</v>
      </c>
      <c r="D1464">
        <v>183.63900000000001</v>
      </c>
      <c r="E1464">
        <v>153.18799999999999</v>
      </c>
      <c r="F1464">
        <v>146.84100000000001</v>
      </c>
      <c r="G1464">
        <v>179.82</v>
      </c>
      <c r="H1464">
        <v>149.542</v>
      </c>
      <c r="I1464">
        <v>150.55860000000001</v>
      </c>
      <c r="J1464">
        <v>164.33799999999999</v>
      </c>
      <c r="K1464">
        <v>219.54</v>
      </c>
      <c r="L1464">
        <v>139.001</v>
      </c>
      <c r="M1464">
        <v>157.47800000000001</v>
      </c>
      <c r="N1464">
        <v>179.72239999999999</v>
      </c>
      <c r="O1464">
        <v>188.364</v>
      </c>
      <c r="P1464">
        <v>139.73400000000001</v>
      </c>
      <c r="R1464">
        <v>296.46100000000001</v>
      </c>
      <c r="S1464">
        <v>169.18700000000001</v>
      </c>
      <c r="T1464">
        <v>197.50899999999999</v>
      </c>
      <c r="U1464">
        <v>304.23500000000001</v>
      </c>
      <c r="V1464">
        <v>159.322</v>
      </c>
      <c r="W1464">
        <v>248.054</v>
      </c>
      <c r="X1464">
        <v>198.68600000000001</v>
      </c>
      <c r="Y1464">
        <v>463.096</v>
      </c>
      <c r="Z1464">
        <v>330.57799999999997</v>
      </c>
      <c r="AA1464">
        <v>499.83600000000001</v>
      </c>
      <c r="AB1464">
        <v>227.71299999999999</v>
      </c>
      <c r="AC1464">
        <v>360.2</v>
      </c>
      <c r="AD1464">
        <v>264.86099999999999</v>
      </c>
      <c r="AE1464">
        <v>390.21199999999999</v>
      </c>
      <c r="AF1464">
        <v>257.51600000000002</v>
      </c>
      <c r="AG1464">
        <v>222.761</v>
      </c>
      <c r="AH1464">
        <v>312.82600000000002</v>
      </c>
      <c r="AI1464">
        <v>266.15699999999998</v>
      </c>
      <c r="AK1464">
        <v>295.70999999999998</v>
      </c>
      <c r="AL1464">
        <v>240.82900000000001</v>
      </c>
      <c r="AM1464">
        <v>185.018</v>
      </c>
      <c r="AN1464">
        <v>167.827</v>
      </c>
      <c r="AO1464">
        <v>167.827</v>
      </c>
      <c r="AP1464">
        <v>134.773</v>
      </c>
      <c r="AQ1464">
        <v>280.666</v>
      </c>
      <c r="AR1464">
        <v>290.142</v>
      </c>
      <c r="AS1464">
        <v>221.92099999999999</v>
      </c>
      <c r="AT1464">
        <v>299.04000000000002</v>
      </c>
      <c r="AU1464">
        <v>202.96299999999999</v>
      </c>
      <c r="AV1464">
        <v>329.77</v>
      </c>
      <c r="AW1464">
        <v>207.51900000000001</v>
      </c>
      <c r="AX1464">
        <v>299.19900000000001</v>
      </c>
      <c r="AY1464">
        <v>454.8</v>
      </c>
      <c r="AZ1464">
        <v>210.137</v>
      </c>
      <c r="BA1464">
        <v>211.78100000000001</v>
      </c>
      <c r="BB1464">
        <v>250.05799999999999</v>
      </c>
      <c r="BC1464">
        <v>390.29399999999998</v>
      </c>
      <c r="BD1464">
        <v>299.94299999999998</v>
      </c>
      <c r="BE1464">
        <v>547.16300000000001</v>
      </c>
      <c r="BF1464">
        <v>232.93799999999999</v>
      </c>
    </row>
    <row r="1465" spans="1:58" x14ac:dyDescent="0.25">
      <c r="A1465">
        <v>475.15</v>
      </c>
      <c r="B1465">
        <v>163.988</v>
      </c>
      <c r="C1465">
        <v>151.59399999999999</v>
      </c>
      <c r="D1465">
        <v>183.661</v>
      </c>
      <c r="E1465">
        <v>153.256</v>
      </c>
      <c r="F1465">
        <v>147.01300000000001</v>
      </c>
      <c r="G1465">
        <v>178.89400000000001</v>
      </c>
      <c r="H1465">
        <v>150.161</v>
      </c>
      <c r="I1465">
        <v>149.77260000000001</v>
      </c>
      <c r="J1465">
        <v>164.214</v>
      </c>
      <c r="K1465">
        <v>220.05500000000001</v>
      </c>
      <c r="L1465">
        <v>138.768</v>
      </c>
      <c r="M1465">
        <v>156.453</v>
      </c>
      <c r="N1465">
        <v>179.05699999999999</v>
      </c>
      <c r="O1465">
        <v>188.68700000000001</v>
      </c>
      <c r="P1465">
        <v>139.79499999999999</v>
      </c>
      <c r="R1465">
        <v>296.29899999999998</v>
      </c>
      <c r="S1465">
        <v>168.25299999999999</v>
      </c>
      <c r="T1465">
        <v>196.03200000000001</v>
      </c>
      <c r="U1465">
        <v>305.43799999999999</v>
      </c>
      <c r="V1465">
        <v>160.08500000000001</v>
      </c>
      <c r="W1465">
        <v>247.69200000000001</v>
      </c>
      <c r="X1465">
        <v>198.92400000000001</v>
      </c>
      <c r="Y1465">
        <v>462.94799999999998</v>
      </c>
      <c r="Z1465">
        <v>329.11799999999999</v>
      </c>
      <c r="AA1465">
        <v>500.21800000000002</v>
      </c>
      <c r="AB1465">
        <v>226.566</v>
      </c>
      <c r="AC1465">
        <v>360.50299999999999</v>
      </c>
      <c r="AD1465">
        <v>263.238</v>
      </c>
      <c r="AE1465">
        <v>390.589</v>
      </c>
      <c r="AF1465">
        <v>257.87599999999998</v>
      </c>
      <c r="AG1465">
        <v>223.154</v>
      </c>
      <c r="AH1465">
        <v>312.911</v>
      </c>
      <c r="AI1465">
        <v>264.238</v>
      </c>
      <c r="AK1465">
        <v>296.95999999999998</v>
      </c>
      <c r="AL1465">
        <v>240.43199999999999</v>
      </c>
      <c r="AM1465">
        <v>186.083</v>
      </c>
      <c r="AN1465">
        <v>167.655</v>
      </c>
      <c r="AO1465">
        <v>167.655</v>
      </c>
      <c r="AP1465">
        <v>134.292</v>
      </c>
      <c r="AQ1465">
        <v>279.05099999999999</v>
      </c>
      <c r="AR1465">
        <v>289.30900000000003</v>
      </c>
      <c r="AS1465">
        <v>221.08500000000001</v>
      </c>
      <c r="AT1465">
        <v>300.65199999999999</v>
      </c>
      <c r="AU1465">
        <v>203.76</v>
      </c>
      <c r="AV1465">
        <v>329.702</v>
      </c>
      <c r="AW1465">
        <v>206.971</v>
      </c>
      <c r="AX1465">
        <v>299.64100000000002</v>
      </c>
      <c r="AY1465">
        <v>454.37400000000002</v>
      </c>
      <c r="AZ1465">
        <v>209.94399999999999</v>
      </c>
      <c r="BA1465">
        <v>211.56299999999999</v>
      </c>
      <c r="BB1465">
        <v>249.298</v>
      </c>
      <c r="BC1465">
        <v>392.59</v>
      </c>
      <c r="BD1465">
        <v>299.90499999999997</v>
      </c>
      <c r="BE1465">
        <v>548.04600000000005</v>
      </c>
      <c r="BF1465">
        <v>233.721</v>
      </c>
    </row>
    <row r="1466" spans="1:58" x14ac:dyDescent="0.25">
      <c r="A1466">
        <v>475.47500000000002</v>
      </c>
      <c r="B1466">
        <v>163.28299999999999</v>
      </c>
      <c r="C1466">
        <v>152.22800000000001</v>
      </c>
      <c r="D1466">
        <v>182.33099999999999</v>
      </c>
      <c r="E1466">
        <v>152.928</v>
      </c>
      <c r="F1466">
        <v>147.678</v>
      </c>
      <c r="G1466">
        <v>180.36199999999999</v>
      </c>
      <c r="H1466">
        <v>150.96899999999999</v>
      </c>
      <c r="I1466">
        <v>149.76740000000001</v>
      </c>
      <c r="J1466">
        <v>164.125</v>
      </c>
      <c r="K1466">
        <v>219.661</v>
      </c>
      <c r="L1466">
        <v>138.666</v>
      </c>
      <c r="M1466">
        <v>156.70500000000001</v>
      </c>
      <c r="N1466">
        <v>178.8929</v>
      </c>
      <c r="O1466">
        <v>187.83699999999999</v>
      </c>
      <c r="P1466">
        <v>139.798</v>
      </c>
      <c r="R1466">
        <v>297.65499999999997</v>
      </c>
      <c r="S1466">
        <v>168.04300000000001</v>
      </c>
      <c r="T1466">
        <v>196.048</v>
      </c>
      <c r="U1466">
        <v>305.863</v>
      </c>
      <c r="V1466">
        <v>159.44300000000001</v>
      </c>
      <c r="W1466">
        <v>248.50700000000001</v>
      </c>
      <c r="X1466">
        <v>198.34299999999999</v>
      </c>
      <c r="Y1466">
        <v>462.18200000000002</v>
      </c>
      <c r="Z1466">
        <v>330.25</v>
      </c>
      <c r="AA1466">
        <v>497.2</v>
      </c>
      <c r="AB1466">
        <v>227.31200000000001</v>
      </c>
      <c r="AC1466">
        <v>360.52100000000002</v>
      </c>
      <c r="AD1466">
        <v>263.46800000000002</v>
      </c>
      <c r="AE1466">
        <v>390.59699999999998</v>
      </c>
      <c r="AF1466">
        <v>257.887</v>
      </c>
      <c r="AG1466">
        <v>222.78800000000001</v>
      </c>
      <c r="AH1466">
        <v>312.56299999999999</v>
      </c>
      <c r="AI1466">
        <v>264.255</v>
      </c>
      <c r="AK1466">
        <v>294.983</v>
      </c>
      <c r="AL1466">
        <v>240.352</v>
      </c>
      <c r="AM1466">
        <v>185.50200000000001</v>
      </c>
      <c r="AN1466">
        <v>167.755</v>
      </c>
      <c r="AO1466">
        <v>167.755</v>
      </c>
      <c r="AP1466">
        <v>133.31800000000001</v>
      </c>
      <c r="AQ1466">
        <v>280.23399999999998</v>
      </c>
      <c r="AR1466">
        <v>290.39100000000002</v>
      </c>
      <c r="AS1466">
        <v>219.81399999999999</v>
      </c>
      <c r="AT1466">
        <v>300.947</v>
      </c>
      <c r="AU1466">
        <v>203.501</v>
      </c>
      <c r="AV1466">
        <v>330.36200000000002</v>
      </c>
      <c r="AW1466">
        <v>206.15799999999999</v>
      </c>
      <c r="AX1466">
        <v>300.745</v>
      </c>
      <c r="AY1466">
        <v>454.29399999999998</v>
      </c>
      <c r="AZ1466">
        <v>210.05600000000001</v>
      </c>
      <c r="BA1466">
        <v>212.012</v>
      </c>
      <c r="BB1466">
        <v>249.392</v>
      </c>
      <c r="BC1466">
        <v>391.77499999999998</v>
      </c>
      <c r="BD1466">
        <v>298.75900000000001</v>
      </c>
      <c r="BE1466">
        <v>547.82899999999995</v>
      </c>
      <c r="BF1466">
        <v>233.47800000000001</v>
      </c>
    </row>
    <row r="1467" spans="1:58" x14ac:dyDescent="0.25">
      <c r="A1467">
        <v>475.8</v>
      </c>
      <c r="B1467">
        <v>162.72999999999999</v>
      </c>
      <c r="C1467">
        <v>150.91399999999999</v>
      </c>
      <c r="D1467">
        <v>181.858</v>
      </c>
      <c r="E1467">
        <v>153.27500000000001</v>
      </c>
      <c r="F1467">
        <v>147.66</v>
      </c>
      <c r="G1467">
        <v>179.54</v>
      </c>
      <c r="H1467">
        <v>151.46199999999999</v>
      </c>
      <c r="I1467">
        <v>149.69200000000001</v>
      </c>
      <c r="J1467">
        <v>164.45400000000001</v>
      </c>
      <c r="K1467">
        <v>220.27199999999999</v>
      </c>
      <c r="L1467">
        <v>138.95599999999999</v>
      </c>
      <c r="M1467">
        <v>157.893</v>
      </c>
      <c r="N1467">
        <v>179.1824</v>
      </c>
      <c r="O1467">
        <v>187.81200000000001</v>
      </c>
      <c r="P1467">
        <v>140.34100000000001</v>
      </c>
      <c r="R1467">
        <v>296.07400000000001</v>
      </c>
      <c r="S1467">
        <v>167.994</v>
      </c>
      <c r="T1467">
        <v>196.02</v>
      </c>
      <c r="U1467">
        <v>306.553</v>
      </c>
      <c r="V1467">
        <v>158.97300000000001</v>
      </c>
      <c r="W1467">
        <v>248.05600000000001</v>
      </c>
      <c r="X1467">
        <v>197.96</v>
      </c>
      <c r="Y1467">
        <v>460.923</v>
      </c>
      <c r="Z1467">
        <v>329.38900000000001</v>
      </c>
      <c r="AA1467">
        <v>495.41300000000001</v>
      </c>
      <c r="AB1467">
        <v>227.83500000000001</v>
      </c>
      <c r="AC1467">
        <v>360.32600000000002</v>
      </c>
      <c r="AD1467">
        <v>264.06299999999999</v>
      </c>
      <c r="AE1467">
        <v>392.19799999999998</v>
      </c>
      <c r="AF1467">
        <v>257.625</v>
      </c>
      <c r="AG1467">
        <v>221.74799999999999</v>
      </c>
      <c r="AH1467">
        <v>310.58199999999999</v>
      </c>
      <c r="AI1467">
        <v>261.77600000000001</v>
      </c>
      <c r="AK1467">
        <v>293.83699999999999</v>
      </c>
      <c r="AL1467">
        <v>240.58099999999999</v>
      </c>
      <c r="AM1467">
        <v>184.92099999999999</v>
      </c>
      <c r="AN1467">
        <v>167.916</v>
      </c>
      <c r="AO1467">
        <v>167.916</v>
      </c>
      <c r="AP1467">
        <v>134.268</v>
      </c>
      <c r="AQ1467">
        <v>278.57299999999998</v>
      </c>
      <c r="AR1467">
        <v>290.56200000000001</v>
      </c>
      <c r="AS1467">
        <v>219.81800000000001</v>
      </c>
      <c r="AT1467">
        <v>302.37599999999998</v>
      </c>
      <c r="AU1467">
        <v>203.054</v>
      </c>
      <c r="AV1467">
        <v>329.62599999999998</v>
      </c>
      <c r="AW1467">
        <v>206.10400000000001</v>
      </c>
      <c r="AX1467">
        <v>299.87299999999999</v>
      </c>
      <c r="AY1467">
        <v>452.24599999999998</v>
      </c>
      <c r="AZ1467">
        <v>209.04300000000001</v>
      </c>
      <c r="BA1467">
        <v>212.31200000000001</v>
      </c>
      <c r="BB1467">
        <v>249.273</v>
      </c>
      <c r="BC1467">
        <v>392.54599999999999</v>
      </c>
      <c r="BD1467">
        <v>298.23399999999998</v>
      </c>
      <c r="BE1467">
        <v>547.24599999999998</v>
      </c>
      <c r="BF1467">
        <v>234.05500000000001</v>
      </c>
    </row>
    <row r="1468" spans="1:58" x14ac:dyDescent="0.25">
      <c r="A1468">
        <v>476.125</v>
      </c>
      <c r="B1468">
        <v>162.55000000000001</v>
      </c>
      <c r="C1468">
        <v>151.46899999999999</v>
      </c>
      <c r="D1468">
        <v>182.32300000000001</v>
      </c>
      <c r="E1468">
        <v>152.958</v>
      </c>
      <c r="F1468">
        <v>147.375</v>
      </c>
      <c r="G1468">
        <v>179.786</v>
      </c>
      <c r="H1468">
        <v>152.16200000000001</v>
      </c>
      <c r="I1468">
        <v>149.97219999999999</v>
      </c>
      <c r="J1468">
        <v>165.03399999999999</v>
      </c>
      <c r="K1468">
        <v>220.28700000000001</v>
      </c>
      <c r="L1468">
        <v>138.72999999999999</v>
      </c>
      <c r="M1468">
        <v>158.48400000000001</v>
      </c>
      <c r="N1468">
        <v>180.5361</v>
      </c>
      <c r="O1468">
        <v>187.72200000000001</v>
      </c>
      <c r="P1468">
        <v>141.15600000000001</v>
      </c>
      <c r="R1468">
        <v>295.95499999999998</v>
      </c>
      <c r="S1468">
        <v>167.76499999999999</v>
      </c>
      <c r="T1468">
        <v>195.64</v>
      </c>
      <c r="U1468">
        <v>307.33</v>
      </c>
      <c r="V1468">
        <v>158.773</v>
      </c>
      <c r="W1468">
        <v>247.90799999999999</v>
      </c>
      <c r="X1468">
        <v>198.63200000000001</v>
      </c>
      <c r="Y1468">
        <v>460.56599999999997</v>
      </c>
      <c r="Z1468">
        <v>329.786</v>
      </c>
      <c r="AA1468">
        <v>494.74599999999998</v>
      </c>
      <c r="AB1468">
        <v>226.767</v>
      </c>
      <c r="AC1468">
        <v>361.46100000000001</v>
      </c>
      <c r="AD1468">
        <v>263.54300000000001</v>
      </c>
      <c r="AE1468">
        <v>392.35399999999998</v>
      </c>
      <c r="AF1468">
        <v>256.61599999999999</v>
      </c>
      <c r="AG1468">
        <v>222.26499999999999</v>
      </c>
      <c r="AH1468">
        <v>311.863</v>
      </c>
      <c r="AI1468">
        <v>261.93299999999999</v>
      </c>
      <c r="AK1468">
        <v>294.786</v>
      </c>
      <c r="AL1468">
        <v>240.11</v>
      </c>
      <c r="AM1468">
        <v>185.52199999999999</v>
      </c>
      <c r="AN1468">
        <v>167.63399999999999</v>
      </c>
      <c r="AO1468">
        <v>167.63399999999999</v>
      </c>
      <c r="AP1468">
        <v>134.75800000000001</v>
      </c>
      <c r="AQ1468">
        <v>277.702</v>
      </c>
      <c r="AR1468">
        <v>291.50799999999998</v>
      </c>
      <c r="AS1468">
        <v>219.71700000000001</v>
      </c>
      <c r="AT1468">
        <v>301.13499999999999</v>
      </c>
      <c r="AU1468">
        <v>202.78</v>
      </c>
      <c r="AV1468">
        <v>329.16500000000002</v>
      </c>
      <c r="AW1468">
        <v>206.15899999999999</v>
      </c>
      <c r="AX1468">
        <v>298.91199999999998</v>
      </c>
      <c r="AY1468">
        <v>453.596</v>
      </c>
      <c r="AZ1468">
        <v>209.55699999999999</v>
      </c>
      <c r="BA1468">
        <v>212.15700000000001</v>
      </c>
      <c r="BB1468">
        <v>249.51300000000001</v>
      </c>
      <c r="BC1468">
        <v>391.86900000000003</v>
      </c>
      <c r="BD1468">
        <v>297.22500000000002</v>
      </c>
      <c r="BE1468">
        <v>548.13099999999997</v>
      </c>
      <c r="BF1468">
        <v>234.32499999999999</v>
      </c>
    </row>
    <row r="1469" spans="1:58" x14ac:dyDescent="0.25">
      <c r="A1469">
        <v>476.45</v>
      </c>
      <c r="B1469">
        <v>162.72499999999999</v>
      </c>
      <c r="C1469">
        <v>151.69999999999999</v>
      </c>
      <c r="D1469">
        <v>182.809</v>
      </c>
      <c r="E1469">
        <v>152.60400000000001</v>
      </c>
      <c r="F1469">
        <v>147.631</v>
      </c>
      <c r="G1469">
        <v>179.155</v>
      </c>
      <c r="H1469">
        <v>152.13300000000001</v>
      </c>
      <c r="I1469">
        <v>149.61500000000001</v>
      </c>
      <c r="J1469">
        <v>165.37200000000001</v>
      </c>
      <c r="K1469">
        <v>220.405</v>
      </c>
      <c r="L1469">
        <v>138.61799999999999</v>
      </c>
      <c r="M1469">
        <v>158.565</v>
      </c>
      <c r="N1469">
        <v>180.5591</v>
      </c>
      <c r="O1469">
        <v>187.68</v>
      </c>
      <c r="P1469">
        <v>140.96700000000001</v>
      </c>
      <c r="R1469">
        <v>296.70100000000002</v>
      </c>
      <c r="S1469">
        <v>167.05199999999999</v>
      </c>
      <c r="T1469">
        <v>196.321</v>
      </c>
      <c r="U1469">
        <v>306.983</v>
      </c>
      <c r="V1469">
        <v>158.881</v>
      </c>
      <c r="W1469">
        <v>247.989</v>
      </c>
      <c r="X1469">
        <v>198.035</v>
      </c>
      <c r="Y1469">
        <v>459.39299999999997</v>
      </c>
      <c r="Z1469">
        <v>328.84800000000001</v>
      </c>
      <c r="AA1469">
        <v>493.80799999999999</v>
      </c>
      <c r="AB1469">
        <v>226.12200000000001</v>
      </c>
      <c r="AC1469">
        <v>359.45299999999997</v>
      </c>
      <c r="AD1469">
        <v>264.02100000000002</v>
      </c>
      <c r="AE1469">
        <v>392.517</v>
      </c>
      <c r="AF1469">
        <v>257.11200000000002</v>
      </c>
      <c r="AG1469">
        <v>221.89699999999999</v>
      </c>
      <c r="AH1469">
        <v>310.09300000000002</v>
      </c>
      <c r="AI1469">
        <v>262.89100000000002</v>
      </c>
      <c r="AK1469">
        <v>293.738</v>
      </c>
      <c r="AL1469">
        <v>240.46199999999999</v>
      </c>
      <c r="AM1469">
        <v>185.005</v>
      </c>
      <c r="AN1469">
        <v>167.767</v>
      </c>
      <c r="AO1469">
        <v>167.767</v>
      </c>
      <c r="AP1469">
        <v>134.898</v>
      </c>
      <c r="AQ1469">
        <v>277.95999999999998</v>
      </c>
      <c r="AR1469">
        <v>292.25900000000001</v>
      </c>
      <c r="AS1469">
        <v>219.16499999999999</v>
      </c>
      <c r="AT1469">
        <v>302.16000000000003</v>
      </c>
      <c r="AU1469">
        <v>202.547</v>
      </c>
      <c r="AV1469">
        <v>329.27300000000002</v>
      </c>
      <c r="AW1469">
        <v>205.31100000000001</v>
      </c>
      <c r="AX1469">
        <v>300.976</v>
      </c>
      <c r="AY1469">
        <v>453.03300000000002</v>
      </c>
      <c r="AZ1469">
        <v>210.42400000000001</v>
      </c>
      <c r="BA1469">
        <v>211.92599999999999</v>
      </c>
      <c r="BB1469">
        <v>249.392</v>
      </c>
      <c r="BC1469">
        <v>392.899</v>
      </c>
      <c r="BD1469">
        <v>296.42</v>
      </c>
      <c r="BE1469">
        <v>548.68200000000002</v>
      </c>
      <c r="BF1469">
        <v>233.459</v>
      </c>
    </row>
    <row r="1470" spans="1:58" x14ac:dyDescent="0.25">
      <c r="A1470">
        <v>476.77499999999998</v>
      </c>
      <c r="B1470">
        <v>162.9</v>
      </c>
      <c r="C1470">
        <v>151.631</v>
      </c>
      <c r="D1470">
        <v>182.54400000000001</v>
      </c>
      <c r="E1470">
        <v>152.66300000000001</v>
      </c>
      <c r="F1470">
        <v>147.54599999999999</v>
      </c>
      <c r="G1470">
        <v>179.69800000000001</v>
      </c>
      <c r="H1470">
        <v>151.56299999999999</v>
      </c>
      <c r="I1470">
        <v>149.48249999999999</v>
      </c>
      <c r="J1470">
        <v>165.804</v>
      </c>
      <c r="K1470">
        <v>220.91300000000001</v>
      </c>
      <c r="L1470">
        <v>138.24100000000001</v>
      </c>
      <c r="M1470">
        <v>158.678</v>
      </c>
      <c r="N1470">
        <v>180.45359999999999</v>
      </c>
      <c r="O1470">
        <v>188.50899999999999</v>
      </c>
      <c r="P1470">
        <v>140.797</v>
      </c>
      <c r="R1470">
        <v>296.99599999999998</v>
      </c>
      <c r="S1470">
        <v>167.03899999999999</v>
      </c>
      <c r="T1470">
        <v>195.26900000000001</v>
      </c>
      <c r="U1470">
        <v>306.69</v>
      </c>
      <c r="V1470">
        <v>159.405</v>
      </c>
      <c r="W1470">
        <v>247.90799999999999</v>
      </c>
      <c r="X1470">
        <v>197.35900000000001</v>
      </c>
      <c r="Y1470">
        <v>458.387</v>
      </c>
      <c r="Z1470">
        <v>329.79300000000001</v>
      </c>
      <c r="AA1470">
        <v>489.07900000000001</v>
      </c>
      <c r="AB1470">
        <v>226.13399999999999</v>
      </c>
      <c r="AC1470">
        <v>361.17500000000001</v>
      </c>
      <c r="AD1470">
        <v>264.59199999999998</v>
      </c>
      <c r="AE1470">
        <v>389.33499999999998</v>
      </c>
      <c r="AF1470">
        <v>257.78399999999999</v>
      </c>
      <c r="AG1470">
        <v>220.42699999999999</v>
      </c>
      <c r="AH1470">
        <v>310.61700000000002</v>
      </c>
      <c r="AI1470">
        <v>262.09300000000002</v>
      </c>
      <c r="AK1470">
        <v>292.43900000000002</v>
      </c>
      <c r="AL1470">
        <v>239.518</v>
      </c>
      <c r="AM1470">
        <v>184.773</v>
      </c>
      <c r="AN1470">
        <v>167.24299999999999</v>
      </c>
      <c r="AO1470">
        <v>167.24299999999999</v>
      </c>
      <c r="AP1470">
        <v>134.001</v>
      </c>
      <c r="AQ1470">
        <v>276.79399999999998</v>
      </c>
      <c r="AR1470">
        <v>293.22199999999998</v>
      </c>
      <c r="AS1470">
        <v>219.37200000000001</v>
      </c>
      <c r="AT1470">
        <v>303.09699999999998</v>
      </c>
      <c r="AU1470">
        <v>202.16399999999999</v>
      </c>
      <c r="AV1470">
        <v>331.154</v>
      </c>
      <c r="AW1470">
        <v>205.715</v>
      </c>
      <c r="AX1470">
        <v>300.13</v>
      </c>
      <c r="AY1470">
        <v>451.64800000000002</v>
      </c>
      <c r="AZ1470">
        <v>210.684</v>
      </c>
      <c r="BA1470">
        <v>212.715</v>
      </c>
      <c r="BB1470">
        <v>250.40600000000001</v>
      </c>
      <c r="BC1470">
        <v>393.14699999999999</v>
      </c>
      <c r="BD1470">
        <v>295.21699999999998</v>
      </c>
      <c r="BE1470">
        <v>550.23500000000001</v>
      </c>
      <c r="BF1470">
        <v>233.65199999999999</v>
      </c>
    </row>
    <row r="1471" spans="1:58" x14ac:dyDescent="0.25">
      <c r="A1471">
        <v>477.1</v>
      </c>
      <c r="B1471">
        <v>162.71199999999999</v>
      </c>
      <c r="C1471">
        <v>152.042</v>
      </c>
      <c r="D1471">
        <v>183.244</v>
      </c>
      <c r="E1471">
        <v>152.11500000000001</v>
      </c>
      <c r="F1471">
        <v>147.85</v>
      </c>
      <c r="G1471">
        <v>179.268</v>
      </c>
      <c r="H1471">
        <v>152.059</v>
      </c>
      <c r="I1471">
        <v>149.37280000000001</v>
      </c>
      <c r="J1471">
        <v>166.221</v>
      </c>
      <c r="K1471">
        <v>221.33699999999999</v>
      </c>
      <c r="L1471">
        <v>139.06700000000001</v>
      </c>
      <c r="M1471">
        <v>159.05600000000001</v>
      </c>
      <c r="N1471">
        <v>180.79150000000001</v>
      </c>
      <c r="O1471">
        <v>189.251</v>
      </c>
      <c r="P1471">
        <v>141.61799999999999</v>
      </c>
      <c r="R1471">
        <v>296.39800000000002</v>
      </c>
      <c r="S1471">
        <v>167.04300000000001</v>
      </c>
      <c r="T1471">
        <v>194.125</v>
      </c>
      <c r="U1471">
        <v>306.32600000000002</v>
      </c>
      <c r="V1471">
        <v>159.46100000000001</v>
      </c>
      <c r="W1471">
        <v>247.24299999999999</v>
      </c>
      <c r="X1471">
        <v>196.59200000000001</v>
      </c>
      <c r="Y1471">
        <v>456.99799999999999</v>
      </c>
      <c r="Z1471">
        <v>329.09800000000001</v>
      </c>
      <c r="AA1471">
        <v>489.07799999999997</v>
      </c>
      <c r="AB1471">
        <v>225.499</v>
      </c>
      <c r="AC1471">
        <v>360.435</v>
      </c>
      <c r="AD1471">
        <v>264.584</v>
      </c>
      <c r="AE1471">
        <v>390.41199999999998</v>
      </c>
      <c r="AF1471">
        <v>256.30900000000003</v>
      </c>
      <c r="AG1471">
        <v>220.875</v>
      </c>
      <c r="AH1471">
        <v>310.83999999999997</v>
      </c>
      <c r="AI1471">
        <v>262.01499999999999</v>
      </c>
      <c r="AK1471">
        <v>292.81599999999997</v>
      </c>
      <c r="AL1471">
        <v>239.297</v>
      </c>
      <c r="AM1471">
        <v>184.62799999999999</v>
      </c>
      <c r="AN1471">
        <v>167.459</v>
      </c>
      <c r="AO1471">
        <v>167.459</v>
      </c>
      <c r="AP1471">
        <v>134.64599999999999</v>
      </c>
      <c r="AQ1471">
        <v>276.71499999999997</v>
      </c>
      <c r="AR1471">
        <v>293.10399999999998</v>
      </c>
      <c r="AS1471">
        <v>219.114</v>
      </c>
      <c r="AT1471">
        <v>304.62400000000002</v>
      </c>
      <c r="AU1471">
        <v>202.904</v>
      </c>
      <c r="AV1471">
        <v>330.38499999999999</v>
      </c>
      <c r="AW1471">
        <v>205.91399999999999</v>
      </c>
      <c r="AX1471">
        <v>298.77699999999999</v>
      </c>
      <c r="AY1471">
        <v>450.44799999999998</v>
      </c>
      <c r="AZ1471">
        <v>211.13900000000001</v>
      </c>
      <c r="BA1471">
        <v>212.41300000000001</v>
      </c>
      <c r="BB1471">
        <v>250.024</v>
      </c>
      <c r="BC1471">
        <v>392.49200000000002</v>
      </c>
      <c r="BD1471">
        <v>294.19200000000001</v>
      </c>
      <c r="BE1471">
        <v>551.44799999999998</v>
      </c>
      <c r="BF1471">
        <v>233.26499999999999</v>
      </c>
    </row>
    <row r="1472" spans="1:58" x14ac:dyDescent="0.25">
      <c r="A1472">
        <v>477.42500000000001</v>
      </c>
      <c r="B1472">
        <v>162.48099999999999</v>
      </c>
      <c r="C1472">
        <v>151.70099999999999</v>
      </c>
      <c r="D1472">
        <v>183.50899999999999</v>
      </c>
      <c r="E1472">
        <v>152.52199999999999</v>
      </c>
      <c r="F1472">
        <v>147.34700000000001</v>
      </c>
      <c r="G1472">
        <v>178.821</v>
      </c>
      <c r="H1472">
        <v>152.93799999999999</v>
      </c>
      <c r="I1472">
        <v>149.69239999999999</v>
      </c>
      <c r="J1472">
        <v>166.08500000000001</v>
      </c>
      <c r="K1472">
        <v>221.37299999999999</v>
      </c>
      <c r="L1472">
        <v>138.82599999999999</v>
      </c>
      <c r="M1472">
        <v>159.977</v>
      </c>
      <c r="N1472">
        <v>181.09049999999999</v>
      </c>
      <c r="O1472">
        <v>190.07</v>
      </c>
      <c r="P1472">
        <v>141.625</v>
      </c>
      <c r="R1472">
        <v>295.346</v>
      </c>
      <c r="S1472">
        <v>166.887</v>
      </c>
      <c r="T1472">
        <v>194.54599999999999</v>
      </c>
      <c r="U1472">
        <v>305.95299999999997</v>
      </c>
      <c r="V1472">
        <v>159.02099999999999</v>
      </c>
      <c r="W1472">
        <v>246.82499999999999</v>
      </c>
      <c r="X1472">
        <v>197.166</v>
      </c>
      <c r="Y1472">
        <v>457.02800000000002</v>
      </c>
      <c r="Z1472">
        <v>328.94900000000001</v>
      </c>
      <c r="AA1472">
        <v>487.78399999999999</v>
      </c>
      <c r="AB1472">
        <v>224.91300000000001</v>
      </c>
      <c r="AC1472">
        <v>360.00700000000001</v>
      </c>
      <c r="AD1472">
        <v>265.45400000000001</v>
      </c>
      <c r="AE1472">
        <v>389.47399999999999</v>
      </c>
      <c r="AF1472">
        <v>257.96100000000001</v>
      </c>
      <c r="AG1472">
        <v>219.715</v>
      </c>
      <c r="AH1472">
        <v>309.24299999999999</v>
      </c>
      <c r="AI1472">
        <v>260.67500000000001</v>
      </c>
      <c r="AK1472">
        <v>292.041</v>
      </c>
      <c r="AL1472">
        <v>240.024</v>
      </c>
      <c r="AM1472">
        <v>184.042</v>
      </c>
      <c r="AN1472">
        <v>167.25399999999999</v>
      </c>
      <c r="AO1472">
        <v>167.25399999999999</v>
      </c>
      <c r="AP1472">
        <v>134.62299999999999</v>
      </c>
      <c r="AQ1472">
        <v>276.59100000000001</v>
      </c>
      <c r="AR1472">
        <v>294.53399999999999</v>
      </c>
      <c r="AS1472">
        <v>219.82300000000001</v>
      </c>
      <c r="AT1472">
        <v>303.11799999999999</v>
      </c>
      <c r="AU1472">
        <v>203.035</v>
      </c>
      <c r="AV1472">
        <v>330.36599999999999</v>
      </c>
      <c r="AW1472">
        <v>206.36099999999999</v>
      </c>
      <c r="AX1472">
        <v>298.322</v>
      </c>
      <c r="AY1472">
        <v>449.101</v>
      </c>
      <c r="AZ1472">
        <v>209.11</v>
      </c>
      <c r="BA1472">
        <v>212.21199999999999</v>
      </c>
      <c r="BB1472">
        <v>249.221</v>
      </c>
      <c r="BC1472">
        <v>392.26</v>
      </c>
      <c r="BD1472">
        <v>294.54899999999998</v>
      </c>
      <c r="BE1472">
        <v>549.48400000000004</v>
      </c>
      <c r="BF1472">
        <v>233.886</v>
      </c>
    </row>
    <row r="1473" spans="1:58" x14ac:dyDescent="0.25">
      <c r="A1473">
        <v>477.75</v>
      </c>
      <c r="B1473">
        <v>162.52000000000001</v>
      </c>
      <c r="C1473">
        <v>151.85</v>
      </c>
      <c r="D1473">
        <v>182.61699999999999</v>
      </c>
      <c r="E1473">
        <v>152.83000000000001</v>
      </c>
      <c r="F1473">
        <v>148.626</v>
      </c>
      <c r="G1473">
        <v>179.209</v>
      </c>
      <c r="H1473">
        <v>152.49700000000001</v>
      </c>
      <c r="I1473">
        <v>149.1046</v>
      </c>
      <c r="J1473">
        <v>166.55500000000001</v>
      </c>
      <c r="K1473">
        <v>219.88399999999999</v>
      </c>
      <c r="L1473">
        <v>138.167</v>
      </c>
      <c r="M1473">
        <v>160.59299999999999</v>
      </c>
      <c r="N1473">
        <v>181.0746</v>
      </c>
      <c r="O1473">
        <v>189.542</v>
      </c>
      <c r="P1473">
        <v>141.71700000000001</v>
      </c>
      <c r="R1473">
        <v>295.63200000000001</v>
      </c>
      <c r="S1473">
        <v>166.52500000000001</v>
      </c>
      <c r="T1473">
        <v>195.33699999999999</v>
      </c>
      <c r="U1473">
        <v>306.40199999999999</v>
      </c>
      <c r="V1473">
        <v>159.11699999999999</v>
      </c>
      <c r="W1473">
        <v>246.98099999999999</v>
      </c>
      <c r="X1473">
        <v>196.815</v>
      </c>
      <c r="Y1473">
        <v>457.40600000000001</v>
      </c>
      <c r="Z1473">
        <v>327.78800000000001</v>
      </c>
      <c r="AA1473">
        <v>488.73399999999998</v>
      </c>
      <c r="AB1473">
        <v>225.69800000000001</v>
      </c>
      <c r="AC1473">
        <v>360.57100000000003</v>
      </c>
      <c r="AD1473">
        <v>264.75</v>
      </c>
      <c r="AE1473">
        <v>388.322</v>
      </c>
      <c r="AF1473">
        <v>256.52999999999997</v>
      </c>
      <c r="AG1473">
        <v>218.524</v>
      </c>
      <c r="AH1473">
        <v>310.11399999999998</v>
      </c>
      <c r="AI1473">
        <v>259.53699999999998</v>
      </c>
      <c r="AK1473">
        <v>291.28399999999999</v>
      </c>
      <c r="AL1473">
        <v>240.29300000000001</v>
      </c>
      <c r="AM1473">
        <v>184.77699999999999</v>
      </c>
      <c r="AN1473">
        <v>167.00399999999999</v>
      </c>
      <c r="AO1473">
        <v>167.00399999999999</v>
      </c>
      <c r="AP1473">
        <v>134.934</v>
      </c>
      <c r="AQ1473">
        <v>275.56299999999999</v>
      </c>
      <c r="AR1473">
        <v>297.02999999999997</v>
      </c>
      <c r="AS1473">
        <v>218.82300000000001</v>
      </c>
      <c r="AT1473">
        <v>302.91399999999999</v>
      </c>
      <c r="AU1473">
        <v>203.03700000000001</v>
      </c>
      <c r="AV1473">
        <v>329.90199999999999</v>
      </c>
      <c r="AW1473">
        <v>205.94900000000001</v>
      </c>
      <c r="AX1473">
        <v>300.37</v>
      </c>
      <c r="AY1473">
        <v>448.58800000000002</v>
      </c>
      <c r="AZ1473">
        <v>209.28800000000001</v>
      </c>
      <c r="BA1473">
        <v>212.01599999999999</v>
      </c>
      <c r="BB1473">
        <v>249.54499999999999</v>
      </c>
      <c r="BC1473">
        <v>391.99200000000002</v>
      </c>
      <c r="BD1473">
        <v>294.64800000000002</v>
      </c>
      <c r="BE1473">
        <v>550.55799999999999</v>
      </c>
      <c r="BF1473">
        <v>235.38300000000001</v>
      </c>
    </row>
    <row r="1474" spans="1:58" x14ac:dyDescent="0.25">
      <c r="A1474">
        <v>478.07499999999999</v>
      </c>
      <c r="B1474">
        <v>161.59899999999999</v>
      </c>
      <c r="C1474">
        <v>151.06</v>
      </c>
      <c r="D1474">
        <v>182.31100000000001</v>
      </c>
      <c r="E1474">
        <v>152.792</v>
      </c>
      <c r="F1474">
        <v>148.85</v>
      </c>
      <c r="G1474">
        <v>179.26400000000001</v>
      </c>
      <c r="H1474">
        <v>152.68100000000001</v>
      </c>
      <c r="I1474">
        <v>149.32640000000001</v>
      </c>
      <c r="J1474">
        <v>166.55799999999999</v>
      </c>
      <c r="K1474">
        <v>220.31899999999999</v>
      </c>
      <c r="L1474">
        <v>137.70699999999999</v>
      </c>
      <c r="M1474">
        <v>162.04</v>
      </c>
      <c r="N1474">
        <v>179.8005</v>
      </c>
      <c r="O1474">
        <v>188.916</v>
      </c>
      <c r="P1474">
        <v>141.86699999999999</v>
      </c>
      <c r="R1474">
        <v>294.26900000000001</v>
      </c>
      <c r="S1474">
        <v>165.999</v>
      </c>
      <c r="T1474">
        <v>195.27199999999999</v>
      </c>
      <c r="U1474">
        <v>305.00700000000001</v>
      </c>
      <c r="V1474">
        <v>159.24700000000001</v>
      </c>
      <c r="W1474">
        <v>245.839</v>
      </c>
      <c r="X1474">
        <v>196.392</v>
      </c>
      <c r="Y1474">
        <v>458.96800000000002</v>
      </c>
      <c r="Z1474">
        <v>325.85199999999998</v>
      </c>
      <c r="AA1474">
        <v>486.76299999999998</v>
      </c>
      <c r="AB1474">
        <v>225.59200000000001</v>
      </c>
      <c r="AC1474">
        <v>359.31299999999999</v>
      </c>
      <c r="AD1474">
        <v>264.56400000000002</v>
      </c>
      <c r="AE1474">
        <v>388.03500000000003</v>
      </c>
      <c r="AF1474">
        <v>255.94300000000001</v>
      </c>
      <c r="AG1474">
        <v>218.43199999999999</v>
      </c>
      <c r="AH1474">
        <v>309.87200000000001</v>
      </c>
      <c r="AI1474">
        <v>258.00400000000002</v>
      </c>
      <c r="AK1474">
        <v>290.20699999999999</v>
      </c>
      <c r="AL1474">
        <v>239.673</v>
      </c>
      <c r="AM1474">
        <v>185.08099999999999</v>
      </c>
      <c r="AN1474">
        <v>166.864</v>
      </c>
      <c r="AO1474">
        <v>166.864</v>
      </c>
      <c r="AP1474">
        <v>135.411</v>
      </c>
      <c r="AQ1474">
        <v>275.99400000000003</v>
      </c>
      <c r="AR1474">
        <v>296.863</v>
      </c>
      <c r="AS1474">
        <v>219.8</v>
      </c>
      <c r="AT1474">
        <v>303.26499999999999</v>
      </c>
      <c r="AU1474">
        <v>203.64099999999999</v>
      </c>
      <c r="AV1474">
        <v>329.036</v>
      </c>
      <c r="AW1474">
        <v>204.35599999999999</v>
      </c>
      <c r="AX1474">
        <v>298.02300000000002</v>
      </c>
      <c r="AY1474">
        <v>448.04199999999997</v>
      </c>
      <c r="AZ1474">
        <v>209.80799999999999</v>
      </c>
      <c r="BA1474">
        <v>211.642</v>
      </c>
      <c r="BB1474">
        <v>249.07400000000001</v>
      </c>
      <c r="BC1474">
        <v>389.81599999999997</v>
      </c>
      <c r="BD1474">
        <v>295.17899999999997</v>
      </c>
      <c r="BE1474">
        <v>553.72500000000002</v>
      </c>
      <c r="BF1474">
        <v>234.55199999999999</v>
      </c>
    </row>
    <row r="1475" spans="1:58" x14ac:dyDescent="0.25">
      <c r="A1475">
        <v>478.4</v>
      </c>
      <c r="B1475">
        <v>161.10400000000001</v>
      </c>
      <c r="C1475">
        <v>151.501</v>
      </c>
      <c r="D1475">
        <v>183.54499999999999</v>
      </c>
      <c r="E1475">
        <v>153.29</v>
      </c>
      <c r="F1475">
        <v>148.71100000000001</v>
      </c>
      <c r="G1475">
        <v>178.738</v>
      </c>
      <c r="H1475">
        <v>153.01400000000001</v>
      </c>
      <c r="I1475">
        <v>149.6182</v>
      </c>
      <c r="J1475">
        <v>168.245</v>
      </c>
      <c r="K1475">
        <v>219.964</v>
      </c>
      <c r="L1475">
        <v>137.46600000000001</v>
      </c>
      <c r="M1475">
        <v>162.489</v>
      </c>
      <c r="N1475">
        <v>179.50739999999999</v>
      </c>
      <c r="O1475">
        <v>190.39599999999999</v>
      </c>
      <c r="P1475">
        <v>142.072</v>
      </c>
      <c r="R1475">
        <v>294.41899999999998</v>
      </c>
      <c r="S1475">
        <v>166.45599999999999</v>
      </c>
      <c r="T1475">
        <v>195.30500000000001</v>
      </c>
      <c r="U1475">
        <v>306.21300000000002</v>
      </c>
      <c r="V1475">
        <v>159.376</v>
      </c>
      <c r="W1475">
        <v>243.37700000000001</v>
      </c>
      <c r="X1475">
        <v>196.37899999999999</v>
      </c>
      <c r="Y1475">
        <v>456.95</v>
      </c>
      <c r="Z1475">
        <v>326.096</v>
      </c>
      <c r="AA1475">
        <v>486.11399999999998</v>
      </c>
      <c r="AB1475">
        <v>225.154</v>
      </c>
      <c r="AC1475">
        <v>361.05200000000002</v>
      </c>
      <c r="AD1475">
        <v>264.779</v>
      </c>
      <c r="AE1475">
        <v>387.46600000000001</v>
      </c>
      <c r="AF1475">
        <v>256.483</v>
      </c>
      <c r="AG1475">
        <v>217.61</v>
      </c>
      <c r="AH1475">
        <v>309.529</v>
      </c>
      <c r="AI1475">
        <v>258.18599999999998</v>
      </c>
      <c r="AK1475">
        <v>290.13499999999999</v>
      </c>
      <c r="AL1475">
        <v>238.93100000000001</v>
      </c>
      <c r="AM1475">
        <v>184.22800000000001</v>
      </c>
      <c r="AN1475">
        <v>167.45400000000001</v>
      </c>
      <c r="AO1475">
        <v>167.45400000000001</v>
      </c>
      <c r="AP1475">
        <v>134.74199999999999</v>
      </c>
      <c r="AQ1475">
        <v>276.17099999999999</v>
      </c>
      <c r="AR1475">
        <v>298.67599999999999</v>
      </c>
      <c r="AS1475">
        <v>219.37799999999999</v>
      </c>
      <c r="AT1475">
        <v>302.61599999999999</v>
      </c>
      <c r="AU1475">
        <v>203.98</v>
      </c>
      <c r="AV1475">
        <v>329.678</v>
      </c>
      <c r="AW1475">
        <v>204.86600000000001</v>
      </c>
      <c r="AX1475">
        <v>297.49099999999999</v>
      </c>
      <c r="AY1475">
        <v>448.726</v>
      </c>
      <c r="AZ1475">
        <v>209.17500000000001</v>
      </c>
      <c r="BA1475">
        <v>211.92599999999999</v>
      </c>
      <c r="BB1475">
        <v>249.00200000000001</v>
      </c>
      <c r="BC1475">
        <v>390.33699999999999</v>
      </c>
      <c r="BD1475">
        <v>294.92599999999999</v>
      </c>
      <c r="BE1475">
        <v>553.85</v>
      </c>
      <c r="BF1475">
        <v>234.11</v>
      </c>
    </row>
    <row r="1476" spans="1:58" x14ac:dyDescent="0.25">
      <c r="A1476">
        <v>478.72500000000002</v>
      </c>
      <c r="B1476">
        <v>161.398</v>
      </c>
      <c r="C1476">
        <v>152.23400000000001</v>
      </c>
      <c r="D1476">
        <v>183.32900000000001</v>
      </c>
      <c r="E1476">
        <v>153.33799999999999</v>
      </c>
      <c r="F1476">
        <v>148.16</v>
      </c>
      <c r="G1476">
        <v>177.52699999999999</v>
      </c>
      <c r="H1476">
        <v>153.131</v>
      </c>
      <c r="I1476">
        <v>149.72980000000001</v>
      </c>
      <c r="J1476">
        <v>168.52699999999999</v>
      </c>
      <c r="K1476">
        <v>219.577</v>
      </c>
      <c r="L1476">
        <v>137.53899999999999</v>
      </c>
      <c r="M1476">
        <v>163.08199999999999</v>
      </c>
      <c r="N1476">
        <v>179.40469999999999</v>
      </c>
      <c r="O1476">
        <v>190.173</v>
      </c>
      <c r="P1476">
        <v>142.48699999999999</v>
      </c>
      <c r="R1476">
        <v>294.91699999999997</v>
      </c>
      <c r="S1476">
        <v>165.84800000000001</v>
      </c>
      <c r="T1476">
        <v>195.392</v>
      </c>
      <c r="U1476">
        <v>306.33300000000003</v>
      </c>
      <c r="V1476">
        <v>158.10599999999999</v>
      </c>
      <c r="W1476">
        <v>242.25899999999999</v>
      </c>
      <c r="X1476">
        <v>196.10499999999999</v>
      </c>
      <c r="Y1476">
        <v>457.53399999999999</v>
      </c>
      <c r="Z1476">
        <v>325.262</v>
      </c>
      <c r="AA1476">
        <v>485.56099999999998</v>
      </c>
      <c r="AB1476">
        <v>224.15299999999999</v>
      </c>
      <c r="AC1476">
        <v>360.00400000000002</v>
      </c>
      <c r="AD1476">
        <v>264.70499999999998</v>
      </c>
      <c r="AE1476">
        <v>387.56099999999998</v>
      </c>
      <c r="AF1476">
        <v>255.77600000000001</v>
      </c>
      <c r="AG1476">
        <v>216.714</v>
      </c>
      <c r="AH1476">
        <v>308.96699999999998</v>
      </c>
      <c r="AI1476">
        <v>257.786</v>
      </c>
      <c r="AK1476">
        <v>289.54599999999999</v>
      </c>
      <c r="AL1476">
        <v>239.011</v>
      </c>
      <c r="AM1476">
        <v>183.631</v>
      </c>
      <c r="AN1476">
        <v>166.89</v>
      </c>
      <c r="AO1476">
        <v>166.89</v>
      </c>
      <c r="AP1476">
        <v>135.203</v>
      </c>
      <c r="AQ1476">
        <v>275.88099999999997</v>
      </c>
      <c r="AR1476">
        <v>298.73</v>
      </c>
      <c r="AS1476">
        <v>218.93700000000001</v>
      </c>
      <c r="AT1476">
        <v>302.93099999999998</v>
      </c>
      <c r="AU1476">
        <v>203.43700000000001</v>
      </c>
      <c r="AV1476">
        <v>330.017</v>
      </c>
      <c r="AW1476">
        <v>205.35300000000001</v>
      </c>
      <c r="AX1476">
        <v>298.02300000000002</v>
      </c>
      <c r="AY1476">
        <v>449.72</v>
      </c>
      <c r="AZ1476">
        <v>208.54900000000001</v>
      </c>
      <c r="BA1476">
        <v>211.75200000000001</v>
      </c>
      <c r="BB1476">
        <v>250.61099999999999</v>
      </c>
      <c r="BC1476">
        <v>392.08199999999999</v>
      </c>
      <c r="BD1476">
        <v>293.85500000000002</v>
      </c>
      <c r="BE1476">
        <v>552.072</v>
      </c>
      <c r="BF1476">
        <v>233.92099999999999</v>
      </c>
    </row>
    <row r="1477" spans="1:58" x14ac:dyDescent="0.25">
      <c r="A1477">
        <v>479.05</v>
      </c>
      <c r="B1477">
        <v>161.798</v>
      </c>
      <c r="C1477">
        <v>152.13</v>
      </c>
      <c r="D1477">
        <v>183.30199999999999</v>
      </c>
      <c r="E1477">
        <v>152.77099999999999</v>
      </c>
      <c r="F1477">
        <v>148.191</v>
      </c>
      <c r="G1477">
        <v>177.988</v>
      </c>
      <c r="H1477">
        <v>153.50800000000001</v>
      </c>
      <c r="I1477">
        <v>149.67580000000001</v>
      </c>
      <c r="J1477">
        <v>168.57400000000001</v>
      </c>
      <c r="K1477">
        <v>218.51400000000001</v>
      </c>
      <c r="L1477">
        <v>137.751</v>
      </c>
      <c r="M1477">
        <v>162.80500000000001</v>
      </c>
      <c r="N1477">
        <v>179.59139999999999</v>
      </c>
      <c r="O1477">
        <v>189.79900000000001</v>
      </c>
      <c r="P1477">
        <v>142.209</v>
      </c>
      <c r="R1477">
        <v>294.19600000000003</v>
      </c>
      <c r="S1477">
        <v>166.053</v>
      </c>
      <c r="T1477">
        <v>194.58500000000001</v>
      </c>
      <c r="U1477">
        <v>307.81400000000002</v>
      </c>
      <c r="V1477">
        <v>158.52000000000001</v>
      </c>
      <c r="W1477">
        <v>241.46600000000001</v>
      </c>
      <c r="X1477">
        <v>196.40899999999999</v>
      </c>
      <c r="Y1477">
        <v>459.28800000000001</v>
      </c>
      <c r="Z1477">
        <v>325.25299999999999</v>
      </c>
      <c r="AA1477">
        <v>486.286</v>
      </c>
      <c r="AB1477">
        <v>224.95400000000001</v>
      </c>
      <c r="AC1477">
        <v>359.339</v>
      </c>
      <c r="AD1477">
        <v>264.40800000000002</v>
      </c>
      <c r="AE1477">
        <v>386.15600000000001</v>
      </c>
      <c r="AF1477">
        <v>254.90700000000001</v>
      </c>
      <c r="AG1477">
        <v>215.8</v>
      </c>
      <c r="AH1477">
        <v>308.61900000000003</v>
      </c>
      <c r="AI1477">
        <v>257.334</v>
      </c>
      <c r="AK1477">
        <v>288.48</v>
      </c>
      <c r="AL1477">
        <v>239.83099999999999</v>
      </c>
      <c r="AM1477">
        <v>183.023</v>
      </c>
      <c r="AN1477">
        <v>166.202</v>
      </c>
      <c r="AO1477">
        <v>166.202</v>
      </c>
      <c r="AP1477">
        <v>135.739</v>
      </c>
      <c r="AQ1477">
        <v>275.33100000000002</v>
      </c>
      <c r="AR1477">
        <v>298.37400000000002</v>
      </c>
      <c r="AS1477">
        <v>218.941</v>
      </c>
      <c r="AT1477">
        <v>304.44799999999998</v>
      </c>
      <c r="AU1477">
        <v>201.917</v>
      </c>
      <c r="AV1477">
        <v>329.62700000000001</v>
      </c>
      <c r="AW1477">
        <v>204.82900000000001</v>
      </c>
      <c r="AX1477">
        <v>297.197</v>
      </c>
      <c r="AY1477">
        <v>448.50700000000001</v>
      </c>
      <c r="AZ1477">
        <v>208.94800000000001</v>
      </c>
      <c r="BA1477">
        <v>211.43299999999999</v>
      </c>
      <c r="BB1477">
        <v>250.42500000000001</v>
      </c>
      <c r="BC1477">
        <v>391.98200000000003</v>
      </c>
      <c r="BD1477">
        <v>294.24</v>
      </c>
      <c r="BE1477">
        <v>553.846</v>
      </c>
      <c r="BF1477">
        <v>234.39400000000001</v>
      </c>
    </row>
    <row r="1478" spans="1:58" x14ac:dyDescent="0.25">
      <c r="A1478">
        <v>479.375</v>
      </c>
      <c r="B1478">
        <v>161.93799999999999</v>
      </c>
      <c r="C1478">
        <v>152.49</v>
      </c>
      <c r="D1478">
        <v>183.10499999999999</v>
      </c>
      <c r="E1478">
        <v>152.61600000000001</v>
      </c>
      <c r="F1478">
        <v>147.79400000000001</v>
      </c>
      <c r="G1478">
        <v>178.52799999999999</v>
      </c>
      <c r="H1478">
        <v>153.91800000000001</v>
      </c>
      <c r="I1478">
        <v>149.25899999999999</v>
      </c>
      <c r="J1478">
        <v>168.596</v>
      </c>
      <c r="K1478">
        <v>218.20699999999999</v>
      </c>
      <c r="L1478">
        <v>137.767</v>
      </c>
      <c r="M1478">
        <v>162.86000000000001</v>
      </c>
      <c r="N1478">
        <v>179.94319999999999</v>
      </c>
      <c r="O1478">
        <v>189.191</v>
      </c>
      <c r="P1478">
        <v>142.64599999999999</v>
      </c>
      <c r="R1478">
        <v>293.113</v>
      </c>
      <c r="S1478">
        <v>165.488</v>
      </c>
      <c r="T1478">
        <v>194.28800000000001</v>
      </c>
      <c r="U1478">
        <v>304.92599999999999</v>
      </c>
      <c r="V1478">
        <v>158.68799999999999</v>
      </c>
      <c r="W1478">
        <v>241.37</v>
      </c>
      <c r="X1478">
        <v>195.91499999999999</v>
      </c>
      <c r="Y1478">
        <v>460.76799999999997</v>
      </c>
      <c r="Z1478">
        <v>325.04899999999998</v>
      </c>
      <c r="AA1478">
        <v>489.21699999999998</v>
      </c>
      <c r="AB1478">
        <v>224.89099999999999</v>
      </c>
      <c r="AC1478">
        <v>361.01299999999998</v>
      </c>
      <c r="AD1478">
        <v>264.14600000000002</v>
      </c>
      <c r="AE1478">
        <v>384.78899999999999</v>
      </c>
      <c r="AF1478">
        <v>255.12200000000001</v>
      </c>
      <c r="AG1478">
        <v>215.18199999999999</v>
      </c>
      <c r="AH1478">
        <v>308.61099999999999</v>
      </c>
      <c r="AI1478">
        <v>256.39800000000002</v>
      </c>
      <c r="AK1478">
        <v>287.91699999999997</v>
      </c>
      <c r="AL1478">
        <v>239.67</v>
      </c>
      <c r="AM1478">
        <v>182.64400000000001</v>
      </c>
      <c r="AN1478">
        <v>165.97399999999999</v>
      </c>
      <c r="AO1478">
        <v>165.97399999999999</v>
      </c>
      <c r="AP1478">
        <v>135.649</v>
      </c>
      <c r="AQ1478">
        <v>275.66300000000001</v>
      </c>
      <c r="AR1478">
        <v>299.20800000000003</v>
      </c>
      <c r="AS1478">
        <v>218.88800000000001</v>
      </c>
      <c r="AT1478">
        <v>303.71800000000002</v>
      </c>
      <c r="AU1478">
        <v>202.614</v>
      </c>
      <c r="AV1478">
        <v>328.93299999999999</v>
      </c>
      <c r="AW1478">
        <v>205.136</v>
      </c>
      <c r="AX1478">
        <v>297.50599999999997</v>
      </c>
      <c r="AY1478">
        <v>449.26299999999998</v>
      </c>
      <c r="AZ1478">
        <v>209.227</v>
      </c>
      <c r="BA1478">
        <v>211.64599999999999</v>
      </c>
      <c r="BB1478">
        <v>249.02600000000001</v>
      </c>
      <c r="BC1478">
        <v>391.61200000000002</v>
      </c>
      <c r="BD1478">
        <v>293.57799999999997</v>
      </c>
      <c r="BE1478">
        <v>552.66899999999998</v>
      </c>
      <c r="BF1478">
        <v>234.648</v>
      </c>
    </row>
    <row r="1479" spans="1:58" x14ac:dyDescent="0.25">
      <c r="A1479">
        <v>479.7</v>
      </c>
      <c r="B1479">
        <v>160.947</v>
      </c>
      <c r="C1479">
        <v>152.172</v>
      </c>
      <c r="D1479">
        <v>183.69800000000001</v>
      </c>
      <c r="E1479">
        <v>153.46700000000001</v>
      </c>
      <c r="F1479">
        <v>148.44800000000001</v>
      </c>
      <c r="G1479">
        <v>177.369</v>
      </c>
      <c r="H1479">
        <v>154.27600000000001</v>
      </c>
      <c r="I1479">
        <v>148.98849999999999</v>
      </c>
      <c r="J1479">
        <v>168.81700000000001</v>
      </c>
      <c r="K1479">
        <v>217.113</v>
      </c>
      <c r="L1479">
        <v>138.16900000000001</v>
      </c>
      <c r="M1479">
        <v>163.36000000000001</v>
      </c>
      <c r="N1479">
        <v>179.39570000000001</v>
      </c>
      <c r="O1479">
        <v>190.62899999999999</v>
      </c>
      <c r="P1479">
        <v>141.98500000000001</v>
      </c>
      <c r="R1479">
        <v>294.40199999999999</v>
      </c>
      <c r="S1479">
        <v>165.67599999999999</v>
      </c>
      <c r="T1479">
        <v>195.43700000000001</v>
      </c>
      <c r="U1479">
        <v>304.54899999999998</v>
      </c>
      <c r="V1479">
        <v>158.54599999999999</v>
      </c>
      <c r="W1479">
        <v>241.70400000000001</v>
      </c>
      <c r="X1479">
        <v>195.583</v>
      </c>
      <c r="Y1479">
        <v>459.88</v>
      </c>
      <c r="Z1479">
        <v>323.59100000000001</v>
      </c>
      <c r="AA1479">
        <v>487.97800000000001</v>
      </c>
      <c r="AB1479">
        <v>224.13300000000001</v>
      </c>
      <c r="AC1479">
        <v>360.524</v>
      </c>
      <c r="AD1479">
        <v>264.45699999999999</v>
      </c>
      <c r="AE1479">
        <v>385.71300000000002</v>
      </c>
      <c r="AF1479">
        <v>256.00099999999998</v>
      </c>
      <c r="AG1479">
        <v>215.523</v>
      </c>
      <c r="AH1479">
        <v>307.197</v>
      </c>
      <c r="AI1479">
        <v>256.76900000000001</v>
      </c>
      <c r="AK1479">
        <v>288.07299999999998</v>
      </c>
      <c r="AL1479">
        <v>239.25200000000001</v>
      </c>
      <c r="AM1479">
        <v>182.03299999999999</v>
      </c>
      <c r="AN1479">
        <v>165.512</v>
      </c>
      <c r="AO1479">
        <v>165.512</v>
      </c>
      <c r="AP1479">
        <v>134.82499999999999</v>
      </c>
      <c r="AQ1479">
        <v>273.40800000000002</v>
      </c>
      <c r="AR1479">
        <v>299.13799999999998</v>
      </c>
      <c r="AS1479">
        <v>220.35300000000001</v>
      </c>
      <c r="AT1479">
        <v>303.351</v>
      </c>
      <c r="AU1479">
        <v>202.82</v>
      </c>
      <c r="AV1479">
        <v>328.363</v>
      </c>
      <c r="AW1479">
        <v>204.72399999999999</v>
      </c>
      <c r="AX1479">
        <v>297.57499999999999</v>
      </c>
      <c r="AY1479">
        <v>447.13799999999998</v>
      </c>
      <c r="AZ1479">
        <v>209.036</v>
      </c>
      <c r="BA1479">
        <v>211.54300000000001</v>
      </c>
      <c r="BB1479">
        <v>249.70699999999999</v>
      </c>
      <c r="BC1479">
        <v>392.154</v>
      </c>
      <c r="BD1479">
        <v>293.58300000000003</v>
      </c>
      <c r="BE1479">
        <v>552.87699999999995</v>
      </c>
      <c r="BF1479">
        <v>234.35400000000001</v>
      </c>
    </row>
    <row r="1480" spans="1:58" x14ac:dyDescent="0.25">
      <c r="A1480">
        <v>480.02499999999998</v>
      </c>
      <c r="B1480">
        <v>161.477</v>
      </c>
      <c r="C1480">
        <v>152.63399999999999</v>
      </c>
      <c r="D1480">
        <v>183.78399999999999</v>
      </c>
      <c r="E1480">
        <v>153.33099999999999</v>
      </c>
      <c r="F1480">
        <v>149.12700000000001</v>
      </c>
      <c r="G1480">
        <v>177.25200000000001</v>
      </c>
      <c r="H1480">
        <v>154.64599999999999</v>
      </c>
      <c r="I1480">
        <v>148.76070000000001</v>
      </c>
      <c r="J1480">
        <v>168.238</v>
      </c>
      <c r="K1480">
        <v>217.166</v>
      </c>
      <c r="L1480">
        <v>138.03399999999999</v>
      </c>
      <c r="M1480">
        <v>164.447</v>
      </c>
      <c r="N1480">
        <v>179.95259999999999</v>
      </c>
      <c r="O1480">
        <v>190.22499999999999</v>
      </c>
      <c r="P1480">
        <v>141.94999999999999</v>
      </c>
      <c r="R1480">
        <v>294.61099999999999</v>
      </c>
      <c r="S1480">
        <v>165.46</v>
      </c>
      <c r="T1480">
        <v>194.69900000000001</v>
      </c>
      <c r="U1480">
        <v>302.78699999999998</v>
      </c>
      <c r="V1480">
        <v>158.404</v>
      </c>
      <c r="W1480">
        <v>241.44800000000001</v>
      </c>
      <c r="X1480">
        <v>195.363</v>
      </c>
      <c r="Y1480">
        <v>457.53800000000001</v>
      </c>
      <c r="Z1480">
        <v>323.63200000000001</v>
      </c>
      <c r="AA1480">
        <v>487.45</v>
      </c>
      <c r="AB1480">
        <v>223.94800000000001</v>
      </c>
      <c r="AC1480">
        <v>360.75799999999998</v>
      </c>
      <c r="AD1480">
        <v>264.25700000000001</v>
      </c>
      <c r="AE1480">
        <v>385.23500000000001</v>
      </c>
      <c r="AF1480">
        <v>256.18400000000003</v>
      </c>
      <c r="AG1480">
        <v>215.411</v>
      </c>
      <c r="AH1480">
        <v>306.59500000000003</v>
      </c>
      <c r="AI1480">
        <v>256.24799999999999</v>
      </c>
      <c r="AK1480">
        <v>286.54399999999998</v>
      </c>
      <c r="AL1480">
        <v>239.346</v>
      </c>
      <c r="AM1480">
        <v>181.988</v>
      </c>
      <c r="AN1480">
        <v>164.691</v>
      </c>
      <c r="AO1480">
        <v>164.691</v>
      </c>
      <c r="AP1480">
        <v>135.43299999999999</v>
      </c>
      <c r="AQ1480">
        <v>274.17200000000003</v>
      </c>
      <c r="AR1480">
        <v>300.10000000000002</v>
      </c>
      <c r="AS1480">
        <v>219.97800000000001</v>
      </c>
      <c r="AT1480">
        <v>302.89100000000002</v>
      </c>
      <c r="AU1480">
        <v>202.80500000000001</v>
      </c>
      <c r="AV1480">
        <v>328.62900000000002</v>
      </c>
      <c r="AW1480">
        <v>204.71</v>
      </c>
      <c r="AX1480">
        <v>297.70800000000003</v>
      </c>
      <c r="AY1480">
        <v>445.80700000000002</v>
      </c>
      <c r="AZ1480">
        <v>209.523</v>
      </c>
      <c r="BA1480">
        <v>211.25</v>
      </c>
      <c r="BB1480">
        <v>250.39500000000001</v>
      </c>
      <c r="BC1480">
        <v>391.61900000000003</v>
      </c>
      <c r="BD1480">
        <v>293.53699999999998</v>
      </c>
      <c r="BE1480">
        <v>552.61800000000005</v>
      </c>
      <c r="BF1480">
        <v>234.041</v>
      </c>
    </row>
    <row r="1481" spans="1:58" x14ac:dyDescent="0.25">
      <c r="A1481">
        <v>480.35</v>
      </c>
      <c r="B1481">
        <v>160.91200000000001</v>
      </c>
      <c r="C1481">
        <v>153.37100000000001</v>
      </c>
      <c r="D1481">
        <v>184.14500000000001</v>
      </c>
      <c r="E1481">
        <v>153.673</v>
      </c>
      <c r="F1481">
        <v>149.68700000000001</v>
      </c>
      <c r="G1481">
        <v>176.947</v>
      </c>
      <c r="H1481">
        <v>154.71899999999999</v>
      </c>
      <c r="I1481">
        <v>148.59399999999999</v>
      </c>
      <c r="J1481">
        <v>168.64099999999999</v>
      </c>
      <c r="K1481">
        <v>216.94800000000001</v>
      </c>
      <c r="L1481">
        <v>137.64099999999999</v>
      </c>
      <c r="M1481">
        <v>164.589</v>
      </c>
      <c r="N1481">
        <v>179.6611</v>
      </c>
      <c r="O1481">
        <v>189.483</v>
      </c>
      <c r="P1481">
        <v>142.066</v>
      </c>
      <c r="R1481">
        <v>293.358</v>
      </c>
      <c r="S1481">
        <v>164.71799999999999</v>
      </c>
      <c r="T1481">
        <v>193.41200000000001</v>
      </c>
      <c r="U1481">
        <v>302.34399999999999</v>
      </c>
      <c r="V1481">
        <v>158.387</v>
      </c>
      <c r="W1481">
        <v>240.59</v>
      </c>
      <c r="X1481">
        <v>195.61500000000001</v>
      </c>
      <c r="Y1481">
        <v>459.34399999999999</v>
      </c>
      <c r="Z1481">
        <v>323.45699999999999</v>
      </c>
      <c r="AA1481">
        <v>489.53300000000002</v>
      </c>
      <c r="AB1481">
        <v>224.238</v>
      </c>
      <c r="AC1481">
        <v>360.87900000000002</v>
      </c>
      <c r="AD1481">
        <v>263.45499999999998</v>
      </c>
      <c r="AE1481">
        <v>384.16800000000001</v>
      </c>
      <c r="AF1481">
        <v>256</v>
      </c>
      <c r="AG1481">
        <v>215.29599999999999</v>
      </c>
      <c r="AH1481">
        <v>308.55</v>
      </c>
      <c r="AI1481">
        <v>256.24</v>
      </c>
      <c r="AK1481">
        <v>285.59399999999999</v>
      </c>
      <c r="AL1481">
        <v>239.56100000000001</v>
      </c>
      <c r="AM1481">
        <v>180.93199999999999</v>
      </c>
      <c r="AN1481">
        <v>165.136</v>
      </c>
      <c r="AO1481">
        <v>165.136</v>
      </c>
      <c r="AP1481">
        <v>136.155</v>
      </c>
      <c r="AQ1481">
        <v>273.721</v>
      </c>
      <c r="AR1481">
        <v>299.22699999999998</v>
      </c>
      <c r="AS1481">
        <v>220.36799999999999</v>
      </c>
      <c r="AT1481">
        <v>300.82499999999999</v>
      </c>
      <c r="AU1481">
        <v>203.02</v>
      </c>
      <c r="AV1481">
        <v>328.14100000000002</v>
      </c>
      <c r="AW1481">
        <v>205.071</v>
      </c>
      <c r="AX1481">
        <v>297.00200000000001</v>
      </c>
      <c r="AY1481">
        <v>445.91800000000001</v>
      </c>
      <c r="AZ1481">
        <v>209.06299999999999</v>
      </c>
      <c r="BA1481">
        <v>211.75399999999999</v>
      </c>
      <c r="BB1481">
        <v>249.28</v>
      </c>
      <c r="BC1481">
        <v>390.46899999999999</v>
      </c>
      <c r="BD1481">
        <v>293.82499999999999</v>
      </c>
      <c r="BE1481">
        <v>553.33100000000002</v>
      </c>
      <c r="BF1481">
        <v>234.346</v>
      </c>
    </row>
    <row r="1482" spans="1:58" x14ac:dyDescent="0.25">
      <c r="A1482">
        <v>480.67500000000001</v>
      </c>
      <c r="B1482">
        <v>161.48400000000001</v>
      </c>
      <c r="C1482">
        <v>153.49</v>
      </c>
      <c r="D1482">
        <v>183.672</v>
      </c>
      <c r="E1482">
        <v>153.25200000000001</v>
      </c>
      <c r="F1482">
        <v>148.315</v>
      </c>
      <c r="G1482">
        <v>177.23400000000001</v>
      </c>
      <c r="H1482">
        <v>154.779</v>
      </c>
      <c r="I1482">
        <v>148.25399999999999</v>
      </c>
      <c r="J1482">
        <v>169.09100000000001</v>
      </c>
      <c r="K1482">
        <v>217.31</v>
      </c>
      <c r="L1482">
        <v>137.851</v>
      </c>
      <c r="M1482">
        <v>165.94499999999999</v>
      </c>
      <c r="N1482">
        <v>178.05459999999999</v>
      </c>
      <c r="O1482">
        <v>190.08500000000001</v>
      </c>
      <c r="P1482">
        <v>142.78200000000001</v>
      </c>
      <c r="R1482">
        <v>292.36900000000003</v>
      </c>
      <c r="S1482">
        <v>164.74600000000001</v>
      </c>
      <c r="T1482">
        <v>193.10900000000001</v>
      </c>
      <c r="U1482">
        <v>303.69799999999998</v>
      </c>
      <c r="V1482">
        <v>158.858</v>
      </c>
      <c r="W1482">
        <v>240.15100000000001</v>
      </c>
      <c r="X1482">
        <v>195.357</v>
      </c>
      <c r="Y1482">
        <v>460.22899999999998</v>
      </c>
      <c r="Z1482">
        <v>324.30900000000003</v>
      </c>
      <c r="AA1482">
        <v>489.99400000000003</v>
      </c>
      <c r="AB1482">
        <v>224.50899999999999</v>
      </c>
      <c r="AC1482">
        <v>360.55799999999999</v>
      </c>
      <c r="AD1482">
        <v>262.91899999999998</v>
      </c>
      <c r="AE1482">
        <v>382.82100000000003</v>
      </c>
      <c r="AF1482">
        <v>255.74600000000001</v>
      </c>
      <c r="AG1482">
        <v>214.64099999999999</v>
      </c>
      <c r="AH1482">
        <v>305.72199999999998</v>
      </c>
      <c r="AI1482">
        <v>256.245</v>
      </c>
      <c r="AK1482">
        <v>284.30200000000002</v>
      </c>
      <c r="AL1482">
        <v>238.51599999999999</v>
      </c>
      <c r="AM1482">
        <v>181.184</v>
      </c>
      <c r="AN1482">
        <v>165.035</v>
      </c>
      <c r="AO1482">
        <v>165.035</v>
      </c>
      <c r="AP1482">
        <v>136.20400000000001</v>
      </c>
      <c r="AQ1482">
        <v>272.411</v>
      </c>
      <c r="AR1482">
        <v>298.20800000000003</v>
      </c>
      <c r="AS1482">
        <v>220.56</v>
      </c>
      <c r="AT1482">
        <v>300.53100000000001</v>
      </c>
      <c r="AU1482">
        <v>203.684</v>
      </c>
      <c r="AV1482">
        <v>328.56400000000002</v>
      </c>
      <c r="AW1482">
        <v>205.708</v>
      </c>
      <c r="AX1482">
        <v>298.23700000000002</v>
      </c>
      <c r="AY1482">
        <v>445.964</v>
      </c>
      <c r="AZ1482">
        <v>208.12100000000001</v>
      </c>
      <c r="BA1482">
        <v>211.36699999999999</v>
      </c>
      <c r="BB1482">
        <v>248.78100000000001</v>
      </c>
      <c r="BC1482">
        <v>390.25900000000001</v>
      </c>
      <c r="BD1482">
        <v>293.82100000000003</v>
      </c>
      <c r="BE1482">
        <v>554.29399999999998</v>
      </c>
      <c r="BF1482">
        <v>234.75700000000001</v>
      </c>
    </row>
    <row r="1483" spans="1:58" x14ac:dyDescent="0.25">
      <c r="A1483">
        <v>481</v>
      </c>
      <c r="B1483">
        <v>161.03399999999999</v>
      </c>
      <c r="C1483">
        <v>152.51400000000001</v>
      </c>
      <c r="D1483">
        <v>183.45</v>
      </c>
      <c r="E1483">
        <v>153.136</v>
      </c>
      <c r="F1483">
        <v>148.369</v>
      </c>
      <c r="G1483">
        <v>175.93299999999999</v>
      </c>
      <c r="H1483">
        <v>155.52600000000001</v>
      </c>
      <c r="I1483">
        <v>149.0943</v>
      </c>
      <c r="J1483">
        <v>168.4</v>
      </c>
      <c r="K1483">
        <v>216.673</v>
      </c>
      <c r="L1483">
        <v>138.65799999999999</v>
      </c>
      <c r="M1483">
        <v>165.57300000000001</v>
      </c>
      <c r="N1483">
        <v>178.57310000000001</v>
      </c>
      <c r="O1483">
        <v>190.55500000000001</v>
      </c>
      <c r="P1483">
        <v>142.857</v>
      </c>
      <c r="R1483">
        <v>291.64299999999997</v>
      </c>
      <c r="S1483">
        <v>164.99799999999999</v>
      </c>
      <c r="T1483">
        <v>193.85400000000001</v>
      </c>
      <c r="U1483">
        <v>303.70999999999998</v>
      </c>
      <c r="V1483">
        <v>158.55099999999999</v>
      </c>
      <c r="W1483">
        <v>239.601</v>
      </c>
      <c r="X1483">
        <v>194.922</v>
      </c>
      <c r="Y1483">
        <v>459.34800000000001</v>
      </c>
      <c r="Z1483">
        <v>324.476</v>
      </c>
      <c r="AA1483">
        <v>488.88499999999999</v>
      </c>
      <c r="AB1483">
        <v>222.953</v>
      </c>
      <c r="AC1483">
        <v>359.49799999999999</v>
      </c>
      <c r="AD1483">
        <v>263.02100000000002</v>
      </c>
      <c r="AE1483">
        <v>381.32400000000001</v>
      </c>
      <c r="AF1483">
        <v>256.53899999999999</v>
      </c>
      <c r="AG1483">
        <v>214.07599999999999</v>
      </c>
      <c r="AH1483">
        <v>305.16000000000003</v>
      </c>
      <c r="AI1483">
        <v>254.595</v>
      </c>
      <c r="AK1483">
        <v>283.315</v>
      </c>
      <c r="AL1483">
        <v>238.22499999999999</v>
      </c>
      <c r="AM1483">
        <v>180.97</v>
      </c>
      <c r="AN1483">
        <v>164.97800000000001</v>
      </c>
      <c r="AO1483">
        <v>164.97800000000001</v>
      </c>
      <c r="AP1483">
        <v>136.25299999999999</v>
      </c>
      <c r="AQ1483">
        <v>271.44900000000001</v>
      </c>
      <c r="AR1483">
        <v>299.47899999999998</v>
      </c>
      <c r="AS1483">
        <v>221.26300000000001</v>
      </c>
      <c r="AT1483">
        <v>298.36900000000003</v>
      </c>
      <c r="AU1483">
        <v>202.99299999999999</v>
      </c>
      <c r="AV1483">
        <v>327.45100000000002</v>
      </c>
      <c r="AW1483">
        <v>205.33500000000001</v>
      </c>
      <c r="AX1483">
        <v>298.089</v>
      </c>
      <c r="AY1483">
        <v>445.322</v>
      </c>
      <c r="AZ1483">
        <v>208.875</v>
      </c>
      <c r="BA1483">
        <v>212.00700000000001</v>
      </c>
      <c r="BB1483">
        <v>249.202</v>
      </c>
      <c r="BC1483">
        <v>392.03899999999999</v>
      </c>
      <c r="BD1483">
        <v>292.697</v>
      </c>
      <c r="BE1483">
        <v>554.61800000000005</v>
      </c>
      <c r="BF1483">
        <v>234.95699999999999</v>
      </c>
    </row>
    <row r="1484" spans="1:58" x14ac:dyDescent="0.25">
      <c r="A1484">
        <v>481.32499999999999</v>
      </c>
      <c r="B1484">
        <v>160.453</v>
      </c>
      <c r="C1484">
        <v>153.83699999999999</v>
      </c>
      <c r="D1484">
        <v>183.71100000000001</v>
      </c>
      <c r="E1484">
        <v>153.40899999999999</v>
      </c>
      <c r="F1484">
        <v>148.73400000000001</v>
      </c>
      <c r="G1484">
        <v>175.83600000000001</v>
      </c>
      <c r="H1484">
        <v>154.887</v>
      </c>
      <c r="I1484">
        <v>148.69409999999999</v>
      </c>
      <c r="J1484">
        <v>167.95</v>
      </c>
      <c r="K1484">
        <v>215.435</v>
      </c>
      <c r="L1484">
        <v>138.08500000000001</v>
      </c>
      <c r="M1484">
        <v>165.06800000000001</v>
      </c>
      <c r="N1484">
        <v>177.709</v>
      </c>
      <c r="O1484">
        <v>190.80699999999999</v>
      </c>
      <c r="P1484">
        <v>143.14599999999999</v>
      </c>
      <c r="R1484">
        <v>291.613</v>
      </c>
      <c r="S1484">
        <v>164.02699999999999</v>
      </c>
      <c r="T1484">
        <v>193.30600000000001</v>
      </c>
      <c r="U1484">
        <v>300.72899999999998</v>
      </c>
      <c r="V1484">
        <v>159.37100000000001</v>
      </c>
      <c r="W1484">
        <v>238.89</v>
      </c>
      <c r="X1484">
        <v>194.982</v>
      </c>
      <c r="Y1484">
        <v>460.33499999999998</v>
      </c>
      <c r="Z1484">
        <v>323.97000000000003</v>
      </c>
      <c r="AA1484">
        <v>492.053</v>
      </c>
      <c r="AB1484">
        <v>223.17099999999999</v>
      </c>
      <c r="AC1484">
        <v>358.54</v>
      </c>
      <c r="AD1484">
        <v>261.58800000000002</v>
      </c>
      <c r="AE1484">
        <v>380.05500000000001</v>
      </c>
      <c r="AF1484">
        <v>257.28100000000001</v>
      </c>
      <c r="AG1484">
        <v>213.40600000000001</v>
      </c>
      <c r="AH1484">
        <v>304.952</v>
      </c>
      <c r="AI1484">
        <v>255.18299999999999</v>
      </c>
      <c r="AK1484">
        <v>282.298</v>
      </c>
      <c r="AL1484">
        <v>239.535</v>
      </c>
      <c r="AM1484">
        <v>180.18199999999999</v>
      </c>
      <c r="AN1484">
        <v>164.75399999999999</v>
      </c>
      <c r="AO1484">
        <v>164.75399999999999</v>
      </c>
      <c r="AP1484">
        <v>135.87700000000001</v>
      </c>
      <c r="AQ1484">
        <v>271.14800000000002</v>
      </c>
      <c r="AR1484">
        <v>298.97199999999998</v>
      </c>
      <c r="AS1484">
        <v>222.55500000000001</v>
      </c>
      <c r="AT1484">
        <v>298.19799999999998</v>
      </c>
      <c r="AU1484">
        <v>202.845</v>
      </c>
      <c r="AV1484">
        <v>326.74799999999999</v>
      </c>
      <c r="AW1484">
        <v>203.84100000000001</v>
      </c>
      <c r="AX1484">
        <v>297.62700000000001</v>
      </c>
      <c r="AY1484">
        <v>445.97800000000001</v>
      </c>
      <c r="AZ1484">
        <v>208.053</v>
      </c>
      <c r="BA1484">
        <v>211.49</v>
      </c>
      <c r="BB1484">
        <v>248.9</v>
      </c>
      <c r="BC1484">
        <v>389.50400000000002</v>
      </c>
      <c r="BD1484">
        <v>293.15899999999999</v>
      </c>
      <c r="BE1484">
        <v>551.25099999999998</v>
      </c>
      <c r="BF1484">
        <v>234.79300000000001</v>
      </c>
    </row>
    <row r="1485" spans="1:58" x14ac:dyDescent="0.25">
      <c r="A1485">
        <v>481.65</v>
      </c>
      <c r="B1485">
        <v>160.69399999999999</v>
      </c>
      <c r="C1485">
        <v>153.82300000000001</v>
      </c>
      <c r="D1485">
        <v>184.39500000000001</v>
      </c>
      <c r="E1485">
        <v>153.46700000000001</v>
      </c>
      <c r="F1485">
        <v>148.54300000000001</v>
      </c>
      <c r="G1485">
        <v>177.44200000000001</v>
      </c>
      <c r="H1485">
        <v>155.54</v>
      </c>
      <c r="I1485">
        <v>149.2824</v>
      </c>
      <c r="J1485">
        <v>168.821</v>
      </c>
      <c r="K1485">
        <v>215.58600000000001</v>
      </c>
      <c r="L1485">
        <v>137.983</v>
      </c>
      <c r="M1485">
        <v>165.84899999999999</v>
      </c>
      <c r="N1485">
        <v>177.5985</v>
      </c>
      <c r="O1485">
        <v>190.31700000000001</v>
      </c>
      <c r="P1485">
        <v>143.26599999999999</v>
      </c>
      <c r="R1485">
        <v>290.02800000000002</v>
      </c>
      <c r="S1485">
        <v>164.20599999999999</v>
      </c>
      <c r="T1485">
        <v>192.81200000000001</v>
      </c>
      <c r="U1485">
        <v>300.786</v>
      </c>
      <c r="V1485">
        <v>158.63</v>
      </c>
      <c r="W1485">
        <v>239.797</v>
      </c>
      <c r="X1485">
        <v>194.12700000000001</v>
      </c>
      <c r="Y1485">
        <v>459.76900000000001</v>
      </c>
      <c r="Z1485">
        <v>324.18</v>
      </c>
      <c r="AA1485">
        <v>493.08499999999998</v>
      </c>
      <c r="AB1485">
        <v>223.42699999999999</v>
      </c>
      <c r="AC1485">
        <v>358.91399999999999</v>
      </c>
      <c r="AD1485">
        <v>261.05200000000002</v>
      </c>
      <c r="AE1485">
        <v>378.48599999999999</v>
      </c>
      <c r="AF1485">
        <v>257.988</v>
      </c>
      <c r="AG1485">
        <v>213.44</v>
      </c>
      <c r="AH1485">
        <v>303.48200000000003</v>
      </c>
      <c r="AI1485">
        <v>255.56700000000001</v>
      </c>
      <c r="AK1485">
        <v>280.71899999999999</v>
      </c>
      <c r="AL1485">
        <v>238.25700000000001</v>
      </c>
      <c r="AM1485">
        <v>179.672</v>
      </c>
      <c r="AN1485">
        <v>164.876</v>
      </c>
      <c r="AO1485">
        <v>164.876</v>
      </c>
      <c r="AP1485">
        <v>136.30199999999999</v>
      </c>
      <c r="AQ1485">
        <v>271.68900000000002</v>
      </c>
      <c r="AR1485">
        <v>296.86200000000002</v>
      </c>
      <c r="AS1485">
        <v>222.66300000000001</v>
      </c>
      <c r="AT1485">
        <v>298.63099999999997</v>
      </c>
      <c r="AU1485">
        <v>201.77699999999999</v>
      </c>
      <c r="AV1485">
        <v>326.36399999999998</v>
      </c>
      <c r="AW1485">
        <v>203.07400000000001</v>
      </c>
      <c r="AX1485">
        <v>297.267</v>
      </c>
      <c r="AY1485">
        <v>445.42700000000002</v>
      </c>
      <c r="AZ1485">
        <v>207.387</v>
      </c>
      <c r="BA1485">
        <v>211.79300000000001</v>
      </c>
      <c r="BB1485">
        <v>249.41499999999999</v>
      </c>
      <c r="BC1485">
        <v>390.81700000000001</v>
      </c>
      <c r="BD1485">
        <v>292.72500000000002</v>
      </c>
      <c r="BE1485">
        <v>552.34400000000005</v>
      </c>
      <c r="BF1485">
        <v>234.47499999999999</v>
      </c>
    </row>
    <row r="1486" spans="1:58" x14ac:dyDescent="0.25">
      <c r="A1486">
        <v>481.97500000000002</v>
      </c>
      <c r="B1486">
        <v>160.32900000000001</v>
      </c>
      <c r="C1486">
        <v>153.93299999999999</v>
      </c>
      <c r="D1486">
        <v>184.446</v>
      </c>
      <c r="E1486">
        <v>153.69800000000001</v>
      </c>
      <c r="F1486">
        <v>148.47800000000001</v>
      </c>
      <c r="G1486">
        <v>176.23699999999999</v>
      </c>
      <c r="H1486">
        <v>155.07900000000001</v>
      </c>
      <c r="I1486">
        <v>149.20939999999999</v>
      </c>
      <c r="J1486">
        <v>169.03399999999999</v>
      </c>
      <c r="K1486">
        <v>214.233</v>
      </c>
      <c r="L1486">
        <v>137.66900000000001</v>
      </c>
      <c r="M1486">
        <v>167.041</v>
      </c>
      <c r="N1486">
        <v>177.36670000000001</v>
      </c>
      <c r="O1486">
        <v>191.376</v>
      </c>
      <c r="P1486">
        <v>142.96700000000001</v>
      </c>
      <c r="R1486">
        <v>290.15300000000002</v>
      </c>
      <c r="S1486">
        <v>164.27</v>
      </c>
      <c r="T1486">
        <v>192.93299999999999</v>
      </c>
      <c r="U1486">
        <v>300.072</v>
      </c>
      <c r="V1486">
        <v>158.83099999999999</v>
      </c>
      <c r="W1486">
        <v>239.601</v>
      </c>
      <c r="X1486">
        <v>194.72200000000001</v>
      </c>
      <c r="Y1486">
        <v>458.21800000000002</v>
      </c>
      <c r="Z1486">
        <v>324.32600000000002</v>
      </c>
      <c r="AA1486">
        <v>492.11200000000002</v>
      </c>
      <c r="AB1486">
        <v>223.04</v>
      </c>
      <c r="AC1486">
        <v>360.65</v>
      </c>
      <c r="AD1486">
        <v>260.17200000000003</v>
      </c>
      <c r="AE1486">
        <v>377.07100000000003</v>
      </c>
      <c r="AF1486">
        <v>257.92200000000003</v>
      </c>
      <c r="AG1486">
        <v>214.053</v>
      </c>
      <c r="AH1486">
        <v>302.173</v>
      </c>
      <c r="AI1486">
        <v>255.494</v>
      </c>
      <c r="AK1486">
        <v>280.49599999999998</v>
      </c>
      <c r="AL1486">
        <v>236.899</v>
      </c>
      <c r="AM1486">
        <v>180.66300000000001</v>
      </c>
      <c r="AN1486">
        <v>164.584</v>
      </c>
      <c r="AO1486">
        <v>164.584</v>
      </c>
      <c r="AP1486">
        <v>136.208</v>
      </c>
      <c r="AQ1486">
        <v>270.97500000000002</v>
      </c>
      <c r="AR1486">
        <v>297.75299999999999</v>
      </c>
      <c r="AS1486">
        <v>222.06700000000001</v>
      </c>
      <c r="AT1486">
        <v>298.35500000000002</v>
      </c>
      <c r="AU1486">
        <v>201.62899999999999</v>
      </c>
      <c r="AV1486">
        <v>325.86700000000002</v>
      </c>
      <c r="AW1486">
        <v>203.38800000000001</v>
      </c>
      <c r="AX1486">
        <v>296.34699999999998</v>
      </c>
      <c r="AY1486">
        <v>444.13799999999998</v>
      </c>
      <c r="AZ1486">
        <v>206.85300000000001</v>
      </c>
      <c r="BA1486">
        <v>212.048</v>
      </c>
      <c r="BB1486">
        <v>248.83099999999999</v>
      </c>
      <c r="BC1486">
        <v>391.04700000000003</v>
      </c>
      <c r="BD1486">
        <v>293.19600000000003</v>
      </c>
      <c r="BE1486">
        <v>553.13099999999997</v>
      </c>
      <c r="BF1486">
        <v>233.947</v>
      </c>
    </row>
    <row r="1487" spans="1:58" x14ac:dyDescent="0.25">
      <c r="A1487">
        <v>482.3</v>
      </c>
      <c r="B1487">
        <v>160.20500000000001</v>
      </c>
      <c r="C1487">
        <v>153.917</v>
      </c>
      <c r="D1487">
        <v>183.99700000000001</v>
      </c>
      <c r="E1487">
        <v>153.89500000000001</v>
      </c>
      <c r="F1487">
        <v>148.07400000000001</v>
      </c>
      <c r="G1487">
        <v>175.20599999999999</v>
      </c>
      <c r="H1487">
        <v>154.21199999999999</v>
      </c>
      <c r="I1487">
        <v>149.49860000000001</v>
      </c>
      <c r="J1487">
        <v>167.952</v>
      </c>
      <c r="K1487">
        <v>214.92400000000001</v>
      </c>
      <c r="L1487">
        <v>137.63499999999999</v>
      </c>
      <c r="M1487">
        <v>167.53700000000001</v>
      </c>
      <c r="N1487">
        <v>177.09630000000001</v>
      </c>
      <c r="O1487">
        <v>192.31899999999999</v>
      </c>
      <c r="P1487">
        <v>143.47999999999999</v>
      </c>
      <c r="R1487">
        <v>289.43700000000001</v>
      </c>
      <c r="S1487">
        <v>163.977</v>
      </c>
      <c r="T1487">
        <v>192.04900000000001</v>
      </c>
      <c r="U1487">
        <v>298.94</v>
      </c>
      <c r="V1487">
        <v>158.89500000000001</v>
      </c>
      <c r="W1487">
        <v>237.607</v>
      </c>
      <c r="X1487">
        <v>194.25200000000001</v>
      </c>
      <c r="Y1487">
        <v>457.62799999999999</v>
      </c>
      <c r="Z1487">
        <v>324.57900000000001</v>
      </c>
      <c r="AA1487">
        <v>491.59199999999998</v>
      </c>
      <c r="AB1487">
        <v>223.43799999999999</v>
      </c>
      <c r="AC1487">
        <v>359.71</v>
      </c>
      <c r="AD1487">
        <v>259.59300000000002</v>
      </c>
      <c r="AE1487">
        <v>375.10199999999998</v>
      </c>
      <c r="AF1487">
        <v>256.90499999999997</v>
      </c>
      <c r="AG1487">
        <v>213.7</v>
      </c>
      <c r="AH1487">
        <v>301.86900000000003</v>
      </c>
      <c r="AI1487">
        <v>255.608</v>
      </c>
      <c r="AK1487">
        <v>280.15600000000001</v>
      </c>
      <c r="AL1487">
        <v>236.74199999999999</v>
      </c>
      <c r="AM1487">
        <v>180.49299999999999</v>
      </c>
      <c r="AN1487">
        <v>164.07300000000001</v>
      </c>
      <c r="AO1487">
        <v>164.07300000000001</v>
      </c>
      <c r="AP1487">
        <v>136.68899999999999</v>
      </c>
      <c r="AQ1487">
        <v>270.27999999999997</v>
      </c>
      <c r="AR1487">
        <v>297.07</v>
      </c>
      <c r="AS1487">
        <v>223.08600000000001</v>
      </c>
      <c r="AT1487">
        <v>297.19400000000002</v>
      </c>
      <c r="AU1487">
        <v>202.06299999999999</v>
      </c>
      <c r="AV1487">
        <v>326.58300000000003</v>
      </c>
      <c r="AW1487">
        <v>203.62200000000001</v>
      </c>
      <c r="AX1487">
        <v>296.93299999999999</v>
      </c>
      <c r="AY1487">
        <v>442.89</v>
      </c>
      <c r="AZ1487">
        <v>207.80099999999999</v>
      </c>
      <c r="BA1487">
        <v>212.20500000000001</v>
      </c>
      <c r="BB1487">
        <v>249.96600000000001</v>
      </c>
      <c r="BC1487">
        <v>390.50900000000001</v>
      </c>
      <c r="BD1487">
        <v>293.70600000000002</v>
      </c>
      <c r="BE1487">
        <v>554.005</v>
      </c>
      <c r="BF1487">
        <v>233.56299999999999</v>
      </c>
    </row>
    <row r="1488" spans="1:58" x14ac:dyDescent="0.25">
      <c r="A1488">
        <v>482.625</v>
      </c>
      <c r="B1488">
        <v>160.131</v>
      </c>
      <c r="C1488">
        <v>153.99</v>
      </c>
      <c r="D1488">
        <v>183.209</v>
      </c>
      <c r="E1488">
        <v>153.679</v>
      </c>
      <c r="F1488">
        <v>148.36799999999999</v>
      </c>
      <c r="G1488">
        <v>174.857</v>
      </c>
      <c r="H1488">
        <v>155.31700000000001</v>
      </c>
      <c r="I1488">
        <v>149.60740000000001</v>
      </c>
      <c r="J1488">
        <v>169.01300000000001</v>
      </c>
      <c r="K1488">
        <v>215.018</v>
      </c>
      <c r="L1488">
        <v>138.55000000000001</v>
      </c>
      <c r="M1488">
        <v>167.77099999999999</v>
      </c>
      <c r="N1488">
        <v>176.52930000000001</v>
      </c>
      <c r="O1488">
        <v>192.97300000000001</v>
      </c>
      <c r="P1488">
        <v>143.38900000000001</v>
      </c>
      <c r="R1488">
        <v>289.85700000000003</v>
      </c>
      <c r="S1488">
        <v>164.40799999999999</v>
      </c>
      <c r="T1488">
        <v>192.523</v>
      </c>
      <c r="U1488">
        <v>297.83999999999997</v>
      </c>
      <c r="V1488">
        <v>159.303</v>
      </c>
      <c r="W1488">
        <v>237.47900000000001</v>
      </c>
      <c r="X1488">
        <v>193.595</v>
      </c>
      <c r="Y1488">
        <v>458.61399999999998</v>
      </c>
      <c r="Z1488">
        <v>324.988</v>
      </c>
      <c r="AA1488">
        <v>493.61399999999998</v>
      </c>
      <c r="AB1488">
        <v>222.24100000000001</v>
      </c>
      <c r="AC1488">
        <v>358.73200000000003</v>
      </c>
      <c r="AD1488">
        <v>258.54000000000002</v>
      </c>
      <c r="AE1488">
        <v>374.81700000000001</v>
      </c>
      <c r="AF1488">
        <v>256.142</v>
      </c>
      <c r="AG1488">
        <v>212.89599999999999</v>
      </c>
      <c r="AH1488">
        <v>300.79399999999998</v>
      </c>
      <c r="AI1488">
        <v>257.56799999999998</v>
      </c>
      <c r="AK1488">
        <v>279.46699999999998</v>
      </c>
      <c r="AL1488">
        <v>236.95599999999999</v>
      </c>
      <c r="AM1488">
        <v>179.36600000000001</v>
      </c>
      <c r="AN1488">
        <v>163.947</v>
      </c>
      <c r="AO1488">
        <v>163.947</v>
      </c>
      <c r="AP1488">
        <v>136.86799999999999</v>
      </c>
      <c r="AQ1488">
        <v>270.46899999999999</v>
      </c>
      <c r="AR1488">
        <v>295.411</v>
      </c>
      <c r="AS1488">
        <v>223.011</v>
      </c>
      <c r="AT1488">
        <v>297.548</v>
      </c>
      <c r="AU1488">
        <v>202.56100000000001</v>
      </c>
      <c r="AV1488">
        <v>325.68</v>
      </c>
      <c r="AW1488">
        <v>204.02799999999999</v>
      </c>
      <c r="AX1488">
        <v>297.78199999999998</v>
      </c>
      <c r="AY1488">
        <v>445.43599999999998</v>
      </c>
      <c r="AZ1488">
        <v>207.245</v>
      </c>
      <c r="BA1488">
        <v>212.251</v>
      </c>
      <c r="BB1488">
        <v>248.43299999999999</v>
      </c>
      <c r="BC1488">
        <v>390.15800000000002</v>
      </c>
      <c r="BD1488">
        <v>293.23899999999998</v>
      </c>
      <c r="BE1488">
        <v>552.32500000000005</v>
      </c>
      <c r="BF1488">
        <v>234.803</v>
      </c>
    </row>
    <row r="1489" spans="1:58" x14ac:dyDescent="0.25">
      <c r="A1489">
        <v>482.95</v>
      </c>
      <c r="B1489">
        <v>160.05500000000001</v>
      </c>
      <c r="C1489">
        <v>154.25</v>
      </c>
      <c r="D1489">
        <v>184.10499999999999</v>
      </c>
      <c r="E1489">
        <v>153.13200000000001</v>
      </c>
      <c r="F1489">
        <v>149.17400000000001</v>
      </c>
      <c r="G1489">
        <v>174.75899999999999</v>
      </c>
      <c r="H1489">
        <v>154.06</v>
      </c>
      <c r="I1489">
        <v>149.76179999999999</v>
      </c>
      <c r="J1489">
        <v>167.87</v>
      </c>
      <c r="K1489">
        <v>214.131</v>
      </c>
      <c r="L1489">
        <v>138.58099999999999</v>
      </c>
      <c r="M1489">
        <v>167.51300000000001</v>
      </c>
      <c r="N1489">
        <v>176.50460000000001</v>
      </c>
      <c r="O1489">
        <v>192.35900000000001</v>
      </c>
      <c r="P1489">
        <v>143.374</v>
      </c>
      <c r="R1489">
        <v>289.613</v>
      </c>
      <c r="S1489">
        <v>163.97200000000001</v>
      </c>
      <c r="T1489">
        <v>192.029</v>
      </c>
      <c r="U1489">
        <v>296.35700000000003</v>
      </c>
      <c r="V1489">
        <v>158.79499999999999</v>
      </c>
      <c r="W1489">
        <v>238.065</v>
      </c>
      <c r="X1489">
        <v>193.38800000000001</v>
      </c>
      <c r="Y1489">
        <v>460.26600000000002</v>
      </c>
      <c r="Z1489">
        <v>322.96300000000002</v>
      </c>
      <c r="AA1489">
        <v>496.70100000000002</v>
      </c>
      <c r="AB1489">
        <v>222.804</v>
      </c>
      <c r="AC1489">
        <v>358.97800000000001</v>
      </c>
      <c r="AD1489">
        <v>258.78300000000002</v>
      </c>
      <c r="AE1489">
        <v>374.964</v>
      </c>
      <c r="AF1489">
        <v>255.047</v>
      </c>
      <c r="AG1489">
        <v>213.32499999999999</v>
      </c>
      <c r="AH1489">
        <v>299.01799999999997</v>
      </c>
      <c r="AI1489">
        <v>256.03100000000001</v>
      </c>
      <c r="AK1489">
        <v>279.61500000000001</v>
      </c>
      <c r="AL1489">
        <v>237.01400000000001</v>
      </c>
      <c r="AM1489">
        <v>179.63300000000001</v>
      </c>
      <c r="AN1489">
        <v>164.255</v>
      </c>
      <c r="AO1489">
        <v>164.255</v>
      </c>
      <c r="AP1489">
        <v>135.84399999999999</v>
      </c>
      <c r="AQ1489">
        <v>269.06700000000001</v>
      </c>
      <c r="AR1489">
        <v>295.64</v>
      </c>
      <c r="AS1489">
        <v>223.72</v>
      </c>
      <c r="AT1489">
        <v>296.63900000000001</v>
      </c>
      <c r="AU1489">
        <v>202.15199999999999</v>
      </c>
      <c r="AV1489">
        <v>324.86799999999999</v>
      </c>
      <c r="AW1489">
        <v>203.57900000000001</v>
      </c>
      <c r="AX1489">
        <v>297.08499999999998</v>
      </c>
      <c r="AY1489">
        <v>445.58600000000001</v>
      </c>
      <c r="AZ1489">
        <v>206.244</v>
      </c>
      <c r="BA1489">
        <v>210.816</v>
      </c>
      <c r="BB1489">
        <v>248.87100000000001</v>
      </c>
      <c r="BC1489">
        <v>391.44400000000002</v>
      </c>
      <c r="BD1489">
        <v>292.75400000000002</v>
      </c>
      <c r="BE1489">
        <v>549.803</v>
      </c>
      <c r="BF1489">
        <v>233.982</v>
      </c>
    </row>
    <row r="1490" spans="1:58" x14ac:dyDescent="0.25">
      <c r="A1490">
        <v>483.27499999999998</v>
      </c>
      <c r="B1490">
        <v>160.018</v>
      </c>
      <c r="C1490">
        <v>154.06399999999999</v>
      </c>
      <c r="D1490">
        <v>183.18100000000001</v>
      </c>
      <c r="E1490">
        <v>153.34700000000001</v>
      </c>
      <c r="F1490">
        <v>149.34399999999999</v>
      </c>
      <c r="G1490">
        <v>175</v>
      </c>
      <c r="H1490">
        <v>154.62299999999999</v>
      </c>
      <c r="I1490">
        <v>149.6961</v>
      </c>
      <c r="J1490">
        <v>167.565</v>
      </c>
      <c r="K1490">
        <v>214.047</v>
      </c>
      <c r="L1490">
        <v>138.126</v>
      </c>
      <c r="M1490">
        <v>168.476</v>
      </c>
      <c r="N1490">
        <v>176.3655</v>
      </c>
      <c r="O1490">
        <v>192.107</v>
      </c>
      <c r="P1490">
        <v>143.953</v>
      </c>
      <c r="R1490">
        <v>289.37700000000001</v>
      </c>
      <c r="S1490">
        <v>164.137</v>
      </c>
      <c r="T1490">
        <v>191.36799999999999</v>
      </c>
      <c r="U1490">
        <v>296.17399999999998</v>
      </c>
      <c r="V1490">
        <v>158.08500000000001</v>
      </c>
      <c r="W1490">
        <v>236.76</v>
      </c>
      <c r="X1490">
        <v>192.649</v>
      </c>
      <c r="Y1490">
        <v>459.46199999999999</v>
      </c>
      <c r="Z1490">
        <v>325.5</v>
      </c>
      <c r="AA1490">
        <v>493.90699999999998</v>
      </c>
      <c r="AB1490">
        <v>222.209</v>
      </c>
      <c r="AC1490">
        <v>359.63799999999998</v>
      </c>
      <c r="AD1490">
        <v>257.44600000000003</v>
      </c>
      <c r="AE1490">
        <v>372.95699999999999</v>
      </c>
      <c r="AF1490">
        <v>255.13200000000001</v>
      </c>
      <c r="AG1490">
        <v>213.37200000000001</v>
      </c>
      <c r="AH1490">
        <v>298.21699999999998</v>
      </c>
      <c r="AI1490">
        <v>256.18900000000002</v>
      </c>
      <c r="AK1490">
        <v>279.61900000000003</v>
      </c>
      <c r="AL1490">
        <v>237.197</v>
      </c>
      <c r="AM1490">
        <v>179.62899999999999</v>
      </c>
      <c r="AN1490">
        <v>163.89099999999999</v>
      </c>
      <c r="AO1490">
        <v>163.89099999999999</v>
      </c>
      <c r="AP1490">
        <v>136.233</v>
      </c>
      <c r="AQ1490">
        <v>267.38200000000001</v>
      </c>
      <c r="AR1490">
        <v>296.68900000000002</v>
      </c>
      <c r="AS1490">
        <v>223.91</v>
      </c>
      <c r="AT1490">
        <v>297.13200000000001</v>
      </c>
      <c r="AU1490">
        <v>202.18</v>
      </c>
      <c r="AV1490">
        <v>325.35899999999998</v>
      </c>
      <c r="AW1490">
        <v>202.79499999999999</v>
      </c>
      <c r="AX1490">
        <v>296.86900000000003</v>
      </c>
      <c r="AY1490">
        <v>446.154</v>
      </c>
      <c r="AZ1490">
        <v>206.64599999999999</v>
      </c>
      <c r="BA1490">
        <v>211.148</v>
      </c>
      <c r="BB1490">
        <v>249.47399999999999</v>
      </c>
      <c r="BC1490">
        <v>392.54300000000001</v>
      </c>
      <c r="BD1490">
        <v>293.53199999999998</v>
      </c>
      <c r="BE1490">
        <v>547.51199999999994</v>
      </c>
      <c r="BF1490">
        <v>233.916</v>
      </c>
    </row>
    <row r="1491" spans="1:58" x14ac:dyDescent="0.25">
      <c r="A1491">
        <v>483.6</v>
      </c>
      <c r="B1491">
        <v>159.178</v>
      </c>
      <c r="C1491">
        <v>154.20400000000001</v>
      </c>
      <c r="D1491">
        <v>183.61500000000001</v>
      </c>
      <c r="E1491">
        <v>153.65799999999999</v>
      </c>
      <c r="F1491">
        <v>149.22300000000001</v>
      </c>
      <c r="G1491">
        <v>173.935</v>
      </c>
      <c r="H1491">
        <v>154.506</v>
      </c>
      <c r="I1491">
        <v>149.1361</v>
      </c>
      <c r="J1491">
        <v>168.34100000000001</v>
      </c>
      <c r="K1491">
        <v>212.64099999999999</v>
      </c>
      <c r="L1491">
        <v>138.58500000000001</v>
      </c>
      <c r="M1491">
        <v>169.47</v>
      </c>
      <c r="N1491">
        <v>175.64320000000001</v>
      </c>
      <c r="O1491">
        <v>192.36500000000001</v>
      </c>
      <c r="P1491">
        <v>144.08500000000001</v>
      </c>
      <c r="R1491">
        <v>289.83600000000001</v>
      </c>
      <c r="S1491">
        <v>163.262</v>
      </c>
      <c r="T1491">
        <v>191.30500000000001</v>
      </c>
      <c r="U1491">
        <v>294.83800000000002</v>
      </c>
      <c r="V1491">
        <v>158.34100000000001</v>
      </c>
      <c r="W1491">
        <v>237.99700000000001</v>
      </c>
      <c r="X1491">
        <v>192.661</v>
      </c>
      <c r="Y1491">
        <v>458.82900000000001</v>
      </c>
      <c r="Z1491">
        <v>325.21899999999999</v>
      </c>
      <c r="AA1491">
        <v>493.83100000000002</v>
      </c>
      <c r="AB1491">
        <v>221.971</v>
      </c>
      <c r="AC1491">
        <v>358.95800000000003</v>
      </c>
      <c r="AD1491">
        <v>257.62599999999998</v>
      </c>
      <c r="AE1491">
        <v>372.28399999999999</v>
      </c>
      <c r="AF1491">
        <v>253.489</v>
      </c>
      <c r="AG1491">
        <v>213.38399999999999</v>
      </c>
      <c r="AH1491">
        <v>297.91000000000003</v>
      </c>
      <c r="AI1491">
        <v>257.34199999999998</v>
      </c>
      <c r="AK1491">
        <v>279.24</v>
      </c>
      <c r="AL1491">
        <v>237.41200000000001</v>
      </c>
      <c r="AM1491">
        <v>178.458</v>
      </c>
      <c r="AN1491">
        <v>163.53899999999999</v>
      </c>
      <c r="AO1491">
        <v>163.53899999999999</v>
      </c>
      <c r="AP1491">
        <v>136.73699999999999</v>
      </c>
      <c r="AQ1491">
        <v>268.00099999999998</v>
      </c>
      <c r="AR1491">
        <v>297.91899999999998</v>
      </c>
      <c r="AS1491">
        <v>223.25399999999999</v>
      </c>
      <c r="AT1491">
        <v>295.96899999999999</v>
      </c>
      <c r="AU1491">
        <v>201.77500000000001</v>
      </c>
      <c r="AV1491">
        <v>324.82299999999998</v>
      </c>
      <c r="AW1491">
        <v>203.678</v>
      </c>
      <c r="AX1491">
        <v>296.40699999999998</v>
      </c>
      <c r="AY1491">
        <v>445.59100000000001</v>
      </c>
      <c r="AZ1491">
        <v>206.239</v>
      </c>
      <c r="BA1491">
        <v>210.67400000000001</v>
      </c>
      <c r="BB1491">
        <v>247.61500000000001</v>
      </c>
      <c r="BC1491">
        <v>391.59300000000002</v>
      </c>
      <c r="BD1491">
        <v>293.13200000000001</v>
      </c>
      <c r="BE1491">
        <v>545.12199999999996</v>
      </c>
      <c r="BF1491">
        <v>233.92400000000001</v>
      </c>
    </row>
    <row r="1492" spans="1:58" x14ac:dyDescent="0.25">
      <c r="A1492">
        <v>483.92500000000001</v>
      </c>
      <c r="B1492">
        <v>159.33699999999999</v>
      </c>
      <c r="C1492">
        <v>154.52099999999999</v>
      </c>
      <c r="D1492">
        <v>183.92400000000001</v>
      </c>
      <c r="E1492">
        <v>153.142</v>
      </c>
      <c r="F1492">
        <v>149.529</v>
      </c>
      <c r="G1492">
        <v>173.66800000000001</v>
      </c>
      <c r="H1492">
        <v>154.90899999999999</v>
      </c>
      <c r="I1492">
        <v>149.43170000000001</v>
      </c>
      <c r="J1492">
        <v>167.85900000000001</v>
      </c>
      <c r="K1492">
        <v>212.755</v>
      </c>
      <c r="L1492">
        <v>139.107</v>
      </c>
      <c r="M1492">
        <v>170.08600000000001</v>
      </c>
      <c r="N1492">
        <v>175.26390000000001</v>
      </c>
      <c r="O1492">
        <v>192.815</v>
      </c>
      <c r="P1492">
        <v>143.69999999999999</v>
      </c>
      <c r="R1492">
        <v>287.65699999999998</v>
      </c>
      <c r="S1492">
        <v>163.56800000000001</v>
      </c>
      <c r="T1492">
        <v>192.13399999999999</v>
      </c>
      <c r="U1492">
        <v>293.55700000000002</v>
      </c>
      <c r="V1492">
        <v>158.46600000000001</v>
      </c>
      <c r="W1492">
        <v>237.22399999999999</v>
      </c>
      <c r="X1492">
        <v>192.77600000000001</v>
      </c>
      <c r="Y1492">
        <v>459.65800000000002</v>
      </c>
      <c r="Z1492">
        <v>325.61900000000003</v>
      </c>
      <c r="AA1492">
        <v>495.18</v>
      </c>
      <c r="AB1492">
        <v>222.45400000000001</v>
      </c>
      <c r="AC1492">
        <v>358.46600000000001</v>
      </c>
      <c r="AD1492">
        <v>258.226</v>
      </c>
      <c r="AE1492">
        <v>370.64699999999999</v>
      </c>
      <c r="AF1492">
        <v>253.52199999999999</v>
      </c>
      <c r="AG1492">
        <v>212.899</v>
      </c>
      <c r="AH1492">
        <v>295.97300000000001</v>
      </c>
      <c r="AI1492">
        <v>257.02199999999999</v>
      </c>
      <c r="AK1492">
        <v>277.58300000000003</v>
      </c>
      <c r="AL1492">
        <v>237.15600000000001</v>
      </c>
      <c r="AM1492">
        <v>178.97900000000001</v>
      </c>
      <c r="AN1492">
        <v>163.25399999999999</v>
      </c>
      <c r="AO1492">
        <v>163.25399999999999</v>
      </c>
      <c r="AP1492">
        <v>137.40100000000001</v>
      </c>
      <c r="AQ1492">
        <v>267.59500000000003</v>
      </c>
      <c r="AR1492">
        <v>298.22199999999998</v>
      </c>
      <c r="AS1492">
        <v>223.52199999999999</v>
      </c>
      <c r="AT1492">
        <v>296.31400000000002</v>
      </c>
      <c r="AU1492">
        <v>201.71700000000001</v>
      </c>
      <c r="AV1492">
        <v>323.58800000000002</v>
      </c>
      <c r="AW1492">
        <v>203.13800000000001</v>
      </c>
      <c r="AX1492">
        <v>297.35399999999998</v>
      </c>
      <c r="AY1492">
        <v>448.642</v>
      </c>
      <c r="AZ1492">
        <v>205.584</v>
      </c>
      <c r="BA1492">
        <v>210.559</v>
      </c>
      <c r="BB1492">
        <v>247.31100000000001</v>
      </c>
      <c r="BC1492">
        <v>390.86399999999998</v>
      </c>
      <c r="BD1492">
        <v>293.315</v>
      </c>
      <c r="BE1492">
        <v>543.30499999999995</v>
      </c>
      <c r="BF1492">
        <v>234.45699999999999</v>
      </c>
    </row>
    <row r="1493" spans="1:58" x14ac:dyDescent="0.25">
      <c r="A1493">
        <v>484.25</v>
      </c>
      <c r="B1493">
        <v>160.083</v>
      </c>
      <c r="C1493">
        <v>154.011</v>
      </c>
      <c r="D1493">
        <v>183.511</v>
      </c>
      <c r="E1493">
        <v>153.38300000000001</v>
      </c>
      <c r="F1493">
        <v>149.07300000000001</v>
      </c>
      <c r="G1493">
        <v>174.94900000000001</v>
      </c>
      <c r="H1493">
        <v>154.608</v>
      </c>
      <c r="I1493">
        <v>149.81229999999999</v>
      </c>
      <c r="J1493">
        <v>167.88300000000001</v>
      </c>
      <c r="K1493">
        <v>212.12700000000001</v>
      </c>
      <c r="L1493">
        <v>138.81399999999999</v>
      </c>
      <c r="M1493">
        <v>169.98599999999999</v>
      </c>
      <c r="N1493">
        <v>175.37139999999999</v>
      </c>
      <c r="O1493">
        <v>192.79</v>
      </c>
      <c r="P1493">
        <v>144.64699999999999</v>
      </c>
      <c r="R1493">
        <v>288.29300000000001</v>
      </c>
      <c r="S1493">
        <v>163.29900000000001</v>
      </c>
      <c r="T1493">
        <v>191.06899999999999</v>
      </c>
      <c r="U1493">
        <v>293.33199999999999</v>
      </c>
      <c r="V1493">
        <v>158.376</v>
      </c>
      <c r="W1493">
        <v>237.261</v>
      </c>
      <c r="X1493">
        <v>192.988</v>
      </c>
      <c r="Y1493">
        <v>461.65100000000001</v>
      </c>
      <c r="Z1493">
        <v>325.858</v>
      </c>
      <c r="AA1493">
        <v>493.45</v>
      </c>
      <c r="AB1493">
        <v>221.696</v>
      </c>
      <c r="AC1493">
        <v>357.887</v>
      </c>
      <c r="AD1493">
        <v>257.52300000000002</v>
      </c>
      <c r="AE1493">
        <v>371.39600000000002</v>
      </c>
      <c r="AF1493">
        <v>253.31100000000001</v>
      </c>
      <c r="AG1493">
        <v>212.87200000000001</v>
      </c>
      <c r="AH1493">
        <v>295.01900000000001</v>
      </c>
      <c r="AI1493">
        <v>256.827</v>
      </c>
      <c r="AK1493">
        <v>276.60500000000002</v>
      </c>
      <c r="AL1493">
        <v>236.77799999999999</v>
      </c>
      <c r="AM1493">
        <v>178.815</v>
      </c>
      <c r="AN1493">
        <v>162.93700000000001</v>
      </c>
      <c r="AO1493">
        <v>162.93700000000001</v>
      </c>
      <c r="AP1493">
        <v>136.61000000000001</v>
      </c>
      <c r="AQ1493">
        <v>268.25799999999998</v>
      </c>
      <c r="AR1493">
        <v>298.77699999999999</v>
      </c>
      <c r="AS1493">
        <v>222.971</v>
      </c>
      <c r="AT1493">
        <v>295.69200000000001</v>
      </c>
      <c r="AU1493">
        <v>200.73699999999999</v>
      </c>
      <c r="AV1493">
        <v>322.46300000000002</v>
      </c>
      <c r="AW1493">
        <v>203.82599999999999</v>
      </c>
      <c r="AX1493">
        <v>295.767</v>
      </c>
      <c r="AY1493">
        <v>446.81400000000002</v>
      </c>
      <c r="AZ1493">
        <v>204.82599999999999</v>
      </c>
      <c r="BA1493">
        <v>209.863</v>
      </c>
      <c r="BB1493">
        <v>246.48400000000001</v>
      </c>
      <c r="BC1493">
        <v>390.34800000000001</v>
      </c>
      <c r="BD1493">
        <v>293.53300000000002</v>
      </c>
      <c r="BE1493">
        <v>540.87199999999996</v>
      </c>
      <c r="BF1493">
        <v>233.72800000000001</v>
      </c>
    </row>
    <row r="1494" spans="1:58" x14ac:dyDescent="0.25">
      <c r="A1494">
        <v>484.57499999999999</v>
      </c>
      <c r="B1494">
        <v>159.62799999999999</v>
      </c>
      <c r="C1494">
        <v>154</v>
      </c>
      <c r="D1494">
        <v>183.37799999999999</v>
      </c>
      <c r="E1494">
        <v>153.816</v>
      </c>
      <c r="F1494">
        <v>148.50800000000001</v>
      </c>
      <c r="G1494">
        <v>174.25200000000001</v>
      </c>
      <c r="H1494">
        <v>154.36799999999999</v>
      </c>
      <c r="I1494">
        <v>149.18029999999999</v>
      </c>
      <c r="J1494">
        <v>166.79599999999999</v>
      </c>
      <c r="K1494">
        <v>212.12700000000001</v>
      </c>
      <c r="L1494">
        <v>139.03899999999999</v>
      </c>
      <c r="M1494">
        <v>170.786</v>
      </c>
      <c r="N1494">
        <v>175.9556</v>
      </c>
      <c r="O1494">
        <v>192.30600000000001</v>
      </c>
      <c r="P1494">
        <v>144.82499999999999</v>
      </c>
      <c r="R1494">
        <v>287.00799999999998</v>
      </c>
      <c r="S1494">
        <v>163.441</v>
      </c>
      <c r="T1494">
        <v>190.071</v>
      </c>
      <c r="U1494">
        <v>293.863</v>
      </c>
      <c r="V1494">
        <v>159.072</v>
      </c>
      <c r="W1494">
        <v>236.77500000000001</v>
      </c>
      <c r="X1494">
        <v>191.54400000000001</v>
      </c>
      <c r="Y1494">
        <v>462.28300000000002</v>
      </c>
      <c r="Z1494">
        <v>324.07900000000001</v>
      </c>
      <c r="AA1494">
        <v>492.887</v>
      </c>
      <c r="AB1494">
        <v>221.44</v>
      </c>
      <c r="AC1494">
        <v>357.88200000000001</v>
      </c>
      <c r="AD1494">
        <v>257.18099999999998</v>
      </c>
      <c r="AE1494">
        <v>371.70699999999999</v>
      </c>
      <c r="AF1494">
        <v>253.011</v>
      </c>
      <c r="AG1494">
        <v>211.62799999999999</v>
      </c>
      <c r="AH1494">
        <v>293.12599999999998</v>
      </c>
      <c r="AI1494">
        <v>256.89800000000002</v>
      </c>
      <c r="AK1494">
        <v>276.03100000000001</v>
      </c>
      <c r="AL1494">
        <v>236.50899999999999</v>
      </c>
      <c r="AM1494">
        <v>178.90299999999999</v>
      </c>
      <c r="AN1494">
        <v>162.298</v>
      </c>
      <c r="AO1494">
        <v>162.298</v>
      </c>
      <c r="AP1494">
        <v>136.364</v>
      </c>
      <c r="AQ1494">
        <v>268.36599999999999</v>
      </c>
      <c r="AR1494">
        <v>299.36399999999998</v>
      </c>
      <c r="AS1494">
        <v>222.893</v>
      </c>
      <c r="AT1494">
        <v>294.31799999999998</v>
      </c>
      <c r="AU1494">
        <v>201.602</v>
      </c>
      <c r="AV1494">
        <v>323.27</v>
      </c>
      <c r="AW1494">
        <v>203.21100000000001</v>
      </c>
      <c r="AX1494">
        <v>296.35700000000003</v>
      </c>
      <c r="AY1494">
        <v>447.40600000000001</v>
      </c>
      <c r="AZ1494">
        <v>205.274</v>
      </c>
      <c r="BA1494">
        <v>210.03299999999999</v>
      </c>
      <c r="BB1494">
        <v>246.5</v>
      </c>
      <c r="BC1494">
        <v>390.24599999999998</v>
      </c>
      <c r="BD1494">
        <v>292.95400000000001</v>
      </c>
      <c r="BE1494">
        <v>539.12300000000005</v>
      </c>
      <c r="BF1494">
        <v>233.61500000000001</v>
      </c>
    </row>
    <row r="1495" spans="1:58" x14ac:dyDescent="0.25">
      <c r="A1495">
        <v>484.9</v>
      </c>
      <c r="B1495">
        <v>159.625</v>
      </c>
      <c r="C1495">
        <v>154.36600000000001</v>
      </c>
      <c r="D1495">
        <v>182.82300000000001</v>
      </c>
      <c r="E1495">
        <v>153.333</v>
      </c>
      <c r="F1495">
        <v>148.18</v>
      </c>
      <c r="G1495">
        <v>174.15899999999999</v>
      </c>
      <c r="H1495">
        <v>156.179</v>
      </c>
      <c r="I1495">
        <v>150.0291</v>
      </c>
      <c r="J1495">
        <v>167.23500000000001</v>
      </c>
      <c r="K1495">
        <v>211.32599999999999</v>
      </c>
      <c r="L1495">
        <v>138.99799999999999</v>
      </c>
      <c r="M1495">
        <v>171.58799999999999</v>
      </c>
      <c r="N1495">
        <v>175.971</v>
      </c>
      <c r="O1495">
        <v>191.167</v>
      </c>
      <c r="P1495">
        <v>145.45400000000001</v>
      </c>
      <c r="R1495">
        <v>284.88900000000001</v>
      </c>
      <c r="S1495">
        <v>162.994</v>
      </c>
      <c r="T1495">
        <v>189.756</v>
      </c>
      <c r="U1495">
        <v>293.32900000000001</v>
      </c>
      <c r="V1495">
        <v>159.32400000000001</v>
      </c>
      <c r="W1495">
        <v>236.75</v>
      </c>
      <c r="X1495">
        <v>191.22900000000001</v>
      </c>
      <c r="Y1495">
        <v>464.4</v>
      </c>
      <c r="Z1495">
        <v>324.46699999999998</v>
      </c>
      <c r="AA1495">
        <v>492.851</v>
      </c>
      <c r="AB1495">
        <v>222.05699999999999</v>
      </c>
      <c r="AC1495">
        <v>358.012</v>
      </c>
      <c r="AD1495">
        <v>257.30500000000001</v>
      </c>
      <c r="AE1495">
        <v>370.11399999999998</v>
      </c>
      <c r="AF1495">
        <v>254.04599999999999</v>
      </c>
      <c r="AG1495">
        <v>210.47499999999999</v>
      </c>
      <c r="AH1495">
        <v>294.22699999999998</v>
      </c>
      <c r="AI1495">
        <v>257.601</v>
      </c>
      <c r="AK1495">
        <v>276.72300000000001</v>
      </c>
      <c r="AL1495">
        <v>235.89099999999999</v>
      </c>
      <c r="AM1495">
        <v>178.96799999999999</v>
      </c>
      <c r="AN1495">
        <v>162.74100000000001</v>
      </c>
      <c r="AO1495">
        <v>162.74100000000001</v>
      </c>
      <c r="AP1495">
        <v>136.82400000000001</v>
      </c>
      <c r="AQ1495">
        <v>267.57499999999999</v>
      </c>
      <c r="AR1495">
        <v>299.51900000000001</v>
      </c>
      <c r="AS1495">
        <v>224.322</v>
      </c>
      <c r="AT1495">
        <v>293.85300000000001</v>
      </c>
      <c r="AU1495">
        <v>201.309</v>
      </c>
      <c r="AV1495">
        <v>322.04500000000002</v>
      </c>
      <c r="AW1495">
        <v>203.24799999999999</v>
      </c>
      <c r="AX1495">
        <v>295.81200000000001</v>
      </c>
      <c r="AY1495">
        <v>445.78399999999999</v>
      </c>
      <c r="AZ1495">
        <v>206.95500000000001</v>
      </c>
      <c r="BA1495">
        <v>209.202</v>
      </c>
      <c r="BB1495">
        <v>245.191</v>
      </c>
      <c r="BC1495">
        <v>390.57100000000003</v>
      </c>
      <c r="BD1495">
        <v>292.31299999999999</v>
      </c>
      <c r="BE1495">
        <v>536.13800000000003</v>
      </c>
      <c r="BF1495">
        <v>233.548</v>
      </c>
    </row>
    <row r="1496" spans="1:58" x14ac:dyDescent="0.25">
      <c r="A1496">
        <v>485.22500000000002</v>
      </c>
      <c r="B1496">
        <v>159.58699999999999</v>
      </c>
      <c r="C1496">
        <v>153.971</v>
      </c>
      <c r="D1496">
        <v>183.85300000000001</v>
      </c>
      <c r="E1496">
        <v>152.93299999999999</v>
      </c>
      <c r="F1496">
        <v>148.84800000000001</v>
      </c>
      <c r="G1496">
        <v>174.04900000000001</v>
      </c>
      <c r="H1496">
        <v>155.50200000000001</v>
      </c>
      <c r="I1496">
        <v>149.68180000000001</v>
      </c>
      <c r="J1496">
        <v>166.55699999999999</v>
      </c>
      <c r="K1496">
        <v>210.46799999999999</v>
      </c>
      <c r="L1496">
        <v>138.78800000000001</v>
      </c>
      <c r="M1496">
        <v>171.78899999999999</v>
      </c>
      <c r="N1496">
        <v>176.36660000000001</v>
      </c>
      <c r="O1496">
        <v>191.501</v>
      </c>
      <c r="P1496">
        <v>145.18600000000001</v>
      </c>
      <c r="R1496">
        <v>285.93799999999999</v>
      </c>
      <c r="S1496">
        <v>162.983</v>
      </c>
      <c r="T1496">
        <v>190.40299999999999</v>
      </c>
      <c r="U1496">
        <v>295.50900000000001</v>
      </c>
      <c r="V1496">
        <v>159.47800000000001</v>
      </c>
      <c r="W1496">
        <v>235.66499999999999</v>
      </c>
      <c r="X1496">
        <v>191.50399999999999</v>
      </c>
      <c r="Y1496">
        <v>464.06</v>
      </c>
      <c r="Z1496">
        <v>324.99799999999999</v>
      </c>
      <c r="AA1496">
        <v>491.77600000000001</v>
      </c>
      <c r="AB1496">
        <v>221.16900000000001</v>
      </c>
      <c r="AC1496">
        <v>358.428</v>
      </c>
      <c r="AD1496">
        <v>256.38200000000001</v>
      </c>
      <c r="AE1496">
        <v>368.68299999999999</v>
      </c>
      <c r="AF1496">
        <v>251.80099999999999</v>
      </c>
      <c r="AG1496">
        <v>210.453</v>
      </c>
      <c r="AH1496">
        <v>291.58199999999999</v>
      </c>
      <c r="AI1496">
        <v>257.06400000000002</v>
      </c>
      <c r="AK1496">
        <v>276.87400000000002</v>
      </c>
      <c r="AL1496">
        <v>234.79</v>
      </c>
      <c r="AM1496">
        <v>178.28700000000001</v>
      </c>
      <c r="AN1496">
        <v>162.04300000000001</v>
      </c>
      <c r="AO1496">
        <v>162.04300000000001</v>
      </c>
      <c r="AP1496">
        <v>137.44</v>
      </c>
      <c r="AQ1496">
        <v>267.07400000000001</v>
      </c>
      <c r="AR1496">
        <v>301.01600000000002</v>
      </c>
      <c r="AS1496">
        <v>222.79400000000001</v>
      </c>
      <c r="AT1496">
        <v>293.178</v>
      </c>
      <c r="AU1496">
        <v>200.88399999999999</v>
      </c>
      <c r="AV1496">
        <v>322.11599999999999</v>
      </c>
      <c r="AW1496">
        <v>203.06700000000001</v>
      </c>
      <c r="AX1496">
        <v>296.55700000000002</v>
      </c>
      <c r="AY1496">
        <v>446.613</v>
      </c>
      <c r="AZ1496">
        <v>205.44</v>
      </c>
      <c r="BA1496">
        <v>208.90100000000001</v>
      </c>
      <c r="BB1496">
        <v>244.67500000000001</v>
      </c>
      <c r="BC1496">
        <v>391.69299999999998</v>
      </c>
      <c r="BD1496">
        <v>292.02</v>
      </c>
      <c r="BE1496">
        <v>533.56299999999999</v>
      </c>
      <c r="BF1496">
        <v>233.57</v>
      </c>
    </row>
    <row r="1497" spans="1:58" x14ac:dyDescent="0.25">
      <c r="A1497">
        <v>485.55</v>
      </c>
      <c r="B1497">
        <v>158.703</v>
      </c>
      <c r="C1497">
        <v>154.083</v>
      </c>
      <c r="D1497">
        <v>183.75200000000001</v>
      </c>
      <c r="E1497">
        <v>152.99700000000001</v>
      </c>
      <c r="F1497">
        <v>149.14400000000001</v>
      </c>
      <c r="G1497">
        <v>174.61600000000001</v>
      </c>
      <c r="H1497">
        <v>156.096</v>
      </c>
      <c r="I1497">
        <v>149.88990000000001</v>
      </c>
      <c r="J1497">
        <v>166.47800000000001</v>
      </c>
      <c r="K1497">
        <v>210.029</v>
      </c>
      <c r="L1497">
        <v>138.93799999999999</v>
      </c>
      <c r="M1497">
        <v>172.34</v>
      </c>
      <c r="N1497">
        <v>175.9486</v>
      </c>
      <c r="O1497">
        <v>189.32499999999999</v>
      </c>
      <c r="P1497">
        <v>145.13200000000001</v>
      </c>
      <c r="R1497">
        <v>284.846</v>
      </c>
      <c r="S1497">
        <v>162.65299999999999</v>
      </c>
      <c r="T1497">
        <v>190.06899999999999</v>
      </c>
      <c r="U1497">
        <v>294.584</v>
      </c>
      <c r="V1497">
        <v>159.79300000000001</v>
      </c>
      <c r="W1497">
        <v>235.63399999999999</v>
      </c>
      <c r="X1497">
        <v>190.19399999999999</v>
      </c>
      <c r="Y1497">
        <v>465.91899999999998</v>
      </c>
      <c r="Z1497">
        <v>324.04500000000002</v>
      </c>
      <c r="AA1497">
        <v>491.73399999999998</v>
      </c>
      <c r="AB1497">
        <v>220.63200000000001</v>
      </c>
      <c r="AC1497">
        <v>358.22399999999999</v>
      </c>
      <c r="AD1497">
        <v>256.459</v>
      </c>
      <c r="AE1497">
        <v>368.74799999999999</v>
      </c>
      <c r="AF1497">
        <v>251.232</v>
      </c>
      <c r="AG1497">
        <v>209.54599999999999</v>
      </c>
      <c r="AH1497">
        <v>289.44299999999998</v>
      </c>
      <c r="AI1497">
        <v>256.19600000000003</v>
      </c>
      <c r="AK1497">
        <v>275.82600000000002</v>
      </c>
      <c r="AL1497">
        <v>236.11500000000001</v>
      </c>
      <c r="AM1497">
        <v>178.33699999999999</v>
      </c>
      <c r="AN1497">
        <v>162.36600000000001</v>
      </c>
      <c r="AO1497">
        <v>162.36600000000001</v>
      </c>
      <c r="AP1497">
        <v>137.815</v>
      </c>
      <c r="AQ1497">
        <v>267.62799999999999</v>
      </c>
      <c r="AR1497">
        <v>301.90300000000002</v>
      </c>
      <c r="AS1497">
        <v>222.35300000000001</v>
      </c>
      <c r="AT1497">
        <v>293.238</v>
      </c>
      <c r="AU1497">
        <v>201.09200000000001</v>
      </c>
      <c r="AV1497">
        <v>320.72000000000003</v>
      </c>
      <c r="AW1497">
        <v>203.12200000000001</v>
      </c>
      <c r="AX1497">
        <v>297.79899999999998</v>
      </c>
      <c r="AY1497">
        <v>445.88400000000001</v>
      </c>
      <c r="AZ1497">
        <v>205.49600000000001</v>
      </c>
      <c r="BA1497">
        <v>208.083</v>
      </c>
      <c r="BB1497">
        <v>243.61699999999999</v>
      </c>
      <c r="BC1497">
        <v>390.51499999999999</v>
      </c>
      <c r="BD1497">
        <v>292.53500000000003</v>
      </c>
      <c r="BE1497">
        <v>530.07500000000005</v>
      </c>
      <c r="BF1497">
        <v>233.83799999999999</v>
      </c>
    </row>
    <row r="1498" spans="1:58" x14ac:dyDescent="0.25">
      <c r="A1498">
        <v>485.875</v>
      </c>
      <c r="B1498">
        <v>159.27199999999999</v>
      </c>
      <c r="C1498">
        <v>154.67400000000001</v>
      </c>
      <c r="D1498">
        <v>182.93600000000001</v>
      </c>
      <c r="E1498">
        <v>152.85599999999999</v>
      </c>
      <c r="F1498">
        <v>148.328</v>
      </c>
      <c r="G1498">
        <v>174.47300000000001</v>
      </c>
      <c r="H1498">
        <v>156.09200000000001</v>
      </c>
      <c r="I1498">
        <v>149.9607</v>
      </c>
      <c r="J1498">
        <v>166.452</v>
      </c>
      <c r="K1498">
        <v>210.68199999999999</v>
      </c>
      <c r="L1498">
        <v>138.93</v>
      </c>
      <c r="M1498">
        <v>171.73</v>
      </c>
      <c r="N1498">
        <v>175.93100000000001</v>
      </c>
      <c r="O1498">
        <v>188.786</v>
      </c>
      <c r="P1498">
        <v>145.137</v>
      </c>
      <c r="R1498">
        <v>283.48599999999999</v>
      </c>
      <c r="S1498">
        <v>162.376</v>
      </c>
      <c r="T1498">
        <v>189.78399999999999</v>
      </c>
      <c r="U1498">
        <v>292.959</v>
      </c>
      <c r="V1498">
        <v>158.523</v>
      </c>
      <c r="W1498">
        <v>236.05799999999999</v>
      </c>
      <c r="X1498">
        <v>189.90199999999999</v>
      </c>
      <c r="Y1498">
        <v>465.45499999999998</v>
      </c>
      <c r="Z1498">
        <v>323.12799999999999</v>
      </c>
      <c r="AA1498">
        <v>489.80200000000002</v>
      </c>
      <c r="AB1498">
        <v>221.131</v>
      </c>
      <c r="AC1498">
        <v>358.41899999999998</v>
      </c>
      <c r="AD1498">
        <v>257.27800000000002</v>
      </c>
      <c r="AE1498">
        <v>369.72899999999998</v>
      </c>
      <c r="AF1498">
        <v>251.13900000000001</v>
      </c>
      <c r="AG1498">
        <v>209.64400000000001</v>
      </c>
      <c r="AH1498">
        <v>289.63</v>
      </c>
      <c r="AI1498">
        <v>256.726</v>
      </c>
      <c r="AK1498">
        <v>275.44400000000002</v>
      </c>
      <c r="AL1498">
        <v>235.12799999999999</v>
      </c>
      <c r="AM1498">
        <v>178.51400000000001</v>
      </c>
      <c r="AN1498">
        <v>163.27500000000001</v>
      </c>
      <c r="AO1498">
        <v>163.27500000000001</v>
      </c>
      <c r="AP1498">
        <v>137.40199999999999</v>
      </c>
      <c r="AQ1498">
        <v>265.66000000000003</v>
      </c>
      <c r="AR1498">
        <v>302.62599999999998</v>
      </c>
      <c r="AS1498">
        <v>223.13800000000001</v>
      </c>
      <c r="AT1498">
        <v>292.45</v>
      </c>
      <c r="AU1498">
        <v>201.42099999999999</v>
      </c>
      <c r="AV1498">
        <v>319.71100000000001</v>
      </c>
      <c r="AW1498">
        <v>203.267</v>
      </c>
      <c r="AX1498">
        <v>297.66800000000001</v>
      </c>
      <c r="AY1498">
        <v>445.72399999999999</v>
      </c>
      <c r="AZ1498">
        <v>205.22399999999999</v>
      </c>
      <c r="BA1498">
        <v>209.26400000000001</v>
      </c>
      <c r="BB1498">
        <v>242.58099999999999</v>
      </c>
      <c r="BC1498">
        <v>389.685</v>
      </c>
      <c r="BD1498">
        <v>293.81400000000002</v>
      </c>
      <c r="BE1498">
        <v>528.09500000000003</v>
      </c>
      <c r="BF1498">
        <v>232.64</v>
      </c>
    </row>
    <row r="1499" spans="1:58" x14ac:dyDescent="0.25">
      <c r="A1499">
        <v>486.2</v>
      </c>
      <c r="B1499">
        <v>159.95599999999999</v>
      </c>
      <c r="C1499">
        <v>154.33600000000001</v>
      </c>
      <c r="D1499">
        <v>183.30099999999999</v>
      </c>
      <c r="E1499">
        <v>152.167</v>
      </c>
      <c r="F1499">
        <v>148.6</v>
      </c>
      <c r="G1499">
        <v>174.15700000000001</v>
      </c>
      <c r="H1499">
        <v>154.93899999999999</v>
      </c>
      <c r="I1499">
        <v>149.8913</v>
      </c>
      <c r="J1499">
        <v>166.036</v>
      </c>
      <c r="K1499">
        <v>209.47300000000001</v>
      </c>
      <c r="L1499">
        <v>139.28200000000001</v>
      </c>
      <c r="M1499">
        <v>173.149</v>
      </c>
      <c r="N1499">
        <v>175.3981</v>
      </c>
      <c r="O1499">
        <v>189.00200000000001</v>
      </c>
      <c r="P1499">
        <v>145.369</v>
      </c>
      <c r="R1499">
        <v>282.97199999999998</v>
      </c>
      <c r="S1499">
        <v>162.238</v>
      </c>
      <c r="T1499">
        <v>189.126</v>
      </c>
      <c r="U1499">
        <v>291.964</v>
      </c>
      <c r="V1499">
        <v>158.256</v>
      </c>
      <c r="W1499">
        <v>235.50200000000001</v>
      </c>
      <c r="X1499">
        <v>190.41300000000001</v>
      </c>
      <c r="Y1499">
        <v>465.17599999999999</v>
      </c>
      <c r="Z1499">
        <v>323.18400000000003</v>
      </c>
      <c r="AA1499">
        <v>491.06700000000001</v>
      </c>
      <c r="AB1499">
        <v>219.958</v>
      </c>
      <c r="AC1499">
        <v>357.7</v>
      </c>
      <c r="AD1499">
        <v>256.37599999999998</v>
      </c>
      <c r="AE1499">
        <v>369.255</v>
      </c>
      <c r="AF1499">
        <v>251.20699999999999</v>
      </c>
      <c r="AG1499">
        <v>209.66800000000001</v>
      </c>
      <c r="AH1499">
        <v>287.77999999999997</v>
      </c>
      <c r="AI1499">
        <v>255.90700000000001</v>
      </c>
      <c r="AK1499">
        <v>274.94</v>
      </c>
      <c r="AL1499">
        <v>234.61199999999999</v>
      </c>
      <c r="AM1499">
        <v>178.523</v>
      </c>
      <c r="AN1499">
        <v>162.066</v>
      </c>
      <c r="AO1499">
        <v>162.066</v>
      </c>
      <c r="AP1499">
        <v>137.482</v>
      </c>
      <c r="AQ1499">
        <v>265.964</v>
      </c>
      <c r="AR1499">
        <v>302.72300000000001</v>
      </c>
      <c r="AS1499">
        <v>222.59899999999999</v>
      </c>
      <c r="AT1499">
        <v>293.90499999999997</v>
      </c>
      <c r="AU1499">
        <v>201.31200000000001</v>
      </c>
      <c r="AV1499">
        <v>320.39</v>
      </c>
      <c r="AW1499">
        <v>202.77099999999999</v>
      </c>
      <c r="AX1499">
        <v>297.95</v>
      </c>
      <c r="AY1499">
        <v>445.02600000000001</v>
      </c>
      <c r="AZ1499">
        <v>204.851</v>
      </c>
      <c r="BA1499">
        <v>209.77600000000001</v>
      </c>
      <c r="BB1499">
        <v>243.37200000000001</v>
      </c>
      <c r="BC1499">
        <v>389.983</v>
      </c>
      <c r="BD1499">
        <v>293.91000000000003</v>
      </c>
      <c r="BE1499">
        <v>524.33600000000001</v>
      </c>
      <c r="BF1499">
        <v>233.15</v>
      </c>
    </row>
    <row r="1500" spans="1:58" x14ac:dyDescent="0.25">
      <c r="A1500">
        <v>486.52499999999998</v>
      </c>
      <c r="B1500">
        <v>159.39500000000001</v>
      </c>
      <c r="C1500">
        <v>154.244</v>
      </c>
      <c r="D1500">
        <v>183.506</v>
      </c>
      <c r="E1500">
        <v>152.16200000000001</v>
      </c>
      <c r="F1500">
        <v>148.47499999999999</v>
      </c>
      <c r="G1500">
        <v>174.648</v>
      </c>
      <c r="H1500">
        <v>156.37299999999999</v>
      </c>
      <c r="I1500">
        <v>150.75839999999999</v>
      </c>
      <c r="J1500">
        <v>165.71799999999999</v>
      </c>
      <c r="K1500">
        <v>209.345</v>
      </c>
      <c r="L1500">
        <v>138.99700000000001</v>
      </c>
      <c r="M1500">
        <v>172.91399999999999</v>
      </c>
      <c r="N1500">
        <v>175.02889999999999</v>
      </c>
      <c r="O1500">
        <v>187.18199999999999</v>
      </c>
      <c r="P1500">
        <v>145.86799999999999</v>
      </c>
      <c r="R1500">
        <v>283.786</v>
      </c>
      <c r="S1500">
        <v>162.208</v>
      </c>
      <c r="T1500">
        <v>189.88300000000001</v>
      </c>
      <c r="U1500">
        <v>292.26499999999999</v>
      </c>
      <c r="V1500">
        <v>158.255</v>
      </c>
      <c r="W1500">
        <v>235.37299999999999</v>
      </c>
      <c r="X1500">
        <v>190.298</v>
      </c>
      <c r="Y1500">
        <v>463.13400000000001</v>
      </c>
      <c r="Z1500">
        <v>320.61399999999998</v>
      </c>
      <c r="AA1500">
        <v>488.03199999999998</v>
      </c>
      <c r="AB1500">
        <v>220.745</v>
      </c>
      <c r="AC1500">
        <v>357.846</v>
      </c>
      <c r="AD1500">
        <v>255.708</v>
      </c>
      <c r="AE1500">
        <v>368.74900000000002</v>
      </c>
      <c r="AF1500">
        <v>250.34200000000001</v>
      </c>
      <c r="AG1500">
        <v>209.3</v>
      </c>
      <c r="AH1500">
        <v>286.69299999999998</v>
      </c>
      <c r="AI1500">
        <v>256.54899999999998</v>
      </c>
      <c r="AK1500">
        <v>274.29300000000001</v>
      </c>
      <c r="AL1500">
        <v>234.30500000000001</v>
      </c>
      <c r="AM1500">
        <v>177.91900000000001</v>
      </c>
      <c r="AN1500">
        <v>161.27799999999999</v>
      </c>
      <c r="AO1500">
        <v>161.27799999999999</v>
      </c>
      <c r="AP1500">
        <v>137.554</v>
      </c>
      <c r="AQ1500">
        <v>266.8</v>
      </c>
      <c r="AR1500">
        <v>301.67700000000002</v>
      </c>
      <c r="AS1500">
        <v>222.20599999999999</v>
      </c>
      <c r="AT1500">
        <v>292.46699999999998</v>
      </c>
      <c r="AU1500">
        <v>200.83099999999999</v>
      </c>
      <c r="AV1500">
        <v>320.42399999999998</v>
      </c>
      <c r="AW1500">
        <v>202.83500000000001</v>
      </c>
      <c r="AX1500">
        <v>299.95999999999998</v>
      </c>
      <c r="AY1500">
        <v>445.46199999999999</v>
      </c>
      <c r="AZ1500">
        <v>205.66</v>
      </c>
      <c r="BA1500">
        <v>209.351</v>
      </c>
      <c r="BB1500">
        <v>243.78700000000001</v>
      </c>
      <c r="BC1500">
        <v>387.22500000000002</v>
      </c>
      <c r="BD1500">
        <v>293.09199999999998</v>
      </c>
      <c r="BE1500">
        <v>523.66600000000005</v>
      </c>
      <c r="BF1500">
        <v>232.75399999999999</v>
      </c>
    </row>
    <row r="1501" spans="1:58" x14ac:dyDescent="0.25">
      <c r="A1501">
        <v>486.85</v>
      </c>
      <c r="B1501">
        <v>159.142</v>
      </c>
      <c r="C1501">
        <v>154.17699999999999</v>
      </c>
      <c r="D1501">
        <v>182.358</v>
      </c>
      <c r="E1501">
        <v>151.79599999999999</v>
      </c>
      <c r="F1501">
        <v>148.58099999999999</v>
      </c>
      <c r="G1501">
        <v>174.846</v>
      </c>
      <c r="H1501">
        <v>155.66499999999999</v>
      </c>
      <c r="I1501">
        <v>150.9451</v>
      </c>
      <c r="J1501">
        <v>165.34899999999999</v>
      </c>
      <c r="K1501">
        <v>209.10599999999999</v>
      </c>
      <c r="L1501">
        <v>138.92400000000001</v>
      </c>
      <c r="M1501">
        <v>172.749</v>
      </c>
      <c r="N1501">
        <v>176.23419999999999</v>
      </c>
      <c r="O1501">
        <v>186.93600000000001</v>
      </c>
      <c r="P1501">
        <v>145.16200000000001</v>
      </c>
      <c r="R1501">
        <v>282.23200000000003</v>
      </c>
      <c r="S1501">
        <v>161.47499999999999</v>
      </c>
      <c r="T1501">
        <v>190.33600000000001</v>
      </c>
      <c r="U1501">
        <v>292.82</v>
      </c>
      <c r="V1501">
        <v>158.626</v>
      </c>
      <c r="W1501">
        <v>235.67400000000001</v>
      </c>
      <c r="X1501">
        <v>189.85</v>
      </c>
      <c r="Y1501">
        <v>461.25299999999999</v>
      </c>
      <c r="Z1501">
        <v>318.08</v>
      </c>
      <c r="AA1501">
        <v>486.68900000000002</v>
      </c>
      <c r="AB1501">
        <v>220.625</v>
      </c>
      <c r="AC1501">
        <v>357.88099999999997</v>
      </c>
      <c r="AD1501">
        <v>255.821</v>
      </c>
      <c r="AE1501">
        <v>368.32900000000001</v>
      </c>
      <c r="AF1501">
        <v>249.91399999999999</v>
      </c>
      <c r="AG1501">
        <v>208.92500000000001</v>
      </c>
      <c r="AH1501">
        <v>286.50400000000002</v>
      </c>
      <c r="AI1501">
        <v>255.809</v>
      </c>
      <c r="AK1501">
        <v>272.80200000000002</v>
      </c>
      <c r="AL1501">
        <v>233.673</v>
      </c>
      <c r="AM1501">
        <v>177.98</v>
      </c>
      <c r="AN1501">
        <v>161.511</v>
      </c>
      <c r="AO1501">
        <v>161.511</v>
      </c>
      <c r="AP1501">
        <v>137.98500000000001</v>
      </c>
      <c r="AQ1501">
        <v>264.95100000000002</v>
      </c>
      <c r="AR1501">
        <v>303.52800000000002</v>
      </c>
      <c r="AS1501">
        <v>222.07400000000001</v>
      </c>
      <c r="AT1501">
        <v>292.39</v>
      </c>
      <c r="AU1501">
        <v>200.67400000000001</v>
      </c>
      <c r="AV1501">
        <v>319.976</v>
      </c>
      <c r="AW1501">
        <v>203.738</v>
      </c>
      <c r="AX1501">
        <v>298.69400000000002</v>
      </c>
      <c r="AY1501">
        <v>445.40600000000001</v>
      </c>
      <c r="AZ1501">
        <v>206.34299999999999</v>
      </c>
      <c r="BA1501">
        <v>208.721</v>
      </c>
      <c r="BB1501">
        <v>244.16399999999999</v>
      </c>
      <c r="BC1501">
        <v>387.1</v>
      </c>
      <c r="BD1501">
        <v>293.01299999999998</v>
      </c>
      <c r="BE1501">
        <v>522.10400000000004</v>
      </c>
      <c r="BF1501">
        <v>232.51300000000001</v>
      </c>
    </row>
    <row r="1502" spans="1:58" x14ac:dyDescent="0.25">
      <c r="A1502">
        <v>487.17500000000001</v>
      </c>
      <c r="B1502">
        <v>159.19800000000001</v>
      </c>
      <c r="C1502">
        <v>154.239</v>
      </c>
      <c r="D1502">
        <v>182.46199999999999</v>
      </c>
      <c r="E1502">
        <v>151.89500000000001</v>
      </c>
      <c r="F1502">
        <v>147.63900000000001</v>
      </c>
      <c r="G1502">
        <v>174.00700000000001</v>
      </c>
      <c r="H1502">
        <v>155.501</v>
      </c>
      <c r="I1502">
        <v>150.36449999999999</v>
      </c>
      <c r="J1502">
        <v>165.02</v>
      </c>
      <c r="K1502">
        <v>210.679</v>
      </c>
      <c r="L1502">
        <v>138.738</v>
      </c>
      <c r="M1502">
        <v>173.59899999999999</v>
      </c>
      <c r="N1502">
        <v>177.20050000000001</v>
      </c>
      <c r="O1502">
        <v>186.40199999999999</v>
      </c>
      <c r="P1502">
        <v>145.154</v>
      </c>
      <c r="R1502">
        <v>281.363</v>
      </c>
      <c r="S1502">
        <v>161.19300000000001</v>
      </c>
      <c r="T1502">
        <v>190.114</v>
      </c>
      <c r="U1502">
        <v>293.46600000000001</v>
      </c>
      <c r="V1502">
        <v>157.82599999999999</v>
      </c>
      <c r="W1502">
        <v>235.673</v>
      </c>
      <c r="X1502">
        <v>188.92400000000001</v>
      </c>
      <c r="Y1502">
        <v>460.755</v>
      </c>
      <c r="Z1502">
        <v>316.79000000000002</v>
      </c>
      <c r="AA1502">
        <v>487.31</v>
      </c>
      <c r="AB1502">
        <v>220.69399999999999</v>
      </c>
      <c r="AC1502">
        <v>358.59</v>
      </c>
      <c r="AD1502">
        <v>256.96600000000001</v>
      </c>
      <c r="AE1502">
        <v>368.416</v>
      </c>
      <c r="AF1502">
        <v>249.15899999999999</v>
      </c>
      <c r="AG1502">
        <v>209.12700000000001</v>
      </c>
      <c r="AH1502">
        <v>285.86599999999999</v>
      </c>
      <c r="AI1502">
        <v>255.971</v>
      </c>
      <c r="AK1502">
        <v>272.78800000000001</v>
      </c>
      <c r="AL1502">
        <v>233.911</v>
      </c>
      <c r="AM1502">
        <v>178.40299999999999</v>
      </c>
      <c r="AN1502">
        <v>160.995</v>
      </c>
      <c r="AO1502">
        <v>160.995</v>
      </c>
      <c r="AP1502">
        <v>137.50800000000001</v>
      </c>
      <c r="AQ1502">
        <v>267.00599999999997</v>
      </c>
      <c r="AR1502">
        <v>303.529</v>
      </c>
      <c r="AS1502">
        <v>221.89699999999999</v>
      </c>
      <c r="AT1502">
        <v>294.00400000000002</v>
      </c>
      <c r="AU1502">
        <v>200.095</v>
      </c>
      <c r="AV1502">
        <v>319.62</v>
      </c>
      <c r="AW1502">
        <v>204.35599999999999</v>
      </c>
      <c r="AX1502">
        <v>300.61700000000002</v>
      </c>
      <c r="AY1502">
        <v>443.80599999999998</v>
      </c>
      <c r="AZ1502">
        <v>206.97</v>
      </c>
      <c r="BA1502">
        <v>209.471</v>
      </c>
      <c r="BB1502">
        <v>243.422</v>
      </c>
      <c r="BC1502">
        <v>386.60500000000002</v>
      </c>
      <c r="BD1502">
        <v>292.77800000000002</v>
      </c>
      <c r="BE1502">
        <v>521.31399999999996</v>
      </c>
      <c r="BF1502">
        <v>232.56</v>
      </c>
    </row>
    <row r="1503" spans="1:58" x14ac:dyDescent="0.25">
      <c r="A1503">
        <v>487.5</v>
      </c>
      <c r="B1503">
        <v>159.08500000000001</v>
      </c>
      <c r="C1503">
        <v>153.785</v>
      </c>
      <c r="D1503">
        <v>182.80099999999999</v>
      </c>
      <c r="E1503">
        <v>152.619</v>
      </c>
      <c r="F1503">
        <v>147.804</v>
      </c>
      <c r="G1503">
        <v>173.39500000000001</v>
      </c>
      <c r="H1503">
        <v>155.66200000000001</v>
      </c>
      <c r="I1503">
        <v>150.77350000000001</v>
      </c>
      <c r="J1503">
        <v>165.52</v>
      </c>
      <c r="K1503">
        <v>210.541</v>
      </c>
      <c r="L1503">
        <v>138.43100000000001</v>
      </c>
      <c r="M1503">
        <v>172.52</v>
      </c>
      <c r="N1503">
        <v>176.73050000000001</v>
      </c>
      <c r="O1503">
        <v>185.988</v>
      </c>
      <c r="P1503">
        <v>145.55500000000001</v>
      </c>
      <c r="R1503">
        <v>280.59199999999998</v>
      </c>
      <c r="S1503">
        <v>161.43</v>
      </c>
      <c r="T1503">
        <v>189.16200000000001</v>
      </c>
      <c r="U1503">
        <v>293.64400000000001</v>
      </c>
      <c r="V1503">
        <v>158.38200000000001</v>
      </c>
      <c r="W1503">
        <v>235.71199999999999</v>
      </c>
      <c r="X1503">
        <v>189.04900000000001</v>
      </c>
      <c r="Y1503">
        <v>459.36599999999999</v>
      </c>
      <c r="Z1503">
        <v>313.82600000000002</v>
      </c>
      <c r="AA1503">
        <v>487.29599999999999</v>
      </c>
      <c r="AB1503">
        <v>219.89599999999999</v>
      </c>
      <c r="AC1503">
        <v>359.24200000000002</v>
      </c>
      <c r="AD1503">
        <v>256.471</v>
      </c>
      <c r="AE1503">
        <v>368.18700000000001</v>
      </c>
      <c r="AF1503">
        <v>248.59700000000001</v>
      </c>
      <c r="AG1503">
        <v>209.34</v>
      </c>
      <c r="AH1503">
        <v>284.72300000000001</v>
      </c>
      <c r="AI1503">
        <v>255.60499999999999</v>
      </c>
      <c r="AK1503">
        <v>272.68400000000003</v>
      </c>
      <c r="AL1503">
        <v>234.43799999999999</v>
      </c>
      <c r="AM1503">
        <v>177.596</v>
      </c>
      <c r="AN1503">
        <v>160.86199999999999</v>
      </c>
      <c r="AO1503">
        <v>160.86199999999999</v>
      </c>
      <c r="AP1503">
        <v>138.35</v>
      </c>
      <c r="AQ1503">
        <v>267.22300000000001</v>
      </c>
      <c r="AR1503">
        <v>302.80200000000002</v>
      </c>
      <c r="AS1503">
        <v>222.47499999999999</v>
      </c>
      <c r="AT1503">
        <v>294.363</v>
      </c>
      <c r="AU1503">
        <v>199.40199999999999</v>
      </c>
      <c r="AV1503">
        <v>320.03199999999998</v>
      </c>
      <c r="AW1503">
        <v>204.46600000000001</v>
      </c>
      <c r="AX1503">
        <v>302.78899999999999</v>
      </c>
      <c r="AY1503">
        <v>443.30399999999997</v>
      </c>
      <c r="AZ1503">
        <v>205.96199999999999</v>
      </c>
      <c r="BA1503">
        <v>209.87100000000001</v>
      </c>
      <c r="BB1503">
        <v>244.035</v>
      </c>
      <c r="BC1503">
        <v>387.23899999999998</v>
      </c>
      <c r="BD1503">
        <v>293.49200000000002</v>
      </c>
      <c r="BE1503">
        <v>520.78300000000002</v>
      </c>
      <c r="BF1503">
        <v>233.643</v>
      </c>
    </row>
    <row r="1504" spans="1:58" x14ac:dyDescent="0.25">
      <c r="A1504">
        <v>487.82499999999999</v>
      </c>
      <c r="B1504">
        <v>158.98099999999999</v>
      </c>
      <c r="C1504">
        <v>153.52099999999999</v>
      </c>
      <c r="D1504">
        <v>182.22900000000001</v>
      </c>
      <c r="E1504">
        <v>152.726</v>
      </c>
      <c r="F1504">
        <v>149.256</v>
      </c>
      <c r="G1504">
        <v>173.03</v>
      </c>
      <c r="H1504">
        <v>155.65299999999999</v>
      </c>
      <c r="I1504">
        <v>151.1379</v>
      </c>
      <c r="J1504">
        <v>165.34800000000001</v>
      </c>
      <c r="K1504">
        <v>209.34700000000001</v>
      </c>
      <c r="L1504">
        <v>138.33099999999999</v>
      </c>
      <c r="M1504">
        <v>172.74700000000001</v>
      </c>
      <c r="N1504">
        <v>176.39420000000001</v>
      </c>
      <c r="O1504">
        <v>185.982</v>
      </c>
      <c r="P1504">
        <v>145.96199999999999</v>
      </c>
      <c r="R1504">
        <v>280.05700000000002</v>
      </c>
      <c r="S1504">
        <v>160.83799999999999</v>
      </c>
      <c r="T1504">
        <v>190.31899999999999</v>
      </c>
      <c r="U1504">
        <v>292.58499999999998</v>
      </c>
      <c r="V1504">
        <v>158.03700000000001</v>
      </c>
      <c r="W1504">
        <v>235.70099999999999</v>
      </c>
      <c r="X1504">
        <v>188.66399999999999</v>
      </c>
      <c r="Y1504">
        <v>458.21899999999999</v>
      </c>
      <c r="Z1504">
        <v>314.096</v>
      </c>
      <c r="AA1504">
        <v>486.99900000000002</v>
      </c>
      <c r="AB1504">
        <v>220.035</v>
      </c>
      <c r="AC1504">
        <v>359.726</v>
      </c>
      <c r="AD1504">
        <v>257.416</v>
      </c>
      <c r="AE1504">
        <v>368.84100000000001</v>
      </c>
      <c r="AF1504">
        <v>248.29499999999999</v>
      </c>
      <c r="AG1504">
        <v>208.74799999999999</v>
      </c>
      <c r="AH1504">
        <v>283.53399999999999</v>
      </c>
      <c r="AI1504">
        <v>255.755</v>
      </c>
      <c r="AK1504">
        <v>273.89999999999998</v>
      </c>
      <c r="AL1504">
        <v>234.34200000000001</v>
      </c>
      <c r="AM1504">
        <v>177.73500000000001</v>
      </c>
      <c r="AN1504">
        <v>160.429</v>
      </c>
      <c r="AO1504">
        <v>160.429</v>
      </c>
      <c r="AP1504">
        <v>137.97300000000001</v>
      </c>
      <c r="AQ1504">
        <v>265.27800000000002</v>
      </c>
      <c r="AR1504">
        <v>301.72300000000001</v>
      </c>
      <c r="AS1504">
        <v>220.91200000000001</v>
      </c>
      <c r="AT1504">
        <v>296.077</v>
      </c>
      <c r="AU1504">
        <v>200.11500000000001</v>
      </c>
      <c r="AV1504">
        <v>319.36700000000002</v>
      </c>
      <c r="AW1504">
        <v>204.56800000000001</v>
      </c>
      <c r="AX1504">
        <v>303.17700000000002</v>
      </c>
      <c r="AY1504">
        <v>441.61500000000001</v>
      </c>
      <c r="AZ1504">
        <v>206.81200000000001</v>
      </c>
      <c r="BA1504">
        <v>209.364</v>
      </c>
      <c r="BB1504">
        <v>243.863</v>
      </c>
      <c r="BC1504">
        <v>386.178</v>
      </c>
      <c r="BD1504">
        <v>295.22300000000001</v>
      </c>
      <c r="BE1504">
        <v>517.88800000000003</v>
      </c>
      <c r="BF1504">
        <v>234.19800000000001</v>
      </c>
    </row>
    <row r="1505" spans="1:58" x14ac:dyDescent="0.25">
      <c r="A1505">
        <v>488.15</v>
      </c>
      <c r="B1505">
        <v>159.12200000000001</v>
      </c>
      <c r="C1505">
        <v>152.66300000000001</v>
      </c>
      <c r="D1505">
        <v>182.39699999999999</v>
      </c>
      <c r="E1505">
        <v>152.27000000000001</v>
      </c>
      <c r="F1505">
        <v>148.625</v>
      </c>
      <c r="G1505">
        <v>172.9</v>
      </c>
      <c r="H1505">
        <v>156.13399999999999</v>
      </c>
      <c r="I1505">
        <v>151.1422</v>
      </c>
      <c r="J1505">
        <v>164.45099999999999</v>
      </c>
      <c r="K1505">
        <v>209.89400000000001</v>
      </c>
      <c r="L1505">
        <v>138.9</v>
      </c>
      <c r="M1505">
        <v>172.595</v>
      </c>
      <c r="N1505">
        <v>176.8683</v>
      </c>
      <c r="O1505">
        <v>185.053</v>
      </c>
      <c r="P1505">
        <v>146.459</v>
      </c>
      <c r="R1505">
        <v>279.26900000000001</v>
      </c>
      <c r="S1505">
        <v>160.08199999999999</v>
      </c>
      <c r="T1505">
        <v>190.167</v>
      </c>
      <c r="U1505">
        <v>293.31900000000002</v>
      </c>
      <c r="V1505">
        <v>157.59700000000001</v>
      </c>
      <c r="W1505">
        <v>235.37899999999999</v>
      </c>
      <c r="X1505">
        <v>188.50700000000001</v>
      </c>
      <c r="Y1505">
        <v>455.19900000000001</v>
      </c>
      <c r="Z1505">
        <v>312.22800000000001</v>
      </c>
      <c r="AA1505">
        <v>485.21699999999998</v>
      </c>
      <c r="AB1505">
        <v>220.31299999999999</v>
      </c>
      <c r="AC1505">
        <v>359.517</v>
      </c>
      <c r="AD1505">
        <v>257.673</v>
      </c>
      <c r="AE1505">
        <v>368.50900000000001</v>
      </c>
      <c r="AF1505">
        <v>248.25200000000001</v>
      </c>
      <c r="AG1505">
        <v>210.03100000000001</v>
      </c>
      <c r="AH1505">
        <v>282.45699999999999</v>
      </c>
      <c r="AI1505">
        <v>254.92599999999999</v>
      </c>
      <c r="AK1505">
        <v>273.51</v>
      </c>
      <c r="AL1505">
        <v>235.20099999999999</v>
      </c>
      <c r="AM1505">
        <v>178.66399999999999</v>
      </c>
      <c r="AN1505">
        <v>160.755</v>
      </c>
      <c r="AO1505">
        <v>160.755</v>
      </c>
      <c r="AP1505">
        <v>138.57499999999999</v>
      </c>
      <c r="AQ1505">
        <v>265.791</v>
      </c>
      <c r="AR1505">
        <v>300.279</v>
      </c>
      <c r="AS1505">
        <v>221.262</v>
      </c>
      <c r="AT1505">
        <v>295.32400000000001</v>
      </c>
      <c r="AU1505">
        <v>200.816</v>
      </c>
      <c r="AV1505">
        <v>318.75400000000002</v>
      </c>
      <c r="AW1505">
        <v>204.126</v>
      </c>
      <c r="AX1505">
        <v>304.923</v>
      </c>
      <c r="AY1505">
        <v>441.14299999999997</v>
      </c>
      <c r="AZ1505">
        <v>206.19800000000001</v>
      </c>
      <c r="BA1505">
        <v>209.41399999999999</v>
      </c>
      <c r="BB1505">
        <v>244.941</v>
      </c>
      <c r="BC1505">
        <v>385.76499999999999</v>
      </c>
      <c r="BD1505">
        <v>295.67099999999999</v>
      </c>
      <c r="BE1505">
        <v>518.57399999999996</v>
      </c>
      <c r="BF1505">
        <v>233.50800000000001</v>
      </c>
    </row>
    <row r="1506" spans="1:58" x14ac:dyDescent="0.25">
      <c r="A1506">
        <v>488.47500000000002</v>
      </c>
      <c r="B1506">
        <v>158.245</v>
      </c>
      <c r="C1506">
        <v>152.82499999999999</v>
      </c>
      <c r="D1506">
        <v>182.68299999999999</v>
      </c>
      <c r="E1506">
        <v>151.876</v>
      </c>
      <c r="F1506">
        <v>148.62100000000001</v>
      </c>
      <c r="G1506">
        <v>172.79300000000001</v>
      </c>
      <c r="H1506">
        <v>155.88300000000001</v>
      </c>
      <c r="I1506">
        <v>151.32749999999999</v>
      </c>
      <c r="J1506">
        <v>164.596</v>
      </c>
      <c r="K1506">
        <v>209.41</v>
      </c>
      <c r="L1506">
        <v>138.78200000000001</v>
      </c>
      <c r="M1506">
        <v>172.267</v>
      </c>
      <c r="N1506">
        <v>176.84549999999999</v>
      </c>
      <c r="O1506">
        <v>184.38499999999999</v>
      </c>
      <c r="P1506">
        <v>146.52199999999999</v>
      </c>
      <c r="R1506">
        <v>279.488</v>
      </c>
      <c r="S1506">
        <v>161.179</v>
      </c>
      <c r="T1506">
        <v>189.61799999999999</v>
      </c>
      <c r="U1506">
        <v>291.846</v>
      </c>
      <c r="V1506">
        <v>157.81700000000001</v>
      </c>
      <c r="W1506">
        <v>234.26900000000001</v>
      </c>
      <c r="X1506">
        <v>188.15199999999999</v>
      </c>
      <c r="Y1506">
        <v>454.91199999999998</v>
      </c>
      <c r="Z1506">
        <v>313.08800000000002</v>
      </c>
      <c r="AA1506">
        <v>487.37700000000001</v>
      </c>
      <c r="AB1506">
        <v>219.80799999999999</v>
      </c>
      <c r="AC1506">
        <v>358.69600000000003</v>
      </c>
      <c r="AD1506">
        <v>256.71600000000001</v>
      </c>
      <c r="AE1506">
        <v>366.971</v>
      </c>
      <c r="AF1506">
        <v>247.90199999999999</v>
      </c>
      <c r="AG1506">
        <v>209.28399999999999</v>
      </c>
      <c r="AH1506">
        <v>283.37599999999998</v>
      </c>
      <c r="AI1506">
        <v>253.94</v>
      </c>
      <c r="AK1506">
        <v>272.666</v>
      </c>
      <c r="AL1506">
        <v>233.703</v>
      </c>
      <c r="AM1506">
        <v>178.60599999999999</v>
      </c>
      <c r="AN1506">
        <v>160.316</v>
      </c>
      <c r="AO1506">
        <v>160.316</v>
      </c>
      <c r="AP1506">
        <v>138.83099999999999</v>
      </c>
      <c r="AQ1506">
        <v>265.83300000000003</v>
      </c>
      <c r="AR1506">
        <v>298.06599999999997</v>
      </c>
      <c r="AS1506">
        <v>221.36099999999999</v>
      </c>
      <c r="AT1506">
        <v>296.29199999999997</v>
      </c>
      <c r="AU1506">
        <v>200.3</v>
      </c>
      <c r="AV1506">
        <v>317.87</v>
      </c>
      <c r="AW1506">
        <v>204.53100000000001</v>
      </c>
      <c r="AX1506">
        <v>304.44600000000003</v>
      </c>
      <c r="AY1506">
        <v>442.56</v>
      </c>
      <c r="AZ1506">
        <v>206.815</v>
      </c>
      <c r="BA1506">
        <v>209.17500000000001</v>
      </c>
      <c r="BB1506">
        <v>245.27699999999999</v>
      </c>
      <c r="BC1506">
        <v>384.74599999999998</v>
      </c>
      <c r="BD1506">
        <v>295.291</v>
      </c>
      <c r="BE1506">
        <v>517.92399999999998</v>
      </c>
      <c r="BF1506">
        <v>232.608</v>
      </c>
    </row>
    <row r="1507" spans="1:58" x14ac:dyDescent="0.25">
      <c r="A1507">
        <v>488.8</v>
      </c>
      <c r="B1507">
        <v>159.04300000000001</v>
      </c>
      <c r="C1507">
        <v>153.33799999999999</v>
      </c>
      <c r="D1507">
        <v>182.99600000000001</v>
      </c>
      <c r="E1507">
        <v>152.15700000000001</v>
      </c>
      <c r="F1507">
        <v>147.17699999999999</v>
      </c>
      <c r="G1507">
        <v>173.404</v>
      </c>
      <c r="H1507">
        <v>155.53800000000001</v>
      </c>
      <c r="I1507">
        <v>151.46719999999999</v>
      </c>
      <c r="J1507">
        <v>164.51900000000001</v>
      </c>
      <c r="K1507">
        <v>208.81899999999999</v>
      </c>
      <c r="L1507">
        <v>138.26400000000001</v>
      </c>
      <c r="M1507">
        <v>171.768</v>
      </c>
      <c r="N1507">
        <v>177.3116</v>
      </c>
      <c r="O1507">
        <v>184.15</v>
      </c>
      <c r="P1507">
        <v>146.11600000000001</v>
      </c>
      <c r="R1507">
        <v>278.78800000000001</v>
      </c>
      <c r="S1507">
        <v>160.01300000000001</v>
      </c>
      <c r="T1507">
        <v>189.05799999999999</v>
      </c>
      <c r="U1507">
        <v>291.95999999999998</v>
      </c>
      <c r="V1507">
        <v>157.07599999999999</v>
      </c>
      <c r="W1507">
        <v>234.99799999999999</v>
      </c>
      <c r="X1507">
        <v>187.83699999999999</v>
      </c>
      <c r="Y1507">
        <v>455.28899999999999</v>
      </c>
      <c r="Z1507">
        <v>311.90100000000001</v>
      </c>
      <c r="AA1507">
        <v>487.23</v>
      </c>
      <c r="AB1507">
        <v>219.018</v>
      </c>
      <c r="AC1507">
        <v>359.39299999999997</v>
      </c>
      <c r="AD1507">
        <v>257.10000000000002</v>
      </c>
      <c r="AE1507">
        <v>367.86</v>
      </c>
      <c r="AF1507">
        <v>248.58799999999999</v>
      </c>
      <c r="AG1507">
        <v>208.56800000000001</v>
      </c>
      <c r="AH1507">
        <v>282.75599999999997</v>
      </c>
      <c r="AI1507">
        <v>255.298</v>
      </c>
      <c r="AK1507">
        <v>272.71600000000001</v>
      </c>
      <c r="AL1507">
        <v>233.89099999999999</v>
      </c>
      <c r="AM1507">
        <v>178.79300000000001</v>
      </c>
      <c r="AN1507">
        <v>159.97800000000001</v>
      </c>
      <c r="AO1507">
        <v>159.97800000000001</v>
      </c>
      <c r="AP1507">
        <v>138.489</v>
      </c>
      <c r="AQ1507">
        <v>265.35899999999998</v>
      </c>
      <c r="AR1507">
        <v>296.75</v>
      </c>
      <c r="AS1507">
        <v>221.328</v>
      </c>
      <c r="AT1507">
        <v>295.48200000000003</v>
      </c>
      <c r="AU1507">
        <v>200.29300000000001</v>
      </c>
      <c r="AV1507">
        <v>318.56599999999997</v>
      </c>
      <c r="AW1507">
        <v>203.95099999999999</v>
      </c>
      <c r="AX1507">
        <v>305.99799999999999</v>
      </c>
      <c r="AY1507">
        <v>442.43400000000003</v>
      </c>
      <c r="AZ1507">
        <v>205.655</v>
      </c>
      <c r="BA1507">
        <v>209.51900000000001</v>
      </c>
      <c r="BB1507">
        <v>245.01</v>
      </c>
      <c r="BC1507">
        <v>382.37700000000001</v>
      </c>
      <c r="BD1507">
        <v>295.863</v>
      </c>
      <c r="BE1507">
        <v>515.98500000000001</v>
      </c>
      <c r="BF1507">
        <v>232.88399999999999</v>
      </c>
    </row>
    <row r="1508" spans="1:58" x14ac:dyDescent="0.25">
      <c r="A1508">
        <v>489.125</v>
      </c>
      <c r="B1508">
        <v>159.30699999999999</v>
      </c>
      <c r="C1508">
        <v>152.524</v>
      </c>
      <c r="D1508">
        <v>181.893</v>
      </c>
      <c r="E1508">
        <v>151.85599999999999</v>
      </c>
      <c r="F1508">
        <v>147.87299999999999</v>
      </c>
      <c r="G1508">
        <v>172.79400000000001</v>
      </c>
      <c r="H1508">
        <v>155.03700000000001</v>
      </c>
      <c r="I1508">
        <v>152.11089999999999</v>
      </c>
      <c r="J1508">
        <v>164.29599999999999</v>
      </c>
      <c r="K1508">
        <v>207.833</v>
      </c>
      <c r="L1508">
        <v>138.21600000000001</v>
      </c>
      <c r="M1508">
        <v>172.06100000000001</v>
      </c>
      <c r="N1508">
        <v>176.3674</v>
      </c>
      <c r="O1508">
        <v>183.584</v>
      </c>
      <c r="P1508">
        <v>146.59</v>
      </c>
      <c r="R1508">
        <v>279.14699999999999</v>
      </c>
      <c r="S1508">
        <v>160.73699999999999</v>
      </c>
      <c r="T1508">
        <v>189.23</v>
      </c>
      <c r="U1508">
        <v>292.17899999999997</v>
      </c>
      <c r="V1508">
        <v>157.63499999999999</v>
      </c>
      <c r="W1508">
        <v>235.31</v>
      </c>
      <c r="X1508">
        <v>187.154</v>
      </c>
      <c r="Y1508">
        <v>456.00700000000001</v>
      </c>
      <c r="Z1508">
        <v>311.56799999999998</v>
      </c>
      <c r="AA1508">
        <v>485.959</v>
      </c>
      <c r="AB1508">
        <v>219.44200000000001</v>
      </c>
      <c r="AC1508">
        <v>358.67700000000002</v>
      </c>
      <c r="AD1508">
        <v>258.33100000000002</v>
      </c>
      <c r="AE1508">
        <v>367.005</v>
      </c>
      <c r="AF1508">
        <v>249.44399999999999</v>
      </c>
      <c r="AG1508">
        <v>209.63499999999999</v>
      </c>
      <c r="AH1508">
        <v>283.50799999999998</v>
      </c>
      <c r="AI1508">
        <v>254.22499999999999</v>
      </c>
      <c r="AK1508">
        <v>271.95699999999999</v>
      </c>
      <c r="AL1508">
        <v>234.316</v>
      </c>
      <c r="AM1508">
        <v>178.08199999999999</v>
      </c>
      <c r="AN1508">
        <v>160</v>
      </c>
      <c r="AO1508">
        <v>160</v>
      </c>
      <c r="AP1508">
        <v>139.10300000000001</v>
      </c>
      <c r="AQ1508">
        <v>265.01</v>
      </c>
      <c r="AR1508">
        <v>295.37299999999999</v>
      </c>
      <c r="AS1508">
        <v>221.22399999999999</v>
      </c>
      <c r="AT1508">
        <v>296.91300000000001</v>
      </c>
      <c r="AU1508">
        <v>200.64099999999999</v>
      </c>
      <c r="AV1508">
        <v>317.26499999999999</v>
      </c>
      <c r="AW1508">
        <v>204.28</v>
      </c>
      <c r="AX1508">
        <v>306.55700000000002</v>
      </c>
      <c r="AY1508">
        <v>443.90199999999999</v>
      </c>
      <c r="AZ1508">
        <v>205.233</v>
      </c>
      <c r="BA1508">
        <v>209.62700000000001</v>
      </c>
      <c r="BB1508">
        <v>246.089</v>
      </c>
      <c r="BC1508">
        <v>383.45800000000003</v>
      </c>
      <c r="BD1508">
        <v>294.78199999999998</v>
      </c>
      <c r="BE1508">
        <v>515.90800000000002</v>
      </c>
      <c r="BF1508">
        <v>231.77799999999999</v>
      </c>
    </row>
    <row r="1509" spans="1:58" x14ac:dyDescent="0.25">
      <c r="A1509">
        <v>489.45</v>
      </c>
      <c r="B1509">
        <v>159.41999999999999</v>
      </c>
      <c r="C1509">
        <v>152.98500000000001</v>
      </c>
      <c r="D1509">
        <v>181.821</v>
      </c>
      <c r="E1509">
        <v>151.744</v>
      </c>
      <c r="F1509">
        <v>147.446</v>
      </c>
      <c r="G1509">
        <v>173.27199999999999</v>
      </c>
      <c r="H1509">
        <v>155.59800000000001</v>
      </c>
      <c r="I1509">
        <v>151.73650000000001</v>
      </c>
      <c r="J1509">
        <v>163.62799999999999</v>
      </c>
      <c r="K1509">
        <v>208.23699999999999</v>
      </c>
      <c r="L1509">
        <v>138.458</v>
      </c>
      <c r="M1509">
        <v>172.47900000000001</v>
      </c>
      <c r="N1509">
        <v>177.3022</v>
      </c>
      <c r="O1509">
        <v>183.21700000000001</v>
      </c>
      <c r="P1509">
        <v>147.31200000000001</v>
      </c>
      <c r="R1509">
        <v>278.95</v>
      </c>
      <c r="S1509">
        <v>160.99199999999999</v>
      </c>
      <c r="T1509">
        <v>188.89400000000001</v>
      </c>
      <c r="U1509">
        <v>292.25</v>
      </c>
      <c r="V1509">
        <v>158.08099999999999</v>
      </c>
      <c r="W1509">
        <v>234.828</v>
      </c>
      <c r="X1509">
        <v>186.98</v>
      </c>
      <c r="Y1509">
        <v>455.416</v>
      </c>
      <c r="Z1509">
        <v>310.53500000000003</v>
      </c>
      <c r="AA1509">
        <v>482.673</v>
      </c>
      <c r="AB1509">
        <v>218.626</v>
      </c>
      <c r="AC1509">
        <v>360.82400000000001</v>
      </c>
      <c r="AD1509">
        <v>257.65300000000002</v>
      </c>
      <c r="AE1509">
        <v>369.21899999999999</v>
      </c>
      <c r="AF1509">
        <v>249.86699999999999</v>
      </c>
      <c r="AG1509">
        <v>208.81200000000001</v>
      </c>
      <c r="AH1509">
        <v>283.20400000000001</v>
      </c>
      <c r="AI1509">
        <v>254.49799999999999</v>
      </c>
      <c r="AK1509">
        <v>272.23500000000001</v>
      </c>
      <c r="AL1509">
        <v>233.678</v>
      </c>
      <c r="AM1509">
        <v>178.50200000000001</v>
      </c>
      <c r="AN1509">
        <v>160.37299999999999</v>
      </c>
      <c r="AO1509">
        <v>160.37299999999999</v>
      </c>
      <c r="AP1509">
        <v>138.785</v>
      </c>
      <c r="AQ1509">
        <v>266.02</v>
      </c>
      <c r="AR1509">
        <v>294.274</v>
      </c>
      <c r="AS1509">
        <v>220.43100000000001</v>
      </c>
      <c r="AT1509">
        <v>296.839</v>
      </c>
      <c r="AU1509">
        <v>199.44300000000001</v>
      </c>
      <c r="AV1509">
        <v>318.10300000000001</v>
      </c>
      <c r="AW1509">
        <v>203.77600000000001</v>
      </c>
      <c r="AX1509">
        <v>308.52100000000002</v>
      </c>
      <c r="AY1509">
        <v>444.36900000000003</v>
      </c>
      <c r="AZ1509">
        <v>205.41499999999999</v>
      </c>
      <c r="BA1509">
        <v>207.98</v>
      </c>
      <c r="BB1509">
        <v>246.76300000000001</v>
      </c>
      <c r="BC1509">
        <v>381.07799999999997</v>
      </c>
      <c r="BD1509">
        <v>294.68299999999999</v>
      </c>
      <c r="BE1509">
        <v>517.58500000000004</v>
      </c>
      <c r="BF1509">
        <v>232.86699999999999</v>
      </c>
    </row>
    <row r="1510" spans="1:58" x14ac:dyDescent="0.25">
      <c r="A1510">
        <v>489.77499999999998</v>
      </c>
      <c r="B1510">
        <v>158.887</v>
      </c>
      <c r="C1510">
        <v>153.57</v>
      </c>
      <c r="D1510">
        <v>182.67500000000001</v>
      </c>
      <c r="E1510">
        <v>151.86500000000001</v>
      </c>
      <c r="F1510">
        <v>147.893</v>
      </c>
      <c r="G1510">
        <v>173.48400000000001</v>
      </c>
      <c r="H1510">
        <v>155.63</v>
      </c>
      <c r="I1510">
        <v>152.16229999999999</v>
      </c>
      <c r="J1510">
        <v>163.61600000000001</v>
      </c>
      <c r="K1510">
        <v>207.51300000000001</v>
      </c>
      <c r="L1510">
        <v>138.346</v>
      </c>
      <c r="M1510">
        <v>171.553</v>
      </c>
      <c r="N1510">
        <v>177.1711</v>
      </c>
      <c r="O1510">
        <v>182.73400000000001</v>
      </c>
      <c r="P1510">
        <v>146.75200000000001</v>
      </c>
      <c r="R1510">
        <v>278.45499999999998</v>
      </c>
      <c r="S1510">
        <v>160.24799999999999</v>
      </c>
      <c r="T1510">
        <v>188.89</v>
      </c>
      <c r="U1510">
        <v>292.71699999999998</v>
      </c>
      <c r="V1510">
        <v>157.99600000000001</v>
      </c>
      <c r="W1510">
        <v>235.73400000000001</v>
      </c>
      <c r="X1510">
        <v>187.798</v>
      </c>
      <c r="Y1510">
        <v>456.56200000000001</v>
      </c>
      <c r="Z1510">
        <v>309.887</v>
      </c>
      <c r="AA1510">
        <v>483.00700000000001</v>
      </c>
      <c r="AB1510">
        <v>218.60900000000001</v>
      </c>
      <c r="AC1510">
        <v>360.89600000000002</v>
      </c>
      <c r="AD1510">
        <v>256.74900000000002</v>
      </c>
      <c r="AE1510">
        <v>369.14100000000002</v>
      </c>
      <c r="AF1510">
        <v>248.55600000000001</v>
      </c>
      <c r="AG1510">
        <v>208.10300000000001</v>
      </c>
      <c r="AH1510">
        <v>282.93400000000003</v>
      </c>
      <c r="AI1510">
        <v>254.41</v>
      </c>
      <c r="AK1510">
        <v>271.697</v>
      </c>
      <c r="AL1510">
        <v>233.256</v>
      </c>
      <c r="AM1510">
        <v>178.70400000000001</v>
      </c>
      <c r="AN1510">
        <v>159.68199999999999</v>
      </c>
      <c r="AO1510">
        <v>159.68199999999999</v>
      </c>
      <c r="AP1510">
        <v>138.35</v>
      </c>
      <c r="AQ1510">
        <v>264.32900000000001</v>
      </c>
      <c r="AR1510">
        <v>294.94</v>
      </c>
      <c r="AS1510">
        <v>220.74600000000001</v>
      </c>
      <c r="AT1510">
        <v>298.08800000000002</v>
      </c>
      <c r="AU1510">
        <v>199.25800000000001</v>
      </c>
      <c r="AV1510">
        <v>316.89299999999997</v>
      </c>
      <c r="AW1510">
        <v>204.18199999999999</v>
      </c>
      <c r="AX1510">
        <v>308.93200000000002</v>
      </c>
      <c r="AY1510">
        <v>443.65</v>
      </c>
      <c r="AZ1510">
        <v>205.976</v>
      </c>
      <c r="BA1510">
        <v>207.99199999999999</v>
      </c>
      <c r="BB1510">
        <v>245.45500000000001</v>
      </c>
      <c r="BC1510">
        <v>379.61900000000003</v>
      </c>
      <c r="BD1510">
        <v>294.19200000000001</v>
      </c>
      <c r="BE1510">
        <v>517.67999999999995</v>
      </c>
      <c r="BF1510">
        <v>233.47</v>
      </c>
    </row>
    <row r="1511" spans="1:58" x14ac:dyDescent="0.25">
      <c r="A1511">
        <v>490.1</v>
      </c>
      <c r="B1511">
        <v>159.34299999999999</v>
      </c>
      <c r="C1511">
        <v>153.167</v>
      </c>
      <c r="D1511">
        <v>182.881</v>
      </c>
      <c r="E1511">
        <v>152.376</v>
      </c>
      <c r="F1511">
        <v>148.12100000000001</v>
      </c>
      <c r="G1511">
        <v>173.66200000000001</v>
      </c>
      <c r="H1511">
        <v>155.637</v>
      </c>
      <c r="I1511">
        <v>152.2396</v>
      </c>
      <c r="J1511">
        <v>163.017</v>
      </c>
      <c r="K1511">
        <v>206.52</v>
      </c>
      <c r="L1511">
        <v>137.964</v>
      </c>
      <c r="M1511">
        <v>171.25399999999999</v>
      </c>
      <c r="N1511">
        <v>177.22649999999999</v>
      </c>
      <c r="O1511">
        <v>182.398</v>
      </c>
      <c r="P1511">
        <v>146.83799999999999</v>
      </c>
      <c r="R1511">
        <v>278.43299999999999</v>
      </c>
      <c r="S1511">
        <v>160.55600000000001</v>
      </c>
      <c r="T1511">
        <v>189.577</v>
      </c>
      <c r="U1511">
        <v>294.80599999999998</v>
      </c>
      <c r="V1511">
        <v>157.54400000000001</v>
      </c>
      <c r="W1511">
        <v>234.89500000000001</v>
      </c>
      <c r="X1511">
        <v>187.42099999999999</v>
      </c>
      <c r="Y1511">
        <v>457.02199999999999</v>
      </c>
      <c r="Z1511">
        <v>309.64299999999997</v>
      </c>
      <c r="AA1511">
        <v>482.38</v>
      </c>
      <c r="AB1511">
        <v>219.16399999999999</v>
      </c>
      <c r="AC1511">
        <v>360.45800000000003</v>
      </c>
      <c r="AD1511">
        <v>256.88900000000001</v>
      </c>
      <c r="AE1511">
        <v>368.85700000000003</v>
      </c>
      <c r="AF1511">
        <v>247.95</v>
      </c>
      <c r="AG1511">
        <v>207.24199999999999</v>
      </c>
      <c r="AH1511">
        <v>282.92500000000001</v>
      </c>
      <c r="AI1511">
        <v>254.68899999999999</v>
      </c>
      <c r="AK1511">
        <v>270.02300000000002</v>
      </c>
      <c r="AL1511">
        <v>233.79900000000001</v>
      </c>
      <c r="AM1511">
        <v>178.50200000000001</v>
      </c>
      <c r="AN1511">
        <v>160.06</v>
      </c>
      <c r="AO1511">
        <v>160.06</v>
      </c>
      <c r="AP1511">
        <v>138.87700000000001</v>
      </c>
      <c r="AQ1511">
        <v>264.358</v>
      </c>
      <c r="AR1511">
        <v>294.51400000000001</v>
      </c>
      <c r="AS1511">
        <v>220.55</v>
      </c>
      <c r="AT1511">
        <v>299.28399999999999</v>
      </c>
      <c r="AU1511">
        <v>199.53299999999999</v>
      </c>
      <c r="AV1511">
        <v>317.10300000000001</v>
      </c>
      <c r="AW1511">
        <v>204.65100000000001</v>
      </c>
      <c r="AX1511">
        <v>310.53699999999998</v>
      </c>
      <c r="AY1511">
        <v>441.73200000000003</v>
      </c>
      <c r="AZ1511">
        <v>204.78299999999999</v>
      </c>
      <c r="BA1511">
        <v>208.16800000000001</v>
      </c>
      <c r="BB1511">
        <v>246.75899999999999</v>
      </c>
      <c r="BC1511">
        <v>378.02</v>
      </c>
      <c r="BD1511">
        <v>294.31900000000002</v>
      </c>
      <c r="BE1511">
        <v>517.99400000000003</v>
      </c>
      <c r="BF1511">
        <v>233.345</v>
      </c>
    </row>
    <row r="1512" spans="1:58" x14ac:dyDescent="0.25">
      <c r="A1512">
        <v>490.42500000000001</v>
      </c>
      <c r="B1512">
        <v>159.29499999999999</v>
      </c>
      <c r="C1512">
        <v>152.77799999999999</v>
      </c>
      <c r="D1512">
        <v>181.31399999999999</v>
      </c>
      <c r="E1512">
        <v>151.65100000000001</v>
      </c>
      <c r="F1512">
        <v>148.012</v>
      </c>
      <c r="G1512">
        <v>173.73</v>
      </c>
      <c r="H1512">
        <v>155.637</v>
      </c>
      <c r="I1512">
        <v>152.00219999999999</v>
      </c>
      <c r="J1512">
        <v>163.32400000000001</v>
      </c>
      <c r="K1512">
        <v>206.22300000000001</v>
      </c>
      <c r="L1512">
        <v>138.35499999999999</v>
      </c>
      <c r="M1512">
        <v>172.09899999999999</v>
      </c>
      <c r="N1512">
        <v>178.1859</v>
      </c>
      <c r="O1512">
        <v>182.66499999999999</v>
      </c>
      <c r="P1512">
        <v>147.142</v>
      </c>
      <c r="R1512">
        <v>277.827</v>
      </c>
      <c r="S1512">
        <v>160.411</v>
      </c>
      <c r="T1512">
        <v>188.80199999999999</v>
      </c>
      <c r="U1512">
        <v>294.51400000000001</v>
      </c>
      <c r="V1512">
        <v>157.20699999999999</v>
      </c>
      <c r="W1512">
        <v>234.24</v>
      </c>
      <c r="X1512">
        <v>187.459</v>
      </c>
      <c r="Y1512">
        <v>457.72399999999999</v>
      </c>
      <c r="Z1512">
        <v>308.85700000000003</v>
      </c>
      <c r="AA1512">
        <v>482.18200000000002</v>
      </c>
      <c r="AB1512">
        <v>219.16499999999999</v>
      </c>
      <c r="AC1512">
        <v>360.01600000000002</v>
      </c>
      <c r="AD1512">
        <v>256.48399999999998</v>
      </c>
      <c r="AE1512">
        <v>369.64400000000001</v>
      </c>
      <c r="AF1512">
        <v>248.69200000000001</v>
      </c>
      <c r="AG1512">
        <v>208.01300000000001</v>
      </c>
      <c r="AH1512">
        <v>282.15499999999997</v>
      </c>
      <c r="AI1512">
        <v>254.76400000000001</v>
      </c>
      <c r="AK1512">
        <v>269.24599999999998</v>
      </c>
      <c r="AL1512">
        <v>233.33</v>
      </c>
      <c r="AM1512">
        <v>178.76599999999999</v>
      </c>
      <c r="AN1512">
        <v>160.053</v>
      </c>
      <c r="AO1512">
        <v>160.053</v>
      </c>
      <c r="AP1512">
        <v>138.74799999999999</v>
      </c>
      <c r="AQ1512">
        <v>263.96699999999998</v>
      </c>
      <c r="AR1512">
        <v>293.923</v>
      </c>
      <c r="AS1512">
        <v>219.85400000000001</v>
      </c>
      <c r="AT1512">
        <v>300.298</v>
      </c>
      <c r="AU1512">
        <v>199.851</v>
      </c>
      <c r="AV1512">
        <v>316.45999999999998</v>
      </c>
      <c r="AW1512">
        <v>204.28399999999999</v>
      </c>
      <c r="AX1512">
        <v>309.82799999999997</v>
      </c>
      <c r="AY1512">
        <v>440.26900000000001</v>
      </c>
      <c r="AZ1512">
        <v>204.554</v>
      </c>
      <c r="BA1512">
        <v>207.785</v>
      </c>
      <c r="BB1512">
        <v>246.786</v>
      </c>
      <c r="BC1512">
        <v>376.69600000000003</v>
      </c>
      <c r="BD1512">
        <v>294.32299999999998</v>
      </c>
      <c r="BE1512">
        <v>520.40700000000004</v>
      </c>
      <c r="BF1512">
        <v>233.453</v>
      </c>
    </row>
    <row r="1513" spans="1:58" x14ac:dyDescent="0.25">
      <c r="A1513">
        <v>490.75</v>
      </c>
      <c r="B1513">
        <v>159.17099999999999</v>
      </c>
      <c r="C1513">
        <v>152.46899999999999</v>
      </c>
      <c r="D1513">
        <v>181.73</v>
      </c>
      <c r="E1513">
        <v>152.29599999999999</v>
      </c>
      <c r="F1513">
        <v>147.852</v>
      </c>
      <c r="G1513">
        <v>174.45599999999999</v>
      </c>
      <c r="H1513">
        <v>155.61500000000001</v>
      </c>
      <c r="I1513">
        <v>151.20599999999999</v>
      </c>
      <c r="J1513">
        <v>163.06800000000001</v>
      </c>
      <c r="K1513">
        <v>205.99600000000001</v>
      </c>
      <c r="L1513">
        <v>138.76599999999999</v>
      </c>
      <c r="M1513">
        <v>173.01599999999999</v>
      </c>
      <c r="N1513">
        <v>178.68620000000001</v>
      </c>
      <c r="O1513">
        <v>182.21299999999999</v>
      </c>
      <c r="P1513">
        <v>146.70599999999999</v>
      </c>
      <c r="R1513">
        <v>279.19200000000001</v>
      </c>
      <c r="S1513">
        <v>160.80099999999999</v>
      </c>
      <c r="T1513">
        <v>189.023</v>
      </c>
      <c r="U1513">
        <v>294.44</v>
      </c>
      <c r="V1513">
        <v>157.191</v>
      </c>
      <c r="W1513">
        <v>234.886</v>
      </c>
      <c r="X1513">
        <v>186.375</v>
      </c>
      <c r="Y1513">
        <v>458.50599999999997</v>
      </c>
      <c r="Z1513">
        <v>310.02199999999999</v>
      </c>
      <c r="AA1513">
        <v>480.80900000000003</v>
      </c>
      <c r="AB1513">
        <v>218.06</v>
      </c>
      <c r="AC1513">
        <v>361.29</v>
      </c>
      <c r="AD1513">
        <v>256.78899999999999</v>
      </c>
      <c r="AE1513">
        <v>370.02499999999998</v>
      </c>
      <c r="AF1513">
        <v>248.12100000000001</v>
      </c>
      <c r="AG1513">
        <v>208.06800000000001</v>
      </c>
      <c r="AH1513">
        <v>282.55700000000002</v>
      </c>
      <c r="AI1513">
        <v>254.899</v>
      </c>
      <c r="AK1513">
        <v>269.94600000000003</v>
      </c>
      <c r="AL1513">
        <v>234.404</v>
      </c>
      <c r="AM1513">
        <v>178.85400000000001</v>
      </c>
      <c r="AN1513">
        <v>160.017</v>
      </c>
      <c r="AO1513">
        <v>160.017</v>
      </c>
      <c r="AP1513">
        <v>138.191</v>
      </c>
      <c r="AQ1513">
        <v>264.72300000000001</v>
      </c>
      <c r="AR1513">
        <v>294.09100000000001</v>
      </c>
      <c r="AS1513">
        <v>220.03399999999999</v>
      </c>
      <c r="AT1513">
        <v>299.55</v>
      </c>
      <c r="AU1513">
        <v>199.95699999999999</v>
      </c>
      <c r="AV1513">
        <v>315.97300000000001</v>
      </c>
      <c r="AW1513">
        <v>203.511</v>
      </c>
      <c r="AX1513">
        <v>308.52499999999998</v>
      </c>
      <c r="AY1513">
        <v>440.06799999999998</v>
      </c>
      <c r="AZ1513">
        <v>203.60499999999999</v>
      </c>
      <c r="BA1513">
        <v>208.47399999999999</v>
      </c>
      <c r="BB1513">
        <v>245.90299999999999</v>
      </c>
      <c r="BC1513">
        <v>374.02600000000001</v>
      </c>
      <c r="BD1513">
        <v>294.26400000000001</v>
      </c>
      <c r="BE1513">
        <v>519.55399999999997</v>
      </c>
      <c r="BF1513">
        <v>233.23099999999999</v>
      </c>
    </row>
    <row r="1514" spans="1:58" x14ac:dyDescent="0.25">
      <c r="A1514">
        <v>491.07499999999999</v>
      </c>
      <c r="B1514">
        <v>159.36199999999999</v>
      </c>
      <c r="C1514">
        <v>151.57400000000001</v>
      </c>
      <c r="D1514">
        <v>182.28800000000001</v>
      </c>
      <c r="E1514">
        <v>152.76599999999999</v>
      </c>
      <c r="F1514">
        <v>147.15</v>
      </c>
      <c r="G1514">
        <v>174.02799999999999</v>
      </c>
      <c r="H1514">
        <v>155.815</v>
      </c>
      <c r="I1514">
        <v>151.8777</v>
      </c>
      <c r="J1514">
        <v>162.846</v>
      </c>
      <c r="K1514">
        <v>205.994</v>
      </c>
      <c r="L1514">
        <v>138.947</v>
      </c>
      <c r="M1514">
        <v>172.51900000000001</v>
      </c>
      <c r="N1514">
        <v>179.0522</v>
      </c>
      <c r="O1514">
        <v>182.26</v>
      </c>
      <c r="P1514">
        <v>147.256</v>
      </c>
      <c r="R1514">
        <v>278.40499999999997</v>
      </c>
      <c r="S1514">
        <v>160.24700000000001</v>
      </c>
      <c r="T1514">
        <v>189.37700000000001</v>
      </c>
      <c r="U1514">
        <v>295.60599999999999</v>
      </c>
      <c r="V1514">
        <v>156.93199999999999</v>
      </c>
      <c r="W1514">
        <v>234.798</v>
      </c>
      <c r="X1514">
        <v>185.47499999999999</v>
      </c>
      <c r="Y1514">
        <v>458.20499999999998</v>
      </c>
      <c r="Z1514">
        <v>308.37599999999998</v>
      </c>
      <c r="AA1514">
        <v>481.95699999999999</v>
      </c>
      <c r="AB1514">
        <v>217.548</v>
      </c>
      <c r="AC1514">
        <v>361.33800000000002</v>
      </c>
      <c r="AD1514">
        <v>256.62</v>
      </c>
      <c r="AE1514">
        <v>370.32</v>
      </c>
      <c r="AF1514">
        <v>247.49</v>
      </c>
      <c r="AG1514">
        <v>207.38900000000001</v>
      </c>
      <c r="AH1514">
        <v>283.13799999999998</v>
      </c>
      <c r="AI1514">
        <v>254.471</v>
      </c>
      <c r="AK1514">
        <v>269.43</v>
      </c>
      <c r="AL1514">
        <v>234.96700000000001</v>
      </c>
      <c r="AM1514">
        <v>178.28100000000001</v>
      </c>
      <c r="AN1514">
        <v>159.72200000000001</v>
      </c>
      <c r="AO1514">
        <v>159.72200000000001</v>
      </c>
      <c r="AP1514">
        <v>138.458</v>
      </c>
      <c r="AQ1514">
        <v>263.60700000000003</v>
      </c>
      <c r="AR1514">
        <v>293.54199999999997</v>
      </c>
      <c r="AS1514">
        <v>220.39500000000001</v>
      </c>
      <c r="AT1514">
        <v>300.32499999999999</v>
      </c>
      <c r="AU1514">
        <v>199.733</v>
      </c>
      <c r="AV1514">
        <v>316.09300000000002</v>
      </c>
      <c r="AW1514">
        <v>203.655</v>
      </c>
      <c r="AX1514">
        <v>307.738</v>
      </c>
      <c r="AY1514">
        <v>440.23899999999998</v>
      </c>
      <c r="AZ1514">
        <v>203.39599999999999</v>
      </c>
      <c r="BA1514">
        <v>208.67400000000001</v>
      </c>
      <c r="BB1514">
        <v>246.696</v>
      </c>
      <c r="BC1514">
        <v>372.75400000000002</v>
      </c>
      <c r="BD1514">
        <v>293.98899999999998</v>
      </c>
      <c r="BE1514">
        <v>521.29200000000003</v>
      </c>
      <c r="BF1514">
        <v>233.131</v>
      </c>
    </row>
    <row r="1515" spans="1:58" x14ac:dyDescent="0.25">
      <c r="A1515">
        <v>491.4</v>
      </c>
      <c r="B1515">
        <v>158.98599999999999</v>
      </c>
      <c r="C1515">
        <v>152.15</v>
      </c>
      <c r="D1515">
        <v>181.23500000000001</v>
      </c>
      <c r="E1515">
        <v>152.26900000000001</v>
      </c>
      <c r="F1515">
        <v>148.18</v>
      </c>
      <c r="G1515">
        <v>174.41399999999999</v>
      </c>
      <c r="H1515">
        <v>155.916</v>
      </c>
      <c r="I1515">
        <v>152.0772</v>
      </c>
      <c r="J1515">
        <v>161.78299999999999</v>
      </c>
      <c r="K1515">
        <v>205.32400000000001</v>
      </c>
      <c r="L1515">
        <v>138.30799999999999</v>
      </c>
      <c r="M1515">
        <v>172.161</v>
      </c>
      <c r="N1515">
        <v>179.71709999999999</v>
      </c>
      <c r="O1515">
        <v>181.83099999999999</v>
      </c>
      <c r="P1515">
        <v>147.68299999999999</v>
      </c>
      <c r="R1515">
        <v>277.12099999999998</v>
      </c>
      <c r="S1515">
        <v>159.751</v>
      </c>
      <c r="T1515">
        <v>188.88</v>
      </c>
      <c r="U1515">
        <v>295.82100000000003</v>
      </c>
      <c r="V1515">
        <v>156.989</v>
      </c>
      <c r="W1515">
        <v>235.37</v>
      </c>
      <c r="X1515">
        <v>185.88300000000001</v>
      </c>
      <c r="Y1515">
        <v>458.64</v>
      </c>
      <c r="Z1515">
        <v>311.06099999999998</v>
      </c>
      <c r="AA1515">
        <v>481.661</v>
      </c>
      <c r="AB1515">
        <v>217.351</v>
      </c>
      <c r="AC1515">
        <v>359.834</v>
      </c>
      <c r="AD1515">
        <v>256.18700000000001</v>
      </c>
      <c r="AE1515">
        <v>372.18099999999998</v>
      </c>
      <c r="AF1515">
        <v>247.227</v>
      </c>
      <c r="AG1515">
        <v>207.36199999999999</v>
      </c>
      <c r="AH1515">
        <v>282.798</v>
      </c>
      <c r="AI1515">
        <v>256.14600000000002</v>
      </c>
      <c r="AK1515">
        <v>268.714</v>
      </c>
      <c r="AL1515">
        <v>233.756</v>
      </c>
      <c r="AM1515">
        <v>177.797</v>
      </c>
      <c r="AN1515">
        <v>159.613</v>
      </c>
      <c r="AO1515">
        <v>159.613</v>
      </c>
      <c r="AP1515">
        <v>138.56399999999999</v>
      </c>
      <c r="AQ1515">
        <v>262.73099999999999</v>
      </c>
      <c r="AR1515">
        <v>293.952</v>
      </c>
      <c r="AS1515">
        <v>220.09800000000001</v>
      </c>
      <c r="AT1515">
        <v>300.387</v>
      </c>
      <c r="AU1515">
        <v>199.63800000000001</v>
      </c>
      <c r="AV1515">
        <v>315.36099999999999</v>
      </c>
      <c r="AW1515">
        <v>203.89599999999999</v>
      </c>
      <c r="AX1515">
        <v>308.78800000000001</v>
      </c>
      <c r="AY1515">
        <v>439.36500000000001</v>
      </c>
      <c r="AZ1515">
        <v>203.82599999999999</v>
      </c>
      <c r="BA1515">
        <v>207.48500000000001</v>
      </c>
      <c r="BB1515">
        <v>246.73599999999999</v>
      </c>
      <c r="BC1515">
        <v>373.36</v>
      </c>
      <c r="BD1515">
        <v>292.839</v>
      </c>
      <c r="BE1515">
        <v>521.84199999999998</v>
      </c>
      <c r="BF1515">
        <v>233.62700000000001</v>
      </c>
    </row>
    <row r="1516" spans="1:58" x14ac:dyDescent="0.25">
      <c r="A1516">
        <v>491.72500000000002</v>
      </c>
      <c r="B1516">
        <v>158.892</v>
      </c>
      <c r="C1516">
        <v>151.75700000000001</v>
      </c>
      <c r="D1516">
        <v>181.65100000000001</v>
      </c>
      <c r="E1516">
        <v>152.16499999999999</v>
      </c>
      <c r="F1516">
        <v>147.33500000000001</v>
      </c>
      <c r="G1516">
        <v>173.94800000000001</v>
      </c>
      <c r="H1516">
        <v>155.626</v>
      </c>
      <c r="I1516">
        <v>151.9957</v>
      </c>
      <c r="J1516">
        <v>161.62200000000001</v>
      </c>
      <c r="K1516">
        <v>204.952</v>
      </c>
      <c r="L1516">
        <v>138.66200000000001</v>
      </c>
      <c r="M1516">
        <v>171.84700000000001</v>
      </c>
      <c r="N1516">
        <v>179.9881</v>
      </c>
      <c r="O1516">
        <v>183.56299999999999</v>
      </c>
      <c r="P1516">
        <v>147.88200000000001</v>
      </c>
      <c r="R1516">
        <v>275.95400000000001</v>
      </c>
      <c r="S1516">
        <v>161.321</v>
      </c>
      <c r="T1516">
        <v>188.68799999999999</v>
      </c>
      <c r="U1516">
        <v>296.05700000000002</v>
      </c>
      <c r="V1516">
        <v>156.76499999999999</v>
      </c>
      <c r="W1516">
        <v>236.81200000000001</v>
      </c>
      <c r="X1516">
        <v>185.31100000000001</v>
      </c>
      <c r="Y1516">
        <v>459.98599999999999</v>
      </c>
      <c r="Z1516">
        <v>310.42399999999998</v>
      </c>
      <c r="AA1516">
        <v>479.23399999999998</v>
      </c>
      <c r="AB1516">
        <v>216.375</v>
      </c>
      <c r="AC1516">
        <v>361.36700000000002</v>
      </c>
      <c r="AD1516">
        <v>255.35400000000001</v>
      </c>
      <c r="AE1516">
        <v>373.47500000000002</v>
      </c>
      <c r="AF1516">
        <v>247.559</v>
      </c>
      <c r="AG1516">
        <v>207.30799999999999</v>
      </c>
      <c r="AH1516">
        <v>281.90699999999998</v>
      </c>
      <c r="AI1516">
        <v>255.886</v>
      </c>
      <c r="AK1516">
        <v>268.40499999999997</v>
      </c>
      <c r="AL1516">
        <v>234.63300000000001</v>
      </c>
      <c r="AM1516">
        <v>177.53100000000001</v>
      </c>
      <c r="AN1516">
        <v>159.32400000000001</v>
      </c>
      <c r="AO1516">
        <v>159.32400000000001</v>
      </c>
      <c r="AP1516">
        <v>139.23400000000001</v>
      </c>
      <c r="AQ1516">
        <v>262.947</v>
      </c>
      <c r="AR1516">
        <v>295.00299999999999</v>
      </c>
      <c r="AS1516">
        <v>219.81200000000001</v>
      </c>
      <c r="AT1516">
        <v>299.923</v>
      </c>
      <c r="AU1516">
        <v>199.76</v>
      </c>
      <c r="AV1516">
        <v>315.80799999999999</v>
      </c>
      <c r="AW1516">
        <v>204.44</v>
      </c>
      <c r="AX1516">
        <v>308.42700000000002</v>
      </c>
      <c r="AY1516">
        <v>441.05599999999998</v>
      </c>
      <c r="AZ1516">
        <v>203.11600000000001</v>
      </c>
      <c r="BA1516">
        <v>207.006</v>
      </c>
      <c r="BB1516">
        <v>247.24299999999999</v>
      </c>
      <c r="BC1516">
        <v>372.91699999999997</v>
      </c>
      <c r="BD1516">
        <v>292.14699999999999</v>
      </c>
      <c r="BE1516">
        <v>522.89099999999996</v>
      </c>
      <c r="BF1516">
        <v>233.82300000000001</v>
      </c>
    </row>
    <row r="1517" spans="1:58" x14ac:dyDescent="0.25">
      <c r="A1517">
        <v>492.05</v>
      </c>
      <c r="B1517">
        <v>159.98099999999999</v>
      </c>
      <c r="C1517">
        <v>151.35400000000001</v>
      </c>
      <c r="D1517">
        <v>181.77500000000001</v>
      </c>
      <c r="E1517">
        <v>152.06899999999999</v>
      </c>
      <c r="F1517">
        <v>147.30099999999999</v>
      </c>
      <c r="G1517">
        <v>174.19900000000001</v>
      </c>
      <c r="H1517">
        <v>155.869</v>
      </c>
      <c r="I1517">
        <v>152.58760000000001</v>
      </c>
      <c r="J1517">
        <v>161.03899999999999</v>
      </c>
      <c r="K1517">
        <v>204.35499999999999</v>
      </c>
      <c r="L1517">
        <v>139.18700000000001</v>
      </c>
      <c r="M1517">
        <v>171.233</v>
      </c>
      <c r="N1517">
        <v>181.38290000000001</v>
      </c>
      <c r="O1517">
        <v>183.161</v>
      </c>
      <c r="P1517">
        <v>147.60599999999999</v>
      </c>
      <c r="R1517">
        <v>275.94299999999998</v>
      </c>
      <c r="S1517">
        <v>161.15799999999999</v>
      </c>
      <c r="T1517">
        <v>187.499</v>
      </c>
      <c r="U1517">
        <v>294.81200000000001</v>
      </c>
      <c r="V1517">
        <v>156.76900000000001</v>
      </c>
      <c r="W1517">
        <v>236.464</v>
      </c>
      <c r="X1517">
        <v>185.59899999999999</v>
      </c>
      <c r="Y1517">
        <v>457.85899999999998</v>
      </c>
      <c r="Z1517">
        <v>310.55399999999997</v>
      </c>
      <c r="AA1517">
        <v>479.04199999999997</v>
      </c>
      <c r="AB1517">
        <v>216.87299999999999</v>
      </c>
      <c r="AC1517">
        <v>362.11599999999999</v>
      </c>
      <c r="AD1517">
        <v>255.96100000000001</v>
      </c>
      <c r="AE1517">
        <v>374.14299999999997</v>
      </c>
      <c r="AF1517">
        <v>247.63499999999999</v>
      </c>
      <c r="AG1517">
        <v>206.69399999999999</v>
      </c>
      <c r="AH1517">
        <v>281.64800000000002</v>
      </c>
      <c r="AI1517">
        <v>255.05199999999999</v>
      </c>
      <c r="AK1517">
        <v>266.86500000000001</v>
      </c>
      <c r="AL1517">
        <v>234.215</v>
      </c>
      <c r="AM1517">
        <v>177.64</v>
      </c>
      <c r="AN1517">
        <v>159.595</v>
      </c>
      <c r="AO1517">
        <v>159.595</v>
      </c>
      <c r="AP1517">
        <v>139.63399999999999</v>
      </c>
      <c r="AQ1517">
        <v>263.21100000000001</v>
      </c>
      <c r="AR1517">
        <v>294.98599999999999</v>
      </c>
      <c r="AS1517">
        <v>220.09800000000001</v>
      </c>
      <c r="AT1517">
        <v>300.50400000000002</v>
      </c>
      <c r="AU1517">
        <v>199.54</v>
      </c>
      <c r="AV1517">
        <v>315.36200000000002</v>
      </c>
      <c r="AW1517">
        <v>204.44300000000001</v>
      </c>
      <c r="AX1517">
        <v>309.23200000000003</v>
      </c>
      <c r="AY1517">
        <v>442.23</v>
      </c>
      <c r="AZ1517">
        <v>203.071</v>
      </c>
      <c r="BA1517">
        <v>206.14500000000001</v>
      </c>
      <c r="BB1517">
        <v>246.34800000000001</v>
      </c>
      <c r="BC1517">
        <v>371.505</v>
      </c>
      <c r="BD1517">
        <v>292.20499999999998</v>
      </c>
      <c r="BE1517">
        <v>522.00300000000004</v>
      </c>
      <c r="BF1517">
        <v>233.44800000000001</v>
      </c>
    </row>
    <row r="1518" spans="1:58" x14ac:dyDescent="0.25">
      <c r="A1518">
        <v>492.375</v>
      </c>
      <c r="B1518">
        <v>159.60400000000001</v>
      </c>
      <c r="C1518">
        <v>151.518</v>
      </c>
      <c r="D1518">
        <v>181.81200000000001</v>
      </c>
      <c r="E1518">
        <v>152.29599999999999</v>
      </c>
      <c r="F1518">
        <v>147.57300000000001</v>
      </c>
      <c r="G1518">
        <v>174.41800000000001</v>
      </c>
      <c r="H1518">
        <v>155.91</v>
      </c>
      <c r="I1518">
        <v>152.446</v>
      </c>
      <c r="J1518">
        <v>161.94800000000001</v>
      </c>
      <c r="K1518">
        <v>204.11500000000001</v>
      </c>
      <c r="L1518">
        <v>138.00700000000001</v>
      </c>
      <c r="M1518">
        <v>170.721</v>
      </c>
      <c r="N1518">
        <v>181.11609999999999</v>
      </c>
      <c r="O1518">
        <v>181.864</v>
      </c>
      <c r="P1518">
        <v>147.49600000000001</v>
      </c>
      <c r="R1518">
        <v>274.58199999999999</v>
      </c>
      <c r="S1518">
        <v>161.07900000000001</v>
      </c>
      <c r="T1518">
        <v>187.16</v>
      </c>
      <c r="U1518">
        <v>294.07499999999999</v>
      </c>
      <c r="V1518">
        <v>156.12700000000001</v>
      </c>
      <c r="W1518">
        <v>235.52699999999999</v>
      </c>
      <c r="X1518">
        <v>186.56200000000001</v>
      </c>
      <c r="Y1518">
        <v>460.23500000000001</v>
      </c>
      <c r="Z1518">
        <v>310.834</v>
      </c>
      <c r="AA1518">
        <v>478.89600000000002</v>
      </c>
      <c r="AB1518">
        <v>217.40600000000001</v>
      </c>
      <c r="AC1518">
        <v>360.51499999999999</v>
      </c>
      <c r="AD1518">
        <v>256.96300000000002</v>
      </c>
      <c r="AE1518">
        <v>375.36700000000002</v>
      </c>
      <c r="AF1518">
        <v>246.55199999999999</v>
      </c>
      <c r="AG1518">
        <v>206.07499999999999</v>
      </c>
      <c r="AH1518">
        <v>282.262</v>
      </c>
      <c r="AI1518">
        <v>254.16</v>
      </c>
      <c r="AK1518">
        <v>265.87</v>
      </c>
      <c r="AL1518">
        <v>235.16800000000001</v>
      </c>
      <c r="AM1518">
        <v>177.66200000000001</v>
      </c>
      <c r="AN1518">
        <v>159.483</v>
      </c>
      <c r="AO1518">
        <v>159.483</v>
      </c>
      <c r="AP1518">
        <v>140.06800000000001</v>
      </c>
      <c r="AQ1518">
        <v>262.64100000000002</v>
      </c>
      <c r="AR1518">
        <v>294.91199999999998</v>
      </c>
      <c r="AS1518">
        <v>219.16</v>
      </c>
      <c r="AT1518">
        <v>298.78500000000003</v>
      </c>
      <c r="AU1518">
        <v>199.37299999999999</v>
      </c>
      <c r="AV1518">
        <v>314.56700000000001</v>
      </c>
      <c r="AW1518">
        <v>204.54400000000001</v>
      </c>
      <c r="AX1518">
        <v>309.55</v>
      </c>
      <c r="AY1518">
        <v>444.28500000000003</v>
      </c>
      <c r="AZ1518">
        <v>202.654</v>
      </c>
      <c r="BA1518">
        <v>206.46700000000001</v>
      </c>
      <c r="BB1518">
        <v>246.648</v>
      </c>
      <c r="BC1518">
        <v>371.83600000000001</v>
      </c>
      <c r="BD1518">
        <v>292.39400000000001</v>
      </c>
      <c r="BE1518">
        <v>519.67499999999995</v>
      </c>
      <c r="BF1518">
        <v>234.22300000000001</v>
      </c>
    </row>
    <row r="1519" spans="1:58" x14ac:dyDescent="0.25">
      <c r="A1519">
        <v>492.7</v>
      </c>
      <c r="B1519">
        <v>160.20099999999999</v>
      </c>
      <c r="C1519">
        <v>152.08500000000001</v>
      </c>
      <c r="D1519">
        <v>180.881</v>
      </c>
      <c r="E1519">
        <v>152.262</v>
      </c>
      <c r="F1519">
        <v>147.387</v>
      </c>
      <c r="G1519">
        <v>174.63200000000001</v>
      </c>
      <c r="H1519">
        <v>155.15</v>
      </c>
      <c r="I1519">
        <v>152.82040000000001</v>
      </c>
      <c r="J1519">
        <v>161.84</v>
      </c>
      <c r="K1519">
        <v>204.54900000000001</v>
      </c>
      <c r="L1519">
        <v>138.23400000000001</v>
      </c>
      <c r="M1519">
        <v>170.684</v>
      </c>
      <c r="N1519">
        <v>181.2834</v>
      </c>
      <c r="O1519">
        <v>182.44</v>
      </c>
      <c r="P1519">
        <v>147.20400000000001</v>
      </c>
      <c r="R1519">
        <v>274.346</v>
      </c>
      <c r="S1519">
        <v>160.82599999999999</v>
      </c>
      <c r="T1519">
        <v>187.92500000000001</v>
      </c>
      <c r="U1519">
        <v>294.32400000000001</v>
      </c>
      <c r="V1519">
        <v>156.46</v>
      </c>
      <c r="W1519">
        <v>236.08</v>
      </c>
      <c r="X1519">
        <v>186.75299999999999</v>
      </c>
      <c r="Y1519">
        <v>458.82400000000001</v>
      </c>
      <c r="Z1519">
        <v>310.63600000000002</v>
      </c>
      <c r="AA1519">
        <v>476.767</v>
      </c>
      <c r="AB1519">
        <v>215.785</v>
      </c>
      <c r="AC1519">
        <v>360.46499999999997</v>
      </c>
      <c r="AD1519">
        <v>256.88299999999998</v>
      </c>
      <c r="AE1519">
        <v>375.31599999999997</v>
      </c>
      <c r="AF1519">
        <v>246.50800000000001</v>
      </c>
      <c r="AG1519">
        <v>205.477</v>
      </c>
      <c r="AH1519">
        <v>282.392</v>
      </c>
      <c r="AI1519">
        <v>253.13800000000001</v>
      </c>
      <c r="AK1519">
        <v>265.89400000000001</v>
      </c>
      <c r="AL1519">
        <v>236.09399999999999</v>
      </c>
      <c r="AM1519">
        <v>176.88300000000001</v>
      </c>
      <c r="AN1519">
        <v>159.24</v>
      </c>
      <c r="AO1519">
        <v>159.24</v>
      </c>
      <c r="AP1519">
        <v>140.44800000000001</v>
      </c>
      <c r="AQ1519">
        <v>262.64</v>
      </c>
      <c r="AR1519">
        <v>296.07900000000001</v>
      </c>
      <c r="AS1519">
        <v>220.09399999999999</v>
      </c>
      <c r="AT1519">
        <v>299.435</v>
      </c>
      <c r="AU1519">
        <v>198.78100000000001</v>
      </c>
      <c r="AV1519">
        <v>313.46499999999997</v>
      </c>
      <c r="AW1519">
        <v>204.27099999999999</v>
      </c>
      <c r="AX1519">
        <v>307.27699999999999</v>
      </c>
      <c r="AY1519">
        <v>444.57299999999998</v>
      </c>
      <c r="AZ1519">
        <v>202.46199999999999</v>
      </c>
      <c r="BA1519">
        <v>206.423</v>
      </c>
      <c r="BB1519">
        <v>246.46199999999999</v>
      </c>
      <c r="BC1519">
        <v>372.12700000000001</v>
      </c>
      <c r="BD1519">
        <v>292.358</v>
      </c>
      <c r="BE1519">
        <v>520.42600000000004</v>
      </c>
      <c r="BF1519">
        <v>234.62799999999999</v>
      </c>
    </row>
    <row r="1520" spans="1:58" x14ac:dyDescent="0.25">
      <c r="A1520">
        <v>493.02499999999998</v>
      </c>
      <c r="B1520">
        <v>160.214</v>
      </c>
      <c r="C1520">
        <v>150.708</v>
      </c>
      <c r="D1520">
        <v>181.31899999999999</v>
      </c>
      <c r="E1520">
        <v>152.74100000000001</v>
      </c>
      <c r="F1520">
        <v>146.89599999999999</v>
      </c>
      <c r="G1520">
        <v>174.322</v>
      </c>
      <c r="H1520">
        <v>154.626</v>
      </c>
      <c r="I1520">
        <v>153.22399999999999</v>
      </c>
      <c r="J1520">
        <v>161.203</v>
      </c>
      <c r="K1520">
        <v>204.23599999999999</v>
      </c>
      <c r="L1520">
        <v>138.494</v>
      </c>
      <c r="M1520">
        <v>170.84</v>
      </c>
      <c r="N1520">
        <v>181.971</v>
      </c>
      <c r="O1520">
        <v>182.416</v>
      </c>
      <c r="P1520">
        <v>147.304</v>
      </c>
      <c r="R1520">
        <v>274.38299999999998</v>
      </c>
      <c r="S1520">
        <v>160.864</v>
      </c>
      <c r="T1520">
        <v>187.40899999999999</v>
      </c>
      <c r="U1520">
        <v>293.649</v>
      </c>
      <c r="V1520">
        <v>156.51499999999999</v>
      </c>
      <c r="W1520">
        <v>235.32499999999999</v>
      </c>
      <c r="X1520">
        <v>186.642</v>
      </c>
      <c r="Y1520">
        <v>457.375</v>
      </c>
      <c r="Z1520">
        <v>310.68</v>
      </c>
      <c r="AA1520">
        <v>477.58300000000003</v>
      </c>
      <c r="AB1520">
        <v>214.73099999999999</v>
      </c>
      <c r="AC1520">
        <v>361.44499999999999</v>
      </c>
      <c r="AD1520">
        <v>256.14100000000002</v>
      </c>
      <c r="AE1520">
        <v>376.09399999999999</v>
      </c>
      <c r="AF1520">
        <v>245.79900000000001</v>
      </c>
      <c r="AG1520">
        <v>205.51900000000001</v>
      </c>
      <c r="AH1520">
        <v>282.00099999999998</v>
      </c>
      <c r="AI1520">
        <v>252.542</v>
      </c>
      <c r="AK1520">
        <v>266.14299999999997</v>
      </c>
      <c r="AL1520">
        <v>236.68</v>
      </c>
      <c r="AM1520">
        <v>176.34800000000001</v>
      </c>
      <c r="AN1520">
        <v>159.43899999999999</v>
      </c>
      <c r="AO1520">
        <v>159.43899999999999</v>
      </c>
      <c r="AP1520">
        <v>139.965</v>
      </c>
      <c r="AQ1520">
        <v>262.86399999999998</v>
      </c>
      <c r="AR1520">
        <v>295.42599999999999</v>
      </c>
      <c r="AS1520">
        <v>219.738</v>
      </c>
      <c r="AT1520">
        <v>298.71600000000001</v>
      </c>
      <c r="AU1520">
        <v>200.393</v>
      </c>
      <c r="AV1520">
        <v>313.14699999999999</v>
      </c>
      <c r="AW1520">
        <v>203.816</v>
      </c>
      <c r="AX1520">
        <v>306.14699999999999</v>
      </c>
      <c r="AY1520">
        <v>445.197</v>
      </c>
      <c r="AZ1520">
        <v>202.71</v>
      </c>
      <c r="BA1520">
        <v>205.434</v>
      </c>
      <c r="BB1520">
        <v>246.71</v>
      </c>
      <c r="BC1520">
        <v>372.16199999999998</v>
      </c>
      <c r="BD1520">
        <v>290.81099999999998</v>
      </c>
      <c r="BE1520">
        <v>520.48900000000003</v>
      </c>
      <c r="BF1520">
        <v>234.08699999999999</v>
      </c>
    </row>
    <row r="1521" spans="1:58" x14ac:dyDescent="0.25">
      <c r="A1521">
        <v>493.35</v>
      </c>
      <c r="B1521">
        <v>160.21</v>
      </c>
      <c r="C1521">
        <v>150.73599999999999</v>
      </c>
      <c r="D1521">
        <v>180.88399999999999</v>
      </c>
      <c r="E1521">
        <v>152.91900000000001</v>
      </c>
      <c r="F1521">
        <v>146.143</v>
      </c>
      <c r="G1521">
        <v>175.05799999999999</v>
      </c>
      <c r="H1521">
        <v>155.05500000000001</v>
      </c>
      <c r="I1521">
        <v>153.11449999999999</v>
      </c>
      <c r="J1521">
        <v>160.441</v>
      </c>
      <c r="K1521">
        <v>203.09399999999999</v>
      </c>
      <c r="L1521">
        <v>138.548</v>
      </c>
      <c r="M1521">
        <v>171.08099999999999</v>
      </c>
      <c r="N1521">
        <v>182.62860000000001</v>
      </c>
      <c r="O1521">
        <v>182.33799999999999</v>
      </c>
      <c r="P1521">
        <v>147.364</v>
      </c>
      <c r="R1521">
        <v>274.84199999999998</v>
      </c>
      <c r="S1521">
        <v>160.714</v>
      </c>
      <c r="T1521">
        <v>186.57400000000001</v>
      </c>
      <c r="U1521">
        <v>293.88400000000001</v>
      </c>
      <c r="V1521">
        <v>156.648</v>
      </c>
      <c r="W1521">
        <v>235.33600000000001</v>
      </c>
      <c r="X1521">
        <v>186.65100000000001</v>
      </c>
      <c r="Y1521">
        <v>456.22899999999998</v>
      </c>
      <c r="Z1521">
        <v>310.71899999999999</v>
      </c>
      <c r="AA1521">
        <v>475.774</v>
      </c>
      <c r="AB1521">
        <v>215.16800000000001</v>
      </c>
      <c r="AC1521">
        <v>362.476</v>
      </c>
      <c r="AD1521">
        <v>255.58699999999999</v>
      </c>
      <c r="AE1521">
        <v>376.82</v>
      </c>
      <c r="AF1521">
        <v>245.73699999999999</v>
      </c>
      <c r="AG1521">
        <v>205.86500000000001</v>
      </c>
      <c r="AH1521">
        <v>280.50599999999997</v>
      </c>
      <c r="AI1521">
        <v>253.45699999999999</v>
      </c>
      <c r="AK1521">
        <v>262.96800000000002</v>
      </c>
      <c r="AL1521">
        <v>235.92599999999999</v>
      </c>
      <c r="AM1521">
        <v>176.31899999999999</v>
      </c>
      <c r="AN1521">
        <v>160.517</v>
      </c>
      <c r="AO1521">
        <v>160.517</v>
      </c>
      <c r="AP1521">
        <v>140.499</v>
      </c>
      <c r="AQ1521">
        <v>261.53800000000001</v>
      </c>
      <c r="AR1521">
        <v>295.30799999999999</v>
      </c>
      <c r="AS1521">
        <v>219.45500000000001</v>
      </c>
      <c r="AT1521">
        <v>299.82299999999998</v>
      </c>
      <c r="AU1521">
        <v>200.39500000000001</v>
      </c>
      <c r="AV1521">
        <v>314.536</v>
      </c>
      <c r="AW1521">
        <v>203.953</v>
      </c>
      <c r="AX1521">
        <v>305.31799999999998</v>
      </c>
      <c r="AY1521">
        <v>445.65100000000001</v>
      </c>
      <c r="AZ1521">
        <v>201.50399999999999</v>
      </c>
      <c r="BA1521">
        <v>205.59</v>
      </c>
      <c r="BB1521">
        <v>246.114</v>
      </c>
      <c r="BC1521">
        <v>371.49099999999999</v>
      </c>
      <c r="BD1521">
        <v>291.35899999999998</v>
      </c>
      <c r="BE1521">
        <v>520.98800000000006</v>
      </c>
      <c r="BF1521">
        <v>233.42099999999999</v>
      </c>
    </row>
    <row r="1522" spans="1:58" x14ac:dyDescent="0.25">
      <c r="A1522">
        <v>493.67500000000001</v>
      </c>
      <c r="B1522">
        <v>159.917</v>
      </c>
      <c r="C1522">
        <v>150.92500000000001</v>
      </c>
      <c r="D1522">
        <v>179.59800000000001</v>
      </c>
      <c r="E1522">
        <v>152.99299999999999</v>
      </c>
      <c r="F1522">
        <v>146.066</v>
      </c>
      <c r="G1522">
        <v>174.95699999999999</v>
      </c>
      <c r="H1522">
        <v>155.20400000000001</v>
      </c>
      <c r="I1522">
        <v>153.15440000000001</v>
      </c>
      <c r="J1522">
        <v>160.55000000000001</v>
      </c>
      <c r="K1522">
        <v>204.07599999999999</v>
      </c>
      <c r="L1522">
        <v>138.35</v>
      </c>
      <c r="M1522">
        <v>170.81899999999999</v>
      </c>
      <c r="N1522">
        <v>182.95740000000001</v>
      </c>
      <c r="O1522">
        <v>183.01</v>
      </c>
      <c r="P1522">
        <v>147.452</v>
      </c>
      <c r="R1522">
        <v>275.00200000000001</v>
      </c>
      <c r="S1522">
        <v>161.137</v>
      </c>
      <c r="T1522">
        <v>185.92699999999999</v>
      </c>
      <c r="U1522">
        <v>292.42</v>
      </c>
      <c r="V1522">
        <v>156.15899999999999</v>
      </c>
      <c r="W1522">
        <v>235.88800000000001</v>
      </c>
      <c r="X1522">
        <v>186.75899999999999</v>
      </c>
      <c r="Y1522">
        <v>457.44200000000001</v>
      </c>
      <c r="Z1522">
        <v>311.06400000000002</v>
      </c>
      <c r="AA1522">
        <v>476.59300000000002</v>
      </c>
      <c r="AB1522">
        <v>214.261</v>
      </c>
      <c r="AC1522">
        <v>359.16399999999999</v>
      </c>
      <c r="AD1522">
        <v>256.57600000000002</v>
      </c>
      <c r="AE1522">
        <v>376.61799999999999</v>
      </c>
      <c r="AF1522">
        <v>247.066</v>
      </c>
      <c r="AG1522">
        <v>205.72200000000001</v>
      </c>
      <c r="AH1522">
        <v>280.63299999999998</v>
      </c>
      <c r="AI1522">
        <v>252.54400000000001</v>
      </c>
      <c r="AK1522">
        <v>262.97000000000003</v>
      </c>
      <c r="AL1522">
        <v>236.26499999999999</v>
      </c>
      <c r="AM1522">
        <v>175.19499999999999</v>
      </c>
      <c r="AN1522">
        <v>159.21700000000001</v>
      </c>
      <c r="AO1522">
        <v>159.21700000000001</v>
      </c>
      <c r="AP1522">
        <v>139.953</v>
      </c>
      <c r="AQ1522">
        <v>260.23599999999999</v>
      </c>
      <c r="AR1522">
        <v>295.39699999999999</v>
      </c>
      <c r="AS1522">
        <v>220.779</v>
      </c>
      <c r="AT1522">
        <v>299.45999999999998</v>
      </c>
      <c r="AU1522">
        <v>199.52699999999999</v>
      </c>
      <c r="AV1522">
        <v>313.88200000000001</v>
      </c>
      <c r="AW1522">
        <v>204.74700000000001</v>
      </c>
      <c r="AX1522">
        <v>303.33199999999999</v>
      </c>
      <c r="AY1522">
        <v>447.30799999999999</v>
      </c>
      <c r="AZ1522">
        <v>200.655</v>
      </c>
      <c r="BA1522">
        <v>205.02500000000001</v>
      </c>
      <c r="BB1522">
        <v>246.149</v>
      </c>
      <c r="BC1522">
        <v>371.88799999999998</v>
      </c>
      <c r="BD1522">
        <v>291.86799999999999</v>
      </c>
      <c r="BE1522">
        <v>521.19799999999998</v>
      </c>
      <c r="BF1522">
        <v>233.81200000000001</v>
      </c>
    </row>
    <row r="1523" spans="1:58" x14ac:dyDescent="0.25">
      <c r="A1523">
        <v>494</v>
      </c>
      <c r="B1523">
        <v>160.17699999999999</v>
      </c>
      <c r="C1523">
        <v>150.751</v>
      </c>
      <c r="D1523">
        <v>179.83500000000001</v>
      </c>
      <c r="E1523">
        <v>152.88800000000001</v>
      </c>
      <c r="F1523">
        <v>146.465</v>
      </c>
      <c r="G1523">
        <v>175.21</v>
      </c>
      <c r="H1523">
        <v>155.494</v>
      </c>
      <c r="I1523">
        <v>153.33459999999999</v>
      </c>
      <c r="J1523">
        <v>160.071</v>
      </c>
      <c r="K1523">
        <v>203.161</v>
      </c>
      <c r="L1523">
        <v>138.40899999999999</v>
      </c>
      <c r="M1523">
        <v>170.88800000000001</v>
      </c>
      <c r="N1523">
        <v>183.273</v>
      </c>
      <c r="O1523">
        <v>182.16300000000001</v>
      </c>
      <c r="P1523">
        <v>146.91</v>
      </c>
      <c r="R1523">
        <v>275.56200000000001</v>
      </c>
      <c r="S1523">
        <v>160.75800000000001</v>
      </c>
      <c r="T1523">
        <v>185.09899999999999</v>
      </c>
      <c r="U1523">
        <v>293.613</v>
      </c>
      <c r="V1523">
        <v>155.876</v>
      </c>
      <c r="W1523">
        <v>236.31700000000001</v>
      </c>
      <c r="X1523">
        <v>186.089</v>
      </c>
      <c r="Y1523">
        <v>457.68900000000002</v>
      </c>
      <c r="Z1523">
        <v>310.37099999999998</v>
      </c>
      <c r="AA1523">
        <v>476.10700000000003</v>
      </c>
      <c r="AB1523">
        <v>215.10599999999999</v>
      </c>
      <c r="AC1523">
        <v>358.40699999999998</v>
      </c>
      <c r="AD1523">
        <v>256.61700000000002</v>
      </c>
      <c r="AE1523">
        <v>374.779</v>
      </c>
      <c r="AF1523">
        <v>246.73699999999999</v>
      </c>
      <c r="AG1523">
        <v>205.74700000000001</v>
      </c>
      <c r="AH1523">
        <v>280.23700000000002</v>
      </c>
      <c r="AI1523">
        <v>252.36199999999999</v>
      </c>
      <c r="AK1523">
        <v>263.22899999999998</v>
      </c>
      <c r="AL1523">
        <v>236.36</v>
      </c>
      <c r="AM1523">
        <v>175.833</v>
      </c>
      <c r="AN1523">
        <v>158.88900000000001</v>
      </c>
      <c r="AO1523">
        <v>158.88900000000001</v>
      </c>
      <c r="AP1523">
        <v>140.44900000000001</v>
      </c>
      <c r="AQ1523">
        <v>260.64299999999997</v>
      </c>
      <c r="AR1523">
        <v>295.03899999999999</v>
      </c>
      <c r="AS1523">
        <v>221.27600000000001</v>
      </c>
      <c r="AT1523">
        <v>299.839</v>
      </c>
      <c r="AU1523">
        <v>199.99799999999999</v>
      </c>
      <c r="AV1523">
        <v>312.64299999999997</v>
      </c>
      <c r="AW1523">
        <v>205.18</v>
      </c>
      <c r="AX1523">
        <v>302.18099999999998</v>
      </c>
      <c r="AY1523">
        <v>446.29599999999999</v>
      </c>
      <c r="AZ1523">
        <v>200.87799999999999</v>
      </c>
      <c r="BA1523">
        <v>204.70599999999999</v>
      </c>
      <c r="BB1523">
        <v>247.434</v>
      </c>
      <c r="BC1523">
        <v>373.84199999999998</v>
      </c>
      <c r="BD1523">
        <v>291.14999999999998</v>
      </c>
      <c r="BE1523">
        <v>521.87599999999998</v>
      </c>
      <c r="BF1523">
        <v>234.00200000000001</v>
      </c>
    </row>
    <row r="1524" spans="1:58" x14ac:dyDescent="0.25">
      <c r="A1524">
        <v>494.32499999999999</v>
      </c>
      <c r="B1524">
        <v>159.65700000000001</v>
      </c>
      <c r="C1524">
        <v>150.46100000000001</v>
      </c>
      <c r="D1524">
        <v>180.17500000000001</v>
      </c>
      <c r="E1524">
        <v>153.38200000000001</v>
      </c>
      <c r="F1524">
        <v>145.74</v>
      </c>
      <c r="G1524">
        <v>175.333</v>
      </c>
      <c r="H1524">
        <v>155.22300000000001</v>
      </c>
      <c r="I1524">
        <v>153.393</v>
      </c>
      <c r="J1524">
        <v>159.834</v>
      </c>
      <c r="K1524">
        <v>203.37</v>
      </c>
      <c r="L1524">
        <v>138.589</v>
      </c>
      <c r="M1524">
        <v>170.60400000000001</v>
      </c>
      <c r="N1524">
        <v>184.12020000000001</v>
      </c>
      <c r="O1524">
        <v>181.52600000000001</v>
      </c>
      <c r="P1524">
        <v>147.27099999999999</v>
      </c>
      <c r="R1524">
        <v>275.82900000000001</v>
      </c>
      <c r="S1524">
        <v>160.95699999999999</v>
      </c>
      <c r="T1524">
        <v>185.41200000000001</v>
      </c>
      <c r="U1524">
        <v>295.14600000000002</v>
      </c>
      <c r="V1524">
        <v>156.02799999999999</v>
      </c>
      <c r="W1524">
        <v>235.95699999999999</v>
      </c>
      <c r="X1524">
        <v>186.261</v>
      </c>
      <c r="Y1524">
        <v>458.08199999999999</v>
      </c>
      <c r="Z1524">
        <v>309.52100000000002</v>
      </c>
      <c r="AA1524">
        <v>473.59199999999998</v>
      </c>
      <c r="AB1524">
        <v>215.173</v>
      </c>
      <c r="AC1524">
        <v>358.11</v>
      </c>
      <c r="AD1524">
        <v>255.97499999999999</v>
      </c>
      <c r="AE1524">
        <v>376.536</v>
      </c>
      <c r="AF1524">
        <v>246.93</v>
      </c>
      <c r="AG1524">
        <v>204.91300000000001</v>
      </c>
      <c r="AH1524">
        <v>279.96899999999999</v>
      </c>
      <c r="AI1524">
        <v>252.60599999999999</v>
      </c>
      <c r="AK1524">
        <v>261.85300000000001</v>
      </c>
      <c r="AL1524">
        <v>237.27099999999999</v>
      </c>
      <c r="AM1524">
        <v>176.00800000000001</v>
      </c>
      <c r="AN1524">
        <v>159.137</v>
      </c>
      <c r="AO1524">
        <v>159.137</v>
      </c>
      <c r="AP1524">
        <v>140.51499999999999</v>
      </c>
      <c r="AQ1524">
        <v>259.11599999999999</v>
      </c>
      <c r="AR1524">
        <v>293.63600000000002</v>
      </c>
      <c r="AS1524">
        <v>221.33500000000001</v>
      </c>
      <c r="AT1524">
        <v>299.065</v>
      </c>
      <c r="AU1524">
        <v>200.45599999999999</v>
      </c>
      <c r="AV1524">
        <v>312.32</v>
      </c>
      <c r="AW1524">
        <v>205.196</v>
      </c>
      <c r="AX1524">
        <v>301.63900000000001</v>
      </c>
      <c r="AY1524">
        <v>446.01299999999998</v>
      </c>
      <c r="AZ1524">
        <v>200.76</v>
      </c>
      <c r="BA1524">
        <v>204.739</v>
      </c>
      <c r="BB1524">
        <v>247.43799999999999</v>
      </c>
      <c r="BC1524">
        <v>374.70499999999998</v>
      </c>
      <c r="BD1524">
        <v>290.19</v>
      </c>
      <c r="BE1524">
        <v>519.83299999999997</v>
      </c>
      <c r="BF1524">
        <v>234.36699999999999</v>
      </c>
    </row>
    <row r="1525" spans="1:58" x14ac:dyDescent="0.25">
      <c r="A1525">
        <v>494.65</v>
      </c>
      <c r="B1525">
        <v>159.97499999999999</v>
      </c>
      <c r="C1525">
        <v>150.61099999999999</v>
      </c>
      <c r="D1525">
        <v>179.624</v>
      </c>
      <c r="E1525">
        <v>153.429</v>
      </c>
      <c r="F1525">
        <v>146.78700000000001</v>
      </c>
      <c r="G1525">
        <v>174.64</v>
      </c>
      <c r="H1525">
        <v>154.887</v>
      </c>
      <c r="I1525">
        <v>153.3562</v>
      </c>
      <c r="J1525">
        <v>159.16900000000001</v>
      </c>
      <c r="K1525">
        <v>202.83500000000001</v>
      </c>
      <c r="L1525">
        <v>138.82400000000001</v>
      </c>
      <c r="M1525">
        <v>170.27199999999999</v>
      </c>
      <c r="N1525">
        <v>184.226</v>
      </c>
      <c r="O1525">
        <v>181.53299999999999</v>
      </c>
      <c r="P1525">
        <v>147.916</v>
      </c>
      <c r="R1525">
        <v>275.48500000000001</v>
      </c>
      <c r="S1525">
        <v>160.73599999999999</v>
      </c>
      <c r="T1525">
        <v>184.81200000000001</v>
      </c>
      <c r="U1525">
        <v>294.916</v>
      </c>
      <c r="V1525">
        <v>155.93199999999999</v>
      </c>
      <c r="W1525">
        <v>236.416</v>
      </c>
      <c r="X1525">
        <v>186.71199999999999</v>
      </c>
      <c r="Y1525">
        <v>459.37200000000001</v>
      </c>
      <c r="Z1525">
        <v>308.245</v>
      </c>
      <c r="AA1525">
        <v>475.45400000000001</v>
      </c>
      <c r="AB1525">
        <v>214.268</v>
      </c>
      <c r="AC1525">
        <v>357.65300000000002</v>
      </c>
      <c r="AD1525">
        <v>256.61</v>
      </c>
      <c r="AE1525">
        <v>376.21</v>
      </c>
      <c r="AF1525">
        <v>246.45099999999999</v>
      </c>
      <c r="AG1525">
        <v>204.179</v>
      </c>
      <c r="AH1525">
        <v>278.82100000000003</v>
      </c>
      <c r="AI1525">
        <v>250.90100000000001</v>
      </c>
      <c r="AK1525">
        <v>260.61900000000003</v>
      </c>
      <c r="AL1525">
        <v>237.14500000000001</v>
      </c>
      <c r="AM1525">
        <v>175.53399999999999</v>
      </c>
      <c r="AN1525">
        <v>158.89599999999999</v>
      </c>
      <c r="AO1525">
        <v>158.89599999999999</v>
      </c>
      <c r="AP1525">
        <v>141.38200000000001</v>
      </c>
      <c r="AQ1525">
        <v>258.17899999999997</v>
      </c>
      <c r="AR1525">
        <v>293.67700000000002</v>
      </c>
      <c r="AS1525">
        <v>221.47800000000001</v>
      </c>
      <c r="AT1525">
        <v>298.154</v>
      </c>
      <c r="AU1525">
        <v>200.65299999999999</v>
      </c>
      <c r="AV1525">
        <v>312.59500000000003</v>
      </c>
      <c r="AW1525">
        <v>204.98099999999999</v>
      </c>
      <c r="AX1525">
        <v>300.97899999999998</v>
      </c>
      <c r="AY1525">
        <v>444.92899999999997</v>
      </c>
      <c r="AZ1525">
        <v>199.86500000000001</v>
      </c>
      <c r="BA1525">
        <v>204.31700000000001</v>
      </c>
      <c r="BB1525">
        <v>246.22399999999999</v>
      </c>
      <c r="BC1525">
        <v>376.28500000000003</v>
      </c>
      <c r="BD1525">
        <v>289.29700000000003</v>
      </c>
      <c r="BE1525">
        <v>518.625</v>
      </c>
      <c r="BF1525">
        <v>233.29900000000001</v>
      </c>
    </row>
    <row r="1526" spans="1:58" x14ac:dyDescent="0.25">
      <c r="A1526">
        <v>494.97500000000002</v>
      </c>
      <c r="B1526">
        <v>160.08600000000001</v>
      </c>
      <c r="C1526">
        <v>150.82300000000001</v>
      </c>
      <c r="D1526">
        <v>179.06800000000001</v>
      </c>
      <c r="E1526">
        <v>154.33500000000001</v>
      </c>
      <c r="F1526">
        <v>146.857</v>
      </c>
      <c r="G1526">
        <v>175.24199999999999</v>
      </c>
      <c r="H1526">
        <v>154.51900000000001</v>
      </c>
      <c r="I1526">
        <v>153.65770000000001</v>
      </c>
      <c r="J1526">
        <v>158.38300000000001</v>
      </c>
      <c r="K1526">
        <v>201.84399999999999</v>
      </c>
      <c r="L1526">
        <v>138.90199999999999</v>
      </c>
      <c r="M1526">
        <v>170.988</v>
      </c>
      <c r="N1526">
        <v>184.00450000000001</v>
      </c>
      <c r="O1526">
        <v>181.56899999999999</v>
      </c>
      <c r="P1526">
        <v>148.17699999999999</v>
      </c>
      <c r="R1526">
        <v>275.30099999999999</v>
      </c>
      <c r="S1526">
        <v>160.60400000000001</v>
      </c>
      <c r="T1526">
        <v>185.89</v>
      </c>
      <c r="U1526">
        <v>294.16699999999997</v>
      </c>
      <c r="V1526">
        <v>155.70500000000001</v>
      </c>
      <c r="W1526">
        <v>236.173</v>
      </c>
      <c r="X1526">
        <v>185.69200000000001</v>
      </c>
      <c r="Y1526">
        <v>458.23500000000001</v>
      </c>
      <c r="Z1526">
        <v>308.84399999999999</v>
      </c>
      <c r="AA1526">
        <v>476.49099999999999</v>
      </c>
      <c r="AB1526">
        <v>214.79300000000001</v>
      </c>
      <c r="AC1526">
        <v>358.608</v>
      </c>
      <c r="AD1526">
        <v>256.87299999999999</v>
      </c>
      <c r="AE1526">
        <v>376.875</v>
      </c>
      <c r="AF1526">
        <v>246.66399999999999</v>
      </c>
      <c r="AG1526">
        <v>203.78100000000001</v>
      </c>
      <c r="AH1526">
        <v>277.79300000000001</v>
      </c>
      <c r="AI1526">
        <v>250.18700000000001</v>
      </c>
      <c r="AK1526">
        <v>260.67099999999999</v>
      </c>
      <c r="AL1526">
        <v>237.36500000000001</v>
      </c>
      <c r="AM1526">
        <v>176.19499999999999</v>
      </c>
      <c r="AN1526">
        <v>159.30500000000001</v>
      </c>
      <c r="AO1526">
        <v>159.30500000000001</v>
      </c>
      <c r="AP1526">
        <v>140.047</v>
      </c>
      <c r="AQ1526">
        <v>259.17200000000003</v>
      </c>
      <c r="AR1526">
        <v>294.44</v>
      </c>
      <c r="AS1526">
        <v>221.119</v>
      </c>
      <c r="AT1526">
        <v>299.42</v>
      </c>
      <c r="AU1526">
        <v>199.863</v>
      </c>
      <c r="AV1526">
        <v>313.58300000000003</v>
      </c>
      <c r="AW1526">
        <v>204.74199999999999</v>
      </c>
      <c r="AX1526">
        <v>299.43400000000003</v>
      </c>
      <c r="AY1526">
        <v>443.41500000000002</v>
      </c>
      <c r="AZ1526">
        <v>199.45699999999999</v>
      </c>
      <c r="BA1526">
        <v>204.096</v>
      </c>
      <c r="BB1526">
        <v>244.74100000000001</v>
      </c>
      <c r="BC1526">
        <v>376.209</v>
      </c>
      <c r="BD1526">
        <v>290.291</v>
      </c>
      <c r="BE1526">
        <v>521.21799999999996</v>
      </c>
      <c r="BF1526">
        <v>232.68799999999999</v>
      </c>
    </row>
    <row r="1527" spans="1:58" x14ac:dyDescent="0.25">
      <c r="A1527">
        <v>495.3</v>
      </c>
      <c r="B1527">
        <v>160.572</v>
      </c>
      <c r="C1527">
        <v>151.23500000000001</v>
      </c>
      <c r="D1527">
        <v>179.38499999999999</v>
      </c>
      <c r="E1527">
        <v>154.53399999999999</v>
      </c>
      <c r="F1527">
        <v>147.369</v>
      </c>
      <c r="G1527">
        <v>174.64500000000001</v>
      </c>
      <c r="H1527">
        <v>154.352</v>
      </c>
      <c r="I1527">
        <v>153.6711</v>
      </c>
      <c r="J1527">
        <v>158.137</v>
      </c>
      <c r="K1527">
        <v>202.13200000000001</v>
      </c>
      <c r="L1527">
        <v>138.55000000000001</v>
      </c>
      <c r="M1527">
        <v>171.31100000000001</v>
      </c>
      <c r="N1527">
        <v>183.5018</v>
      </c>
      <c r="O1527">
        <v>181.32</v>
      </c>
      <c r="P1527">
        <v>148.08500000000001</v>
      </c>
      <c r="R1527">
        <v>275.36500000000001</v>
      </c>
      <c r="S1527">
        <v>161.61000000000001</v>
      </c>
      <c r="T1527">
        <v>185.922</v>
      </c>
      <c r="U1527">
        <v>292.875</v>
      </c>
      <c r="V1527">
        <v>155.98699999999999</v>
      </c>
      <c r="W1527">
        <v>237.00200000000001</v>
      </c>
      <c r="X1527">
        <v>185.91900000000001</v>
      </c>
      <c r="Y1527">
        <v>458.14800000000002</v>
      </c>
      <c r="Z1527">
        <v>308.428</v>
      </c>
      <c r="AA1527">
        <v>478.37099999999998</v>
      </c>
      <c r="AB1527">
        <v>214.483</v>
      </c>
      <c r="AC1527">
        <v>358.11599999999999</v>
      </c>
      <c r="AD1527">
        <v>257.69499999999999</v>
      </c>
      <c r="AE1527">
        <v>376.24599999999998</v>
      </c>
      <c r="AF1527">
        <v>247.40100000000001</v>
      </c>
      <c r="AG1527">
        <v>204.078</v>
      </c>
      <c r="AH1527">
        <v>276.86099999999999</v>
      </c>
      <c r="AI1527">
        <v>250.363</v>
      </c>
      <c r="AK1527">
        <v>259.39</v>
      </c>
      <c r="AL1527">
        <v>238.19200000000001</v>
      </c>
      <c r="AM1527">
        <v>176.13399999999999</v>
      </c>
      <c r="AN1527">
        <v>160.005</v>
      </c>
      <c r="AO1527">
        <v>160.005</v>
      </c>
      <c r="AP1527">
        <v>140.85499999999999</v>
      </c>
      <c r="AQ1527">
        <v>257.529</v>
      </c>
      <c r="AR1527">
        <v>294.05399999999997</v>
      </c>
      <c r="AS1527">
        <v>221.65799999999999</v>
      </c>
      <c r="AT1527">
        <v>298.85899999999998</v>
      </c>
      <c r="AU1527">
        <v>199.86600000000001</v>
      </c>
      <c r="AV1527">
        <v>314.15499999999997</v>
      </c>
      <c r="AW1527">
        <v>205.185</v>
      </c>
      <c r="AX1527">
        <v>298.58999999999997</v>
      </c>
      <c r="AY1527">
        <v>441.19099999999997</v>
      </c>
      <c r="AZ1527">
        <v>199.01499999999999</v>
      </c>
      <c r="BA1527">
        <v>204.37</v>
      </c>
      <c r="BB1527">
        <v>244.904</v>
      </c>
      <c r="BC1527">
        <v>373.86700000000002</v>
      </c>
      <c r="BD1527">
        <v>290.48899999999998</v>
      </c>
      <c r="BE1527">
        <v>520.86199999999997</v>
      </c>
      <c r="BF1527">
        <v>232.58199999999999</v>
      </c>
    </row>
    <row r="1528" spans="1:58" x14ac:dyDescent="0.25">
      <c r="A1528">
        <v>495.625</v>
      </c>
      <c r="B1528">
        <v>160.60499999999999</v>
      </c>
      <c r="C1528">
        <v>151.15299999999999</v>
      </c>
      <c r="D1528">
        <v>179.27099999999999</v>
      </c>
      <c r="E1528">
        <v>153.78800000000001</v>
      </c>
      <c r="F1528">
        <v>146.25299999999999</v>
      </c>
      <c r="G1528">
        <v>175.268</v>
      </c>
      <c r="H1528">
        <v>153.91999999999999</v>
      </c>
      <c r="I1528">
        <v>153.90369999999999</v>
      </c>
      <c r="J1528">
        <v>159.66999999999999</v>
      </c>
      <c r="K1528">
        <v>203.27199999999999</v>
      </c>
      <c r="L1528">
        <v>138.672</v>
      </c>
      <c r="M1528">
        <v>170.36099999999999</v>
      </c>
      <c r="N1528">
        <v>184.19820000000001</v>
      </c>
      <c r="O1528">
        <v>180.536</v>
      </c>
      <c r="P1528">
        <v>147.64500000000001</v>
      </c>
      <c r="R1528">
        <v>275.17</v>
      </c>
      <c r="S1528">
        <v>161.18600000000001</v>
      </c>
      <c r="T1528">
        <v>185.27</v>
      </c>
      <c r="U1528">
        <v>293.053</v>
      </c>
      <c r="V1528">
        <v>155.93299999999999</v>
      </c>
      <c r="W1528">
        <v>236.637</v>
      </c>
      <c r="X1528">
        <v>186.33500000000001</v>
      </c>
      <c r="Y1528">
        <v>457.09699999999998</v>
      </c>
      <c r="Z1528">
        <v>309.822</v>
      </c>
      <c r="AA1528">
        <v>480.57400000000001</v>
      </c>
      <c r="AB1528">
        <v>213.81899999999999</v>
      </c>
      <c r="AC1528">
        <v>357.59399999999999</v>
      </c>
      <c r="AD1528">
        <v>256.286</v>
      </c>
      <c r="AE1528">
        <v>377.27800000000002</v>
      </c>
      <c r="AF1528">
        <v>246.85499999999999</v>
      </c>
      <c r="AG1528">
        <v>204.648</v>
      </c>
      <c r="AH1528">
        <v>276.47399999999999</v>
      </c>
      <c r="AI1528">
        <v>248.15100000000001</v>
      </c>
      <c r="AK1528">
        <v>258.40600000000001</v>
      </c>
      <c r="AL1528">
        <v>237.005</v>
      </c>
      <c r="AM1528">
        <v>176.12200000000001</v>
      </c>
      <c r="AN1528">
        <v>159.47499999999999</v>
      </c>
      <c r="AO1528">
        <v>159.47499999999999</v>
      </c>
      <c r="AP1528">
        <v>141.06100000000001</v>
      </c>
      <c r="AQ1528">
        <v>257.63400000000001</v>
      </c>
      <c r="AR1528">
        <v>293.70999999999998</v>
      </c>
      <c r="AS1528">
        <v>221.547</v>
      </c>
      <c r="AT1528">
        <v>297.50299999999999</v>
      </c>
      <c r="AU1528">
        <v>199.024</v>
      </c>
      <c r="AV1528">
        <v>312.10399999999998</v>
      </c>
      <c r="AW1528">
        <v>204.45500000000001</v>
      </c>
      <c r="AX1528">
        <v>296.56</v>
      </c>
      <c r="AY1528">
        <v>437.88299999999998</v>
      </c>
      <c r="AZ1528">
        <v>198.982</v>
      </c>
      <c r="BA1528">
        <v>205.047</v>
      </c>
      <c r="BB1528">
        <v>245.12299999999999</v>
      </c>
      <c r="BC1528">
        <v>373.70499999999998</v>
      </c>
      <c r="BD1528">
        <v>290.18</v>
      </c>
      <c r="BE1528">
        <v>518.72299999999996</v>
      </c>
      <c r="BF1528">
        <v>232.04400000000001</v>
      </c>
    </row>
    <row r="1529" spans="1:58" x14ac:dyDescent="0.25">
      <c r="A1529">
        <v>495.95</v>
      </c>
      <c r="B1529">
        <v>160.827</v>
      </c>
      <c r="C1529">
        <v>150.35499999999999</v>
      </c>
      <c r="D1529">
        <v>179.047</v>
      </c>
      <c r="E1529">
        <v>153.97399999999999</v>
      </c>
      <c r="F1529">
        <v>145.65700000000001</v>
      </c>
      <c r="G1529">
        <v>175.94399999999999</v>
      </c>
      <c r="H1529">
        <v>154.398</v>
      </c>
      <c r="I1529">
        <v>154.05449999999999</v>
      </c>
      <c r="J1529">
        <v>159.411</v>
      </c>
      <c r="K1529">
        <v>203.21799999999999</v>
      </c>
      <c r="L1529">
        <v>138.99299999999999</v>
      </c>
      <c r="M1529">
        <v>170.89699999999999</v>
      </c>
      <c r="N1529">
        <v>184.6808</v>
      </c>
      <c r="O1529">
        <v>180.04300000000001</v>
      </c>
      <c r="P1529">
        <v>147.91999999999999</v>
      </c>
      <c r="R1529">
        <v>274.38299999999998</v>
      </c>
      <c r="S1529">
        <v>161.18100000000001</v>
      </c>
      <c r="T1529">
        <v>185.33799999999999</v>
      </c>
      <c r="U1529">
        <v>292.42700000000002</v>
      </c>
      <c r="V1529">
        <v>156.73599999999999</v>
      </c>
      <c r="W1529">
        <v>236.20500000000001</v>
      </c>
      <c r="X1529">
        <v>186.495</v>
      </c>
      <c r="Y1529">
        <v>457.16500000000002</v>
      </c>
      <c r="Z1529">
        <v>308.22300000000001</v>
      </c>
      <c r="AA1529">
        <v>480.77600000000001</v>
      </c>
      <c r="AB1529">
        <v>214.20699999999999</v>
      </c>
      <c r="AC1529">
        <v>356.60399999999998</v>
      </c>
      <c r="AD1529">
        <v>255.238</v>
      </c>
      <c r="AE1529">
        <v>379.41699999999997</v>
      </c>
      <c r="AF1529">
        <v>246.47499999999999</v>
      </c>
      <c r="AG1529">
        <v>204.01300000000001</v>
      </c>
      <c r="AH1529">
        <v>274.76400000000001</v>
      </c>
      <c r="AI1529">
        <v>248.155</v>
      </c>
      <c r="AK1529">
        <v>258.38900000000001</v>
      </c>
      <c r="AL1529">
        <v>237.76900000000001</v>
      </c>
      <c r="AM1529">
        <v>176.351</v>
      </c>
      <c r="AN1529">
        <v>158.73599999999999</v>
      </c>
      <c r="AO1529">
        <v>158.73599999999999</v>
      </c>
      <c r="AP1529">
        <v>140.41800000000001</v>
      </c>
      <c r="AQ1529">
        <v>258.10199999999998</v>
      </c>
      <c r="AR1529">
        <v>293.82600000000002</v>
      </c>
      <c r="AS1529">
        <v>221.327</v>
      </c>
      <c r="AT1529">
        <v>297.68200000000002</v>
      </c>
      <c r="AU1529">
        <v>199.66</v>
      </c>
      <c r="AV1529">
        <v>312.23399999999998</v>
      </c>
      <c r="AW1529">
        <v>204.35599999999999</v>
      </c>
      <c r="AX1529">
        <v>296.47699999999998</v>
      </c>
      <c r="AY1529">
        <v>436.28300000000002</v>
      </c>
      <c r="AZ1529">
        <v>199.56399999999999</v>
      </c>
      <c r="BA1529">
        <v>204.845</v>
      </c>
      <c r="BB1529">
        <v>244.25800000000001</v>
      </c>
      <c r="BC1529">
        <v>372.47800000000001</v>
      </c>
      <c r="BD1529">
        <v>290.14600000000002</v>
      </c>
      <c r="BE1529">
        <v>519.81399999999996</v>
      </c>
      <c r="BF1529">
        <v>231.685</v>
      </c>
    </row>
    <row r="1530" spans="1:58" x14ac:dyDescent="0.25">
      <c r="A1530">
        <v>496.27499999999998</v>
      </c>
      <c r="B1530">
        <v>160.90100000000001</v>
      </c>
      <c r="C1530">
        <v>150.49199999999999</v>
      </c>
      <c r="D1530">
        <v>179.648</v>
      </c>
      <c r="E1530">
        <v>153.59</v>
      </c>
      <c r="F1530">
        <v>145.52699999999999</v>
      </c>
      <c r="G1530">
        <v>176.28899999999999</v>
      </c>
      <c r="H1530">
        <v>154.102</v>
      </c>
      <c r="I1530">
        <v>153.66480000000001</v>
      </c>
      <c r="J1530">
        <v>159.26499999999999</v>
      </c>
      <c r="K1530">
        <v>203.20599999999999</v>
      </c>
      <c r="L1530">
        <v>139.17699999999999</v>
      </c>
      <c r="M1530">
        <v>170.85</v>
      </c>
      <c r="N1530">
        <v>184.20439999999999</v>
      </c>
      <c r="O1530">
        <v>180.50700000000001</v>
      </c>
      <c r="P1530">
        <v>147.81200000000001</v>
      </c>
      <c r="R1530">
        <v>274.09100000000001</v>
      </c>
      <c r="S1530">
        <v>160.55099999999999</v>
      </c>
      <c r="T1530">
        <v>185.02099999999999</v>
      </c>
      <c r="U1530">
        <v>293.80599999999998</v>
      </c>
      <c r="V1530">
        <v>156.661</v>
      </c>
      <c r="W1530">
        <v>236.108</v>
      </c>
      <c r="X1530">
        <v>186.09200000000001</v>
      </c>
      <c r="Y1530">
        <v>455.76900000000001</v>
      </c>
      <c r="Z1530">
        <v>307.983</v>
      </c>
      <c r="AA1530">
        <v>485.87099999999998</v>
      </c>
      <c r="AB1530">
        <v>213.05600000000001</v>
      </c>
      <c r="AC1530">
        <v>355.80500000000001</v>
      </c>
      <c r="AD1530">
        <v>256.23899999999998</v>
      </c>
      <c r="AE1530">
        <v>379.166</v>
      </c>
      <c r="AF1530">
        <v>245.37799999999999</v>
      </c>
      <c r="AG1530">
        <v>204.48</v>
      </c>
      <c r="AH1530">
        <v>274.50700000000001</v>
      </c>
      <c r="AI1530">
        <v>246.68199999999999</v>
      </c>
      <c r="AK1530">
        <v>258.77600000000001</v>
      </c>
      <c r="AL1530">
        <v>237.79300000000001</v>
      </c>
      <c r="AM1530">
        <v>176.62299999999999</v>
      </c>
      <c r="AN1530">
        <v>158.45500000000001</v>
      </c>
      <c r="AO1530">
        <v>158.45500000000001</v>
      </c>
      <c r="AP1530">
        <v>140.58699999999999</v>
      </c>
      <c r="AQ1530">
        <v>258.04000000000002</v>
      </c>
      <c r="AR1530">
        <v>292.94499999999999</v>
      </c>
      <c r="AS1530">
        <v>221.62299999999999</v>
      </c>
      <c r="AT1530">
        <v>297.70100000000002</v>
      </c>
      <c r="AU1530">
        <v>200.68199999999999</v>
      </c>
      <c r="AV1530">
        <v>311.63600000000002</v>
      </c>
      <c r="AW1530">
        <v>203.80500000000001</v>
      </c>
      <c r="AX1530">
        <v>296.89999999999998</v>
      </c>
      <c r="AY1530">
        <v>435.28800000000001</v>
      </c>
      <c r="AZ1530">
        <v>200.65100000000001</v>
      </c>
      <c r="BA1530">
        <v>205.62899999999999</v>
      </c>
      <c r="BB1530">
        <v>245.29599999999999</v>
      </c>
      <c r="BC1530">
        <v>371.90800000000002</v>
      </c>
      <c r="BD1530">
        <v>290.53199999999998</v>
      </c>
      <c r="BE1530">
        <v>521.51599999999996</v>
      </c>
      <c r="BF1530">
        <v>231.23</v>
      </c>
    </row>
    <row r="1531" spans="1:58" x14ac:dyDescent="0.25">
      <c r="A1531">
        <v>496.6</v>
      </c>
      <c r="B1531">
        <v>160.678</v>
      </c>
      <c r="C1531">
        <v>150.43199999999999</v>
      </c>
      <c r="D1531">
        <v>179.214</v>
      </c>
      <c r="E1531">
        <v>154.13800000000001</v>
      </c>
      <c r="F1531">
        <v>146.31899999999999</v>
      </c>
      <c r="G1531">
        <v>175.67699999999999</v>
      </c>
      <c r="H1531">
        <v>155.035</v>
      </c>
      <c r="I1531">
        <v>154.077</v>
      </c>
      <c r="J1531">
        <v>159.33000000000001</v>
      </c>
      <c r="K1531">
        <v>202.75299999999999</v>
      </c>
      <c r="L1531">
        <v>138.98599999999999</v>
      </c>
      <c r="M1531">
        <v>170.52099999999999</v>
      </c>
      <c r="N1531">
        <v>184.63720000000001</v>
      </c>
      <c r="O1531">
        <v>180.59899999999999</v>
      </c>
      <c r="P1531">
        <v>147.64099999999999</v>
      </c>
      <c r="R1531">
        <v>275.15899999999999</v>
      </c>
      <c r="S1531">
        <v>160.56200000000001</v>
      </c>
      <c r="T1531">
        <v>184.60300000000001</v>
      </c>
      <c r="U1531">
        <v>295.00299999999999</v>
      </c>
      <c r="V1531">
        <v>156.79300000000001</v>
      </c>
      <c r="W1531">
        <v>236.68</v>
      </c>
      <c r="X1531">
        <v>185.68100000000001</v>
      </c>
      <c r="Y1531">
        <v>456.02699999999999</v>
      </c>
      <c r="Z1531">
        <v>307.66899999999998</v>
      </c>
      <c r="AA1531">
        <v>486.346</v>
      </c>
      <c r="AB1531">
        <v>212.916</v>
      </c>
      <c r="AC1531">
        <v>355.63499999999999</v>
      </c>
      <c r="AD1531">
        <v>256.70100000000002</v>
      </c>
      <c r="AE1531">
        <v>378.423</v>
      </c>
      <c r="AF1531">
        <v>245.51900000000001</v>
      </c>
      <c r="AG1531">
        <v>203.608</v>
      </c>
      <c r="AH1531">
        <v>273.29199999999997</v>
      </c>
      <c r="AI1531">
        <v>245.678</v>
      </c>
      <c r="AK1531">
        <v>257.16000000000003</v>
      </c>
      <c r="AL1531">
        <v>237.52</v>
      </c>
      <c r="AM1531">
        <v>177.06299999999999</v>
      </c>
      <c r="AN1531">
        <v>157.86699999999999</v>
      </c>
      <c r="AO1531">
        <v>157.86699999999999</v>
      </c>
      <c r="AP1531">
        <v>140.899</v>
      </c>
      <c r="AQ1531">
        <v>256.63499999999999</v>
      </c>
      <c r="AR1531">
        <v>293.06599999999997</v>
      </c>
      <c r="AS1531">
        <v>220.32499999999999</v>
      </c>
      <c r="AT1531">
        <v>297.26600000000002</v>
      </c>
      <c r="AU1531">
        <v>199.85300000000001</v>
      </c>
      <c r="AV1531">
        <v>309.71699999999998</v>
      </c>
      <c r="AW1531">
        <v>203.62100000000001</v>
      </c>
      <c r="AX1531">
        <v>297.76600000000002</v>
      </c>
      <c r="AY1531">
        <v>434.59399999999999</v>
      </c>
      <c r="AZ1531">
        <v>200.666</v>
      </c>
      <c r="BA1531">
        <v>203.7</v>
      </c>
      <c r="BB1531">
        <v>244.57400000000001</v>
      </c>
      <c r="BC1531">
        <v>371.56</v>
      </c>
      <c r="BD1531">
        <v>289.48200000000003</v>
      </c>
      <c r="BE1531">
        <v>519.72</v>
      </c>
      <c r="BF1531">
        <v>231.08799999999999</v>
      </c>
    </row>
    <row r="1532" spans="1:58" x14ac:dyDescent="0.25">
      <c r="A1532">
        <v>496.92500000000001</v>
      </c>
      <c r="B1532">
        <v>159.69499999999999</v>
      </c>
      <c r="C1532">
        <v>150.00800000000001</v>
      </c>
      <c r="D1532">
        <v>179.26300000000001</v>
      </c>
      <c r="E1532">
        <v>153.94499999999999</v>
      </c>
      <c r="F1532">
        <v>145.64400000000001</v>
      </c>
      <c r="G1532">
        <v>175.923</v>
      </c>
      <c r="H1532">
        <v>154.46100000000001</v>
      </c>
      <c r="I1532">
        <v>154.35130000000001</v>
      </c>
      <c r="J1532">
        <v>158.42699999999999</v>
      </c>
      <c r="K1532">
        <v>203.76499999999999</v>
      </c>
      <c r="L1532">
        <v>139.15899999999999</v>
      </c>
      <c r="M1532">
        <v>170.27600000000001</v>
      </c>
      <c r="N1532">
        <v>184.96369999999999</v>
      </c>
      <c r="O1532">
        <v>181.03700000000001</v>
      </c>
      <c r="P1532">
        <v>148.096</v>
      </c>
      <c r="R1532">
        <v>274.19</v>
      </c>
      <c r="S1532">
        <v>160.82300000000001</v>
      </c>
      <c r="T1532">
        <v>185.00200000000001</v>
      </c>
      <c r="U1532">
        <v>294.52999999999997</v>
      </c>
      <c r="V1532">
        <v>156.292</v>
      </c>
      <c r="W1532">
        <v>236.36699999999999</v>
      </c>
      <c r="X1532">
        <v>186.01599999999999</v>
      </c>
      <c r="Y1532">
        <v>455.81400000000002</v>
      </c>
      <c r="Z1532">
        <v>307.93400000000003</v>
      </c>
      <c r="AA1532">
        <v>485.97199999999998</v>
      </c>
      <c r="AB1532">
        <v>212.58199999999999</v>
      </c>
      <c r="AC1532">
        <v>355.46300000000002</v>
      </c>
      <c r="AD1532">
        <v>255.97900000000001</v>
      </c>
      <c r="AE1532">
        <v>380.89299999999997</v>
      </c>
      <c r="AF1532">
        <v>245.36500000000001</v>
      </c>
      <c r="AG1532">
        <v>202.43199999999999</v>
      </c>
      <c r="AH1532">
        <v>274.89999999999998</v>
      </c>
      <c r="AI1532">
        <v>245.82</v>
      </c>
      <c r="AK1532">
        <v>256.04199999999997</v>
      </c>
      <c r="AL1532">
        <v>237.65600000000001</v>
      </c>
      <c r="AM1532">
        <v>175.90100000000001</v>
      </c>
      <c r="AN1532">
        <v>158.02099999999999</v>
      </c>
      <c r="AO1532">
        <v>158.02099999999999</v>
      </c>
      <c r="AP1532">
        <v>141.023</v>
      </c>
      <c r="AQ1532">
        <v>257.024</v>
      </c>
      <c r="AR1532">
        <v>293.61599999999999</v>
      </c>
      <c r="AS1532">
        <v>220.4</v>
      </c>
      <c r="AT1532">
        <v>297.49</v>
      </c>
      <c r="AU1532">
        <v>199.62200000000001</v>
      </c>
      <c r="AV1532">
        <v>308.13600000000002</v>
      </c>
      <c r="AW1532">
        <v>202.756</v>
      </c>
      <c r="AX1532">
        <v>297.36799999999999</v>
      </c>
      <c r="AY1532">
        <v>435.01400000000001</v>
      </c>
      <c r="AZ1532">
        <v>200.548</v>
      </c>
      <c r="BA1532">
        <v>204.13200000000001</v>
      </c>
      <c r="BB1532">
        <v>244.44399999999999</v>
      </c>
      <c r="BC1532">
        <v>369.79599999999999</v>
      </c>
      <c r="BD1532">
        <v>289.91699999999997</v>
      </c>
      <c r="BE1532">
        <v>519.08299999999997</v>
      </c>
      <c r="BF1532">
        <v>230.292</v>
      </c>
    </row>
    <row r="1533" spans="1:58" x14ac:dyDescent="0.25">
      <c r="A1533">
        <v>497.25</v>
      </c>
      <c r="B1533">
        <v>160.18</v>
      </c>
      <c r="C1533">
        <v>149.947</v>
      </c>
      <c r="D1533">
        <v>179.78299999999999</v>
      </c>
      <c r="E1533">
        <v>154.446</v>
      </c>
      <c r="F1533">
        <v>146.113</v>
      </c>
      <c r="G1533">
        <v>176.01900000000001</v>
      </c>
      <c r="H1533">
        <v>153.48099999999999</v>
      </c>
      <c r="I1533">
        <v>154.19800000000001</v>
      </c>
      <c r="J1533">
        <v>157.995</v>
      </c>
      <c r="K1533">
        <v>203.92599999999999</v>
      </c>
      <c r="L1533">
        <v>139.26499999999999</v>
      </c>
      <c r="M1533">
        <v>170.923</v>
      </c>
      <c r="N1533">
        <v>185.38929999999999</v>
      </c>
      <c r="O1533">
        <v>180.78</v>
      </c>
      <c r="P1533">
        <v>147.648</v>
      </c>
      <c r="R1533">
        <v>275.20499999999998</v>
      </c>
      <c r="S1533">
        <v>160.28200000000001</v>
      </c>
      <c r="T1533">
        <v>184.327</v>
      </c>
      <c r="U1533">
        <v>293.74099999999999</v>
      </c>
      <c r="V1533">
        <v>156.10499999999999</v>
      </c>
      <c r="W1533">
        <v>235.47300000000001</v>
      </c>
      <c r="X1533">
        <v>186.488</v>
      </c>
      <c r="Y1533">
        <v>455.32299999999998</v>
      </c>
      <c r="Z1533">
        <v>307.60399999999998</v>
      </c>
      <c r="AA1533">
        <v>485.13900000000001</v>
      </c>
      <c r="AB1533">
        <v>212.71</v>
      </c>
      <c r="AC1533">
        <v>354.72500000000002</v>
      </c>
      <c r="AD1533">
        <v>256.55700000000002</v>
      </c>
      <c r="AE1533">
        <v>380.45299999999997</v>
      </c>
      <c r="AF1533">
        <v>245.92099999999999</v>
      </c>
      <c r="AG1533">
        <v>202.45</v>
      </c>
      <c r="AH1533">
        <v>274.42599999999999</v>
      </c>
      <c r="AI1533">
        <v>244.988</v>
      </c>
      <c r="AK1533">
        <v>256.524</v>
      </c>
      <c r="AL1533">
        <v>238.23500000000001</v>
      </c>
      <c r="AM1533">
        <v>176.28100000000001</v>
      </c>
      <c r="AN1533">
        <v>158.06899999999999</v>
      </c>
      <c r="AO1533">
        <v>158.06899999999999</v>
      </c>
      <c r="AP1533">
        <v>140.798</v>
      </c>
      <c r="AQ1533">
        <v>256.04399999999998</v>
      </c>
      <c r="AR1533">
        <v>293.04899999999998</v>
      </c>
      <c r="AS1533">
        <v>219.27099999999999</v>
      </c>
      <c r="AT1533">
        <v>295.38400000000001</v>
      </c>
      <c r="AU1533">
        <v>200.65199999999999</v>
      </c>
      <c r="AV1533">
        <v>308.22500000000002</v>
      </c>
      <c r="AW1533">
        <v>202.33799999999999</v>
      </c>
      <c r="AX1533">
        <v>295.673</v>
      </c>
      <c r="AY1533">
        <v>433.75099999999998</v>
      </c>
      <c r="AZ1533">
        <v>199.87200000000001</v>
      </c>
      <c r="BA1533">
        <v>204.52799999999999</v>
      </c>
      <c r="BB1533">
        <v>244.61199999999999</v>
      </c>
      <c r="BC1533">
        <v>369.95100000000002</v>
      </c>
      <c r="BD1533">
        <v>289.45800000000003</v>
      </c>
      <c r="BE1533">
        <v>518.28099999999995</v>
      </c>
      <c r="BF1533">
        <v>230.89400000000001</v>
      </c>
    </row>
    <row r="1534" spans="1:58" x14ac:dyDescent="0.25">
      <c r="A1534">
        <v>497.57499999999999</v>
      </c>
      <c r="B1534">
        <v>160.61099999999999</v>
      </c>
      <c r="C1534">
        <v>150.44999999999999</v>
      </c>
      <c r="D1534">
        <v>179.584</v>
      </c>
      <c r="E1534">
        <v>154.15700000000001</v>
      </c>
      <c r="F1534">
        <v>145.65799999999999</v>
      </c>
      <c r="G1534">
        <v>176.30099999999999</v>
      </c>
      <c r="H1534">
        <v>154.142</v>
      </c>
      <c r="I1534">
        <v>154.07149999999999</v>
      </c>
      <c r="J1534">
        <v>157.46299999999999</v>
      </c>
      <c r="K1534">
        <v>204.14699999999999</v>
      </c>
      <c r="L1534">
        <v>139.06899999999999</v>
      </c>
      <c r="M1534">
        <v>170.38300000000001</v>
      </c>
      <c r="N1534">
        <v>185.35300000000001</v>
      </c>
      <c r="O1534">
        <v>182.13300000000001</v>
      </c>
      <c r="P1534">
        <v>147.78100000000001</v>
      </c>
      <c r="R1534">
        <v>274.44799999999998</v>
      </c>
      <c r="S1534">
        <v>159.38</v>
      </c>
      <c r="T1534">
        <v>185.459</v>
      </c>
      <c r="U1534">
        <v>295.99900000000002</v>
      </c>
      <c r="V1534">
        <v>155.72900000000001</v>
      </c>
      <c r="W1534">
        <v>235.733</v>
      </c>
      <c r="X1534">
        <v>185.56399999999999</v>
      </c>
      <c r="Y1534">
        <v>456.07499999999999</v>
      </c>
      <c r="Z1534">
        <v>305.77600000000001</v>
      </c>
      <c r="AA1534">
        <v>485.07799999999997</v>
      </c>
      <c r="AB1534">
        <v>212.208</v>
      </c>
      <c r="AC1534">
        <v>354.745</v>
      </c>
      <c r="AD1534">
        <v>256.12099999999998</v>
      </c>
      <c r="AE1534">
        <v>381.02800000000002</v>
      </c>
      <c r="AF1534">
        <v>246.804</v>
      </c>
      <c r="AG1534">
        <v>201.61199999999999</v>
      </c>
      <c r="AH1534">
        <v>274.95800000000003</v>
      </c>
      <c r="AI1534">
        <v>243.88900000000001</v>
      </c>
      <c r="AK1534">
        <v>256.03899999999999</v>
      </c>
      <c r="AL1534">
        <v>239.47</v>
      </c>
      <c r="AM1534">
        <v>175.98400000000001</v>
      </c>
      <c r="AN1534">
        <v>158.83099999999999</v>
      </c>
      <c r="AO1534">
        <v>158.83099999999999</v>
      </c>
      <c r="AP1534">
        <v>141.25399999999999</v>
      </c>
      <c r="AQ1534">
        <v>255.87899999999999</v>
      </c>
      <c r="AR1534">
        <v>292.79199999999997</v>
      </c>
      <c r="AS1534">
        <v>218.952</v>
      </c>
      <c r="AT1534">
        <v>294.79300000000001</v>
      </c>
      <c r="AU1534">
        <v>200.59700000000001</v>
      </c>
      <c r="AV1534">
        <v>305.45999999999998</v>
      </c>
      <c r="AW1534">
        <v>201.76599999999999</v>
      </c>
      <c r="AX1534">
        <v>297.18299999999999</v>
      </c>
      <c r="AY1534">
        <v>431.82900000000001</v>
      </c>
      <c r="AZ1534">
        <v>199.97200000000001</v>
      </c>
      <c r="BA1534">
        <v>204.72</v>
      </c>
      <c r="BB1534">
        <v>244.20400000000001</v>
      </c>
      <c r="BC1534">
        <v>370.00200000000001</v>
      </c>
      <c r="BD1534">
        <v>288.07400000000001</v>
      </c>
      <c r="BE1534">
        <v>519.58000000000004</v>
      </c>
      <c r="BF1534">
        <v>230.773</v>
      </c>
    </row>
    <row r="1535" spans="1:58" x14ac:dyDescent="0.25">
      <c r="A1535">
        <v>497.9</v>
      </c>
      <c r="B1535">
        <v>160.892</v>
      </c>
      <c r="C1535">
        <v>150.40600000000001</v>
      </c>
      <c r="D1535">
        <v>180.518</v>
      </c>
      <c r="E1535">
        <v>154.44300000000001</v>
      </c>
      <c r="F1535">
        <v>145.715</v>
      </c>
      <c r="G1535">
        <v>176.63499999999999</v>
      </c>
      <c r="H1535">
        <v>154.71700000000001</v>
      </c>
      <c r="I1535">
        <v>154.3092</v>
      </c>
      <c r="J1535">
        <v>157.398</v>
      </c>
      <c r="K1535">
        <v>203.947</v>
      </c>
      <c r="L1535">
        <v>138.988</v>
      </c>
      <c r="M1535">
        <v>171.239</v>
      </c>
      <c r="N1535">
        <v>185.7133</v>
      </c>
      <c r="O1535">
        <v>181.488</v>
      </c>
      <c r="P1535">
        <v>148.161</v>
      </c>
      <c r="R1535">
        <v>274.51100000000002</v>
      </c>
      <c r="S1535">
        <v>160.44999999999999</v>
      </c>
      <c r="T1535">
        <v>185.411</v>
      </c>
      <c r="U1535">
        <v>296.44400000000002</v>
      </c>
      <c r="V1535">
        <v>155.161</v>
      </c>
      <c r="W1535">
        <v>236.55199999999999</v>
      </c>
      <c r="X1535">
        <v>184.953</v>
      </c>
      <c r="Y1535">
        <v>455.58600000000001</v>
      </c>
      <c r="Z1535">
        <v>305.30700000000002</v>
      </c>
      <c r="AA1535">
        <v>486.02300000000002</v>
      </c>
      <c r="AB1535">
        <v>211.983</v>
      </c>
      <c r="AC1535">
        <v>354.839</v>
      </c>
      <c r="AD1535">
        <v>256.31299999999999</v>
      </c>
      <c r="AE1535">
        <v>382.22500000000002</v>
      </c>
      <c r="AF1535">
        <v>245.4</v>
      </c>
      <c r="AG1535">
        <v>201.714</v>
      </c>
      <c r="AH1535">
        <v>275.08300000000003</v>
      </c>
      <c r="AI1535">
        <v>243.28299999999999</v>
      </c>
      <c r="AK1535">
        <v>255.51499999999999</v>
      </c>
      <c r="AL1535">
        <v>238.221</v>
      </c>
      <c r="AM1535">
        <v>176.12200000000001</v>
      </c>
      <c r="AN1535">
        <v>158.4</v>
      </c>
      <c r="AO1535">
        <v>158.4</v>
      </c>
      <c r="AP1535">
        <v>140.762</v>
      </c>
      <c r="AQ1535">
        <v>254.14400000000001</v>
      </c>
      <c r="AR1535">
        <v>291.95100000000002</v>
      </c>
      <c r="AS1535">
        <v>218.81899999999999</v>
      </c>
      <c r="AT1535">
        <v>293.94299999999998</v>
      </c>
      <c r="AU1535">
        <v>200.23099999999999</v>
      </c>
      <c r="AV1535">
        <v>304.57</v>
      </c>
      <c r="AW1535">
        <v>201.62200000000001</v>
      </c>
      <c r="AX1535">
        <v>297.03300000000002</v>
      </c>
      <c r="AY1535">
        <v>429.91300000000001</v>
      </c>
      <c r="AZ1535">
        <v>200.51900000000001</v>
      </c>
      <c r="BA1535">
        <v>204.57599999999999</v>
      </c>
      <c r="BB1535">
        <v>244.58600000000001</v>
      </c>
      <c r="BC1535">
        <v>369.63200000000001</v>
      </c>
      <c r="BD1535">
        <v>287.56900000000002</v>
      </c>
      <c r="BE1535">
        <v>517.21900000000005</v>
      </c>
      <c r="BF1535">
        <v>230.28</v>
      </c>
    </row>
    <row r="1536" spans="1:58" x14ac:dyDescent="0.25">
      <c r="A1536">
        <v>498.22500000000002</v>
      </c>
      <c r="B1536">
        <v>160.44900000000001</v>
      </c>
      <c r="C1536">
        <v>150.06800000000001</v>
      </c>
      <c r="D1536">
        <v>181.19399999999999</v>
      </c>
      <c r="E1536">
        <v>155.108</v>
      </c>
      <c r="F1536">
        <v>145.98099999999999</v>
      </c>
      <c r="G1536">
        <v>176.91900000000001</v>
      </c>
      <c r="H1536">
        <v>154.417</v>
      </c>
      <c r="I1536">
        <v>154.23259999999999</v>
      </c>
      <c r="J1536">
        <v>157.34</v>
      </c>
      <c r="K1536">
        <v>203.929</v>
      </c>
      <c r="L1536">
        <v>139.26</v>
      </c>
      <c r="M1536">
        <v>170.75200000000001</v>
      </c>
      <c r="N1536">
        <v>185.83629999999999</v>
      </c>
      <c r="O1536">
        <v>182.4</v>
      </c>
      <c r="P1536">
        <v>148.43799999999999</v>
      </c>
      <c r="R1536">
        <v>274.63</v>
      </c>
      <c r="S1536">
        <v>160.17099999999999</v>
      </c>
      <c r="T1536">
        <v>184.512</v>
      </c>
      <c r="U1536">
        <v>295.60500000000002</v>
      </c>
      <c r="V1536">
        <v>155.30699999999999</v>
      </c>
      <c r="W1536">
        <v>236.00800000000001</v>
      </c>
      <c r="X1536">
        <v>184.76900000000001</v>
      </c>
      <c r="Y1536">
        <v>455.61700000000002</v>
      </c>
      <c r="Z1536">
        <v>305.06400000000002</v>
      </c>
      <c r="AA1536">
        <v>486.63200000000001</v>
      </c>
      <c r="AB1536">
        <v>212.06299999999999</v>
      </c>
      <c r="AC1536">
        <v>353.959</v>
      </c>
      <c r="AD1536">
        <v>256.56900000000002</v>
      </c>
      <c r="AE1536">
        <v>382.72699999999998</v>
      </c>
      <c r="AF1536">
        <v>245.577</v>
      </c>
      <c r="AG1536">
        <v>201.36699999999999</v>
      </c>
      <c r="AH1536">
        <v>273.99299999999999</v>
      </c>
      <c r="AI1536">
        <v>242.15899999999999</v>
      </c>
      <c r="AK1536">
        <v>256.60199999999998</v>
      </c>
      <c r="AL1536">
        <v>238.47</v>
      </c>
      <c r="AM1536">
        <v>176.46199999999999</v>
      </c>
      <c r="AN1536">
        <v>158.238</v>
      </c>
      <c r="AO1536">
        <v>158.238</v>
      </c>
      <c r="AP1536">
        <v>141.142</v>
      </c>
      <c r="AQ1536">
        <v>253.40100000000001</v>
      </c>
      <c r="AR1536">
        <v>290.57</v>
      </c>
      <c r="AS1536">
        <v>217.75800000000001</v>
      </c>
      <c r="AT1536">
        <v>293.32499999999999</v>
      </c>
      <c r="AU1536">
        <v>200.12200000000001</v>
      </c>
      <c r="AV1536">
        <v>303.87599999999998</v>
      </c>
      <c r="AW1536">
        <v>201.18100000000001</v>
      </c>
      <c r="AX1536">
        <v>297.11</v>
      </c>
      <c r="AY1536">
        <v>429.03399999999999</v>
      </c>
      <c r="AZ1536">
        <v>199.99600000000001</v>
      </c>
      <c r="BA1536">
        <v>203.30500000000001</v>
      </c>
      <c r="BB1536">
        <v>244.54499999999999</v>
      </c>
      <c r="BC1536">
        <v>370.27600000000001</v>
      </c>
      <c r="BD1536">
        <v>288.73</v>
      </c>
      <c r="BE1536">
        <v>517.84299999999996</v>
      </c>
      <c r="BF1536">
        <v>228.78800000000001</v>
      </c>
    </row>
    <row r="1537" spans="1:58" x14ac:dyDescent="0.25">
      <c r="A1537">
        <v>498.55</v>
      </c>
      <c r="B1537">
        <v>160.54900000000001</v>
      </c>
      <c r="C1537">
        <v>150.65199999999999</v>
      </c>
      <c r="D1537">
        <v>180.95500000000001</v>
      </c>
      <c r="E1537">
        <v>155.08699999999999</v>
      </c>
      <c r="F1537">
        <v>146.518</v>
      </c>
      <c r="G1537">
        <v>177.82</v>
      </c>
      <c r="H1537">
        <v>154.309</v>
      </c>
      <c r="I1537">
        <v>153.7946</v>
      </c>
      <c r="J1537">
        <v>156.81800000000001</v>
      </c>
      <c r="K1537">
        <v>204.12899999999999</v>
      </c>
      <c r="L1537">
        <v>138.994</v>
      </c>
      <c r="M1537">
        <v>170.89099999999999</v>
      </c>
      <c r="N1537">
        <v>186.37979999999999</v>
      </c>
      <c r="O1537">
        <v>183.643</v>
      </c>
      <c r="P1537">
        <v>147.381</v>
      </c>
      <c r="R1537">
        <v>275.62700000000001</v>
      </c>
      <c r="S1537">
        <v>160.17099999999999</v>
      </c>
      <c r="T1537">
        <v>183.78100000000001</v>
      </c>
      <c r="U1537">
        <v>296.17399999999998</v>
      </c>
      <c r="V1537">
        <v>155.066</v>
      </c>
      <c r="W1537">
        <v>236.084</v>
      </c>
      <c r="X1537">
        <v>185.6</v>
      </c>
      <c r="Y1537">
        <v>457.161</v>
      </c>
      <c r="Z1537">
        <v>304.74099999999999</v>
      </c>
      <c r="AA1537">
        <v>485.39600000000002</v>
      </c>
      <c r="AB1537">
        <v>210.91800000000001</v>
      </c>
      <c r="AC1537">
        <v>354.483</v>
      </c>
      <c r="AD1537">
        <v>256.45</v>
      </c>
      <c r="AE1537">
        <v>382.88299999999998</v>
      </c>
      <c r="AF1537">
        <v>246.09899999999999</v>
      </c>
      <c r="AG1537">
        <v>201.05699999999999</v>
      </c>
      <c r="AH1537">
        <v>274.065</v>
      </c>
      <c r="AI1537">
        <v>242.43799999999999</v>
      </c>
      <c r="AK1537">
        <v>253.63900000000001</v>
      </c>
      <c r="AL1537">
        <v>237.34800000000001</v>
      </c>
      <c r="AM1537">
        <v>176.11</v>
      </c>
      <c r="AN1537">
        <v>159.13200000000001</v>
      </c>
      <c r="AO1537">
        <v>159.13200000000001</v>
      </c>
      <c r="AP1537">
        <v>141.441</v>
      </c>
      <c r="AQ1537">
        <v>253.19200000000001</v>
      </c>
      <c r="AR1537">
        <v>291.05</v>
      </c>
      <c r="AS1537">
        <v>217.94300000000001</v>
      </c>
      <c r="AT1537">
        <v>294.005</v>
      </c>
      <c r="AU1537">
        <v>200.18799999999999</v>
      </c>
      <c r="AV1537">
        <v>302.81200000000001</v>
      </c>
      <c r="AW1537">
        <v>200.60300000000001</v>
      </c>
      <c r="AX1537">
        <v>296.68</v>
      </c>
      <c r="AY1537">
        <v>428.51400000000001</v>
      </c>
      <c r="AZ1537">
        <v>200.53</v>
      </c>
      <c r="BA1537">
        <v>203.95</v>
      </c>
      <c r="BB1537">
        <v>244.28299999999999</v>
      </c>
      <c r="BC1537">
        <v>369.80799999999999</v>
      </c>
      <c r="BD1537">
        <v>286.995</v>
      </c>
      <c r="BE1537">
        <v>517.94500000000005</v>
      </c>
      <c r="BF1537">
        <v>229.239</v>
      </c>
    </row>
    <row r="1538" spans="1:58" x14ac:dyDescent="0.25">
      <c r="A1538">
        <v>498.875</v>
      </c>
      <c r="B1538">
        <v>160.316</v>
      </c>
      <c r="C1538">
        <v>150.62100000000001</v>
      </c>
      <c r="D1538">
        <v>180.15600000000001</v>
      </c>
      <c r="E1538">
        <v>154.37200000000001</v>
      </c>
      <c r="F1538">
        <v>145.78200000000001</v>
      </c>
      <c r="G1538">
        <v>177.18299999999999</v>
      </c>
      <c r="H1538">
        <v>154.59399999999999</v>
      </c>
      <c r="I1538">
        <v>153.86619999999999</v>
      </c>
      <c r="J1538">
        <v>156.67500000000001</v>
      </c>
      <c r="K1538">
        <v>204.80199999999999</v>
      </c>
      <c r="L1538">
        <v>138.84</v>
      </c>
      <c r="M1538">
        <v>170.184</v>
      </c>
      <c r="N1538">
        <v>186.11080000000001</v>
      </c>
      <c r="O1538">
        <v>184.14500000000001</v>
      </c>
      <c r="P1538">
        <v>147.17599999999999</v>
      </c>
      <c r="R1538">
        <v>274.25299999999999</v>
      </c>
      <c r="S1538">
        <v>159.88200000000001</v>
      </c>
      <c r="T1538">
        <v>183.511</v>
      </c>
      <c r="U1538">
        <v>295.30700000000002</v>
      </c>
      <c r="V1538">
        <v>154.57900000000001</v>
      </c>
      <c r="W1538">
        <v>235.529</v>
      </c>
      <c r="X1538">
        <v>185.76400000000001</v>
      </c>
      <c r="Y1538">
        <v>457.88</v>
      </c>
      <c r="Z1538">
        <v>302.21600000000001</v>
      </c>
      <c r="AA1538">
        <v>481.54199999999997</v>
      </c>
      <c r="AB1538">
        <v>210.72200000000001</v>
      </c>
      <c r="AC1538">
        <v>354.85899999999998</v>
      </c>
      <c r="AD1538">
        <v>256.21800000000002</v>
      </c>
      <c r="AE1538">
        <v>383.59399999999999</v>
      </c>
      <c r="AF1538">
        <v>245.50399999999999</v>
      </c>
      <c r="AG1538">
        <v>200.202</v>
      </c>
      <c r="AH1538">
        <v>274.40600000000001</v>
      </c>
      <c r="AI1538">
        <v>242.321</v>
      </c>
      <c r="AK1538">
        <v>252.59</v>
      </c>
      <c r="AL1538">
        <v>237.46</v>
      </c>
      <c r="AM1538">
        <v>175.149</v>
      </c>
      <c r="AN1538">
        <v>157.959</v>
      </c>
      <c r="AO1538">
        <v>157.959</v>
      </c>
      <c r="AP1538">
        <v>140.714</v>
      </c>
      <c r="AQ1538">
        <v>253.37700000000001</v>
      </c>
      <c r="AR1538">
        <v>290.089</v>
      </c>
      <c r="AS1538">
        <v>217.59100000000001</v>
      </c>
      <c r="AT1538">
        <v>293.79300000000001</v>
      </c>
      <c r="AU1538">
        <v>199.279</v>
      </c>
      <c r="AV1538">
        <v>300.76100000000002</v>
      </c>
      <c r="AW1538">
        <v>199.06899999999999</v>
      </c>
      <c r="AX1538">
        <v>295.69299999999998</v>
      </c>
      <c r="AY1538">
        <v>428.44600000000003</v>
      </c>
      <c r="AZ1538">
        <v>200.40700000000001</v>
      </c>
      <c r="BA1538">
        <v>204.369</v>
      </c>
      <c r="BB1538">
        <v>244.19300000000001</v>
      </c>
      <c r="BC1538">
        <v>370.21600000000001</v>
      </c>
      <c r="BD1538">
        <v>286.64699999999999</v>
      </c>
      <c r="BE1538">
        <v>517.99</v>
      </c>
      <c r="BF1538">
        <v>229.23699999999999</v>
      </c>
    </row>
    <row r="1539" spans="1:58" x14ac:dyDescent="0.25">
      <c r="A1539">
        <v>499.2</v>
      </c>
      <c r="B1539">
        <v>159.92099999999999</v>
      </c>
      <c r="C1539">
        <v>151.04300000000001</v>
      </c>
      <c r="D1539">
        <v>181.011</v>
      </c>
      <c r="E1539">
        <v>154.892</v>
      </c>
      <c r="F1539">
        <v>146.42599999999999</v>
      </c>
      <c r="G1539">
        <v>178.43199999999999</v>
      </c>
      <c r="H1539">
        <v>154.58500000000001</v>
      </c>
      <c r="I1539">
        <v>154.1634</v>
      </c>
      <c r="J1539">
        <v>157.13300000000001</v>
      </c>
      <c r="K1539">
        <v>204.35300000000001</v>
      </c>
      <c r="L1539">
        <v>139.44</v>
      </c>
      <c r="M1539">
        <v>170.34200000000001</v>
      </c>
      <c r="N1539">
        <v>185.17169999999999</v>
      </c>
      <c r="O1539">
        <v>184.56399999999999</v>
      </c>
      <c r="P1539">
        <v>146.952</v>
      </c>
      <c r="R1539">
        <v>274.899</v>
      </c>
      <c r="S1539">
        <v>160.18299999999999</v>
      </c>
      <c r="T1539">
        <v>183.99700000000001</v>
      </c>
      <c r="U1539">
        <v>294.971</v>
      </c>
      <c r="V1539">
        <v>155.161</v>
      </c>
      <c r="W1539">
        <v>235.03299999999999</v>
      </c>
      <c r="X1539">
        <v>185.52199999999999</v>
      </c>
      <c r="Y1539">
        <v>457.137</v>
      </c>
      <c r="Z1539">
        <v>301.904</v>
      </c>
      <c r="AA1539">
        <v>480.29700000000003</v>
      </c>
      <c r="AB1539">
        <v>210.35900000000001</v>
      </c>
      <c r="AC1539">
        <v>355.25900000000001</v>
      </c>
      <c r="AD1539">
        <v>255.971</v>
      </c>
      <c r="AE1539">
        <v>383.93400000000003</v>
      </c>
      <c r="AF1539">
        <v>245.482</v>
      </c>
      <c r="AG1539">
        <v>200.58799999999999</v>
      </c>
      <c r="AH1539">
        <v>274.71600000000001</v>
      </c>
      <c r="AI1539">
        <v>240.791</v>
      </c>
      <c r="AK1539">
        <v>253.65100000000001</v>
      </c>
      <c r="AL1539">
        <v>236.995</v>
      </c>
      <c r="AM1539">
        <v>175.40299999999999</v>
      </c>
      <c r="AN1539">
        <v>157.952</v>
      </c>
      <c r="AO1539">
        <v>157.952</v>
      </c>
      <c r="AP1539">
        <v>141.24600000000001</v>
      </c>
      <c r="AQ1539">
        <v>252.52799999999999</v>
      </c>
      <c r="AR1539">
        <v>287.69799999999998</v>
      </c>
      <c r="AS1539">
        <v>218.19200000000001</v>
      </c>
      <c r="AT1539">
        <v>294.12900000000002</v>
      </c>
      <c r="AU1539">
        <v>199.61600000000001</v>
      </c>
      <c r="AV1539">
        <v>301.32499999999999</v>
      </c>
      <c r="AW1539">
        <v>199.75700000000001</v>
      </c>
      <c r="AX1539">
        <v>296.04000000000002</v>
      </c>
      <c r="AY1539">
        <v>426.97899999999998</v>
      </c>
      <c r="AZ1539">
        <v>199.47499999999999</v>
      </c>
      <c r="BA1539">
        <v>203.904</v>
      </c>
      <c r="BB1539">
        <v>243.09700000000001</v>
      </c>
      <c r="BC1539">
        <v>371.65800000000002</v>
      </c>
      <c r="BD1539">
        <v>287.81400000000002</v>
      </c>
      <c r="BE1539">
        <v>515.99</v>
      </c>
      <c r="BF1539">
        <v>229.21799999999999</v>
      </c>
    </row>
    <row r="1540" spans="1:58" x14ac:dyDescent="0.25">
      <c r="A1540">
        <v>499.52499999999998</v>
      </c>
      <c r="B1540">
        <v>159.58099999999999</v>
      </c>
      <c r="C1540">
        <v>150.584</v>
      </c>
      <c r="D1540">
        <v>181.208</v>
      </c>
      <c r="E1540">
        <v>155.13200000000001</v>
      </c>
      <c r="F1540">
        <v>145.96</v>
      </c>
      <c r="G1540">
        <v>177.922</v>
      </c>
      <c r="H1540">
        <v>154.76400000000001</v>
      </c>
      <c r="I1540">
        <v>154.43440000000001</v>
      </c>
      <c r="J1540">
        <v>157.38399999999999</v>
      </c>
      <c r="K1540">
        <v>204.333</v>
      </c>
      <c r="L1540">
        <v>138.626</v>
      </c>
      <c r="M1540">
        <v>169.72800000000001</v>
      </c>
      <c r="N1540">
        <v>184.42330000000001</v>
      </c>
      <c r="O1540">
        <v>184.756</v>
      </c>
      <c r="P1540">
        <v>146.78899999999999</v>
      </c>
      <c r="R1540">
        <v>274.798</v>
      </c>
      <c r="S1540">
        <v>159.24</v>
      </c>
      <c r="T1540">
        <v>184.083</v>
      </c>
      <c r="U1540">
        <v>294.34100000000001</v>
      </c>
      <c r="V1540">
        <v>155.67099999999999</v>
      </c>
      <c r="W1540">
        <v>234.506</v>
      </c>
      <c r="X1540">
        <v>185.208</v>
      </c>
      <c r="Y1540">
        <v>456.08199999999999</v>
      </c>
      <c r="Z1540">
        <v>302.11700000000002</v>
      </c>
      <c r="AA1540">
        <v>476.53100000000001</v>
      </c>
      <c r="AB1540">
        <v>210.374</v>
      </c>
      <c r="AC1540">
        <v>355.43900000000002</v>
      </c>
      <c r="AD1540">
        <v>256.24599999999998</v>
      </c>
      <c r="AE1540">
        <v>382.185</v>
      </c>
      <c r="AF1540">
        <v>246.726</v>
      </c>
      <c r="AG1540">
        <v>199.96199999999999</v>
      </c>
      <c r="AH1540">
        <v>273.84699999999998</v>
      </c>
      <c r="AI1540">
        <v>241.411</v>
      </c>
      <c r="AK1540">
        <v>252.73099999999999</v>
      </c>
      <c r="AL1540">
        <v>237.845</v>
      </c>
      <c r="AM1540">
        <v>175.39699999999999</v>
      </c>
      <c r="AN1540">
        <v>157.876</v>
      </c>
      <c r="AO1540">
        <v>157.876</v>
      </c>
      <c r="AP1540">
        <v>141.94</v>
      </c>
      <c r="AQ1540">
        <v>251.10400000000001</v>
      </c>
      <c r="AR1540">
        <v>288.63099999999997</v>
      </c>
      <c r="AS1540">
        <v>217.804</v>
      </c>
      <c r="AT1540">
        <v>294.31700000000001</v>
      </c>
      <c r="AU1540">
        <v>200.03100000000001</v>
      </c>
      <c r="AV1540">
        <v>298.99200000000002</v>
      </c>
      <c r="AW1540">
        <v>199.45400000000001</v>
      </c>
      <c r="AX1540">
        <v>295.88900000000001</v>
      </c>
      <c r="AY1540">
        <v>426.19</v>
      </c>
      <c r="AZ1540">
        <v>199.11699999999999</v>
      </c>
      <c r="BA1540">
        <v>203.54400000000001</v>
      </c>
      <c r="BB1540">
        <v>243.642</v>
      </c>
      <c r="BC1540">
        <v>372.166</v>
      </c>
      <c r="BD1540">
        <v>288.67</v>
      </c>
      <c r="BE1540">
        <v>516.20299999999997</v>
      </c>
      <c r="BF1540">
        <v>229.22499999999999</v>
      </c>
    </row>
    <row r="1541" spans="1:58" x14ac:dyDescent="0.25">
      <c r="A1541">
        <v>499.85</v>
      </c>
      <c r="B1541">
        <v>159.648</v>
      </c>
      <c r="C1541">
        <v>150.44499999999999</v>
      </c>
      <c r="D1541">
        <v>182.29400000000001</v>
      </c>
      <c r="E1541">
        <v>155.47999999999999</v>
      </c>
      <c r="F1541">
        <v>145.48400000000001</v>
      </c>
      <c r="G1541">
        <v>179.35300000000001</v>
      </c>
      <c r="H1541">
        <v>154.35499999999999</v>
      </c>
      <c r="I1541">
        <v>153.85820000000001</v>
      </c>
      <c r="J1541">
        <v>157.60300000000001</v>
      </c>
      <c r="K1541">
        <v>203.809</v>
      </c>
      <c r="L1541">
        <v>139.16499999999999</v>
      </c>
      <c r="M1541">
        <v>169.86799999999999</v>
      </c>
      <c r="N1541">
        <v>184.12899999999999</v>
      </c>
      <c r="O1541">
        <v>184.227</v>
      </c>
      <c r="P1541">
        <v>147.88900000000001</v>
      </c>
      <c r="R1541">
        <v>273.73200000000003</v>
      </c>
      <c r="S1541">
        <v>159.715</v>
      </c>
      <c r="T1541">
        <v>184.23400000000001</v>
      </c>
      <c r="U1541">
        <v>293.41000000000003</v>
      </c>
      <c r="V1541">
        <v>155.631</v>
      </c>
      <c r="W1541">
        <v>234.917</v>
      </c>
      <c r="X1541">
        <v>185.28200000000001</v>
      </c>
      <c r="Y1541">
        <v>456.25099999999998</v>
      </c>
      <c r="Z1541">
        <v>300.87200000000001</v>
      </c>
      <c r="AA1541">
        <v>473.79599999999999</v>
      </c>
      <c r="AB1541">
        <v>210.673</v>
      </c>
      <c r="AC1541">
        <v>354.75299999999999</v>
      </c>
      <c r="AD1541">
        <v>256.22399999999999</v>
      </c>
      <c r="AE1541">
        <v>381.60899999999998</v>
      </c>
      <c r="AF1541">
        <v>247.09700000000001</v>
      </c>
      <c r="AG1541">
        <v>199.488</v>
      </c>
      <c r="AH1541">
        <v>274.74700000000001</v>
      </c>
      <c r="AI1541">
        <v>242.66900000000001</v>
      </c>
      <c r="AK1541">
        <v>251.97300000000001</v>
      </c>
      <c r="AL1541">
        <v>237.578</v>
      </c>
      <c r="AM1541">
        <v>175.16200000000001</v>
      </c>
      <c r="AN1541">
        <v>158.61699999999999</v>
      </c>
      <c r="AO1541">
        <v>158.61699999999999</v>
      </c>
      <c r="AP1541">
        <v>142.221</v>
      </c>
      <c r="AQ1541">
        <v>251.56100000000001</v>
      </c>
      <c r="AR1541">
        <v>287.27999999999997</v>
      </c>
      <c r="AS1541">
        <v>217.03399999999999</v>
      </c>
      <c r="AT1541">
        <v>293.21899999999999</v>
      </c>
      <c r="AU1541">
        <v>200.12200000000001</v>
      </c>
      <c r="AV1541">
        <v>297.32299999999998</v>
      </c>
      <c r="AW1541">
        <v>198.375</v>
      </c>
      <c r="AX1541">
        <v>294.49200000000002</v>
      </c>
      <c r="AY1541">
        <v>425.18700000000001</v>
      </c>
      <c r="AZ1541">
        <v>199.21100000000001</v>
      </c>
      <c r="BA1541">
        <v>203.49299999999999</v>
      </c>
      <c r="BB1541">
        <v>243.696</v>
      </c>
      <c r="BC1541">
        <v>371.52499999999998</v>
      </c>
      <c r="BD1541">
        <v>288.45299999999997</v>
      </c>
      <c r="BE1541">
        <v>516.38599999999997</v>
      </c>
      <c r="BF1541">
        <v>230.08199999999999</v>
      </c>
    </row>
    <row r="1542" spans="1:58" x14ac:dyDescent="0.25">
      <c r="A1542">
        <v>500.17500000000001</v>
      </c>
      <c r="B1542">
        <v>159.209</v>
      </c>
      <c r="C1542">
        <v>150.595</v>
      </c>
      <c r="D1542">
        <v>182.66200000000001</v>
      </c>
      <c r="E1542">
        <v>155.512</v>
      </c>
      <c r="F1542">
        <v>145.911</v>
      </c>
      <c r="G1542">
        <v>179.54300000000001</v>
      </c>
      <c r="H1542">
        <v>155.012</v>
      </c>
      <c r="I1542">
        <v>154.16319999999999</v>
      </c>
      <c r="J1542">
        <v>157.65</v>
      </c>
      <c r="K1542">
        <v>202.69399999999999</v>
      </c>
      <c r="L1542">
        <v>139.20500000000001</v>
      </c>
      <c r="M1542">
        <v>169.62299999999999</v>
      </c>
      <c r="N1542">
        <v>184.9383</v>
      </c>
      <c r="O1542">
        <v>184.79300000000001</v>
      </c>
      <c r="P1542">
        <v>146.75200000000001</v>
      </c>
      <c r="R1542">
        <v>274.62799999999999</v>
      </c>
      <c r="S1542">
        <v>159.32400000000001</v>
      </c>
      <c r="T1542">
        <v>182.779</v>
      </c>
      <c r="U1542">
        <v>293.80799999999999</v>
      </c>
      <c r="V1542">
        <v>155.48099999999999</v>
      </c>
      <c r="W1542">
        <v>234.40700000000001</v>
      </c>
      <c r="X1542">
        <v>184.98699999999999</v>
      </c>
      <c r="Y1542">
        <v>458.25599999999997</v>
      </c>
      <c r="Z1542">
        <v>300.03800000000001</v>
      </c>
      <c r="AA1542">
        <v>473.15800000000002</v>
      </c>
      <c r="AB1542">
        <v>209.62100000000001</v>
      </c>
      <c r="AC1542">
        <v>353.44400000000002</v>
      </c>
      <c r="AD1542">
        <v>256.04500000000002</v>
      </c>
      <c r="AE1542">
        <v>381.85199999999998</v>
      </c>
      <c r="AF1542">
        <v>245.791</v>
      </c>
      <c r="AG1542">
        <v>200.221</v>
      </c>
      <c r="AH1542">
        <v>275.61099999999999</v>
      </c>
      <c r="AI1542">
        <v>243.26</v>
      </c>
      <c r="AK1542">
        <v>251.91</v>
      </c>
      <c r="AL1542">
        <v>237.52600000000001</v>
      </c>
      <c r="AM1542">
        <v>174.52099999999999</v>
      </c>
      <c r="AN1542">
        <v>158.72200000000001</v>
      </c>
      <c r="AO1542">
        <v>158.72200000000001</v>
      </c>
      <c r="AP1542">
        <v>141.62200000000001</v>
      </c>
      <c r="AQ1542">
        <v>252.006</v>
      </c>
      <c r="AR1542">
        <v>285.33600000000001</v>
      </c>
      <c r="AS1542">
        <v>217.791</v>
      </c>
      <c r="AT1542">
        <v>293.27600000000001</v>
      </c>
      <c r="AU1542">
        <v>200.041</v>
      </c>
      <c r="AV1542">
        <v>296.36500000000001</v>
      </c>
      <c r="AW1542">
        <v>199.202</v>
      </c>
      <c r="AX1542">
        <v>295.74900000000002</v>
      </c>
      <c r="AY1542">
        <v>425.971</v>
      </c>
      <c r="AZ1542">
        <v>198.69300000000001</v>
      </c>
      <c r="BA1542">
        <v>203.83799999999999</v>
      </c>
      <c r="BB1542">
        <v>242.29400000000001</v>
      </c>
      <c r="BC1542">
        <v>374.78300000000002</v>
      </c>
      <c r="BD1542">
        <v>289.42200000000003</v>
      </c>
      <c r="BE1542">
        <v>517.06399999999996</v>
      </c>
      <c r="BF1542">
        <v>229.99700000000001</v>
      </c>
    </row>
    <row r="1543" spans="1:58" x14ac:dyDescent="0.25">
      <c r="A1543">
        <v>500.5</v>
      </c>
      <c r="B1543">
        <v>159.07300000000001</v>
      </c>
      <c r="C1543">
        <v>151.16499999999999</v>
      </c>
      <c r="D1543">
        <v>183.798</v>
      </c>
      <c r="E1543">
        <v>155.453</v>
      </c>
      <c r="F1543">
        <v>145.917</v>
      </c>
      <c r="G1543">
        <v>179.31800000000001</v>
      </c>
      <c r="H1543">
        <v>154.48400000000001</v>
      </c>
      <c r="I1543">
        <v>153.5086</v>
      </c>
      <c r="J1543">
        <v>157.33099999999999</v>
      </c>
      <c r="K1543">
        <v>202.49299999999999</v>
      </c>
      <c r="L1543">
        <v>139.33199999999999</v>
      </c>
      <c r="M1543">
        <v>170.245</v>
      </c>
      <c r="N1543">
        <v>185.29740000000001</v>
      </c>
      <c r="O1543">
        <v>183.96700000000001</v>
      </c>
      <c r="P1543">
        <v>146.54499999999999</v>
      </c>
      <c r="R1543">
        <v>275.20699999999999</v>
      </c>
      <c r="S1543">
        <v>159.33699999999999</v>
      </c>
      <c r="T1543">
        <v>184.10300000000001</v>
      </c>
      <c r="U1543">
        <v>293.46499999999997</v>
      </c>
      <c r="V1543">
        <v>154.69999999999999</v>
      </c>
      <c r="W1543">
        <v>234.68199999999999</v>
      </c>
      <c r="X1543">
        <v>184.87700000000001</v>
      </c>
      <c r="Y1543">
        <v>458.47399999999999</v>
      </c>
      <c r="Z1543">
        <v>299.26100000000002</v>
      </c>
      <c r="AA1543">
        <v>469.20600000000002</v>
      </c>
      <c r="AB1543">
        <v>209.27199999999999</v>
      </c>
      <c r="AC1543">
        <v>354.59100000000001</v>
      </c>
      <c r="AD1543">
        <v>253.79499999999999</v>
      </c>
      <c r="AE1543">
        <v>381.44900000000001</v>
      </c>
      <c r="AF1543">
        <v>246.334</v>
      </c>
      <c r="AG1543">
        <v>200.06899999999999</v>
      </c>
      <c r="AH1543">
        <v>274.59100000000001</v>
      </c>
      <c r="AI1543">
        <v>241.79</v>
      </c>
      <c r="AK1543">
        <v>251.547</v>
      </c>
      <c r="AL1543">
        <v>238.46299999999999</v>
      </c>
      <c r="AM1543">
        <v>174.489</v>
      </c>
      <c r="AN1543">
        <v>158.19200000000001</v>
      </c>
      <c r="AO1543">
        <v>158.19200000000001</v>
      </c>
      <c r="AP1543">
        <v>141.822</v>
      </c>
      <c r="AQ1543">
        <v>250.71799999999999</v>
      </c>
      <c r="AR1543">
        <v>285.32900000000001</v>
      </c>
      <c r="AS1543">
        <v>217.35400000000001</v>
      </c>
      <c r="AT1543">
        <v>293.41899999999998</v>
      </c>
      <c r="AU1543">
        <v>199.56100000000001</v>
      </c>
      <c r="AV1543">
        <v>295.02800000000002</v>
      </c>
      <c r="AW1543">
        <v>198.809</v>
      </c>
      <c r="AX1543">
        <v>296.30200000000002</v>
      </c>
      <c r="AY1543">
        <v>424.25700000000001</v>
      </c>
      <c r="AZ1543">
        <v>199.73400000000001</v>
      </c>
      <c r="BA1543">
        <v>204.625</v>
      </c>
      <c r="BB1543">
        <v>242.13399999999999</v>
      </c>
      <c r="BC1543">
        <v>372.39</v>
      </c>
      <c r="BD1543">
        <v>289.63600000000002</v>
      </c>
      <c r="BE1543">
        <v>516.42700000000002</v>
      </c>
      <c r="BF1543">
        <v>230.09</v>
      </c>
    </row>
    <row r="1544" spans="1:58" x14ac:dyDescent="0.25">
      <c r="A1544">
        <v>500.82499999999999</v>
      </c>
      <c r="B1544">
        <v>160.27199999999999</v>
      </c>
      <c r="C1544">
        <v>152.053</v>
      </c>
      <c r="D1544">
        <v>183.82499999999999</v>
      </c>
      <c r="E1544">
        <v>155.35599999999999</v>
      </c>
      <c r="F1544">
        <v>145.304</v>
      </c>
      <c r="G1544">
        <v>179.05</v>
      </c>
      <c r="H1544">
        <v>155.11699999999999</v>
      </c>
      <c r="I1544">
        <v>152.9315</v>
      </c>
      <c r="J1544">
        <v>157.19499999999999</v>
      </c>
      <c r="K1544">
        <v>201.774</v>
      </c>
      <c r="L1544">
        <v>139.32400000000001</v>
      </c>
      <c r="M1544">
        <v>170.267</v>
      </c>
      <c r="N1544">
        <v>185.62700000000001</v>
      </c>
      <c r="O1544">
        <v>184.04</v>
      </c>
      <c r="P1544">
        <v>146.28</v>
      </c>
      <c r="R1544">
        <v>275.70699999999999</v>
      </c>
      <c r="S1544">
        <v>160.20500000000001</v>
      </c>
      <c r="T1544">
        <v>183.196</v>
      </c>
      <c r="U1544">
        <v>292.77499999999998</v>
      </c>
      <c r="V1544">
        <v>155.255</v>
      </c>
      <c r="W1544">
        <v>235.08799999999999</v>
      </c>
      <c r="X1544">
        <v>185.202</v>
      </c>
      <c r="Y1544">
        <v>459.90499999999997</v>
      </c>
      <c r="Z1544">
        <v>297.76499999999999</v>
      </c>
      <c r="AA1544">
        <v>468.95499999999998</v>
      </c>
      <c r="AB1544">
        <v>209.00299999999999</v>
      </c>
      <c r="AC1544">
        <v>353.33300000000003</v>
      </c>
      <c r="AD1544">
        <v>253.571</v>
      </c>
      <c r="AE1544">
        <v>379.45</v>
      </c>
      <c r="AF1544">
        <v>245.49600000000001</v>
      </c>
      <c r="AG1544">
        <v>199.35499999999999</v>
      </c>
      <c r="AH1544">
        <v>274.536</v>
      </c>
      <c r="AI1544">
        <v>241.01599999999999</v>
      </c>
      <c r="AK1544">
        <v>251.387</v>
      </c>
      <c r="AL1544">
        <v>237.58199999999999</v>
      </c>
      <c r="AM1544">
        <v>174.59</v>
      </c>
      <c r="AN1544">
        <v>158.553</v>
      </c>
      <c r="AO1544">
        <v>158.553</v>
      </c>
      <c r="AP1544">
        <v>140.98400000000001</v>
      </c>
      <c r="AQ1544">
        <v>250.226</v>
      </c>
      <c r="AR1544">
        <v>285.47199999999998</v>
      </c>
      <c r="AS1544">
        <v>217.81800000000001</v>
      </c>
      <c r="AT1544">
        <v>294.59500000000003</v>
      </c>
      <c r="AU1544">
        <v>198.959</v>
      </c>
      <c r="AV1544">
        <v>294.95499999999998</v>
      </c>
      <c r="AW1544">
        <v>199.08199999999999</v>
      </c>
      <c r="AX1544">
        <v>295.423</v>
      </c>
      <c r="AY1544">
        <v>425.49400000000003</v>
      </c>
      <c r="AZ1544">
        <v>199.643</v>
      </c>
      <c r="BA1544">
        <v>204.32</v>
      </c>
      <c r="BB1544">
        <v>243.20400000000001</v>
      </c>
      <c r="BC1544">
        <v>371.03</v>
      </c>
      <c r="BD1544">
        <v>290.46600000000001</v>
      </c>
      <c r="BE1544">
        <v>517.36099999999999</v>
      </c>
      <c r="BF1544">
        <v>229.68799999999999</v>
      </c>
    </row>
    <row r="1545" spans="1:58" x14ac:dyDescent="0.25">
      <c r="A1545">
        <v>501.15</v>
      </c>
      <c r="B1545">
        <v>159.26300000000001</v>
      </c>
      <c r="C1545">
        <v>152.255</v>
      </c>
      <c r="D1545">
        <v>183.94200000000001</v>
      </c>
      <c r="E1545">
        <v>154.94900000000001</v>
      </c>
      <c r="F1545">
        <v>146.47399999999999</v>
      </c>
      <c r="G1545">
        <v>178.88300000000001</v>
      </c>
      <c r="H1545">
        <v>155.62700000000001</v>
      </c>
      <c r="I1545">
        <v>154.0881</v>
      </c>
      <c r="J1545">
        <v>156.834</v>
      </c>
      <c r="K1545">
        <v>200.91399999999999</v>
      </c>
      <c r="L1545">
        <v>139.44900000000001</v>
      </c>
      <c r="M1545">
        <v>170.81700000000001</v>
      </c>
      <c r="N1545">
        <v>184.7638</v>
      </c>
      <c r="O1545">
        <v>182.73500000000001</v>
      </c>
      <c r="P1545">
        <v>145.88499999999999</v>
      </c>
      <c r="R1545">
        <v>276.01600000000002</v>
      </c>
      <c r="S1545">
        <v>159.14099999999999</v>
      </c>
      <c r="T1545">
        <v>183.30199999999999</v>
      </c>
      <c r="U1545">
        <v>291.11</v>
      </c>
      <c r="V1545">
        <v>154.43600000000001</v>
      </c>
      <c r="W1545">
        <v>234.40899999999999</v>
      </c>
      <c r="X1545">
        <v>184.40299999999999</v>
      </c>
      <c r="Y1545">
        <v>461.06200000000001</v>
      </c>
      <c r="Z1545">
        <v>297.39499999999998</v>
      </c>
      <c r="AA1545">
        <v>468.20499999999998</v>
      </c>
      <c r="AB1545">
        <v>209.06700000000001</v>
      </c>
      <c r="AC1545">
        <v>352.39</v>
      </c>
      <c r="AD1545">
        <v>254.06899999999999</v>
      </c>
      <c r="AE1545">
        <v>379.26400000000001</v>
      </c>
      <c r="AF1545">
        <v>246.071</v>
      </c>
      <c r="AG1545">
        <v>198.363</v>
      </c>
      <c r="AH1545">
        <v>274.93200000000002</v>
      </c>
      <c r="AI1545">
        <v>242.20699999999999</v>
      </c>
      <c r="AK1545">
        <v>251.571</v>
      </c>
      <c r="AL1545">
        <v>237.44399999999999</v>
      </c>
      <c r="AM1545">
        <v>174.14400000000001</v>
      </c>
      <c r="AN1545">
        <v>159.18</v>
      </c>
      <c r="AO1545">
        <v>159.18</v>
      </c>
      <c r="AP1545">
        <v>141.36099999999999</v>
      </c>
      <c r="AQ1545">
        <v>250.357</v>
      </c>
      <c r="AR1545">
        <v>285.64100000000002</v>
      </c>
      <c r="AS1545">
        <v>218.42599999999999</v>
      </c>
      <c r="AT1545">
        <v>295.81599999999997</v>
      </c>
      <c r="AU1545">
        <v>198.57</v>
      </c>
      <c r="AV1545">
        <v>295.99</v>
      </c>
      <c r="AW1545">
        <v>198.005</v>
      </c>
      <c r="AX1545">
        <v>294.44</v>
      </c>
      <c r="AY1545">
        <v>425.762</v>
      </c>
      <c r="AZ1545">
        <v>199.27600000000001</v>
      </c>
      <c r="BA1545">
        <v>204.7</v>
      </c>
      <c r="BB1545">
        <v>243.06200000000001</v>
      </c>
      <c r="BC1545">
        <v>372.42200000000003</v>
      </c>
      <c r="BD1545">
        <v>290.65499999999997</v>
      </c>
      <c r="BE1545">
        <v>516.43499999999995</v>
      </c>
      <c r="BF1545">
        <v>229.785</v>
      </c>
    </row>
    <row r="1546" spans="1:58" x14ac:dyDescent="0.25">
      <c r="A1546">
        <v>501.47500000000002</v>
      </c>
      <c r="B1546">
        <v>159.06</v>
      </c>
      <c r="C1546">
        <v>152.26</v>
      </c>
      <c r="D1546">
        <v>184.51900000000001</v>
      </c>
      <c r="E1546">
        <v>155.417</v>
      </c>
      <c r="F1546">
        <v>146.267</v>
      </c>
      <c r="G1546">
        <v>179.47300000000001</v>
      </c>
      <c r="H1546">
        <v>155.38200000000001</v>
      </c>
      <c r="I1546">
        <v>154.12909999999999</v>
      </c>
      <c r="J1546">
        <v>157.39699999999999</v>
      </c>
      <c r="K1546">
        <v>200.30799999999999</v>
      </c>
      <c r="L1546">
        <v>140.10900000000001</v>
      </c>
      <c r="M1546">
        <v>171.58600000000001</v>
      </c>
      <c r="N1546">
        <v>184.6157</v>
      </c>
      <c r="O1546">
        <v>182.833</v>
      </c>
      <c r="P1546">
        <v>146.75299999999999</v>
      </c>
      <c r="R1546">
        <v>276.02100000000002</v>
      </c>
      <c r="S1546">
        <v>158.99700000000001</v>
      </c>
      <c r="T1546">
        <v>182.935</v>
      </c>
      <c r="U1546">
        <v>290.78399999999999</v>
      </c>
      <c r="V1546">
        <v>153.65299999999999</v>
      </c>
      <c r="W1546">
        <v>234.65299999999999</v>
      </c>
      <c r="X1546">
        <v>184.43100000000001</v>
      </c>
      <c r="Y1546">
        <v>460.77100000000002</v>
      </c>
      <c r="Z1546">
        <v>298.45999999999998</v>
      </c>
      <c r="AA1546">
        <v>467.91899999999998</v>
      </c>
      <c r="AB1546">
        <v>207.49100000000001</v>
      </c>
      <c r="AC1546">
        <v>352.44600000000003</v>
      </c>
      <c r="AD1546">
        <v>253.58699999999999</v>
      </c>
      <c r="AE1546">
        <v>378.44600000000003</v>
      </c>
      <c r="AF1546">
        <v>245.208</v>
      </c>
      <c r="AG1546">
        <v>197.49799999999999</v>
      </c>
      <c r="AH1546">
        <v>273.16699999999997</v>
      </c>
      <c r="AI1546">
        <v>241.66200000000001</v>
      </c>
      <c r="AK1546">
        <v>251.05</v>
      </c>
      <c r="AL1546">
        <v>237.65</v>
      </c>
      <c r="AM1546">
        <v>174.065</v>
      </c>
      <c r="AN1546">
        <v>158.649</v>
      </c>
      <c r="AO1546">
        <v>158.649</v>
      </c>
      <c r="AP1546">
        <v>141.43899999999999</v>
      </c>
      <c r="AQ1546">
        <v>248.74199999999999</v>
      </c>
      <c r="AR1546">
        <v>287.04000000000002</v>
      </c>
      <c r="AS1546">
        <v>217.92500000000001</v>
      </c>
      <c r="AT1546">
        <v>296.84699999999998</v>
      </c>
      <c r="AU1546">
        <v>198.78899999999999</v>
      </c>
      <c r="AV1546">
        <v>295.72199999999998</v>
      </c>
      <c r="AW1546">
        <v>198.43600000000001</v>
      </c>
      <c r="AX1546">
        <v>294.44799999999998</v>
      </c>
      <c r="AY1546">
        <v>425.39400000000001</v>
      </c>
      <c r="AZ1546">
        <v>199.505</v>
      </c>
      <c r="BA1546">
        <v>204.328</v>
      </c>
      <c r="BB1546">
        <v>243.09</v>
      </c>
      <c r="BC1546">
        <v>371.81799999999998</v>
      </c>
      <c r="BD1546">
        <v>291.80099999999999</v>
      </c>
      <c r="BE1546">
        <v>516.54899999999998</v>
      </c>
      <c r="BF1546">
        <v>229.233</v>
      </c>
    </row>
    <row r="1547" spans="1:58" x14ac:dyDescent="0.25">
      <c r="A1547">
        <v>501.8</v>
      </c>
      <c r="B1547">
        <v>158.99799999999999</v>
      </c>
      <c r="C1547">
        <v>152.34800000000001</v>
      </c>
      <c r="D1547">
        <v>184.67099999999999</v>
      </c>
      <c r="E1547">
        <v>155.14400000000001</v>
      </c>
      <c r="F1547">
        <v>146.12100000000001</v>
      </c>
      <c r="G1547">
        <v>179.67500000000001</v>
      </c>
      <c r="H1547">
        <v>155.25</v>
      </c>
      <c r="I1547">
        <v>153.85390000000001</v>
      </c>
      <c r="J1547">
        <v>157.34899999999999</v>
      </c>
      <c r="K1547">
        <v>199.881</v>
      </c>
      <c r="L1547">
        <v>139.643</v>
      </c>
      <c r="M1547">
        <v>170.60900000000001</v>
      </c>
      <c r="N1547">
        <v>184.5778</v>
      </c>
      <c r="O1547">
        <v>183.12100000000001</v>
      </c>
      <c r="P1547">
        <v>146.571</v>
      </c>
      <c r="R1547">
        <v>276.11</v>
      </c>
      <c r="S1547">
        <v>158.71600000000001</v>
      </c>
      <c r="T1547">
        <v>183.01400000000001</v>
      </c>
      <c r="U1547">
        <v>288.77600000000001</v>
      </c>
      <c r="V1547">
        <v>154.03100000000001</v>
      </c>
      <c r="W1547">
        <v>234.74299999999999</v>
      </c>
      <c r="X1547">
        <v>183.81200000000001</v>
      </c>
      <c r="Y1547">
        <v>459.34800000000001</v>
      </c>
      <c r="Z1547">
        <v>297.74700000000001</v>
      </c>
      <c r="AA1547">
        <v>464.69900000000001</v>
      </c>
      <c r="AB1547">
        <v>208.19499999999999</v>
      </c>
      <c r="AC1547">
        <v>353.06200000000001</v>
      </c>
      <c r="AD1547">
        <v>252.96799999999999</v>
      </c>
      <c r="AE1547">
        <v>377.98700000000002</v>
      </c>
      <c r="AF1547">
        <v>244.38</v>
      </c>
      <c r="AG1547">
        <v>196.70699999999999</v>
      </c>
      <c r="AH1547">
        <v>272.98899999999998</v>
      </c>
      <c r="AI1547">
        <v>242.39500000000001</v>
      </c>
      <c r="AK1547">
        <v>250.43600000000001</v>
      </c>
      <c r="AL1547">
        <v>237.06299999999999</v>
      </c>
      <c r="AM1547">
        <v>174.637</v>
      </c>
      <c r="AN1547">
        <v>158.16800000000001</v>
      </c>
      <c r="AO1547">
        <v>158.16800000000001</v>
      </c>
      <c r="AP1547">
        <v>140.86199999999999</v>
      </c>
      <c r="AQ1547">
        <v>248.98400000000001</v>
      </c>
      <c r="AR1547">
        <v>288.45100000000002</v>
      </c>
      <c r="AS1547">
        <v>218.88499999999999</v>
      </c>
      <c r="AT1547">
        <v>295.95699999999999</v>
      </c>
      <c r="AU1547">
        <v>199.27500000000001</v>
      </c>
      <c r="AV1547">
        <v>295.04000000000002</v>
      </c>
      <c r="AW1547">
        <v>197.89500000000001</v>
      </c>
      <c r="AX1547">
        <v>294.71699999999998</v>
      </c>
      <c r="AY1547">
        <v>425.072</v>
      </c>
      <c r="AZ1547">
        <v>199.66200000000001</v>
      </c>
      <c r="BA1547">
        <v>204.196</v>
      </c>
      <c r="BB1547">
        <v>243.00399999999999</v>
      </c>
      <c r="BC1547">
        <v>373.24900000000002</v>
      </c>
      <c r="BD1547">
        <v>291.77600000000001</v>
      </c>
      <c r="BE1547">
        <v>517.22199999999998</v>
      </c>
      <c r="BF1547">
        <v>229.02500000000001</v>
      </c>
    </row>
    <row r="1548" spans="1:58" x14ac:dyDescent="0.25">
      <c r="A1548">
        <v>502.125</v>
      </c>
      <c r="B1548">
        <v>158.797</v>
      </c>
      <c r="C1548">
        <v>151.75800000000001</v>
      </c>
      <c r="D1548">
        <v>185.072</v>
      </c>
      <c r="E1548">
        <v>155.035</v>
      </c>
      <c r="F1548">
        <v>146.54300000000001</v>
      </c>
      <c r="G1548">
        <v>180.25</v>
      </c>
      <c r="H1548">
        <v>155.48500000000001</v>
      </c>
      <c r="I1548">
        <v>153.91800000000001</v>
      </c>
      <c r="J1548">
        <v>157.697</v>
      </c>
      <c r="K1548">
        <v>198.53899999999999</v>
      </c>
      <c r="L1548">
        <v>139.411</v>
      </c>
      <c r="M1548">
        <v>170.81</v>
      </c>
      <c r="N1548">
        <v>184.0093</v>
      </c>
      <c r="O1548">
        <v>182.84800000000001</v>
      </c>
      <c r="P1548">
        <v>146.89500000000001</v>
      </c>
      <c r="R1548">
        <v>275.762</v>
      </c>
      <c r="S1548">
        <v>158.161</v>
      </c>
      <c r="T1548">
        <v>182.39500000000001</v>
      </c>
      <c r="U1548">
        <v>288.95100000000002</v>
      </c>
      <c r="V1548">
        <v>154.036</v>
      </c>
      <c r="W1548">
        <v>235.298</v>
      </c>
      <c r="X1548">
        <v>182.928</v>
      </c>
      <c r="Y1548">
        <v>459.96</v>
      </c>
      <c r="Z1548">
        <v>296.29700000000003</v>
      </c>
      <c r="AA1548">
        <v>463.70699999999999</v>
      </c>
      <c r="AB1548">
        <v>207.023</v>
      </c>
      <c r="AC1548">
        <v>351.62700000000001</v>
      </c>
      <c r="AD1548">
        <v>251.68299999999999</v>
      </c>
      <c r="AE1548">
        <v>376.173</v>
      </c>
      <c r="AF1548">
        <v>243.91800000000001</v>
      </c>
      <c r="AG1548">
        <v>196.10400000000001</v>
      </c>
      <c r="AH1548">
        <v>274.55</v>
      </c>
      <c r="AI1548">
        <v>242.62899999999999</v>
      </c>
      <c r="AK1548">
        <v>250.18700000000001</v>
      </c>
      <c r="AL1548">
        <v>237.191</v>
      </c>
      <c r="AM1548">
        <v>173.86</v>
      </c>
      <c r="AN1548">
        <v>158.90299999999999</v>
      </c>
      <c r="AO1548">
        <v>158.90299999999999</v>
      </c>
      <c r="AP1548">
        <v>140.97999999999999</v>
      </c>
      <c r="AQ1548">
        <v>249.59800000000001</v>
      </c>
      <c r="AR1548">
        <v>289.32499999999999</v>
      </c>
      <c r="AS1548">
        <v>217.77500000000001</v>
      </c>
      <c r="AT1548">
        <v>296.20499999999998</v>
      </c>
      <c r="AU1548">
        <v>199.83600000000001</v>
      </c>
      <c r="AV1548">
        <v>293.01400000000001</v>
      </c>
      <c r="AW1548">
        <v>198.17500000000001</v>
      </c>
      <c r="AX1548">
        <v>295.08300000000003</v>
      </c>
      <c r="AY1548">
        <v>425.01900000000001</v>
      </c>
      <c r="AZ1548">
        <v>199.012</v>
      </c>
      <c r="BA1548">
        <v>204.51900000000001</v>
      </c>
      <c r="BB1548">
        <v>243.863</v>
      </c>
      <c r="BC1548">
        <v>372.05</v>
      </c>
      <c r="BD1548">
        <v>291.70999999999998</v>
      </c>
      <c r="BE1548">
        <v>517.26700000000005</v>
      </c>
      <c r="BF1548">
        <v>230.35</v>
      </c>
    </row>
    <row r="1549" spans="1:58" x14ac:dyDescent="0.25">
      <c r="A1549">
        <v>502.45</v>
      </c>
      <c r="B1549">
        <v>159.24600000000001</v>
      </c>
      <c r="C1549">
        <v>152.30799999999999</v>
      </c>
      <c r="D1549">
        <v>185.51400000000001</v>
      </c>
      <c r="E1549">
        <v>154.745</v>
      </c>
      <c r="F1549">
        <v>146.458</v>
      </c>
      <c r="G1549">
        <v>180.66300000000001</v>
      </c>
      <c r="H1549">
        <v>155.95699999999999</v>
      </c>
      <c r="I1549">
        <v>154.11330000000001</v>
      </c>
      <c r="J1549">
        <v>157.68700000000001</v>
      </c>
      <c r="K1549">
        <v>197.423</v>
      </c>
      <c r="L1549">
        <v>139.512</v>
      </c>
      <c r="M1549">
        <v>171.482</v>
      </c>
      <c r="N1549">
        <v>184.2628</v>
      </c>
      <c r="O1549">
        <v>183.35499999999999</v>
      </c>
      <c r="P1549">
        <v>146.44300000000001</v>
      </c>
      <c r="R1549">
        <v>274.93099999999998</v>
      </c>
      <c r="S1549">
        <v>158.83099999999999</v>
      </c>
      <c r="T1549">
        <v>182.00800000000001</v>
      </c>
      <c r="U1549">
        <v>287.846</v>
      </c>
      <c r="V1549">
        <v>153.489</v>
      </c>
      <c r="W1549">
        <v>235.37100000000001</v>
      </c>
      <c r="X1549">
        <v>183.11799999999999</v>
      </c>
      <c r="Y1549">
        <v>460.84100000000001</v>
      </c>
      <c r="Z1549">
        <v>296.44400000000002</v>
      </c>
      <c r="AA1549">
        <v>463.3</v>
      </c>
      <c r="AB1549">
        <v>207.57599999999999</v>
      </c>
      <c r="AC1549">
        <v>350.75299999999999</v>
      </c>
      <c r="AD1549">
        <v>251.58600000000001</v>
      </c>
      <c r="AE1549">
        <v>375.15100000000001</v>
      </c>
      <c r="AF1549">
        <v>243.345</v>
      </c>
      <c r="AG1549">
        <v>195.70500000000001</v>
      </c>
      <c r="AH1549">
        <v>274.858</v>
      </c>
      <c r="AI1549">
        <v>242.88800000000001</v>
      </c>
      <c r="AK1549">
        <v>249.41300000000001</v>
      </c>
      <c r="AL1549">
        <v>237.066</v>
      </c>
      <c r="AM1549">
        <v>174.27199999999999</v>
      </c>
      <c r="AN1549">
        <v>157.96799999999999</v>
      </c>
      <c r="AO1549">
        <v>157.96799999999999</v>
      </c>
      <c r="AP1549">
        <v>141.495</v>
      </c>
      <c r="AQ1549">
        <v>248.61699999999999</v>
      </c>
      <c r="AR1549">
        <v>290.00700000000001</v>
      </c>
      <c r="AS1549">
        <v>217.483</v>
      </c>
      <c r="AT1549">
        <v>297.24900000000002</v>
      </c>
      <c r="AU1549">
        <v>199.66900000000001</v>
      </c>
      <c r="AV1549">
        <v>293.48200000000003</v>
      </c>
      <c r="AW1549">
        <v>197.22200000000001</v>
      </c>
      <c r="AX1549">
        <v>295.291</v>
      </c>
      <c r="AY1549">
        <v>426.47899999999998</v>
      </c>
      <c r="AZ1549">
        <v>200.27199999999999</v>
      </c>
      <c r="BA1549">
        <v>204.48599999999999</v>
      </c>
      <c r="BB1549">
        <v>244.05199999999999</v>
      </c>
      <c r="BC1549">
        <v>372.67599999999999</v>
      </c>
      <c r="BD1549">
        <v>293.161</v>
      </c>
      <c r="BE1549">
        <v>515.18399999999997</v>
      </c>
      <c r="BF1549">
        <v>229.87899999999999</v>
      </c>
    </row>
    <row r="1550" spans="1:58" x14ac:dyDescent="0.25">
      <c r="A1550">
        <v>502.77499999999998</v>
      </c>
      <c r="B1550">
        <v>159.19499999999999</v>
      </c>
      <c r="C1550">
        <v>153.642</v>
      </c>
      <c r="D1550">
        <v>185.41499999999999</v>
      </c>
      <c r="E1550">
        <v>154.73699999999999</v>
      </c>
      <c r="F1550">
        <v>146.15700000000001</v>
      </c>
      <c r="G1550">
        <v>181.03299999999999</v>
      </c>
      <c r="H1550">
        <v>155.649</v>
      </c>
      <c r="I1550">
        <v>153.9607</v>
      </c>
      <c r="J1550">
        <v>157.75800000000001</v>
      </c>
      <c r="K1550">
        <v>197.202</v>
      </c>
      <c r="L1550">
        <v>139.50800000000001</v>
      </c>
      <c r="M1550">
        <v>171.24700000000001</v>
      </c>
      <c r="N1550">
        <v>183.5265</v>
      </c>
      <c r="O1550">
        <v>183.27099999999999</v>
      </c>
      <c r="P1550">
        <v>146.77199999999999</v>
      </c>
      <c r="R1550">
        <v>275.48099999999999</v>
      </c>
      <c r="S1550">
        <v>158.49199999999999</v>
      </c>
      <c r="T1550">
        <v>182.74100000000001</v>
      </c>
      <c r="U1550">
        <v>287.84100000000001</v>
      </c>
      <c r="V1550">
        <v>153.648</v>
      </c>
      <c r="W1550">
        <v>235.393</v>
      </c>
      <c r="X1550">
        <v>183.304</v>
      </c>
      <c r="Y1550">
        <v>459.50299999999999</v>
      </c>
      <c r="Z1550">
        <v>295.96300000000002</v>
      </c>
      <c r="AA1550">
        <v>460.983</v>
      </c>
      <c r="AB1550">
        <v>207.535</v>
      </c>
      <c r="AC1550">
        <v>350.11900000000003</v>
      </c>
      <c r="AD1550">
        <v>251.726</v>
      </c>
      <c r="AE1550">
        <v>373.892</v>
      </c>
      <c r="AF1550">
        <v>242.839</v>
      </c>
      <c r="AG1550">
        <v>195.47800000000001</v>
      </c>
      <c r="AH1550">
        <v>272.18200000000002</v>
      </c>
      <c r="AI1550">
        <v>242.95500000000001</v>
      </c>
      <c r="AK1550">
        <v>248.298</v>
      </c>
      <c r="AL1550">
        <v>236.43</v>
      </c>
      <c r="AM1550">
        <v>174.87200000000001</v>
      </c>
      <c r="AN1550">
        <v>157.86099999999999</v>
      </c>
      <c r="AO1550">
        <v>157.86099999999999</v>
      </c>
      <c r="AP1550">
        <v>141.93799999999999</v>
      </c>
      <c r="AQ1550">
        <v>248.48500000000001</v>
      </c>
      <c r="AR1550">
        <v>289.06099999999998</v>
      </c>
      <c r="AS1550">
        <v>217.89500000000001</v>
      </c>
      <c r="AT1550">
        <v>298.15899999999999</v>
      </c>
      <c r="AU1550">
        <v>199.68100000000001</v>
      </c>
      <c r="AV1550">
        <v>293.58300000000003</v>
      </c>
      <c r="AW1550">
        <v>197.11099999999999</v>
      </c>
      <c r="AX1550">
        <v>295.08</v>
      </c>
      <c r="AY1550">
        <v>425.79899999999998</v>
      </c>
      <c r="AZ1550">
        <v>199.803</v>
      </c>
      <c r="BA1550">
        <v>203.81299999999999</v>
      </c>
      <c r="BB1550">
        <v>243.31700000000001</v>
      </c>
      <c r="BC1550">
        <v>371.92099999999999</v>
      </c>
      <c r="BD1550">
        <v>294.959</v>
      </c>
      <c r="BE1550">
        <v>514.56799999999998</v>
      </c>
      <c r="BF1550">
        <v>230.55</v>
      </c>
    </row>
    <row r="1551" spans="1:58" x14ac:dyDescent="0.25">
      <c r="A1551">
        <v>503.1</v>
      </c>
      <c r="B1551">
        <v>159.79400000000001</v>
      </c>
      <c r="C1551">
        <v>153.34100000000001</v>
      </c>
      <c r="D1551">
        <v>185.881</v>
      </c>
      <c r="E1551">
        <v>155.54400000000001</v>
      </c>
      <c r="F1551">
        <v>146.79900000000001</v>
      </c>
      <c r="G1551">
        <v>181.303</v>
      </c>
      <c r="H1551">
        <v>155.874</v>
      </c>
      <c r="I1551">
        <v>153.92679999999999</v>
      </c>
      <c r="J1551">
        <v>158.74100000000001</v>
      </c>
      <c r="K1551">
        <v>197.096</v>
      </c>
      <c r="L1551">
        <v>139.197</v>
      </c>
      <c r="M1551">
        <v>170.982</v>
      </c>
      <c r="N1551">
        <v>183.09399999999999</v>
      </c>
      <c r="O1551">
        <v>182.726</v>
      </c>
      <c r="P1551">
        <v>146.59</v>
      </c>
      <c r="R1551">
        <v>275.69</v>
      </c>
      <c r="S1551">
        <v>158.72999999999999</v>
      </c>
      <c r="T1551">
        <v>182.22499999999999</v>
      </c>
      <c r="U1551">
        <v>287.20699999999999</v>
      </c>
      <c r="V1551">
        <v>152.88200000000001</v>
      </c>
      <c r="W1551">
        <v>235.327</v>
      </c>
      <c r="X1551">
        <v>183.63</v>
      </c>
      <c r="Y1551">
        <v>458.41800000000001</v>
      </c>
      <c r="Z1551">
        <v>296.49</v>
      </c>
      <c r="AA1551">
        <v>459.71600000000001</v>
      </c>
      <c r="AB1551">
        <v>207.54300000000001</v>
      </c>
      <c r="AC1551">
        <v>350.59699999999998</v>
      </c>
      <c r="AD1551">
        <v>249.99</v>
      </c>
      <c r="AE1551">
        <v>373.214</v>
      </c>
      <c r="AF1551">
        <v>242.68100000000001</v>
      </c>
      <c r="AG1551">
        <v>195.095</v>
      </c>
      <c r="AH1551">
        <v>270.54199999999997</v>
      </c>
      <c r="AI1551">
        <v>244.05199999999999</v>
      </c>
      <c r="AK1551">
        <v>248.749</v>
      </c>
      <c r="AL1551">
        <v>236.75700000000001</v>
      </c>
      <c r="AM1551">
        <v>174.982</v>
      </c>
      <c r="AN1551">
        <v>157.87100000000001</v>
      </c>
      <c r="AO1551">
        <v>157.87100000000001</v>
      </c>
      <c r="AP1551">
        <v>141.51</v>
      </c>
      <c r="AQ1551">
        <v>248.87100000000001</v>
      </c>
      <c r="AR1551">
        <v>288.66800000000001</v>
      </c>
      <c r="AS1551">
        <v>218.17699999999999</v>
      </c>
      <c r="AT1551">
        <v>297.233</v>
      </c>
      <c r="AU1551">
        <v>199.57300000000001</v>
      </c>
      <c r="AV1551">
        <v>293.15100000000001</v>
      </c>
      <c r="AW1551">
        <v>197.72399999999999</v>
      </c>
      <c r="AX1551">
        <v>294.35899999999998</v>
      </c>
      <c r="AY1551">
        <v>425.28800000000001</v>
      </c>
      <c r="AZ1551">
        <v>199.596</v>
      </c>
      <c r="BA1551">
        <v>203.79400000000001</v>
      </c>
      <c r="BB1551">
        <v>244.124</v>
      </c>
      <c r="BC1551">
        <v>371.065</v>
      </c>
      <c r="BD1551">
        <v>294.67</v>
      </c>
      <c r="BE1551">
        <v>512.27599999999995</v>
      </c>
      <c r="BF1551">
        <v>229.61099999999999</v>
      </c>
    </row>
    <row r="1552" spans="1:58" x14ac:dyDescent="0.25">
      <c r="A1552">
        <v>503.42500000000001</v>
      </c>
      <c r="B1552">
        <v>159.589</v>
      </c>
      <c r="C1552">
        <v>153.05099999999999</v>
      </c>
      <c r="D1552">
        <v>186.78800000000001</v>
      </c>
      <c r="E1552">
        <v>155.00200000000001</v>
      </c>
      <c r="F1552">
        <v>146.62100000000001</v>
      </c>
      <c r="G1552">
        <v>182.01900000000001</v>
      </c>
      <c r="H1552">
        <v>155.66900000000001</v>
      </c>
      <c r="I1552">
        <v>153.51329999999999</v>
      </c>
      <c r="J1552">
        <v>158.74299999999999</v>
      </c>
      <c r="K1552">
        <v>197.88200000000001</v>
      </c>
      <c r="L1552">
        <v>139.16</v>
      </c>
      <c r="M1552">
        <v>170.94499999999999</v>
      </c>
      <c r="N1552">
        <v>182.74870000000001</v>
      </c>
      <c r="O1552">
        <v>182.94900000000001</v>
      </c>
      <c r="P1552">
        <v>146.297</v>
      </c>
      <c r="R1552">
        <v>274.69799999999998</v>
      </c>
      <c r="S1552">
        <v>158.869</v>
      </c>
      <c r="T1552">
        <v>182.97800000000001</v>
      </c>
      <c r="U1552">
        <v>287.59199999999998</v>
      </c>
      <c r="V1552">
        <v>153.06100000000001</v>
      </c>
      <c r="W1552">
        <v>235.31899999999999</v>
      </c>
      <c r="X1552">
        <v>183.965</v>
      </c>
      <c r="Y1552">
        <v>457.95299999999997</v>
      </c>
      <c r="Z1552">
        <v>295.45299999999997</v>
      </c>
      <c r="AA1552">
        <v>460.81599999999997</v>
      </c>
      <c r="AB1552">
        <v>207.34899999999999</v>
      </c>
      <c r="AC1552">
        <v>349.27499999999998</v>
      </c>
      <c r="AD1552">
        <v>248.29</v>
      </c>
      <c r="AE1552">
        <v>374.04300000000001</v>
      </c>
      <c r="AF1552">
        <v>243.03100000000001</v>
      </c>
      <c r="AG1552">
        <v>194.566</v>
      </c>
      <c r="AH1552">
        <v>271.88799999999998</v>
      </c>
      <c r="AI1552">
        <v>244.07900000000001</v>
      </c>
      <c r="AK1552">
        <v>247.90799999999999</v>
      </c>
      <c r="AL1552">
        <v>236.929</v>
      </c>
      <c r="AM1552">
        <v>175.029</v>
      </c>
      <c r="AN1552">
        <v>158.1</v>
      </c>
      <c r="AO1552">
        <v>158.1</v>
      </c>
      <c r="AP1552">
        <v>141.464</v>
      </c>
      <c r="AQ1552">
        <v>249.22300000000001</v>
      </c>
      <c r="AR1552">
        <v>288.12700000000001</v>
      </c>
      <c r="AS1552">
        <v>217.87100000000001</v>
      </c>
      <c r="AT1552">
        <v>296.62099999999998</v>
      </c>
      <c r="AU1552">
        <v>199.07300000000001</v>
      </c>
      <c r="AV1552">
        <v>292.76</v>
      </c>
      <c r="AW1552">
        <v>198.00200000000001</v>
      </c>
      <c r="AX1552">
        <v>294.38299999999998</v>
      </c>
      <c r="AY1552">
        <v>424.851</v>
      </c>
      <c r="AZ1552">
        <v>200.95599999999999</v>
      </c>
      <c r="BA1552">
        <v>204.07400000000001</v>
      </c>
      <c r="BB1552">
        <v>243.81399999999999</v>
      </c>
      <c r="BC1552">
        <v>370.92099999999999</v>
      </c>
      <c r="BD1552">
        <v>295.45999999999998</v>
      </c>
      <c r="BE1552">
        <v>511.82499999999999</v>
      </c>
      <c r="BF1552">
        <v>230.762</v>
      </c>
    </row>
    <row r="1553" spans="1:58" x14ac:dyDescent="0.25">
      <c r="A1553">
        <v>503.75</v>
      </c>
      <c r="B1553">
        <v>159.761</v>
      </c>
      <c r="C1553">
        <v>152.994</v>
      </c>
      <c r="D1553">
        <v>186.547</v>
      </c>
      <c r="E1553">
        <v>155.20699999999999</v>
      </c>
      <c r="F1553">
        <v>146.482</v>
      </c>
      <c r="G1553">
        <v>182.42</v>
      </c>
      <c r="H1553">
        <v>156.399</v>
      </c>
      <c r="I1553">
        <v>154.0966</v>
      </c>
      <c r="J1553">
        <v>157.95400000000001</v>
      </c>
      <c r="K1553">
        <v>198</v>
      </c>
      <c r="L1553">
        <v>139.48599999999999</v>
      </c>
      <c r="M1553">
        <v>171.85499999999999</v>
      </c>
      <c r="N1553">
        <v>182.93899999999999</v>
      </c>
      <c r="O1553">
        <v>183.26400000000001</v>
      </c>
      <c r="P1553">
        <v>146.667</v>
      </c>
      <c r="R1553">
        <v>275.27300000000002</v>
      </c>
      <c r="S1553">
        <v>158.154</v>
      </c>
      <c r="T1553">
        <v>181.91800000000001</v>
      </c>
      <c r="U1553">
        <v>287.59899999999999</v>
      </c>
      <c r="V1553">
        <v>153.15</v>
      </c>
      <c r="W1553">
        <v>235.08799999999999</v>
      </c>
      <c r="X1553">
        <v>183.30099999999999</v>
      </c>
      <c r="Y1553">
        <v>458.791</v>
      </c>
      <c r="Z1553">
        <v>294.62700000000001</v>
      </c>
      <c r="AA1553">
        <v>458.79899999999998</v>
      </c>
      <c r="AB1553">
        <v>206.88399999999999</v>
      </c>
      <c r="AC1553">
        <v>349.358</v>
      </c>
      <c r="AD1553">
        <v>249.41499999999999</v>
      </c>
      <c r="AE1553">
        <v>373.952</v>
      </c>
      <c r="AF1553">
        <v>242.15600000000001</v>
      </c>
      <c r="AG1553">
        <v>194.726</v>
      </c>
      <c r="AH1553">
        <v>271.50299999999999</v>
      </c>
      <c r="AI1553">
        <v>244.60300000000001</v>
      </c>
      <c r="AK1553">
        <v>248.892</v>
      </c>
      <c r="AL1553">
        <v>236.45599999999999</v>
      </c>
      <c r="AM1553">
        <v>175.37299999999999</v>
      </c>
      <c r="AN1553">
        <v>157.76300000000001</v>
      </c>
      <c r="AO1553">
        <v>157.76300000000001</v>
      </c>
      <c r="AP1553">
        <v>141.33799999999999</v>
      </c>
      <c r="AQ1553">
        <v>247.04300000000001</v>
      </c>
      <c r="AR1553">
        <v>287.85000000000002</v>
      </c>
      <c r="AS1553">
        <v>217.958</v>
      </c>
      <c r="AT1553">
        <v>296.77300000000002</v>
      </c>
      <c r="AU1553">
        <v>198.65299999999999</v>
      </c>
      <c r="AV1553">
        <v>293.27300000000002</v>
      </c>
      <c r="AW1553">
        <v>198.26599999999999</v>
      </c>
      <c r="AX1553">
        <v>293.42399999999998</v>
      </c>
      <c r="AY1553">
        <v>425.95299999999997</v>
      </c>
      <c r="AZ1553">
        <v>200.28399999999999</v>
      </c>
      <c r="BA1553">
        <v>203.57599999999999</v>
      </c>
      <c r="BB1553">
        <v>243.73099999999999</v>
      </c>
      <c r="BC1553">
        <v>372.33300000000003</v>
      </c>
      <c r="BD1553">
        <v>296.81</v>
      </c>
      <c r="BE1553">
        <v>513.05999999999995</v>
      </c>
      <c r="BF1553">
        <v>231.12299999999999</v>
      </c>
    </row>
    <row r="1554" spans="1:58" x14ac:dyDescent="0.25">
      <c r="A1554">
        <v>504.07499999999999</v>
      </c>
      <c r="B1554">
        <v>160.19499999999999</v>
      </c>
      <c r="C1554">
        <v>152.25299999999999</v>
      </c>
      <c r="D1554">
        <v>187.13200000000001</v>
      </c>
      <c r="E1554">
        <v>155.76499999999999</v>
      </c>
      <c r="F1554">
        <v>146.43299999999999</v>
      </c>
      <c r="G1554">
        <v>182.52199999999999</v>
      </c>
      <c r="H1554">
        <v>156.30799999999999</v>
      </c>
      <c r="I1554">
        <v>153.20240000000001</v>
      </c>
      <c r="J1554">
        <v>158.59</v>
      </c>
      <c r="K1554">
        <v>197.262</v>
      </c>
      <c r="L1554">
        <v>139.16200000000001</v>
      </c>
      <c r="M1554">
        <v>171.774</v>
      </c>
      <c r="N1554">
        <v>182.65459999999999</v>
      </c>
      <c r="O1554">
        <v>183.102</v>
      </c>
      <c r="P1554">
        <v>146.85599999999999</v>
      </c>
      <c r="R1554">
        <v>273.49700000000001</v>
      </c>
      <c r="S1554">
        <v>158.12799999999999</v>
      </c>
      <c r="T1554">
        <v>182.40899999999999</v>
      </c>
      <c r="U1554">
        <v>287.62599999999998</v>
      </c>
      <c r="V1554">
        <v>153.042</v>
      </c>
      <c r="W1554">
        <v>235.63</v>
      </c>
      <c r="X1554">
        <v>182.59200000000001</v>
      </c>
      <c r="Y1554">
        <v>457.80399999999997</v>
      </c>
      <c r="Z1554">
        <v>293.58300000000003</v>
      </c>
      <c r="AA1554">
        <v>458.95499999999998</v>
      </c>
      <c r="AB1554">
        <v>206.16300000000001</v>
      </c>
      <c r="AC1554">
        <v>349.10700000000003</v>
      </c>
      <c r="AD1554">
        <v>249.34700000000001</v>
      </c>
      <c r="AE1554">
        <v>373.98899999999998</v>
      </c>
      <c r="AF1554">
        <v>240.11799999999999</v>
      </c>
      <c r="AG1554">
        <v>194.238</v>
      </c>
      <c r="AH1554">
        <v>270.08100000000002</v>
      </c>
      <c r="AI1554">
        <v>243.99100000000001</v>
      </c>
      <c r="AK1554">
        <v>247.614</v>
      </c>
      <c r="AL1554">
        <v>236.42599999999999</v>
      </c>
      <c r="AM1554">
        <v>175.13800000000001</v>
      </c>
      <c r="AN1554">
        <v>157.39500000000001</v>
      </c>
      <c r="AO1554">
        <v>157.39500000000001</v>
      </c>
      <c r="AP1554">
        <v>141.238</v>
      </c>
      <c r="AQ1554">
        <v>248.13800000000001</v>
      </c>
      <c r="AR1554">
        <v>286.411</v>
      </c>
      <c r="AS1554">
        <v>218.28</v>
      </c>
      <c r="AT1554">
        <v>296.52600000000001</v>
      </c>
      <c r="AU1554">
        <v>198.50700000000001</v>
      </c>
      <c r="AV1554">
        <v>291.76400000000001</v>
      </c>
      <c r="AW1554">
        <v>197.74799999999999</v>
      </c>
      <c r="AX1554">
        <v>293.97699999999998</v>
      </c>
      <c r="AY1554">
        <v>425.29</v>
      </c>
      <c r="AZ1554">
        <v>200.50800000000001</v>
      </c>
      <c r="BA1554">
        <v>201.88900000000001</v>
      </c>
      <c r="BB1554">
        <v>244.584</v>
      </c>
      <c r="BC1554">
        <v>372.37</v>
      </c>
      <c r="BD1554">
        <v>296.78399999999999</v>
      </c>
      <c r="BE1554">
        <v>511.29700000000003</v>
      </c>
      <c r="BF1554">
        <v>230.166</v>
      </c>
    </row>
    <row r="1555" spans="1:58" x14ac:dyDescent="0.25">
      <c r="A1555">
        <v>504.4</v>
      </c>
      <c r="B1555">
        <v>159.93600000000001</v>
      </c>
      <c r="C1555">
        <v>152.405</v>
      </c>
      <c r="D1555">
        <v>187.47</v>
      </c>
      <c r="E1555">
        <v>155.86600000000001</v>
      </c>
      <c r="F1555">
        <v>146.43</v>
      </c>
      <c r="G1555">
        <v>182.85599999999999</v>
      </c>
      <c r="H1555">
        <v>155.816</v>
      </c>
      <c r="I1555">
        <v>153.0564</v>
      </c>
      <c r="J1555">
        <v>158.74100000000001</v>
      </c>
      <c r="K1555">
        <v>196.81899999999999</v>
      </c>
      <c r="L1555">
        <v>139.73400000000001</v>
      </c>
      <c r="M1555">
        <v>171.208</v>
      </c>
      <c r="N1555">
        <v>182.60589999999999</v>
      </c>
      <c r="O1555">
        <v>184.10499999999999</v>
      </c>
      <c r="P1555">
        <v>147.12899999999999</v>
      </c>
      <c r="R1555">
        <v>274.42200000000003</v>
      </c>
      <c r="S1555">
        <v>158.77600000000001</v>
      </c>
      <c r="T1555">
        <v>181.28700000000001</v>
      </c>
      <c r="U1555">
        <v>287.05500000000001</v>
      </c>
      <c r="V1555">
        <v>152.965</v>
      </c>
      <c r="W1555">
        <v>235.77199999999999</v>
      </c>
      <c r="X1555">
        <v>183.37700000000001</v>
      </c>
      <c r="Y1555">
        <v>456.98700000000002</v>
      </c>
      <c r="Z1555">
        <v>294.02800000000002</v>
      </c>
      <c r="AA1555">
        <v>456.38200000000001</v>
      </c>
      <c r="AB1555">
        <v>207.04900000000001</v>
      </c>
      <c r="AC1555">
        <v>350.55500000000001</v>
      </c>
      <c r="AD1555">
        <v>248.04599999999999</v>
      </c>
      <c r="AE1555">
        <v>375.089</v>
      </c>
      <c r="AF1555">
        <v>240.12899999999999</v>
      </c>
      <c r="AG1555">
        <v>195.12799999999999</v>
      </c>
      <c r="AH1555">
        <v>269.87700000000001</v>
      </c>
      <c r="AI1555">
        <v>243.97900000000001</v>
      </c>
      <c r="AK1555">
        <v>247.31299999999999</v>
      </c>
      <c r="AL1555">
        <v>236.57</v>
      </c>
      <c r="AM1555">
        <v>174.917</v>
      </c>
      <c r="AN1555">
        <v>157.07400000000001</v>
      </c>
      <c r="AO1555">
        <v>157.07400000000001</v>
      </c>
      <c r="AP1555">
        <v>141.31700000000001</v>
      </c>
      <c r="AQ1555">
        <v>248.05600000000001</v>
      </c>
      <c r="AR1555">
        <v>285.5</v>
      </c>
      <c r="AS1555">
        <v>217.596</v>
      </c>
      <c r="AT1555">
        <v>296.27</v>
      </c>
      <c r="AU1555">
        <v>198.483</v>
      </c>
      <c r="AV1555">
        <v>292.14100000000002</v>
      </c>
      <c r="AW1555">
        <v>197.53200000000001</v>
      </c>
      <c r="AX1555">
        <v>293.94400000000002</v>
      </c>
      <c r="AY1555">
        <v>424.62400000000002</v>
      </c>
      <c r="AZ1555">
        <v>200.62700000000001</v>
      </c>
      <c r="BA1555">
        <v>203.49799999999999</v>
      </c>
      <c r="BB1555">
        <v>244.083</v>
      </c>
      <c r="BC1555">
        <v>373.35399999999998</v>
      </c>
      <c r="BD1555">
        <v>296.78500000000003</v>
      </c>
      <c r="BE1555">
        <v>511.584</v>
      </c>
      <c r="BF1555">
        <v>230.797</v>
      </c>
    </row>
    <row r="1556" spans="1:58" x14ac:dyDescent="0.25">
      <c r="A1556">
        <v>504.72500000000002</v>
      </c>
      <c r="B1556">
        <v>159.94499999999999</v>
      </c>
      <c r="C1556">
        <v>152.66200000000001</v>
      </c>
      <c r="D1556">
        <v>188.124</v>
      </c>
      <c r="E1556">
        <v>155.44</v>
      </c>
      <c r="F1556">
        <v>146.768</v>
      </c>
      <c r="G1556">
        <v>182.071</v>
      </c>
      <c r="H1556">
        <v>155.209</v>
      </c>
      <c r="I1556">
        <v>153.58850000000001</v>
      </c>
      <c r="J1556">
        <v>158.66800000000001</v>
      </c>
      <c r="K1556">
        <v>197.81</v>
      </c>
      <c r="L1556">
        <v>139.68100000000001</v>
      </c>
      <c r="M1556">
        <v>171.59</v>
      </c>
      <c r="N1556">
        <v>182.39830000000001</v>
      </c>
      <c r="O1556">
        <v>183.81</v>
      </c>
      <c r="P1556">
        <v>147.06800000000001</v>
      </c>
      <c r="R1556">
        <v>274.166</v>
      </c>
      <c r="S1556">
        <v>158.87299999999999</v>
      </c>
      <c r="T1556">
        <v>182.017</v>
      </c>
      <c r="U1556">
        <v>286.12200000000001</v>
      </c>
      <c r="V1556">
        <v>153.44399999999999</v>
      </c>
      <c r="W1556">
        <v>236.684</v>
      </c>
      <c r="X1556">
        <v>183.40799999999999</v>
      </c>
      <c r="Y1556">
        <v>458.315</v>
      </c>
      <c r="Z1556">
        <v>293.59199999999998</v>
      </c>
      <c r="AA1556">
        <v>453.5</v>
      </c>
      <c r="AB1556">
        <v>206.315</v>
      </c>
      <c r="AC1556">
        <v>350.87</v>
      </c>
      <c r="AD1556">
        <v>247.417</v>
      </c>
      <c r="AE1556">
        <v>375.16399999999999</v>
      </c>
      <c r="AF1556">
        <v>238.035</v>
      </c>
      <c r="AG1556">
        <v>195.43299999999999</v>
      </c>
      <c r="AH1556">
        <v>269.52100000000002</v>
      </c>
      <c r="AI1556">
        <v>243.93199999999999</v>
      </c>
      <c r="AK1556">
        <v>246.941</v>
      </c>
      <c r="AL1556">
        <v>236.71899999999999</v>
      </c>
      <c r="AM1556">
        <v>175.643</v>
      </c>
      <c r="AN1556">
        <v>157.47200000000001</v>
      </c>
      <c r="AO1556">
        <v>157.47200000000001</v>
      </c>
      <c r="AP1556">
        <v>141.44999999999999</v>
      </c>
      <c r="AQ1556">
        <v>247.262</v>
      </c>
      <c r="AR1556">
        <v>284.64499999999998</v>
      </c>
      <c r="AS1556">
        <v>218.26499999999999</v>
      </c>
      <c r="AT1556">
        <v>295.74</v>
      </c>
      <c r="AU1556">
        <v>198.32599999999999</v>
      </c>
      <c r="AV1556">
        <v>292.14999999999998</v>
      </c>
      <c r="AW1556">
        <v>195.50700000000001</v>
      </c>
      <c r="AX1556">
        <v>294.35000000000002</v>
      </c>
      <c r="AY1556">
        <v>425.44499999999999</v>
      </c>
      <c r="AZ1556">
        <v>200.34200000000001</v>
      </c>
      <c r="BA1556">
        <v>204.09399999999999</v>
      </c>
      <c r="BB1556">
        <v>243.398</v>
      </c>
      <c r="BC1556">
        <v>373.37299999999999</v>
      </c>
      <c r="BD1556">
        <v>298.27600000000001</v>
      </c>
      <c r="BE1556">
        <v>511.50200000000001</v>
      </c>
      <c r="BF1556">
        <v>230.84299999999999</v>
      </c>
    </row>
    <row r="1557" spans="1:58" x14ac:dyDescent="0.25">
      <c r="A1557">
        <v>505.05</v>
      </c>
      <c r="B1557">
        <v>160.404</v>
      </c>
      <c r="C1557">
        <v>153.46899999999999</v>
      </c>
      <c r="D1557">
        <v>188.40600000000001</v>
      </c>
      <c r="E1557">
        <v>155.73099999999999</v>
      </c>
      <c r="F1557">
        <v>146.667</v>
      </c>
      <c r="G1557">
        <v>182.75</v>
      </c>
      <c r="H1557">
        <v>155.245</v>
      </c>
      <c r="I1557">
        <v>153.495</v>
      </c>
      <c r="J1557">
        <v>157.822</v>
      </c>
      <c r="K1557">
        <v>197.84399999999999</v>
      </c>
      <c r="L1557">
        <v>139.63900000000001</v>
      </c>
      <c r="M1557">
        <v>172.065</v>
      </c>
      <c r="N1557">
        <v>182.53139999999999</v>
      </c>
      <c r="O1557">
        <v>184.23400000000001</v>
      </c>
      <c r="P1557">
        <v>147.43299999999999</v>
      </c>
      <c r="R1557">
        <v>273.62799999999999</v>
      </c>
      <c r="S1557">
        <v>158.22800000000001</v>
      </c>
      <c r="T1557">
        <v>182.86600000000001</v>
      </c>
      <c r="U1557">
        <v>286.01900000000001</v>
      </c>
      <c r="V1557">
        <v>152.35</v>
      </c>
      <c r="W1557">
        <v>236.67</v>
      </c>
      <c r="X1557">
        <v>182.572</v>
      </c>
      <c r="Y1557">
        <v>456.92599999999999</v>
      </c>
      <c r="Z1557">
        <v>292.72300000000001</v>
      </c>
      <c r="AA1557">
        <v>452.779</v>
      </c>
      <c r="AB1557">
        <v>206.136</v>
      </c>
      <c r="AC1557">
        <v>349.74599999999998</v>
      </c>
      <c r="AD1557">
        <v>246.922</v>
      </c>
      <c r="AE1557">
        <v>374.83300000000003</v>
      </c>
      <c r="AF1557">
        <v>236.33099999999999</v>
      </c>
      <c r="AG1557">
        <v>195.17099999999999</v>
      </c>
      <c r="AH1557">
        <v>270.274</v>
      </c>
      <c r="AI1557">
        <v>243.28100000000001</v>
      </c>
      <c r="AK1557">
        <v>246.596</v>
      </c>
      <c r="AL1557">
        <v>236.16200000000001</v>
      </c>
      <c r="AM1557">
        <v>175.99299999999999</v>
      </c>
      <c r="AN1557">
        <v>157.297</v>
      </c>
      <c r="AO1557">
        <v>157.297</v>
      </c>
      <c r="AP1557">
        <v>141.27099999999999</v>
      </c>
      <c r="AQ1557">
        <v>246.59399999999999</v>
      </c>
      <c r="AR1557">
        <v>282.82900000000001</v>
      </c>
      <c r="AS1557">
        <v>218.14400000000001</v>
      </c>
      <c r="AT1557">
        <v>296.04199999999997</v>
      </c>
      <c r="AU1557">
        <v>198.11199999999999</v>
      </c>
      <c r="AV1557">
        <v>291.04500000000002</v>
      </c>
      <c r="AW1557">
        <v>195.58799999999999</v>
      </c>
      <c r="AX1557">
        <v>294.06799999999998</v>
      </c>
      <c r="AY1557">
        <v>424.36700000000002</v>
      </c>
      <c r="AZ1557">
        <v>200.83799999999999</v>
      </c>
      <c r="BA1557">
        <v>203.62</v>
      </c>
      <c r="BB1557">
        <v>244.428</v>
      </c>
      <c r="BC1557">
        <v>371.339</v>
      </c>
      <c r="BD1557">
        <v>299.12099999999998</v>
      </c>
      <c r="BE1557">
        <v>510.08199999999999</v>
      </c>
      <c r="BF1557">
        <v>231.161</v>
      </c>
    </row>
    <row r="1558" spans="1:58" x14ac:dyDescent="0.25">
      <c r="A1558">
        <v>505.375</v>
      </c>
      <c r="B1558">
        <v>160.626</v>
      </c>
      <c r="C1558">
        <v>153.256</v>
      </c>
      <c r="D1558">
        <v>189.03800000000001</v>
      </c>
      <c r="E1558">
        <v>155.73400000000001</v>
      </c>
      <c r="F1558">
        <v>146.79499999999999</v>
      </c>
      <c r="G1558">
        <v>182.185</v>
      </c>
      <c r="H1558">
        <v>156.047</v>
      </c>
      <c r="I1558">
        <v>152.7414</v>
      </c>
      <c r="J1558">
        <v>158.59200000000001</v>
      </c>
      <c r="K1558">
        <v>198.589</v>
      </c>
      <c r="L1558">
        <v>139.40299999999999</v>
      </c>
      <c r="M1558">
        <v>172.11799999999999</v>
      </c>
      <c r="N1558">
        <v>182.65799999999999</v>
      </c>
      <c r="O1558">
        <v>184.923</v>
      </c>
      <c r="P1558">
        <v>147.571</v>
      </c>
      <c r="R1558">
        <v>274.27100000000002</v>
      </c>
      <c r="S1558">
        <v>157.601</v>
      </c>
      <c r="T1558">
        <v>182.95400000000001</v>
      </c>
      <c r="U1558">
        <v>286.10199999999998</v>
      </c>
      <c r="V1558">
        <v>153.02699999999999</v>
      </c>
      <c r="W1558">
        <v>236.227</v>
      </c>
      <c r="X1558">
        <v>182.983</v>
      </c>
      <c r="Y1558">
        <v>455.70499999999998</v>
      </c>
      <c r="Z1558">
        <v>292.68700000000001</v>
      </c>
      <c r="AA1558">
        <v>453.40300000000002</v>
      </c>
      <c r="AB1558">
        <v>206.44800000000001</v>
      </c>
      <c r="AC1558">
        <v>350.12700000000001</v>
      </c>
      <c r="AD1558">
        <v>246.85499999999999</v>
      </c>
      <c r="AE1558">
        <v>375.04500000000002</v>
      </c>
      <c r="AF1558">
        <v>235.839</v>
      </c>
      <c r="AG1558">
        <v>195.34299999999999</v>
      </c>
      <c r="AH1558">
        <v>270.13200000000001</v>
      </c>
      <c r="AI1558">
        <v>243.96100000000001</v>
      </c>
      <c r="AK1558">
        <v>247.49</v>
      </c>
      <c r="AL1558">
        <v>236.35599999999999</v>
      </c>
      <c r="AM1558">
        <v>176.57</v>
      </c>
      <c r="AN1558">
        <v>158.196</v>
      </c>
      <c r="AO1558">
        <v>158.196</v>
      </c>
      <c r="AP1558">
        <v>141.40299999999999</v>
      </c>
      <c r="AQ1558">
        <v>246.90899999999999</v>
      </c>
      <c r="AR1558">
        <v>281.35199999999998</v>
      </c>
      <c r="AS1558">
        <v>218.14500000000001</v>
      </c>
      <c r="AT1558">
        <v>294.76100000000002</v>
      </c>
      <c r="AU1558">
        <v>198.33600000000001</v>
      </c>
      <c r="AV1558">
        <v>290.33499999999998</v>
      </c>
      <c r="AW1558">
        <v>195.38900000000001</v>
      </c>
      <c r="AX1558">
        <v>294.20800000000003</v>
      </c>
      <c r="AY1558">
        <v>424.75</v>
      </c>
      <c r="AZ1558">
        <v>200.84700000000001</v>
      </c>
      <c r="BA1558">
        <v>202.626</v>
      </c>
      <c r="BB1558">
        <v>243.80600000000001</v>
      </c>
      <c r="BC1558">
        <v>373.15199999999999</v>
      </c>
      <c r="BD1558">
        <v>298.21199999999999</v>
      </c>
      <c r="BE1558">
        <v>511.56099999999998</v>
      </c>
      <c r="BF1558">
        <v>231.553</v>
      </c>
    </row>
    <row r="1559" spans="1:58" x14ac:dyDescent="0.25">
      <c r="A1559">
        <v>505.7</v>
      </c>
      <c r="B1559">
        <v>159.75800000000001</v>
      </c>
      <c r="C1559">
        <v>153.66999999999999</v>
      </c>
      <c r="D1559">
        <v>189.054</v>
      </c>
      <c r="E1559">
        <v>155.464</v>
      </c>
      <c r="F1559">
        <v>147.09899999999999</v>
      </c>
      <c r="G1559">
        <v>183.261</v>
      </c>
      <c r="H1559">
        <v>155.643</v>
      </c>
      <c r="I1559">
        <v>152.76660000000001</v>
      </c>
      <c r="J1559">
        <v>158.256</v>
      </c>
      <c r="K1559">
        <v>199.31100000000001</v>
      </c>
      <c r="L1559">
        <v>139.42400000000001</v>
      </c>
      <c r="M1559">
        <v>172.274</v>
      </c>
      <c r="N1559">
        <v>182.3038</v>
      </c>
      <c r="O1559">
        <v>184.423</v>
      </c>
      <c r="P1559">
        <v>147.46</v>
      </c>
      <c r="R1559">
        <v>274.596</v>
      </c>
      <c r="S1559">
        <v>158.45500000000001</v>
      </c>
      <c r="T1559">
        <v>182.45599999999999</v>
      </c>
      <c r="U1559">
        <v>283.952</v>
      </c>
      <c r="V1559">
        <v>151.86600000000001</v>
      </c>
      <c r="W1559">
        <v>236.66300000000001</v>
      </c>
      <c r="X1559">
        <v>182.44399999999999</v>
      </c>
      <c r="Y1559">
        <v>454.36099999999999</v>
      </c>
      <c r="Z1559">
        <v>291.89600000000002</v>
      </c>
      <c r="AA1559">
        <v>452.55099999999999</v>
      </c>
      <c r="AB1559">
        <v>205.815</v>
      </c>
      <c r="AC1559">
        <v>350.858</v>
      </c>
      <c r="AD1559">
        <v>246.44800000000001</v>
      </c>
      <c r="AE1559">
        <v>373.90100000000001</v>
      </c>
      <c r="AF1559">
        <v>234.67</v>
      </c>
      <c r="AG1559">
        <v>195.542</v>
      </c>
      <c r="AH1559">
        <v>270.11599999999999</v>
      </c>
      <c r="AI1559">
        <v>243.511</v>
      </c>
      <c r="AK1559">
        <v>246.947</v>
      </c>
      <c r="AL1559">
        <v>236.548</v>
      </c>
      <c r="AM1559">
        <v>176.333</v>
      </c>
      <c r="AN1559">
        <v>157.727</v>
      </c>
      <c r="AO1559">
        <v>157.727</v>
      </c>
      <c r="AP1559">
        <v>141.53399999999999</v>
      </c>
      <c r="AQ1559">
        <v>246.17699999999999</v>
      </c>
      <c r="AR1559">
        <v>277.74</v>
      </c>
      <c r="AS1559">
        <v>217.04499999999999</v>
      </c>
      <c r="AT1559">
        <v>293.92399999999998</v>
      </c>
      <c r="AU1559">
        <v>197.65600000000001</v>
      </c>
      <c r="AV1559">
        <v>290.69299999999998</v>
      </c>
      <c r="AW1559">
        <v>195.58500000000001</v>
      </c>
      <c r="AX1559">
        <v>292.66899999999998</v>
      </c>
      <c r="AY1559">
        <v>424.76299999999998</v>
      </c>
      <c r="AZ1559">
        <v>201.41200000000001</v>
      </c>
      <c r="BA1559">
        <v>202.048</v>
      </c>
      <c r="BB1559">
        <v>243.45599999999999</v>
      </c>
      <c r="BC1559">
        <v>374.85199999999998</v>
      </c>
      <c r="BD1559">
        <v>298.09100000000001</v>
      </c>
      <c r="BE1559">
        <v>512.60599999999999</v>
      </c>
      <c r="BF1559">
        <v>231.024</v>
      </c>
    </row>
    <row r="1560" spans="1:58" x14ac:dyDescent="0.25">
      <c r="A1560">
        <v>506.02499999999998</v>
      </c>
      <c r="B1560">
        <v>160.41300000000001</v>
      </c>
      <c r="C1560">
        <v>153.50899999999999</v>
      </c>
      <c r="D1560">
        <v>189.67099999999999</v>
      </c>
      <c r="E1560">
        <v>156.047</v>
      </c>
      <c r="F1560">
        <v>146.52500000000001</v>
      </c>
      <c r="G1560">
        <v>182.34399999999999</v>
      </c>
      <c r="H1560">
        <v>155.43</v>
      </c>
      <c r="I1560">
        <v>153.33189999999999</v>
      </c>
      <c r="J1560">
        <v>158.71899999999999</v>
      </c>
      <c r="K1560">
        <v>199.44800000000001</v>
      </c>
      <c r="L1560">
        <v>139.32400000000001</v>
      </c>
      <c r="M1560">
        <v>171.75</v>
      </c>
      <c r="N1560">
        <v>182.14340000000001</v>
      </c>
      <c r="O1560">
        <v>184.339</v>
      </c>
      <c r="P1560">
        <v>147.89099999999999</v>
      </c>
      <c r="R1560">
        <v>275.077</v>
      </c>
      <c r="S1560">
        <v>158.50299999999999</v>
      </c>
      <c r="T1560">
        <v>181.92500000000001</v>
      </c>
      <c r="U1560">
        <v>284.54199999999997</v>
      </c>
      <c r="V1560">
        <v>152.09299999999999</v>
      </c>
      <c r="W1560">
        <v>235.90299999999999</v>
      </c>
      <c r="X1560">
        <v>181.512</v>
      </c>
      <c r="Y1560">
        <v>454.416</v>
      </c>
      <c r="Z1560">
        <v>292.08600000000001</v>
      </c>
      <c r="AA1560">
        <v>451.27100000000002</v>
      </c>
      <c r="AB1560">
        <v>206.25899999999999</v>
      </c>
      <c r="AC1560">
        <v>349.78399999999999</v>
      </c>
      <c r="AD1560">
        <v>245.43799999999999</v>
      </c>
      <c r="AE1560">
        <v>374.71300000000002</v>
      </c>
      <c r="AF1560">
        <v>232.953</v>
      </c>
      <c r="AG1560">
        <v>195.04300000000001</v>
      </c>
      <c r="AH1560">
        <v>269.18599999999998</v>
      </c>
      <c r="AI1560">
        <v>243.83500000000001</v>
      </c>
      <c r="AK1560">
        <v>247.64599999999999</v>
      </c>
      <c r="AL1560">
        <v>235.893</v>
      </c>
      <c r="AM1560">
        <v>176.405</v>
      </c>
      <c r="AN1560">
        <v>156.81899999999999</v>
      </c>
      <c r="AO1560">
        <v>156.81899999999999</v>
      </c>
      <c r="AP1560">
        <v>140.88999999999999</v>
      </c>
      <c r="AQ1560">
        <v>246.49100000000001</v>
      </c>
      <c r="AR1560">
        <v>279.17700000000002</v>
      </c>
      <c r="AS1560">
        <v>216.71600000000001</v>
      </c>
      <c r="AT1560">
        <v>292.029</v>
      </c>
      <c r="AU1560">
        <v>198.09899999999999</v>
      </c>
      <c r="AV1560">
        <v>289.64999999999998</v>
      </c>
      <c r="AW1560">
        <v>195.11600000000001</v>
      </c>
      <c r="AX1560">
        <v>293.22199999999998</v>
      </c>
      <c r="AY1560">
        <v>424.00099999999998</v>
      </c>
      <c r="AZ1560">
        <v>201.13300000000001</v>
      </c>
      <c r="BA1560">
        <v>201.85300000000001</v>
      </c>
      <c r="BB1560">
        <v>242.80699999999999</v>
      </c>
      <c r="BC1560">
        <v>375.19900000000001</v>
      </c>
      <c r="BD1560">
        <v>299.036</v>
      </c>
      <c r="BE1560">
        <v>514.31799999999998</v>
      </c>
      <c r="BF1560">
        <v>231.398</v>
      </c>
    </row>
    <row r="1561" spans="1:58" x14ac:dyDescent="0.25">
      <c r="A1561">
        <v>506.35</v>
      </c>
      <c r="B1561">
        <v>160.54300000000001</v>
      </c>
      <c r="C1561">
        <v>153.52099999999999</v>
      </c>
      <c r="D1561">
        <v>188.929</v>
      </c>
      <c r="E1561">
        <v>156.09100000000001</v>
      </c>
      <c r="F1561">
        <v>146.328</v>
      </c>
      <c r="G1561">
        <v>182.37700000000001</v>
      </c>
      <c r="H1561">
        <v>155.49799999999999</v>
      </c>
      <c r="I1561">
        <v>152.7594</v>
      </c>
      <c r="J1561">
        <v>158.94999999999999</v>
      </c>
      <c r="K1561">
        <v>200.631</v>
      </c>
      <c r="L1561">
        <v>139.48400000000001</v>
      </c>
      <c r="M1561">
        <v>172.12700000000001</v>
      </c>
      <c r="N1561">
        <v>180.5478</v>
      </c>
      <c r="O1561">
        <v>185.071</v>
      </c>
      <c r="P1561">
        <v>147.21</v>
      </c>
      <c r="R1561">
        <v>273.88</v>
      </c>
      <c r="S1561">
        <v>158.90700000000001</v>
      </c>
      <c r="T1561">
        <v>182.107</v>
      </c>
      <c r="U1561">
        <v>285.33600000000001</v>
      </c>
      <c r="V1561">
        <v>152.084</v>
      </c>
      <c r="W1561">
        <v>235.93199999999999</v>
      </c>
      <c r="X1561">
        <v>181.27500000000001</v>
      </c>
      <c r="Y1561">
        <v>454.78899999999999</v>
      </c>
      <c r="Z1561">
        <v>292.86099999999999</v>
      </c>
      <c r="AA1561">
        <v>449.91199999999998</v>
      </c>
      <c r="AB1561">
        <v>205.89500000000001</v>
      </c>
      <c r="AC1561">
        <v>351.04399999999998</v>
      </c>
      <c r="AD1561">
        <v>245.96100000000001</v>
      </c>
      <c r="AE1561">
        <v>374.57799999999997</v>
      </c>
      <c r="AF1561">
        <v>232.428</v>
      </c>
      <c r="AG1561">
        <v>195.303</v>
      </c>
      <c r="AH1561">
        <v>269.983</v>
      </c>
      <c r="AI1561">
        <v>243.03299999999999</v>
      </c>
      <c r="AK1561">
        <v>247.471</v>
      </c>
      <c r="AL1561">
        <v>234.63399999999999</v>
      </c>
      <c r="AM1561">
        <v>176.67</v>
      </c>
      <c r="AN1561">
        <v>157.69999999999999</v>
      </c>
      <c r="AO1561">
        <v>157.69999999999999</v>
      </c>
      <c r="AP1561">
        <v>141.774</v>
      </c>
      <c r="AQ1561">
        <v>244.755</v>
      </c>
      <c r="AR1561">
        <v>278.60700000000003</v>
      </c>
      <c r="AS1561">
        <v>216.79499999999999</v>
      </c>
      <c r="AT1561">
        <v>291.79000000000002</v>
      </c>
      <c r="AU1561">
        <v>198.261</v>
      </c>
      <c r="AV1561">
        <v>290.63499999999999</v>
      </c>
      <c r="AW1561">
        <v>194.97800000000001</v>
      </c>
      <c r="AX1561">
        <v>292.98599999999999</v>
      </c>
      <c r="AY1561">
        <v>424.149</v>
      </c>
      <c r="AZ1561">
        <v>200.816</v>
      </c>
      <c r="BA1561">
        <v>202.38399999999999</v>
      </c>
      <c r="BB1561">
        <v>243.3</v>
      </c>
      <c r="BC1561">
        <v>374.87599999999998</v>
      </c>
      <c r="BD1561">
        <v>300.91899999999998</v>
      </c>
      <c r="BE1561">
        <v>514.59</v>
      </c>
      <c r="BF1561">
        <v>231.52699999999999</v>
      </c>
    </row>
    <row r="1562" spans="1:58" x14ac:dyDescent="0.25">
      <c r="A1562">
        <v>506.67500000000001</v>
      </c>
      <c r="B1562">
        <v>160.15700000000001</v>
      </c>
      <c r="C1562">
        <v>153.196</v>
      </c>
      <c r="D1562">
        <v>188.46799999999999</v>
      </c>
      <c r="E1562">
        <v>155.65799999999999</v>
      </c>
      <c r="F1562">
        <v>147</v>
      </c>
      <c r="G1562">
        <v>182.33500000000001</v>
      </c>
      <c r="H1562">
        <v>155.054</v>
      </c>
      <c r="I1562">
        <v>153.62370000000001</v>
      </c>
      <c r="J1562">
        <v>158.93</v>
      </c>
      <c r="K1562">
        <v>199.75399999999999</v>
      </c>
      <c r="L1562">
        <v>139.40799999999999</v>
      </c>
      <c r="M1562">
        <v>171.90100000000001</v>
      </c>
      <c r="N1562">
        <v>181.4264</v>
      </c>
      <c r="O1562">
        <v>185.196</v>
      </c>
      <c r="P1562">
        <v>147.39099999999999</v>
      </c>
      <c r="R1562">
        <v>273.68599999999998</v>
      </c>
      <c r="S1562">
        <v>158.27600000000001</v>
      </c>
      <c r="T1562">
        <v>181.16399999999999</v>
      </c>
      <c r="U1562">
        <v>285.57900000000001</v>
      </c>
      <c r="V1562">
        <v>152.00700000000001</v>
      </c>
      <c r="W1562">
        <v>236.45099999999999</v>
      </c>
      <c r="X1562">
        <v>182.09700000000001</v>
      </c>
      <c r="Y1562">
        <v>455.28100000000001</v>
      </c>
      <c r="Z1562">
        <v>292.39800000000002</v>
      </c>
      <c r="AA1562">
        <v>447.91</v>
      </c>
      <c r="AB1562">
        <v>205.529</v>
      </c>
      <c r="AC1562">
        <v>349.83699999999999</v>
      </c>
      <c r="AD1562">
        <v>246.27199999999999</v>
      </c>
      <c r="AE1562">
        <v>373.93</v>
      </c>
      <c r="AF1562">
        <v>231.21199999999999</v>
      </c>
      <c r="AG1562">
        <v>194.13399999999999</v>
      </c>
      <c r="AH1562">
        <v>269.04599999999999</v>
      </c>
      <c r="AI1562">
        <v>242.261</v>
      </c>
      <c r="AK1562">
        <v>248.29400000000001</v>
      </c>
      <c r="AL1562">
        <v>236.27500000000001</v>
      </c>
      <c r="AM1562">
        <v>176.511</v>
      </c>
      <c r="AN1562">
        <v>158.25200000000001</v>
      </c>
      <c r="AO1562">
        <v>158.25200000000001</v>
      </c>
      <c r="AP1562">
        <v>141.86699999999999</v>
      </c>
      <c r="AQ1562">
        <v>244.44</v>
      </c>
      <c r="AR1562">
        <v>277.06700000000001</v>
      </c>
      <c r="AS1562">
        <v>215.08</v>
      </c>
      <c r="AT1562">
        <v>292.35599999999999</v>
      </c>
      <c r="AU1562">
        <v>197.71899999999999</v>
      </c>
      <c r="AV1562">
        <v>291.77199999999999</v>
      </c>
      <c r="AW1562">
        <v>194.46600000000001</v>
      </c>
      <c r="AX1562">
        <v>293.60199999999998</v>
      </c>
      <c r="AY1562">
        <v>424.28500000000003</v>
      </c>
      <c r="AZ1562">
        <v>200.119</v>
      </c>
      <c r="BA1562">
        <v>201.30600000000001</v>
      </c>
      <c r="BB1562">
        <v>242.87100000000001</v>
      </c>
      <c r="BC1562">
        <v>376.07799999999997</v>
      </c>
      <c r="BD1562">
        <v>300.97800000000001</v>
      </c>
      <c r="BE1562">
        <v>515.88</v>
      </c>
      <c r="BF1562">
        <v>232.37799999999999</v>
      </c>
    </row>
    <row r="1563" spans="1:58" x14ac:dyDescent="0.25">
      <c r="A1563">
        <v>507</v>
      </c>
      <c r="B1563">
        <v>160.25899999999999</v>
      </c>
      <c r="C1563">
        <v>154.18199999999999</v>
      </c>
      <c r="D1563">
        <v>188.58799999999999</v>
      </c>
      <c r="E1563">
        <v>155.76599999999999</v>
      </c>
      <c r="F1563">
        <v>146.77199999999999</v>
      </c>
      <c r="G1563">
        <v>182.46100000000001</v>
      </c>
      <c r="H1563">
        <v>155.49199999999999</v>
      </c>
      <c r="I1563">
        <v>153.50129999999999</v>
      </c>
      <c r="J1563">
        <v>159.14099999999999</v>
      </c>
      <c r="K1563">
        <v>200.50899999999999</v>
      </c>
      <c r="L1563">
        <v>139.22300000000001</v>
      </c>
      <c r="M1563">
        <v>172.184</v>
      </c>
      <c r="N1563">
        <v>180.9034</v>
      </c>
      <c r="O1563">
        <v>185.476</v>
      </c>
      <c r="P1563">
        <v>146.672</v>
      </c>
      <c r="R1563">
        <v>271.96199999999999</v>
      </c>
      <c r="S1563">
        <v>158.648</v>
      </c>
      <c r="T1563">
        <v>181.66900000000001</v>
      </c>
      <c r="U1563">
        <v>286.70800000000003</v>
      </c>
      <c r="V1563">
        <v>152.06399999999999</v>
      </c>
      <c r="W1563">
        <v>235.28100000000001</v>
      </c>
      <c r="X1563">
        <v>181.67</v>
      </c>
      <c r="Y1563">
        <v>454.137</v>
      </c>
      <c r="Z1563">
        <v>292.69799999999998</v>
      </c>
      <c r="AA1563">
        <v>448.83100000000002</v>
      </c>
      <c r="AB1563">
        <v>204.65700000000001</v>
      </c>
      <c r="AC1563">
        <v>349.11700000000002</v>
      </c>
      <c r="AD1563">
        <v>245.666</v>
      </c>
      <c r="AE1563">
        <v>374.964</v>
      </c>
      <c r="AF1563">
        <v>230.64400000000001</v>
      </c>
      <c r="AG1563">
        <v>195.73400000000001</v>
      </c>
      <c r="AH1563">
        <v>268.47800000000001</v>
      </c>
      <c r="AI1563">
        <v>242.74700000000001</v>
      </c>
      <c r="AK1563">
        <v>248.244</v>
      </c>
      <c r="AL1563">
        <v>235.886</v>
      </c>
      <c r="AM1563">
        <v>176.93899999999999</v>
      </c>
      <c r="AN1563">
        <v>157.714</v>
      </c>
      <c r="AO1563">
        <v>157.714</v>
      </c>
      <c r="AP1563">
        <v>141.941</v>
      </c>
      <c r="AQ1563">
        <v>244.55600000000001</v>
      </c>
      <c r="AR1563">
        <v>276.09199999999998</v>
      </c>
      <c r="AS1563">
        <v>213.87899999999999</v>
      </c>
      <c r="AT1563">
        <v>289.86200000000002</v>
      </c>
      <c r="AU1563">
        <v>198.39</v>
      </c>
      <c r="AV1563">
        <v>291.20100000000002</v>
      </c>
      <c r="AW1563">
        <v>194.86</v>
      </c>
      <c r="AX1563">
        <v>293.99099999999999</v>
      </c>
      <c r="AY1563">
        <v>422.36799999999999</v>
      </c>
      <c r="AZ1563">
        <v>200.93700000000001</v>
      </c>
      <c r="BA1563">
        <v>201.65199999999999</v>
      </c>
      <c r="BB1563">
        <v>243.15299999999999</v>
      </c>
      <c r="BC1563">
        <v>375.81799999999998</v>
      </c>
      <c r="BD1563">
        <v>301.76499999999999</v>
      </c>
      <c r="BE1563">
        <v>516.024</v>
      </c>
      <c r="BF1563">
        <v>232.374</v>
      </c>
    </row>
    <row r="1564" spans="1:58" x14ac:dyDescent="0.25">
      <c r="A1564">
        <v>507.32499999999999</v>
      </c>
      <c r="B1564">
        <v>160.452</v>
      </c>
      <c r="C1564">
        <v>154.71899999999999</v>
      </c>
      <c r="D1564">
        <v>188.191</v>
      </c>
      <c r="E1564">
        <v>156.37899999999999</v>
      </c>
      <c r="F1564">
        <v>145.965</v>
      </c>
      <c r="G1564">
        <v>181.43899999999999</v>
      </c>
      <c r="H1564">
        <v>155.90899999999999</v>
      </c>
      <c r="I1564">
        <v>154.11879999999999</v>
      </c>
      <c r="J1564">
        <v>158.53700000000001</v>
      </c>
      <c r="K1564">
        <v>202.52</v>
      </c>
      <c r="L1564">
        <v>139.40100000000001</v>
      </c>
      <c r="M1564">
        <v>172.083</v>
      </c>
      <c r="N1564">
        <v>180.2784</v>
      </c>
      <c r="O1564">
        <v>185.51400000000001</v>
      </c>
      <c r="P1564">
        <v>146.28</v>
      </c>
      <c r="R1564">
        <v>272.596</v>
      </c>
      <c r="S1564">
        <v>158.83699999999999</v>
      </c>
      <c r="T1564">
        <v>182.25700000000001</v>
      </c>
      <c r="U1564">
        <v>286.50200000000001</v>
      </c>
      <c r="V1564">
        <v>152.34800000000001</v>
      </c>
      <c r="W1564">
        <v>235.54300000000001</v>
      </c>
      <c r="X1564">
        <v>181.69499999999999</v>
      </c>
      <c r="Y1564">
        <v>452.50400000000002</v>
      </c>
      <c r="Z1564">
        <v>292.488</v>
      </c>
      <c r="AA1564">
        <v>448.15</v>
      </c>
      <c r="AB1564">
        <v>204.79599999999999</v>
      </c>
      <c r="AC1564">
        <v>350.63600000000002</v>
      </c>
      <c r="AD1564">
        <v>245.49299999999999</v>
      </c>
      <c r="AE1564">
        <v>374.29</v>
      </c>
      <c r="AF1564">
        <v>228.999</v>
      </c>
      <c r="AG1564">
        <v>195.47499999999999</v>
      </c>
      <c r="AH1564">
        <v>267.76600000000002</v>
      </c>
      <c r="AI1564">
        <v>241.61600000000001</v>
      </c>
      <c r="AK1564">
        <v>248.51900000000001</v>
      </c>
      <c r="AL1564">
        <v>235.60599999999999</v>
      </c>
      <c r="AM1564">
        <v>176.334</v>
      </c>
      <c r="AN1564">
        <v>156.96600000000001</v>
      </c>
      <c r="AO1564">
        <v>156.96600000000001</v>
      </c>
      <c r="AP1564">
        <v>142.23400000000001</v>
      </c>
      <c r="AQ1564">
        <v>244.56100000000001</v>
      </c>
      <c r="AR1564">
        <v>274.649</v>
      </c>
      <c r="AS1564">
        <v>214.03899999999999</v>
      </c>
      <c r="AT1564">
        <v>287.101</v>
      </c>
      <c r="AU1564">
        <v>198.06299999999999</v>
      </c>
      <c r="AV1564">
        <v>292.27199999999999</v>
      </c>
      <c r="AW1564">
        <v>194.17</v>
      </c>
      <c r="AX1564">
        <v>292.92200000000003</v>
      </c>
      <c r="AY1564">
        <v>420.49</v>
      </c>
      <c r="AZ1564">
        <v>199.571</v>
      </c>
      <c r="BA1564">
        <v>200.83699999999999</v>
      </c>
      <c r="BB1564">
        <v>243.64699999999999</v>
      </c>
      <c r="BC1564">
        <v>375.25599999999997</v>
      </c>
      <c r="BD1564">
        <v>301.86599999999999</v>
      </c>
      <c r="BE1564">
        <v>516.69899999999996</v>
      </c>
      <c r="BF1564">
        <v>231.40799999999999</v>
      </c>
    </row>
    <row r="1565" spans="1:58" x14ac:dyDescent="0.25">
      <c r="A1565">
        <v>507.65</v>
      </c>
      <c r="B1565">
        <v>160.839</v>
      </c>
      <c r="C1565">
        <v>154.34899999999999</v>
      </c>
      <c r="D1565">
        <v>189.089</v>
      </c>
      <c r="E1565">
        <v>156.197</v>
      </c>
      <c r="F1565">
        <v>146.47399999999999</v>
      </c>
      <c r="G1565">
        <v>181.779</v>
      </c>
      <c r="H1565">
        <v>155.51599999999999</v>
      </c>
      <c r="I1565">
        <v>153.90989999999999</v>
      </c>
      <c r="J1565">
        <v>158.75</v>
      </c>
      <c r="K1565">
        <v>202.292</v>
      </c>
      <c r="L1565">
        <v>139.39599999999999</v>
      </c>
      <c r="M1565">
        <v>172.89500000000001</v>
      </c>
      <c r="N1565">
        <v>180.14150000000001</v>
      </c>
      <c r="O1565">
        <v>184.85499999999999</v>
      </c>
      <c r="P1565">
        <v>145.47200000000001</v>
      </c>
      <c r="R1565">
        <v>272.37599999999998</v>
      </c>
      <c r="S1565">
        <v>158.66999999999999</v>
      </c>
      <c r="T1565">
        <v>182.21299999999999</v>
      </c>
      <c r="U1565">
        <v>284.99</v>
      </c>
      <c r="V1565">
        <v>151.803</v>
      </c>
      <c r="W1565">
        <v>235.94399999999999</v>
      </c>
      <c r="X1565">
        <v>181.36199999999999</v>
      </c>
      <c r="Y1565">
        <v>452.40600000000001</v>
      </c>
      <c r="Z1565">
        <v>292.11900000000003</v>
      </c>
      <c r="AA1565">
        <v>447.89400000000001</v>
      </c>
      <c r="AB1565">
        <v>203.893</v>
      </c>
      <c r="AC1565">
        <v>349.90100000000001</v>
      </c>
      <c r="AD1565">
        <v>245.02</v>
      </c>
      <c r="AE1565">
        <v>373.00700000000001</v>
      </c>
      <c r="AF1565">
        <v>228.23599999999999</v>
      </c>
      <c r="AG1565">
        <v>196.173</v>
      </c>
      <c r="AH1565">
        <v>266.99299999999999</v>
      </c>
      <c r="AI1565">
        <v>240.67</v>
      </c>
      <c r="AK1565">
        <v>249.178</v>
      </c>
      <c r="AL1565">
        <v>236.54499999999999</v>
      </c>
      <c r="AM1565">
        <v>176.923</v>
      </c>
      <c r="AN1565">
        <v>157.315</v>
      </c>
      <c r="AO1565">
        <v>157.315</v>
      </c>
      <c r="AP1565">
        <v>141.84700000000001</v>
      </c>
      <c r="AQ1565">
        <v>244.47</v>
      </c>
      <c r="AR1565">
        <v>272.75</v>
      </c>
      <c r="AS1565">
        <v>214.25899999999999</v>
      </c>
      <c r="AT1565">
        <v>288.048</v>
      </c>
      <c r="AU1565">
        <v>197.28899999999999</v>
      </c>
      <c r="AV1565">
        <v>292.41300000000001</v>
      </c>
      <c r="AW1565">
        <v>193.54300000000001</v>
      </c>
      <c r="AX1565">
        <v>294.01299999999998</v>
      </c>
      <c r="AY1565">
        <v>420.88099999999997</v>
      </c>
      <c r="AZ1565">
        <v>201.09100000000001</v>
      </c>
      <c r="BA1565">
        <v>200.65899999999999</v>
      </c>
      <c r="BB1565">
        <v>243.24199999999999</v>
      </c>
      <c r="BC1565">
        <v>378.327</v>
      </c>
      <c r="BD1565">
        <v>303.322</v>
      </c>
      <c r="BE1565">
        <v>520.83799999999997</v>
      </c>
      <c r="BF1565">
        <v>231.83</v>
      </c>
    </row>
    <row r="1566" spans="1:58" x14ac:dyDescent="0.25">
      <c r="A1566">
        <v>507.97500000000002</v>
      </c>
      <c r="B1566">
        <v>160.696</v>
      </c>
      <c r="C1566">
        <v>153.56</v>
      </c>
      <c r="D1566">
        <v>188.839</v>
      </c>
      <c r="E1566">
        <v>156.01</v>
      </c>
      <c r="F1566">
        <v>146.71700000000001</v>
      </c>
      <c r="G1566">
        <v>181.666</v>
      </c>
      <c r="H1566">
        <v>155.09899999999999</v>
      </c>
      <c r="I1566">
        <v>153.0994</v>
      </c>
      <c r="J1566">
        <v>159.40899999999999</v>
      </c>
      <c r="K1566">
        <v>202.547</v>
      </c>
      <c r="L1566">
        <v>138.75200000000001</v>
      </c>
      <c r="M1566">
        <v>173.96</v>
      </c>
      <c r="N1566">
        <v>179.98070000000001</v>
      </c>
      <c r="O1566">
        <v>185.679</v>
      </c>
      <c r="P1566">
        <v>145.983</v>
      </c>
      <c r="R1566">
        <v>272.08699999999999</v>
      </c>
      <c r="S1566">
        <v>159.137</v>
      </c>
      <c r="T1566">
        <v>181.99600000000001</v>
      </c>
      <c r="U1566">
        <v>284.67399999999998</v>
      </c>
      <c r="V1566">
        <v>151.81100000000001</v>
      </c>
      <c r="W1566">
        <v>235.61799999999999</v>
      </c>
      <c r="X1566">
        <v>180.71799999999999</v>
      </c>
      <c r="Y1566">
        <v>451.97300000000001</v>
      </c>
      <c r="Z1566">
        <v>291.57600000000002</v>
      </c>
      <c r="AA1566">
        <v>445.63299999999998</v>
      </c>
      <c r="AB1566">
        <v>203.38300000000001</v>
      </c>
      <c r="AC1566">
        <v>352.14600000000002</v>
      </c>
      <c r="AD1566">
        <v>243.791</v>
      </c>
      <c r="AE1566">
        <v>374.45</v>
      </c>
      <c r="AF1566">
        <v>229.09899999999999</v>
      </c>
      <c r="AG1566">
        <v>195.62799999999999</v>
      </c>
      <c r="AH1566">
        <v>266.18700000000001</v>
      </c>
      <c r="AI1566">
        <v>240.81700000000001</v>
      </c>
      <c r="AK1566">
        <v>248.73699999999999</v>
      </c>
      <c r="AL1566">
        <v>235.18299999999999</v>
      </c>
      <c r="AM1566">
        <v>176.386</v>
      </c>
      <c r="AN1566">
        <v>157.047</v>
      </c>
      <c r="AO1566">
        <v>157.047</v>
      </c>
      <c r="AP1566">
        <v>142.321</v>
      </c>
      <c r="AQ1566">
        <v>243.55099999999999</v>
      </c>
      <c r="AR1566">
        <v>273.26600000000002</v>
      </c>
      <c r="AS1566">
        <v>213.37700000000001</v>
      </c>
      <c r="AT1566">
        <v>287.935</v>
      </c>
      <c r="AU1566">
        <v>196.839</v>
      </c>
      <c r="AV1566">
        <v>291.64</v>
      </c>
      <c r="AW1566">
        <v>192.82499999999999</v>
      </c>
      <c r="AX1566">
        <v>293.72199999999998</v>
      </c>
      <c r="AY1566">
        <v>421.63799999999998</v>
      </c>
      <c r="AZ1566">
        <v>199.857</v>
      </c>
      <c r="BA1566">
        <v>200.786</v>
      </c>
      <c r="BB1566">
        <v>242.74600000000001</v>
      </c>
      <c r="BC1566">
        <v>377.05799999999999</v>
      </c>
      <c r="BD1566">
        <v>302.56799999999998</v>
      </c>
      <c r="BE1566">
        <v>520.70500000000004</v>
      </c>
      <c r="BF1566">
        <v>231.042</v>
      </c>
    </row>
    <row r="1567" spans="1:58" x14ac:dyDescent="0.25">
      <c r="A1567">
        <v>508.3</v>
      </c>
      <c r="B1567">
        <v>160.62799999999999</v>
      </c>
      <c r="C1567">
        <v>153.78100000000001</v>
      </c>
      <c r="D1567">
        <v>188.33199999999999</v>
      </c>
      <c r="E1567">
        <v>155.80799999999999</v>
      </c>
      <c r="F1567">
        <v>146.261</v>
      </c>
      <c r="G1567">
        <v>181.66800000000001</v>
      </c>
      <c r="H1567">
        <v>156.244</v>
      </c>
      <c r="I1567">
        <v>152.44999999999999</v>
      </c>
      <c r="J1567">
        <v>159.45699999999999</v>
      </c>
      <c r="K1567">
        <v>203.339</v>
      </c>
      <c r="L1567">
        <v>139.131</v>
      </c>
      <c r="M1567">
        <v>173.24</v>
      </c>
      <c r="N1567">
        <v>180.06970000000001</v>
      </c>
      <c r="O1567">
        <v>185.92</v>
      </c>
      <c r="P1567">
        <v>146.16499999999999</v>
      </c>
      <c r="R1567">
        <v>269.36500000000001</v>
      </c>
      <c r="S1567">
        <v>159.03399999999999</v>
      </c>
      <c r="T1567">
        <v>181.59399999999999</v>
      </c>
      <c r="U1567">
        <v>283.99299999999999</v>
      </c>
      <c r="V1567">
        <v>152.023</v>
      </c>
      <c r="W1567">
        <v>235.79900000000001</v>
      </c>
      <c r="X1567">
        <v>181.03299999999999</v>
      </c>
      <c r="Y1567">
        <v>451.286</v>
      </c>
      <c r="Z1567">
        <v>292.125</v>
      </c>
      <c r="AA1567">
        <v>444.93700000000001</v>
      </c>
      <c r="AB1567">
        <v>203.66200000000001</v>
      </c>
      <c r="AC1567">
        <v>353.666</v>
      </c>
      <c r="AD1567">
        <v>243.82</v>
      </c>
      <c r="AE1567">
        <v>373.58800000000002</v>
      </c>
      <c r="AF1567">
        <v>227.477</v>
      </c>
      <c r="AG1567">
        <v>194.11500000000001</v>
      </c>
      <c r="AH1567">
        <v>266.12900000000002</v>
      </c>
      <c r="AI1567">
        <v>239.642</v>
      </c>
      <c r="AK1567">
        <v>248.05799999999999</v>
      </c>
      <c r="AL1567">
        <v>236.07</v>
      </c>
      <c r="AM1567">
        <v>176.22900000000001</v>
      </c>
      <c r="AN1567">
        <v>156.80500000000001</v>
      </c>
      <c r="AO1567">
        <v>156.80500000000001</v>
      </c>
      <c r="AP1567">
        <v>142.14500000000001</v>
      </c>
      <c r="AQ1567">
        <v>242.602</v>
      </c>
      <c r="AR1567">
        <v>271.87</v>
      </c>
      <c r="AS1567">
        <v>212.90199999999999</v>
      </c>
      <c r="AT1567">
        <v>286.90499999999997</v>
      </c>
      <c r="AU1567">
        <v>197.16</v>
      </c>
      <c r="AV1567">
        <v>291.20299999999997</v>
      </c>
      <c r="AW1567">
        <v>192.62700000000001</v>
      </c>
      <c r="AX1567">
        <v>293.36099999999999</v>
      </c>
      <c r="AY1567">
        <v>419.505</v>
      </c>
      <c r="AZ1567">
        <v>200.786</v>
      </c>
      <c r="BA1567">
        <v>199.887</v>
      </c>
      <c r="BB1567">
        <v>243.441</v>
      </c>
      <c r="BC1567">
        <v>378.31099999999998</v>
      </c>
      <c r="BD1567">
        <v>302.77300000000002</v>
      </c>
      <c r="BE1567">
        <v>519.91200000000003</v>
      </c>
      <c r="BF1567">
        <v>230.61</v>
      </c>
    </row>
    <row r="1568" spans="1:58" x14ac:dyDescent="0.25">
      <c r="A1568">
        <v>508.625</v>
      </c>
      <c r="B1568">
        <v>160.297</v>
      </c>
      <c r="C1568">
        <v>155.06800000000001</v>
      </c>
      <c r="D1568">
        <v>188.595</v>
      </c>
      <c r="E1568">
        <v>155.98699999999999</v>
      </c>
      <c r="F1568">
        <v>146.02799999999999</v>
      </c>
      <c r="G1568">
        <v>182.58099999999999</v>
      </c>
      <c r="H1568">
        <v>157.05000000000001</v>
      </c>
      <c r="I1568">
        <v>152.52520000000001</v>
      </c>
      <c r="J1568">
        <v>159.905</v>
      </c>
      <c r="K1568">
        <v>203.84100000000001</v>
      </c>
      <c r="L1568">
        <v>139.779</v>
      </c>
      <c r="M1568">
        <v>173.012</v>
      </c>
      <c r="N1568">
        <v>179.27289999999999</v>
      </c>
      <c r="O1568">
        <v>186.84100000000001</v>
      </c>
      <c r="P1568">
        <v>146.29400000000001</v>
      </c>
      <c r="R1568">
        <v>269.65499999999997</v>
      </c>
      <c r="S1568">
        <v>159.53200000000001</v>
      </c>
      <c r="T1568">
        <v>181.446</v>
      </c>
      <c r="U1568">
        <v>284.197</v>
      </c>
      <c r="V1568">
        <v>151.589</v>
      </c>
      <c r="W1568">
        <v>235.71</v>
      </c>
      <c r="X1568">
        <v>181.1</v>
      </c>
      <c r="Y1568">
        <v>448.84800000000001</v>
      </c>
      <c r="Z1568">
        <v>291.70600000000002</v>
      </c>
      <c r="AA1568">
        <v>444.53300000000002</v>
      </c>
      <c r="AB1568">
        <v>205.14699999999999</v>
      </c>
      <c r="AC1568">
        <v>352.49900000000002</v>
      </c>
      <c r="AD1568">
        <v>243.32499999999999</v>
      </c>
      <c r="AE1568">
        <v>373.02199999999999</v>
      </c>
      <c r="AF1568">
        <v>227.16300000000001</v>
      </c>
      <c r="AG1568">
        <v>194.006</v>
      </c>
      <c r="AH1568">
        <v>264.78899999999999</v>
      </c>
      <c r="AI1568">
        <v>239.04300000000001</v>
      </c>
      <c r="AK1568">
        <v>249.54499999999999</v>
      </c>
      <c r="AL1568">
        <v>236.58</v>
      </c>
      <c r="AM1568">
        <v>175.517</v>
      </c>
      <c r="AN1568">
        <v>157.751</v>
      </c>
      <c r="AO1568">
        <v>157.751</v>
      </c>
      <c r="AP1568">
        <v>142.47</v>
      </c>
      <c r="AQ1568">
        <v>242.83099999999999</v>
      </c>
      <c r="AR1568">
        <v>271.91800000000001</v>
      </c>
      <c r="AS1568">
        <v>211.73500000000001</v>
      </c>
      <c r="AT1568">
        <v>285.59399999999999</v>
      </c>
      <c r="AU1568">
        <v>197.15700000000001</v>
      </c>
      <c r="AV1568">
        <v>292.43900000000002</v>
      </c>
      <c r="AW1568">
        <v>192.023</v>
      </c>
      <c r="AX1568">
        <v>292.61799999999999</v>
      </c>
      <c r="AY1568">
        <v>419.55599999999998</v>
      </c>
      <c r="AZ1568">
        <v>199.41300000000001</v>
      </c>
      <c r="BA1568">
        <v>200.91</v>
      </c>
      <c r="BB1568">
        <v>244.57400000000001</v>
      </c>
      <c r="BC1568">
        <v>379.42700000000002</v>
      </c>
      <c r="BD1568">
        <v>301.57</v>
      </c>
      <c r="BE1568">
        <v>519.99099999999999</v>
      </c>
      <c r="BF1568">
        <v>230.994</v>
      </c>
    </row>
    <row r="1569" spans="1:58" x14ac:dyDescent="0.25">
      <c r="A1569">
        <v>508.95</v>
      </c>
      <c r="B1569">
        <v>160.672</v>
      </c>
      <c r="C1569">
        <v>154.654</v>
      </c>
      <c r="D1569">
        <v>189.273</v>
      </c>
      <c r="E1569">
        <v>155.566</v>
      </c>
      <c r="F1569">
        <v>146.31200000000001</v>
      </c>
      <c r="G1569">
        <v>181.994</v>
      </c>
      <c r="H1569">
        <v>157.17500000000001</v>
      </c>
      <c r="I1569">
        <v>153.5378</v>
      </c>
      <c r="J1569">
        <v>159.29</v>
      </c>
      <c r="K1569">
        <v>203.69200000000001</v>
      </c>
      <c r="L1569">
        <v>139.48699999999999</v>
      </c>
      <c r="M1569">
        <v>172.398</v>
      </c>
      <c r="N1569">
        <v>179.18450000000001</v>
      </c>
      <c r="O1569">
        <v>185.70500000000001</v>
      </c>
      <c r="P1569">
        <v>145.51499999999999</v>
      </c>
      <c r="R1569">
        <v>270.053</v>
      </c>
      <c r="S1569">
        <v>159.155</v>
      </c>
      <c r="T1569">
        <v>182.238</v>
      </c>
      <c r="U1569">
        <v>284.00200000000001</v>
      </c>
      <c r="V1569">
        <v>151.46700000000001</v>
      </c>
      <c r="W1569">
        <v>235.33</v>
      </c>
      <c r="X1569">
        <v>181.1</v>
      </c>
      <c r="Y1569">
        <v>446.76400000000001</v>
      </c>
      <c r="Z1569">
        <v>291.43900000000002</v>
      </c>
      <c r="AA1569">
        <v>442.15100000000001</v>
      </c>
      <c r="AB1569">
        <v>204.61</v>
      </c>
      <c r="AC1569">
        <v>353.01299999999998</v>
      </c>
      <c r="AD1569">
        <v>244.54300000000001</v>
      </c>
      <c r="AE1569">
        <v>373.57499999999999</v>
      </c>
      <c r="AF1569">
        <v>227.55699999999999</v>
      </c>
      <c r="AG1569">
        <v>194.04</v>
      </c>
      <c r="AH1569">
        <v>264.26499999999999</v>
      </c>
      <c r="AI1569">
        <v>239.59299999999999</v>
      </c>
      <c r="AK1569">
        <v>249.15100000000001</v>
      </c>
      <c r="AL1569">
        <v>236.583</v>
      </c>
      <c r="AM1569">
        <v>175.32</v>
      </c>
      <c r="AN1569">
        <v>157.84700000000001</v>
      </c>
      <c r="AO1569">
        <v>157.84700000000001</v>
      </c>
      <c r="AP1569">
        <v>142.137</v>
      </c>
      <c r="AQ1569">
        <v>241.298</v>
      </c>
      <c r="AR1569">
        <v>272.21199999999999</v>
      </c>
      <c r="AS1569">
        <v>210.71299999999999</v>
      </c>
      <c r="AT1569">
        <v>285.15499999999997</v>
      </c>
      <c r="AU1569">
        <v>197.333</v>
      </c>
      <c r="AV1569">
        <v>292.44400000000002</v>
      </c>
      <c r="AW1569">
        <v>192.126</v>
      </c>
      <c r="AX1569">
        <v>292.88799999999998</v>
      </c>
      <c r="AY1569">
        <v>419.30099999999999</v>
      </c>
      <c r="AZ1569">
        <v>199.626</v>
      </c>
      <c r="BA1569">
        <v>200.31200000000001</v>
      </c>
      <c r="BB1569">
        <v>244.358</v>
      </c>
      <c r="BC1569">
        <v>379.70600000000002</v>
      </c>
      <c r="BD1569">
        <v>303.10899999999998</v>
      </c>
      <c r="BE1569">
        <v>519.09900000000005</v>
      </c>
      <c r="BF1569">
        <v>231.87700000000001</v>
      </c>
    </row>
    <row r="1570" spans="1:58" x14ac:dyDescent="0.25">
      <c r="A1570">
        <v>509.27499999999998</v>
      </c>
      <c r="B1570">
        <v>160.87700000000001</v>
      </c>
      <c r="C1570">
        <v>154.42599999999999</v>
      </c>
      <c r="D1570">
        <v>190.38499999999999</v>
      </c>
      <c r="E1570">
        <v>155.39599999999999</v>
      </c>
      <c r="F1570">
        <v>146.774</v>
      </c>
      <c r="G1570">
        <v>182.13900000000001</v>
      </c>
      <c r="H1570">
        <v>156.93299999999999</v>
      </c>
      <c r="I1570">
        <v>153.22900000000001</v>
      </c>
      <c r="J1570">
        <v>158.99199999999999</v>
      </c>
      <c r="K1570">
        <v>204.06899999999999</v>
      </c>
      <c r="L1570">
        <v>139.32599999999999</v>
      </c>
      <c r="M1570">
        <v>172.73400000000001</v>
      </c>
      <c r="N1570">
        <v>178.90880000000001</v>
      </c>
      <c r="O1570">
        <v>186.06700000000001</v>
      </c>
      <c r="P1570">
        <v>145.084</v>
      </c>
      <c r="R1570">
        <v>269.79700000000003</v>
      </c>
      <c r="S1570">
        <v>160.018</v>
      </c>
      <c r="T1570">
        <v>181.98699999999999</v>
      </c>
      <c r="U1570">
        <v>283.14999999999998</v>
      </c>
      <c r="V1570">
        <v>151.583</v>
      </c>
      <c r="W1570">
        <v>234.28399999999999</v>
      </c>
      <c r="X1570">
        <v>180.696</v>
      </c>
      <c r="Y1570">
        <v>446.779</v>
      </c>
      <c r="Z1570">
        <v>290.76</v>
      </c>
      <c r="AA1570">
        <v>441.84399999999999</v>
      </c>
      <c r="AB1570">
        <v>203.94300000000001</v>
      </c>
      <c r="AC1570">
        <v>354.31900000000002</v>
      </c>
      <c r="AD1570">
        <v>244.61500000000001</v>
      </c>
      <c r="AE1570">
        <v>374.298</v>
      </c>
      <c r="AF1570">
        <v>226.946</v>
      </c>
      <c r="AG1570">
        <v>193.35599999999999</v>
      </c>
      <c r="AH1570">
        <v>261.88799999999998</v>
      </c>
      <c r="AI1570">
        <v>239.56200000000001</v>
      </c>
      <c r="AK1570">
        <v>248.684</v>
      </c>
      <c r="AL1570">
        <v>235.73500000000001</v>
      </c>
      <c r="AM1570">
        <v>174.833</v>
      </c>
      <c r="AN1570">
        <v>157.78</v>
      </c>
      <c r="AO1570">
        <v>157.78</v>
      </c>
      <c r="AP1570">
        <v>142</v>
      </c>
      <c r="AQ1570">
        <v>240.12200000000001</v>
      </c>
      <c r="AR1570">
        <v>271.24599999999998</v>
      </c>
      <c r="AS1570">
        <v>211.09299999999999</v>
      </c>
      <c r="AT1570">
        <v>283.53699999999998</v>
      </c>
      <c r="AU1570">
        <v>197.17500000000001</v>
      </c>
      <c r="AV1570">
        <v>291.28199999999998</v>
      </c>
      <c r="AW1570">
        <v>192.87200000000001</v>
      </c>
      <c r="AX1570">
        <v>291.08300000000003</v>
      </c>
      <c r="AY1570">
        <v>418.29899999999998</v>
      </c>
      <c r="AZ1570">
        <v>199.94300000000001</v>
      </c>
      <c r="BA1570">
        <v>199.34700000000001</v>
      </c>
      <c r="BB1570">
        <v>243.39099999999999</v>
      </c>
      <c r="BC1570">
        <v>380.68200000000002</v>
      </c>
      <c r="BD1570">
        <v>302.74200000000002</v>
      </c>
      <c r="BE1570">
        <v>517.74</v>
      </c>
      <c r="BF1570">
        <v>231.24299999999999</v>
      </c>
    </row>
    <row r="1571" spans="1:58" x14ac:dyDescent="0.25">
      <c r="A1571">
        <v>509.6</v>
      </c>
      <c r="B1571">
        <v>161.07300000000001</v>
      </c>
      <c r="C1571">
        <v>154.48099999999999</v>
      </c>
      <c r="D1571">
        <v>190.99799999999999</v>
      </c>
      <c r="E1571">
        <v>155.31899999999999</v>
      </c>
      <c r="F1571">
        <v>146.94</v>
      </c>
      <c r="G1571">
        <v>181.92</v>
      </c>
      <c r="H1571">
        <v>156.02799999999999</v>
      </c>
      <c r="I1571">
        <v>152.73240000000001</v>
      </c>
      <c r="J1571">
        <v>159.64599999999999</v>
      </c>
      <c r="K1571">
        <v>204.816</v>
      </c>
      <c r="L1571">
        <v>139.23099999999999</v>
      </c>
      <c r="M1571">
        <v>172.50800000000001</v>
      </c>
      <c r="N1571">
        <v>178.13390000000001</v>
      </c>
      <c r="O1571">
        <v>186.464</v>
      </c>
      <c r="P1571">
        <v>145.62700000000001</v>
      </c>
      <c r="R1571">
        <v>268.77100000000002</v>
      </c>
      <c r="S1571">
        <v>159.893</v>
      </c>
      <c r="T1571">
        <v>182.179</v>
      </c>
      <c r="U1571">
        <v>282.91500000000002</v>
      </c>
      <c r="V1571">
        <v>151.43799999999999</v>
      </c>
      <c r="W1571">
        <v>234.785</v>
      </c>
      <c r="X1571">
        <v>181.07900000000001</v>
      </c>
      <c r="Y1571">
        <v>446.80200000000002</v>
      </c>
      <c r="Z1571">
        <v>290.29399999999998</v>
      </c>
      <c r="AA1571">
        <v>440.12200000000001</v>
      </c>
      <c r="AB1571">
        <v>204.41</v>
      </c>
      <c r="AC1571">
        <v>353.98899999999998</v>
      </c>
      <c r="AD1571">
        <v>243.89099999999999</v>
      </c>
      <c r="AE1571">
        <v>375.69799999999998</v>
      </c>
      <c r="AF1571">
        <v>226.05199999999999</v>
      </c>
      <c r="AG1571">
        <v>193.63300000000001</v>
      </c>
      <c r="AH1571">
        <v>262.67099999999999</v>
      </c>
      <c r="AI1571">
        <v>239.30099999999999</v>
      </c>
      <c r="AK1571">
        <v>248.845</v>
      </c>
      <c r="AL1571">
        <v>235.71100000000001</v>
      </c>
      <c r="AM1571">
        <v>175.38300000000001</v>
      </c>
      <c r="AN1571">
        <v>158.06899999999999</v>
      </c>
      <c r="AO1571">
        <v>158.06899999999999</v>
      </c>
      <c r="AP1571">
        <v>142.26900000000001</v>
      </c>
      <c r="AQ1571">
        <v>240.90600000000001</v>
      </c>
      <c r="AR1571">
        <v>272.37200000000001</v>
      </c>
      <c r="AS1571">
        <v>211.69499999999999</v>
      </c>
      <c r="AT1571">
        <v>283.88900000000001</v>
      </c>
      <c r="AU1571">
        <v>196.93899999999999</v>
      </c>
      <c r="AV1571">
        <v>290.80200000000002</v>
      </c>
      <c r="AW1571">
        <v>191.607</v>
      </c>
      <c r="AX1571">
        <v>293.02699999999999</v>
      </c>
      <c r="AY1571">
        <v>416.43700000000001</v>
      </c>
      <c r="AZ1571">
        <v>199.37100000000001</v>
      </c>
      <c r="BA1571">
        <v>198.84700000000001</v>
      </c>
      <c r="BB1571">
        <v>243.25700000000001</v>
      </c>
      <c r="BC1571">
        <v>381.47699999999998</v>
      </c>
      <c r="BD1571">
        <v>302.178</v>
      </c>
      <c r="BE1571">
        <v>514.39</v>
      </c>
      <c r="BF1571">
        <v>230.935</v>
      </c>
    </row>
    <row r="1572" spans="1:58" x14ac:dyDescent="0.25">
      <c r="A1572">
        <v>509.92500000000001</v>
      </c>
      <c r="B1572">
        <v>161.32300000000001</v>
      </c>
      <c r="C1572">
        <v>154.68700000000001</v>
      </c>
      <c r="D1572">
        <v>189.904</v>
      </c>
      <c r="E1572">
        <v>154.892</v>
      </c>
      <c r="F1572">
        <v>146.98400000000001</v>
      </c>
      <c r="G1572">
        <v>182.846</v>
      </c>
      <c r="H1572">
        <v>156.04</v>
      </c>
      <c r="I1572">
        <v>153.12379999999999</v>
      </c>
      <c r="J1572">
        <v>159.87200000000001</v>
      </c>
      <c r="K1572">
        <v>206.23500000000001</v>
      </c>
      <c r="L1572">
        <v>139.41999999999999</v>
      </c>
      <c r="M1572">
        <v>171.92400000000001</v>
      </c>
      <c r="N1572">
        <v>178.20330000000001</v>
      </c>
      <c r="O1572">
        <v>186.517</v>
      </c>
      <c r="P1572">
        <v>145.24199999999999</v>
      </c>
      <c r="R1572">
        <v>268.221</v>
      </c>
      <c r="S1572">
        <v>160.72800000000001</v>
      </c>
      <c r="T1572">
        <v>182.24799999999999</v>
      </c>
      <c r="U1572">
        <v>283.05599999999998</v>
      </c>
      <c r="V1572">
        <v>151.30000000000001</v>
      </c>
      <c r="W1572">
        <v>234.417</v>
      </c>
      <c r="X1572">
        <v>180.05</v>
      </c>
      <c r="Y1572">
        <v>443.75299999999999</v>
      </c>
      <c r="Z1572">
        <v>291.30200000000002</v>
      </c>
      <c r="AA1572">
        <v>441.459</v>
      </c>
      <c r="AB1572">
        <v>202.905</v>
      </c>
      <c r="AC1572">
        <v>354.05599999999998</v>
      </c>
      <c r="AD1572">
        <v>243.73</v>
      </c>
      <c r="AE1572">
        <v>377.12200000000001</v>
      </c>
      <c r="AF1572">
        <v>225.929</v>
      </c>
      <c r="AG1572">
        <v>193.80600000000001</v>
      </c>
      <c r="AH1572">
        <v>262.41000000000003</v>
      </c>
      <c r="AI1572">
        <v>238.23699999999999</v>
      </c>
      <c r="AK1572">
        <v>249.90700000000001</v>
      </c>
      <c r="AL1572">
        <v>235.703</v>
      </c>
      <c r="AM1572">
        <v>174.37200000000001</v>
      </c>
      <c r="AN1572">
        <v>157.72900000000001</v>
      </c>
      <c r="AO1572">
        <v>157.72900000000001</v>
      </c>
      <c r="AP1572">
        <v>142.18899999999999</v>
      </c>
      <c r="AQ1572">
        <v>240.23400000000001</v>
      </c>
      <c r="AR1572">
        <v>271.14</v>
      </c>
      <c r="AS1572">
        <v>211.65</v>
      </c>
      <c r="AT1572">
        <v>283.69299999999998</v>
      </c>
      <c r="AU1572">
        <v>196.85499999999999</v>
      </c>
      <c r="AV1572">
        <v>291.51499999999999</v>
      </c>
      <c r="AW1572">
        <v>191.24799999999999</v>
      </c>
      <c r="AX1572">
        <v>292.35000000000002</v>
      </c>
      <c r="AY1572">
        <v>416.26400000000001</v>
      </c>
      <c r="AZ1572">
        <v>199.48500000000001</v>
      </c>
      <c r="BA1572">
        <v>199.01</v>
      </c>
      <c r="BB1572">
        <v>242.33500000000001</v>
      </c>
      <c r="BC1572">
        <v>382.06599999999997</v>
      </c>
      <c r="BD1572">
        <v>300.96699999999998</v>
      </c>
      <c r="BE1572">
        <v>514.04200000000003</v>
      </c>
      <c r="BF1572">
        <v>229.56299999999999</v>
      </c>
    </row>
    <row r="1573" spans="1:58" x14ac:dyDescent="0.25">
      <c r="A1573">
        <v>510.25</v>
      </c>
      <c r="B1573">
        <v>162.46299999999999</v>
      </c>
      <c r="C1573">
        <v>154.506</v>
      </c>
      <c r="D1573">
        <v>191.14699999999999</v>
      </c>
      <c r="E1573">
        <v>154.91399999999999</v>
      </c>
      <c r="F1573">
        <v>146.13200000000001</v>
      </c>
      <c r="G1573">
        <v>182.49700000000001</v>
      </c>
      <c r="H1573">
        <v>156.33600000000001</v>
      </c>
      <c r="I1573">
        <v>153.22890000000001</v>
      </c>
      <c r="J1573">
        <v>159.607</v>
      </c>
      <c r="K1573">
        <v>206.24799999999999</v>
      </c>
      <c r="L1573">
        <v>139.57300000000001</v>
      </c>
      <c r="M1573">
        <v>171.28899999999999</v>
      </c>
      <c r="N1573">
        <v>177.98689999999999</v>
      </c>
      <c r="O1573">
        <v>187.58199999999999</v>
      </c>
      <c r="P1573">
        <v>145.952</v>
      </c>
      <c r="R1573">
        <v>266.923</v>
      </c>
      <c r="S1573">
        <v>160.59700000000001</v>
      </c>
      <c r="T1573">
        <v>182.482</v>
      </c>
      <c r="U1573">
        <v>282.44400000000002</v>
      </c>
      <c r="V1573">
        <v>151.239</v>
      </c>
      <c r="W1573">
        <v>233.98599999999999</v>
      </c>
      <c r="X1573">
        <v>179.93199999999999</v>
      </c>
      <c r="Y1573">
        <v>443.86399999999998</v>
      </c>
      <c r="Z1573">
        <v>292.274</v>
      </c>
      <c r="AA1573">
        <v>441.23500000000001</v>
      </c>
      <c r="AB1573">
        <v>203.886</v>
      </c>
      <c r="AC1573">
        <v>354.62400000000002</v>
      </c>
      <c r="AD1573">
        <v>242.988</v>
      </c>
      <c r="AE1573">
        <v>375.97500000000002</v>
      </c>
      <c r="AF1573">
        <v>225.309</v>
      </c>
      <c r="AG1573">
        <v>194.08600000000001</v>
      </c>
      <c r="AH1573">
        <v>262.85300000000001</v>
      </c>
      <c r="AI1573">
        <v>237.76900000000001</v>
      </c>
      <c r="AK1573">
        <v>249.72</v>
      </c>
      <c r="AL1573">
        <v>235.661</v>
      </c>
      <c r="AM1573">
        <v>173.90799999999999</v>
      </c>
      <c r="AN1573">
        <v>157.62299999999999</v>
      </c>
      <c r="AO1573">
        <v>157.62299999999999</v>
      </c>
      <c r="AP1573">
        <v>141.59200000000001</v>
      </c>
      <c r="AQ1573">
        <v>240.374</v>
      </c>
      <c r="AR1573">
        <v>269.84500000000003</v>
      </c>
      <c r="AS1573">
        <v>211.77</v>
      </c>
      <c r="AT1573">
        <v>283.07100000000003</v>
      </c>
      <c r="AU1573">
        <v>197.54</v>
      </c>
      <c r="AV1573">
        <v>291.10899999999998</v>
      </c>
      <c r="AW1573">
        <v>191.09200000000001</v>
      </c>
      <c r="AX1573">
        <v>293.03699999999998</v>
      </c>
      <c r="AY1573">
        <v>417.76</v>
      </c>
      <c r="AZ1573">
        <v>198.94</v>
      </c>
      <c r="BA1573">
        <v>199.33</v>
      </c>
      <c r="BB1573">
        <v>242.99799999999999</v>
      </c>
      <c r="BC1573">
        <v>381.02199999999999</v>
      </c>
      <c r="BD1573">
        <v>302.03899999999999</v>
      </c>
      <c r="BE1573">
        <v>513.19200000000001</v>
      </c>
      <c r="BF1573">
        <v>229.292</v>
      </c>
    </row>
    <row r="1574" spans="1:58" x14ac:dyDescent="0.25">
      <c r="A1574">
        <v>510.57499999999999</v>
      </c>
      <c r="B1574">
        <v>161.35499999999999</v>
      </c>
      <c r="C1574">
        <v>154.23099999999999</v>
      </c>
      <c r="D1574">
        <v>191.268</v>
      </c>
      <c r="E1574">
        <v>154.81899999999999</v>
      </c>
      <c r="F1574">
        <v>146.41800000000001</v>
      </c>
      <c r="G1574">
        <v>182.70699999999999</v>
      </c>
      <c r="H1574">
        <v>156.898</v>
      </c>
      <c r="I1574">
        <v>152.5675</v>
      </c>
      <c r="J1574">
        <v>160.483</v>
      </c>
      <c r="K1574">
        <v>207.429</v>
      </c>
      <c r="L1574">
        <v>139.339</v>
      </c>
      <c r="M1574">
        <v>171.024</v>
      </c>
      <c r="N1574">
        <v>177.18469999999999</v>
      </c>
      <c r="O1574">
        <v>188.25</v>
      </c>
      <c r="P1574">
        <v>145.905</v>
      </c>
      <c r="R1574">
        <v>266.78199999999998</v>
      </c>
      <c r="S1574">
        <v>160.93600000000001</v>
      </c>
      <c r="T1574">
        <v>181.18100000000001</v>
      </c>
      <c r="U1574">
        <v>283.06299999999999</v>
      </c>
      <c r="V1574">
        <v>150.642</v>
      </c>
      <c r="W1574">
        <v>234.20500000000001</v>
      </c>
      <c r="X1574">
        <v>179.624</v>
      </c>
      <c r="Y1574">
        <v>442.96100000000001</v>
      </c>
      <c r="Z1574">
        <v>290.95699999999999</v>
      </c>
      <c r="AA1574">
        <v>441.24299999999999</v>
      </c>
      <c r="AB1574">
        <v>203.251</v>
      </c>
      <c r="AC1574">
        <v>354.959</v>
      </c>
      <c r="AD1574">
        <v>244.23500000000001</v>
      </c>
      <c r="AE1574">
        <v>377.97</v>
      </c>
      <c r="AF1574">
        <v>225.256</v>
      </c>
      <c r="AG1574">
        <v>193.70699999999999</v>
      </c>
      <c r="AH1574">
        <v>261.84399999999999</v>
      </c>
      <c r="AI1574">
        <v>237.72399999999999</v>
      </c>
      <c r="AK1574">
        <v>249.27699999999999</v>
      </c>
      <c r="AL1574">
        <v>236.322</v>
      </c>
      <c r="AM1574">
        <v>173.33</v>
      </c>
      <c r="AN1574">
        <v>157.47900000000001</v>
      </c>
      <c r="AO1574">
        <v>157.47900000000001</v>
      </c>
      <c r="AP1574">
        <v>141.60400000000001</v>
      </c>
      <c r="AQ1574">
        <v>239.31899999999999</v>
      </c>
      <c r="AR1574">
        <v>269.19400000000002</v>
      </c>
      <c r="AS1574">
        <v>210.899</v>
      </c>
      <c r="AT1574">
        <v>282.274</v>
      </c>
      <c r="AU1574">
        <v>196.70400000000001</v>
      </c>
      <c r="AV1574">
        <v>289.60300000000001</v>
      </c>
      <c r="AW1574">
        <v>191.874</v>
      </c>
      <c r="AX1574">
        <v>294.08100000000002</v>
      </c>
      <c r="AY1574">
        <v>416.14600000000002</v>
      </c>
      <c r="AZ1574">
        <v>198.976</v>
      </c>
      <c r="BA1574">
        <v>198.66399999999999</v>
      </c>
      <c r="BB1574">
        <v>243.19900000000001</v>
      </c>
      <c r="BC1574">
        <v>382.14600000000002</v>
      </c>
      <c r="BD1574">
        <v>300.28500000000003</v>
      </c>
      <c r="BE1574">
        <v>512.54</v>
      </c>
      <c r="BF1574">
        <v>229.429</v>
      </c>
    </row>
    <row r="1575" spans="1:58" x14ac:dyDescent="0.25">
      <c r="A1575">
        <v>510.9</v>
      </c>
      <c r="B1575">
        <v>161.99100000000001</v>
      </c>
      <c r="C1575">
        <v>153.80000000000001</v>
      </c>
      <c r="D1575">
        <v>191.57900000000001</v>
      </c>
      <c r="E1575">
        <v>154.77000000000001</v>
      </c>
      <c r="F1575">
        <v>146.61500000000001</v>
      </c>
      <c r="G1575">
        <v>182.21700000000001</v>
      </c>
      <c r="H1575">
        <v>155.86600000000001</v>
      </c>
      <c r="I1575">
        <v>153.0607</v>
      </c>
      <c r="J1575">
        <v>160.90799999999999</v>
      </c>
      <c r="K1575">
        <v>207.251</v>
      </c>
      <c r="L1575">
        <v>139.905</v>
      </c>
      <c r="M1575">
        <v>170.05500000000001</v>
      </c>
      <c r="N1575">
        <v>177.37819999999999</v>
      </c>
      <c r="O1575">
        <v>186.98599999999999</v>
      </c>
      <c r="P1575">
        <v>145.83600000000001</v>
      </c>
      <c r="R1575">
        <v>267.584</v>
      </c>
      <c r="S1575">
        <v>161.55000000000001</v>
      </c>
      <c r="T1575">
        <v>181.261</v>
      </c>
      <c r="U1575">
        <v>282.91699999999997</v>
      </c>
      <c r="V1575">
        <v>151.642</v>
      </c>
      <c r="W1575">
        <v>233.62700000000001</v>
      </c>
      <c r="X1575">
        <v>180.303</v>
      </c>
      <c r="Y1575">
        <v>442.87299999999999</v>
      </c>
      <c r="Z1575">
        <v>290.92899999999997</v>
      </c>
      <c r="AA1575">
        <v>441.125</v>
      </c>
      <c r="AB1575">
        <v>202.166</v>
      </c>
      <c r="AC1575">
        <v>355.89400000000001</v>
      </c>
      <c r="AD1575">
        <v>244.357</v>
      </c>
      <c r="AE1575">
        <v>377.83</v>
      </c>
      <c r="AF1575">
        <v>225.691</v>
      </c>
      <c r="AG1575">
        <v>194.12</v>
      </c>
      <c r="AH1575">
        <v>260.98099999999999</v>
      </c>
      <c r="AI1575">
        <v>237.83099999999999</v>
      </c>
      <c r="AK1575">
        <v>249.7</v>
      </c>
      <c r="AL1575">
        <v>236.04599999999999</v>
      </c>
      <c r="AM1575">
        <v>173.13200000000001</v>
      </c>
      <c r="AN1575">
        <v>158.16</v>
      </c>
      <c r="AO1575">
        <v>158.16</v>
      </c>
      <c r="AP1575">
        <v>142.173</v>
      </c>
      <c r="AQ1575">
        <v>239.45400000000001</v>
      </c>
      <c r="AR1575">
        <v>268.83800000000002</v>
      </c>
      <c r="AS1575">
        <v>210.61500000000001</v>
      </c>
      <c r="AT1575">
        <v>281.899</v>
      </c>
      <c r="AU1575">
        <v>196.77099999999999</v>
      </c>
      <c r="AV1575">
        <v>290.24599999999998</v>
      </c>
      <c r="AW1575">
        <v>190.63499999999999</v>
      </c>
      <c r="AX1575">
        <v>294.52199999999999</v>
      </c>
      <c r="AY1575">
        <v>417.678</v>
      </c>
      <c r="AZ1575">
        <v>198.17</v>
      </c>
      <c r="BA1575">
        <v>197.673</v>
      </c>
      <c r="BB1575">
        <v>242.17400000000001</v>
      </c>
      <c r="BC1575">
        <v>384.94099999999997</v>
      </c>
      <c r="BD1575">
        <v>299.59100000000001</v>
      </c>
      <c r="BE1575">
        <v>514.072</v>
      </c>
      <c r="BF1575">
        <v>228.57499999999999</v>
      </c>
    </row>
    <row r="1576" spans="1:58" x14ac:dyDescent="0.25">
      <c r="A1576">
        <v>511.22500000000002</v>
      </c>
      <c r="B1576">
        <v>162.18700000000001</v>
      </c>
      <c r="C1576">
        <v>153.328</v>
      </c>
      <c r="D1576">
        <v>192.52799999999999</v>
      </c>
      <c r="E1576">
        <v>154.77699999999999</v>
      </c>
      <c r="F1576">
        <v>146.345</v>
      </c>
      <c r="G1576">
        <v>183.25700000000001</v>
      </c>
      <c r="H1576">
        <v>156.233</v>
      </c>
      <c r="I1576">
        <v>153.42189999999999</v>
      </c>
      <c r="J1576">
        <v>161.35400000000001</v>
      </c>
      <c r="K1576">
        <v>206.88200000000001</v>
      </c>
      <c r="L1576">
        <v>139.72900000000001</v>
      </c>
      <c r="M1576">
        <v>170.08699999999999</v>
      </c>
      <c r="N1576">
        <v>176.48480000000001</v>
      </c>
      <c r="O1576">
        <v>187.13900000000001</v>
      </c>
      <c r="P1576">
        <v>145.98500000000001</v>
      </c>
      <c r="R1576">
        <v>266.38299999999998</v>
      </c>
      <c r="S1576">
        <v>161.19499999999999</v>
      </c>
      <c r="T1576">
        <v>181.32300000000001</v>
      </c>
      <c r="U1576">
        <v>284.62799999999999</v>
      </c>
      <c r="V1576">
        <v>151.066</v>
      </c>
      <c r="W1576">
        <v>233.43899999999999</v>
      </c>
      <c r="X1576">
        <v>180.16200000000001</v>
      </c>
      <c r="Y1576">
        <v>442.43400000000003</v>
      </c>
      <c r="Z1576">
        <v>290.98599999999999</v>
      </c>
      <c r="AA1576">
        <v>438.11799999999999</v>
      </c>
      <c r="AB1576">
        <v>203.21</v>
      </c>
      <c r="AC1576">
        <v>354.26600000000002</v>
      </c>
      <c r="AD1576">
        <v>243.494</v>
      </c>
      <c r="AE1576">
        <v>380.14800000000002</v>
      </c>
      <c r="AF1576">
        <v>225.22499999999999</v>
      </c>
      <c r="AG1576">
        <v>194.84399999999999</v>
      </c>
      <c r="AH1576">
        <v>259.93400000000003</v>
      </c>
      <c r="AI1576">
        <v>236.96700000000001</v>
      </c>
      <c r="AK1576">
        <v>249.071</v>
      </c>
      <c r="AL1576">
        <v>235.071</v>
      </c>
      <c r="AM1576">
        <v>173.86799999999999</v>
      </c>
      <c r="AN1576">
        <v>158.44900000000001</v>
      </c>
      <c r="AO1576">
        <v>158.44900000000001</v>
      </c>
      <c r="AP1576">
        <v>142.45400000000001</v>
      </c>
      <c r="AQ1576">
        <v>239.12899999999999</v>
      </c>
      <c r="AR1576">
        <v>267.29000000000002</v>
      </c>
      <c r="AS1576">
        <v>210.595</v>
      </c>
      <c r="AT1576">
        <v>281.89299999999997</v>
      </c>
      <c r="AU1576">
        <v>196.93700000000001</v>
      </c>
      <c r="AV1576">
        <v>289.76400000000001</v>
      </c>
      <c r="AW1576">
        <v>191.351</v>
      </c>
      <c r="AX1576">
        <v>295.07100000000003</v>
      </c>
      <c r="AY1576">
        <v>415.75200000000001</v>
      </c>
      <c r="AZ1576">
        <v>198.965</v>
      </c>
      <c r="BA1576">
        <v>197.57300000000001</v>
      </c>
      <c r="BB1576">
        <v>242.834</v>
      </c>
      <c r="BC1576">
        <v>383.238</v>
      </c>
      <c r="BD1576">
        <v>300.154</v>
      </c>
      <c r="BE1576">
        <v>514.47</v>
      </c>
      <c r="BF1576">
        <v>228.86799999999999</v>
      </c>
    </row>
    <row r="1577" spans="1:58" x14ac:dyDescent="0.25">
      <c r="A1577">
        <v>511.55</v>
      </c>
      <c r="B1577">
        <v>162.392</v>
      </c>
      <c r="C1577">
        <v>154.11600000000001</v>
      </c>
      <c r="D1577">
        <v>192.55699999999999</v>
      </c>
      <c r="E1577">
        <v>154.46899999999999</v>
      </c>
      <c r="F1577">
        <v>146.804</v>
      </c>
      <c r="G1577">
        <v>183.185</v>
      </c>
      <c r="H1577">
        <v>155.416</v>
      </c>
      <c r="I1577">
        <v>152.82990000000001</v>
      </c>
      <c r="J1577">
        <v>162.56700000000001</v>
      </c>
      <c r="K1577">
        <v>206.47300000000001</v>
      </c>
      <c r="L1577">
        <v>139.27600000000001</v>
      </c>
      <c r="M1577">
        <v>170.12899999999999</v>
      </c>
      <c r="N1577">
        <v>176.53100000000001</v>
      </c>
      <c r="O1577">
        <v>187.786</v>
      </c>
      <c r="P1577">
        <v>146.251</v>
      </c>
      <c r="R1577">
        <v>265.11</v>
      </c>
      <c r="S1577">
        <v>161.55199999999999</v>
      </c>
      <c r="T1577">
        <v>181.50299999999999</v>
      </c>
      <c r="U1577">
        <v>283.875</v>
      </c>
      <c r="V1577">
        <v>150.643</v>
      </c>
      <c r="W1577">
        <v>232.76300000000001</v>
      </c>
      <c r="X1577">
        <v>180.16200000000001</v>
      </c>
      <c r="Y1577">
        <v>439.983</v>
      </c>
      <c r="Z1577">
        <v>288.65100000000001</v>
      </c>
      <c r="AA1577">
        <v>436.50599999999997</v>
      </c>
      <c r="AB1577">
        <v>203.28800000000001</v>
      </c>
      <c r="AC1577">
        <v>355.87200000000001</v>
      </c>
      <c r="AD1577">
        <v>243.381</v>
      </c>
      <c r="AE1577">
        <v>380.33</v>
      </c>
      <c r="AF1577">
        <v>226.21600000000001</v>
      </c>
      <c r="AG1577">
        <v>194.691</v>
      </c>
      <c r="AH1577">
        <v>261.00299999999999</v>
      </c>
      <c r="AI1577">
        <v>237.273</v>
      </c>
      <c r="AK1577">
        <v>248.446</v>
      </c>
      <c r="AL1577">
        <v>235.13200000000001</v>
      </c>
      <c r="AM1577">
        <v>174.67400000000001</v>
      </c>
      <c r="AN1577">
        <v>158.167</v>
      </c>
      <c r="AO1577">
        <v>158.167</v>
      </c>
      <c r="AP1577">
        <v>142.19</v>
      </c>
      <c r="AQ1577">
        <v>238.32900000000001</v>
      </c>
      <c r="AR1577">
        <v>266.49</v>
      </c>
      <c r="AS1577">
        <v>210.64599999999999</v>
      </c>
      <c r="AT1577">
        <v>281.38099999999997</v>
      </c>
      <c r="AU1577">
        <v>196.80699999999999</v>
      </c>
      <c r="AV1577">
        <v>288.74599999999998</v>
      </c>
      <c r="AW1577">
        <v>191.20400000000001</v>
      </c>
      <c r="AX1577">
        <v>293.87299999999999</v>
      </c>
      <c r="AY1577">
        <v>415.82299999999998</v>
      </c>
      <c r="AZ1577">
        <v>198.131</v>
      </c>
      <c r="BA1577">
        <v>197.64099999999999</v>
      </c>
      <c r="BB1577">
        <v>241.51</v>
      </c>
      <c r="BC1577">
        <v>384.62099999999998</v>
      </c>
      <c r="BD1577">
        <v>301.00299999999999</v>
      </c>
      <c r="BE1577">
        <v>514.71299999999997</v>
      </c>
      <c r="BF1577">
        <v>228.73500000000001</v>
      </c>
    </row>
    <row r="1578" spans="1:58" x14ac:dyDescent="0.25">
      <c r="A1578">
        <v>511.875</v>
      </c>
      <c r="B1578">
        <v>162.60599999999999</v>
      </c>
      <c r="C1578">
        <v>154.21100000000001</v>
      </c>
      <c r="D1578">
        <v>192.50299999999999</v>
      </c>
      <c r="E1578">
        <v>154.33699999999999</v>
      </c>
      <c r="F1578">
        <v>146.66</v>
      </c>
      <c r="G1578">
        <v>183.56399999999999</v>
      </c>
      <c r="H1578">
        <v>155.48099999999999</v>
      </c>
      <c r="I1578">
        <v>153.4366</v>
      </c>
      <c r="J1578">
        <v>161.62700000000001</v>
      </c>
      <c r="K1578">
        <v>206.953</v>
      </c>
      <c r="L1578">
        <v>139.64599999999999</v>
      </c>
      <c r="M1578">
        <v>169.64500000000001</v>
      </c>
      <c r="N1578">
        <v>176.32</v>
      </c>
      <c r="O1578">
        <v>187.136</v>
      </c>
      <c r="P1578">
        <v>145.70599999999999</v>
      </c>
      <c r="R1578">
        <v>266.435</v>
      </c>
      <c r="S1578">
        <v>161.411</v>
      </c>
      <c r="T1578">
        <v>183.148</v>
      </c>
      <c r="U1578">
        <v>283.42700000000002</v>
      </c>
      <c r="V1578">
        <v>150.51599999999999</v>
      </c>
      <c r="W1578">
        <v>233.39500000000001</v>
      </c>
      <c r="X1578">
        <v>179.357</v>
      </c>
      <c r="Y1578">
        <v>441.11500000000001</v>
      </c>
      <c r="Z1578">
        <v>287.94299999999998</v>
      </c>
      <c r="AA1578">
        <v>437.185</v>
      </c>
      <c r="AB1578">
        <v>203.047</v>
      </c>
      <c r="AC1578">
        <v>355.505</v>
      </c>
      <c r="AD1578">
        <v>243.42099999999999</v>
      </c>
      <c r="AE1578">
        <v>380.75700000000001</v>
      </c>
      <c r="AF1578">
        <v>226.24100000000001</v>
      </c>
      <c r="AG1578">
        <v>195.00899999999999</v>
      </c>
      <c r="AH1578">
        <v>260.64800000000002</v>
      </c>
      <c r="AI1578">
        <v>236.89400000000001</v>
      </c>
      <c r="AK1578">
        <v>250.05099999999999</v>
      </c>
      <c r="AL1578">
        <v>234.042</v>
      </c>
      <c r="AM1578">
        <v>173.17099999999999</v>
      </c>
      <c r="AN1578">
        <v>158.809</v>
      </c>
      <c r="AO1578">
        <v>158.809</v>
      </c>
      <c r="AP1578">
        <v>141.79599999999999</v>
      </c>
      <c r="AQ1578">
        <v>237.11099999999999</v>
      </c>
      <c r="AR1578">
        <v>267.05</v>
      </c>
      <c r="AS1578">
        <v>209.86699999999999</v>
      </c>
      <c r="AT1578">
        <v>281.83699999999999</v>
      </c>
      <c r="AU1578">
        <v>196.55799999999999</v>
      </c>
      <c r="AV1578">
        <v>287.983</v>
      </c>
      <c r="AW1578">
        <v>190.62700000000001</v>
      </c>
      <c r="AX1578">
        <v>292.74900000000002</v>
      </c>
      <c r="AY1578">
        <v>415.31900000000002</v>
      </c>
      <c r="AZ1578">
        <v>197.74199999999999</v>
      </c>
      <c r="BA1578">
        <v>198.15</v>
      </c>
      <c r="BB1578">
        <v>242.226</v>
      </c>
      <c r="BC1578">
        <v>386.30599999999998</v>
      </c>
      <c r="BD1578">
        <v>301.78300000000002</v>
      </c>
      <c r="BE1578">
        <v>514.24300000000005</v>
      </c>
      <c r="BF1578">
        <v>228.62799999999999</v>
      </c>
    </row>
    <row r="1579" spans="1:58" x14ac:dyDescent="0.25">
      <c r="A1579">
        <v>512.20000000000005</v>
      </c>
      <c r="B1579">
        <v>163.613</v>
      </c>
      <c r="C1579">
        <v>153.96600000000001</v>
      </c>
      <c r="D1579">
        <v>193.61</v>
      </c>
      <c r="E1579">
        <v>153.905</v>
      </c>
      <c r="F1579">
        <v>147.30799999999999</v>
      </c>
      <c r="G1579">
        <v>182.98500000000001</v>
      </c>
      <c r="H1579">
        <v>156.249</v>
      </c>
      <c r="I1579">
        <v>152.78909999999999</v>
      </c>
      <c r="J1579">
        <v>160.94</v>
      </c>
      <c r="K1579">
        <v>205.58500000000001</v>
      </c>
      <c r="L1579">
        <v>140.512</v>
      </c>
      <c r="M1579">
        <v>169.51499999999999</v>
      </c>
      <c r="N1579">
        <v>176.32640000000001</v>
      </c>
      <c r="O1579">
        <v>187.03100000000001</v>
      </c>
      <c r="P1579">
        <v>145.614</v>
      </c>
      <c r="R1579">
        <v>266.18200000000002</v>
      </c>
      <c r="S1579">
        <v>162.09399999999999</v>
      </c>
      <c r="T1579">
        <v>183.69300000000001</v>
      </c>
      <c r="U1579">
        <v>282.19200000000001</v>
      </c>
      <c r="V1579">
        <v>150.61000000000001</v>
      </c>
      <c r="W1579">
        <v>232.83500000000001</v>
      </c>
      <c r="X1579">
        <v>180.21700000000001</v>
      </c>
      <c r="Y1579">
        <v>439.08300000000003</v>
      </c>
      <c r="Z1579">
        <v>287.79399999999998</v>
      </c>
      <c r="AA1579">
        <v>439.666</v>
      </c>
      <c r="AB1579">
        <v>203.44399999999999</v>
      </c>
      <c r="AC1579">
        <v>355.27800000000002</v>
      </c>
      <c r="AD1579">
        <v>243.43799999999999</v>
      </c>
      <c r="AE1579">
        <v>381.28399999999999</v>
      </c>
      <c r="AF1579">
        <v>224.62299999999999</v>
      </c>
      <c r="AG1579">
        <v>193.899</v>
      </c>
      <c r="AH1579">
        <v>260.28199999999998</v>
      </c>
      <c r="AI1579">
        <v>236.905</v>
      </c>
      <c r="AK1579">
        <v>249.91200000000001</v>
      </c>
      <c r="AL1579">
        <v>233.51</v>
      </c>
      <c r="AM1579">
        <v>173.10499999999999</v>
      </c>
      <c r="AN1579">
        <v>158.88800000000001</v>
      </c>
      <c r="AO1579">
        <v>158.88800000000001</v>
      </c>
      <c r="AP1579">
        <v>141.47200000000001</v>
      </c>
      <c r="AQ1579">
        <v>236.416</v>
      </c>
      <c r="AR1579">
        <v>267.87799999999999</v>
      </c>
      <c r="AS1579">
        <v>210.11500000000001</v>
      </c>
      <c r="AT1579">
        <v>281.27300000000002</v>
      </c>
      <c r="AU1579">
        <v>196.57599999999999</v>
      </c>
      <c r="AV1579">
        <v>288.84800000000001</v>
      </c>
      <c r="AW1579">
        <v>190.70099999999999</v>
      </c>
      <c r="AX1579">
        <v>293.31</v>
      </c>
      <c r="AY1579">
        <v>415.78699999999998</v>
      </c>
      <c r="AZ1579">
        <v>197.303</v>
      </c>
      <c r="BA1579">
        <v>196.529</v>
      </c>
      <c r="BB1579">
        <v>240.80699999999999</v>
      </c>
      <c r="BC1579">
        <v>385.97</v>
      </c>
      <c r="BD1579">
        <v>300.767</v>
      </c>
      <c r="BE1579">
        <v>517.68200000000002</v>
      </c>
      <c r="BF1579">
        <v>228.45500000000001</v>
      </c>
    </row>
    <row r="1580" spans="1:58" x14ac:dyDescent="0.25">
      <c r="A1580">
        <v>512.52499999999998</v>
      </c>
      <c r="B1580">
        <v>163.48500000000001</v>
      </c>
      <c r="C1580">
        <v>154.203</v>
      </c>
      <c r="D1580">
        <v>194.69</v>
      </c>
      <c r="E1580">
        <v>154.005</v>
      </c>
      <c r="F1580">
        <v>146.83699999999999</v>
      </c>
      <c r="G1580">
        <v>183.43799999999999</v>
      </c>
      <c r="H1580">
        <v>156.49199999999999</v>
      </c>
      <c r="I1580">
        <v>152.4631</v>
      </c>
      <c r="J1580">
        <v>161.06899999999999</v>
      </c>
      <c r="K1580">
        <v>206.01400000000001</v>
      </c>
      <c r="L1580">
        <v>140.142</v>
      </c>
      <c r="M1580">
        <v>168.71600000000001</v>
      </c>
      <c r="N1580">
        <v>176.44059999999999</v>
      </c>
      <c r="O1580">
        <v>186.791</v>
      </c>
      <c r="P1580">
        <v>146.28100000000001</v>
      </c>
      <c r="R1580">
        <v>264.65800000000002</v>
      </c>
      <c r="S1580">
        <v>162.77699999999999</v>
      </c>
      <c r="T1580">
        <v>183.93799999999999</v>
      </c>
      <c r="U1580">
        <v>283.89699999999999</v>
      </c>
      <c r="V1580">
        <v>151.18899999999999</v>
      </c>
      <c r="W1580">
        <v>233.23400000000001</v>
      </c>
      <c r="X1580">
        <v>179.791</v>
      </c>
      <c r="Y1580">
        <v>438.27800000000002</v>
      </c>
      <c r="Z1580">
        <v>287.00299999999999</v>
      </c>
      <c r="AA1580">
        <v>439.15800000000002</v>
      </c>
      <c r="AB1580">
        <v>202.75299999999999</v>
      </c>
      <c r="AC1580">
        <v>353.92</v>
      </c>
      <c r="AD1580">
        <v>242.91</v>
      </c>
      <c r="AE1580">
        <v>381.404</v>
      </c>
      <c r="AF1580">
        <v>224.83699999999999</v>
      </c>
      <c r="AG1580">
        <v>193.43700000000001</v>
      </c>
      <c r="AH1580">
        <v>260.63900000000001</v>
      </c>
      <c r="AI1580">
        <v>236.464</v>
      </c>
      <c r="AK1580">
        <v>249.86799999999999</v>
      </c>
      <c r="AL1580">
        <v>233.19800000000001</v>
      </c>
      <c r="AM1580">
        <v>173.02799999999999</v>
      </c>
      <c r="AN1580">
        <v>158.34200000000001</v>
      </c>
      <c r="AO1580">
        <v>158.34200000000001</v>
      </c>
      <c r="AP1580">
        <v>141.93</v>
      </c>
      <c r="AQ1580">
        <v>237.815</v>
      </c>
      <c r="AR1580">
        <v>268.55</v>
      </c>
      <c r="AS1580">
        <v>209.93600000000001</v>
      </c>
      <c r="AT1580">
        <v>282.375</v>
      </c>
      <c r="AU1580">
        <v>196.31399999999999</v>
      </c>
      <c r="AV1580">
        <v>287.91500000000002</v>
      </c>
      <c r="AW1580">
        <v>190.096</v>
      </c>
      <c r="AX1580">
        <v>292.98500000000001</v>
      </c>
      <c r="AY1580">
        <v>413.20699999999999</v>
      </c>
      <c r="AZ1580">
        <v>197.10900000000001</v>
      </c>
      <c r="BA1580">
        <v>195.85900000000001</v>
      </c>
      <c r="BB1580">
        <v>239.6</v>
      </c>
      <c r="BC1580">
        <v>386.34</v>
      </c>
      <c r="BD1580">
        <v>300.70800000000003</v>
      </c>
      <c r="BE1580">
        <v>517.40899999999999</v>
      </c>
      <c r="BF1580">
        <v>228.96899999999999</v>
      </c>
    </row>
    <row r="1581" spans="1:58" x14ac:dyDescent="0.25">
      <c r="A1581">
        <v>512.85</v>
      </c>
      <c r="B1581">
        <v>164.25399999999999</v>
      </c>
      <c r="C1581">
        <v>153.80099999999999</v>
      </c>
      <c r="D1581">
        <v>194.702</v>
      </c>
      <c r="E1581">
        <v>153.93100000000001</v>
      </c>
      <c r="F1581">
        <v>146.429</v>
      </c>
      <c r="G1581">
        <v>184.797</v>
      </c>
      <c r="H1581">
        <v>155.53700000000001</v>
      </c>
      <c r="I1581">
        <v>153.51509999999999</v>
      </c>
      <c r="J1581">
        <v>161.17599999999999</v>
      </c>
      <c r="K1581">
        <v>204.93299999999999</v>
      </c>
      <c r="L1581">
        <v>140.429</v>
      </c>
      <c r="M1581">
        <v>168.53299999999999</v>
      </c>
      <c r="N1581">
        <v>176.08340000000001</v>
      </c>
      <c r="O1581">
        <v>185.947</v>
      </c>
      <c r="P1581">
        <v>146.334</v>
      </c>
      <c r="R1581">
        <v>265.79899999999998</v>
      </c>
      <c r="S1581">
        <v>162.697</v>
      </c>
      <c r="T1581">
        <v>184.523</v>
      </c>
      <c r="U1581">
        <v>283.31700000000001</v>
      </c>
      <c r="V1581">
        <v>151.01</v>
      </c>
      <c r="W1581">
        <v>232.941</v>
      </c>
      <c r="X1581">
        <v>179.18100000000001</v>
      </c>
      <c r="Y1581">
        <v>438.14699999999999</v>
      </c>
      <c r="Z1581">
        <v>286.22699999999998</v>
      </c>
      <c r="AA1581">
        <v>439.04599999999999</v>
      </c>
      <c r="AB1581">
        <v>203.078</v>
      </c>
      <c r="AC1581">
        <v>353.15600000000001</v>
      </c>
      <c r="AD1581">
        <v>242.18899999999999</v>
      </c>
      <c r="AE1581">
        <v>382.05200000000002</v>
      </c>
      <c r="AF1581">
        <v>225.03100000000001</v>
      </c>
      <c r="AG1581">
        <v>192.721</v>
      </c>
      <c r="AH1581">
        <v>260.327</v>
      </c>
      <c r="AI1581">
        <v>236.05199999999999</v>
      </c>
      <c r="AK1581">
        <v>248.63800000000001</v>
      </c>
      <c r="AL1581">
        <v>233.815</v>
      </c>
      <c r="AM1581">
        <v>172.08199999999999</v>
      </c>
      <c r="AN1581">
        <v>158.35300000000001</v>
      </c>
      <c r="AO1581">
        <v>158.35300000000001</v>
      </c>
      <c r="AP1581">
        <v>141.797</v>
      </c>
      <c r="AQ1581">
        <v>238.297</v>
      </c>
      <c r="AR1581">
        <v>268.46600000000001</v>
      </c>
      <c r="AS1581">
        <v>209.39699999999999</v>
      </c>
      <c r="AT1581">
        <v>283.589</v>
      </c>
      <c r="AU1581">
        <v>196.89</v>
      </c>
      <c r="AV1581">
        <v>288.09899999999999</v>
      </c>
      <c r="AW1581">
        <v>189.17099999999999</v>
      </c>
      <c r="AX1581">
        <v>292.63</v>
      </c>
      <c r="AY1581">
        <v>413.71899999999999</v>
      </c>
      <c r="AZ1581">
        <v>196.71899999999999</v>
      </c>
      <c r="BA1581">
        <v>195.60599999999999</v>
      </c>
      <c r="BB1581">
        <v>240.11</v>
      </c>
      <c r="BC1581">
        <v>386.43200000000002</v>
      </c>
      <c r="BD1581">
        <v>301.976</v>
      </c>
      <c r="BE1581">
        <v>519.16800000000001</v>
      </c>
      <c r="BF1581">
        <v>228.30500000000001</v>
      </c>
    </row>
    <row r="1582" spans="1:58" x14ac:dyDescent="0.25">
      <c r="A1582">
        <v>513.17499999999995</v>
      </c>
      <c r="B1582">
        <v>163.59899999999999</v>
      </c>
      <c r="C1582">
        <v>153.87899999999999</v>
      </c>
      <c r="D1582">
        <v>195.67</v>
      </c>
      <c r="E1582">
        <v>153.80600000000001</v>
      </c>
      <c r="F1582">
        <v>146.09399999999999</v>
      </c>
      <c r="G1582">
        <v>185.05</v>
      </c>
      <c r="H1582">
        <v>155.529</v>
      </c>
      <c r="I1582">
        <v>152.59450000000001</v>
      </c>
      <c r="J1582">
        <v>159.708</v>
      </c>
      <c r="K1582">
        <v>205.68899999999999</v>
      </c>
      <c r="L1582">
        <v>140.364</v>
      </c>
      <c r="M1582">
        <v>167.87200000000001</v>
      </c>
      <c r="N1582">
        <v>176.20259999999999</v>
      </c>
      <c r="O1582">
        <v>186.07</v>
      </c>
      <c r="P1582">
        <v>145.96600000000001</v>
      </c>
      <c r="R1582">
        <v>265.964</v>
      </c>
      <c r="S1582">
        <v>163.21600000000001</v>
      </c>
      <c r="T1582">
        <v>184.929</v>
      </c>
      <c r="U1582">
        <v>281.92599999999999</v>
      </c>
      <c r="V1582">
        <v>150.67099999999999</v>
      </c>
      <c r="W1582">
        <v>232.64699999999999</v>
      </c>
      <c r="X1582">
        <v>179.38800000000001</v>
      </c>
      <c r="Y1582">
        <v>435.91399999999999</v>
      </c>
      <c r="Z1582">
        <v>285.28399999999999</v>
      </c>
      <c r="AA1582">
        <v>438.7</v>
      </c>
      <c r="AB1582">
        <v>202.74299999999999</v>
      </c>
      <c r="AC1582">
        <v>350.56400000000002</v>
      </c>
      <c r="AD1582">
        <v>240.977</v>
      </c>
      <c r="AE1582">
        <v>383.02699999999999</v>
      </c>
      <c r="AF1582">
        <v>224.95699999999999</v>
      </c>
      <c r="AG1582">
        <v>193.40899999999999</v>
      </c>
      <c r="AH1582">
        <v>259.57299999999998</v>
      </c>
      <c r="AI1582">
        <v>235.27600000000001</v>
      </c>
      <c r="AK1582">
        <v>248.334</v>
      </c>
      <c r="AL1582">
        <v>232.86</v>
      </c>
      <c r="AM1582">
        <v>172.23400000000001</v>
      </c>
      <c r="AN1582">
        <v>159.584</v>
      </c>
      <c r="AO1582">
        <v>159.584</v>
      </c>
      <c r="AP1582">
        <v>142.50899999999999</v>
      </c>
      <c r="AQ1582">
        <v>237.28299999999999</v>
      </c>
      <c r="AR1582">
        <v>267.53199999999998</v>
      </c>
      <c r="AS1582">
        <v>210.054</v>
      </c>
      <c r="AT1582">
        <v>283.68900000000002</v>
      </c>
      <c r="AU1582">
        <v>196.857</v>
      </c>
      <c r="AV1582">
        <v>287.21800000000002</v>
      </c>
      <c r="AW1582">
        <v>187.928</v>
      </c>
      <c r="AX1582">
        <v>291.87700000000001</v>
      </c>
      <c r="AY1582">
        <v>411.017</v>
      </c>
      <c r="AZ1582">
        <v>196.447</v>
      </c>
      <c r="BA1582">
        <v>195.81899999999999</v>
      </c>
      <c r="BB1582">
        <v>238.649</v>
      </c>
      <c r="BC1582">
        <v>387.73500000000001</v>
      </c>
      <c r="BD1582">
        <v>299.74</v>
      </c>
      <c r="BE1582">
        <v>518.71100000000001</v>
      </c>
      <c r="BF1582">
        <v>228.874</v>
      </c>
    </row>
    <row r="1583" spans="1:58" x14ac:dyDescent="0.25">
      <c r="A1583">
        <v>513.5</v>
      </c>
      <c r="B1583">
        <v>163.89400000000001</v>
      </c>
      <c r="C1583">
        <v>154.40899999999999</v>
      </c>
      <c r="D1583">
        <v>196.738</v>
      </c>
      <c r="E1583">
        <v>153.56399999999999</v>
      </c>
      <c r="F1583">
        <v>147.43700000000001</v>
      </c>
      <c r="G1583">
        <v>184.56800000000001</v>
      </c>
      <c r="H1583">
        <v>155.76400000000001</v>
      </c>
      <c r="I1583">
        <v>152.08099999999999</v>
      </c>
      <c r="J1583">
        <v>158.49299999999999</v>
      </c>
      <c r="K1583">
        <v>206.392</v>
      </c>
      <c r="L1583">
        <v>140.69800000000001</v>
      </c>
      <c r="M1583">
        <v>167.005</v>
      </c>
      <c r="N1583">
        <v>176.12819999999999</v>
      </c>
      <c r="O1583">
        <v>186.572</v>
      </c>
      <c r="P1583">
        <v>146.27099999999999</v>
      </c>
      <c r="R1583">
        <v>263.18</v>
      </c>
      <c r="S1583">
        <v>162.65899999999999</v>
      </c>
      <c r="T1583">
        <v>184.86099999999999</v>
      </c>
      <c r="U1583">
        <v>281.70299999999997</v>
      </c>
      <c r="V1583">
        <v>150.51</v>
      </c>
      <c r="W1583">
        <v>232.58</v>
      </c>
      <c r="X1583">
        <v>179.779</v>
      </c>
      <c r="Y1583">
        <v>435.46300000000002</v>
      </c>
      <c r="Z1583">
        <v>284.09800000000001</v>
      </c>
      <c r="AA1583">
        <v>437.92500000000001</v>
      </c>
      <c r="AB1583">
        <v>202.261</v>
      </c>
      <c r="AC1583">
        <v>351.04300000000001</v>
      </c>
      <c r="AD1583">
        <v>239.376</v>
      </c>
      <c r="AE1583">
        <v>382.8</v>
      </c>
      <c r="AF1583">
        <v>225.21</v>
      </c>
      <c r="AG1583">
        <v>192.376</v>
      </c>
      <c r="AH1583">
        <v>259.20400000000001</v>
      </c>
      <c r="AI1583">
        <v>235.87299999999999</v>
      </c>
      <c r="AK1583">
        <v>249.06</v>
      </c>
      <c r="AL1583">
        <v>233.13</v>
      </c>
      <c r="AM1583">
        <v>172.00800000000001</v>
      </c>
      <c r="AN1583">
        <v>158.84</v>
      </c>
      <c r="AO1583">
        <v>158.84</v>
      </c>
      <c r="AP1583">
        <v>143.07900000000001</v>
      </c>
      <c r="AQ1583">
        <v>237.06800000000001</v>
      </c>
      <c r="AR1583">
        <v>268.02600000000001</v>
      </c>
      <c r="AS1583">
        <v>210.018</v>
      </c>
      <c r="AT1583">
        <v>283.83300000000003</v>
      </c>
      <c r="AU1583">
        <v>196.80600000000001</v>
      </c>
      <c r="AV1583">
        <v>286.44</v>
      </c>
      <c r="AW1583">
        <v>189.358</v>
      </c>
      <c r="AX1583">
        <v>292.09100000000001</v>
      </c>
      <c r="AY1583">
        <v>410.565</v>
      </c>
      <c r="AZ1583">
        <v>195.95699999999999</v>
      </c>
      <c r="BA1583">
        <v>194.49799999999999</v>
      </c>
      <c r="BB1583">
        <v>238.05099999999999</v>
      </c>
      <c r="BC1583">
        <v>387.92</v>
      </c>
      <c r="BD1583">
        <v>301.55599999999998</v>
      </c>
      <c r="BE1583">
        <v>522.625</v>
      </c>
      <c r="BF1583">
        <v>228.38399999999999</v>
      </c>
    </row>
    <row r="1584" spans="1:58" x14ac:dyDescent="0.25">
      <c r="A1584">
        <v>513.82500000000005</v>
      </c>
      <c r="B1584">
        <v>163.904</v>
      </c>
      <c r="C1584">
        <v>154.005</v>
      </c>
      <c r="D1584">
        <v>197.16200000000001</v>
      </c>
      <c r="E1584">
        <v>153.80699999999999</v>
      </c>
      <c r="F1584">
        <v>147.10300000000001</v>
      </c>
      <c r="G1584">
        <v>184.33799999999999</v>
      </c>
      <c r="H1584">
        <v>155.75399999999999</v>
      </c>
      <c r="I1584">
        <v>152.32409999999999</v>
      </c>
      <c r="J1584">
        <v>158.501</v>
      </c>
      <c r="K1584">
        <v>205.238</v>
      </c>
      <c r="L1584">
        <v>140.32</v>
      </c>
      <c r="M1584">
        <v>166.934</v>
      </c>
      <c r="N1584">
        <v>176.3115</v>
      </c>
      <c r="O1584">
        <v>186.423</v>
      </c>
      <c r="P1584">
        <v>146.26499999999999</v>
      </c>
      <c r="R1584">
        <v>262.11599999999999</v>
      </c>
      <c r="S1584">
        <v>163.893</v>
      </c>
      <c r="T1584">
        <v>185.54900000000001</v>
      </c>
      <c r="U1584">
        <v>282.52999999999997</v>
      </c>
      <c r="V1584">
        <v>150.26400000000001</v>
      </c>
      <c r="W1584">
        <v>232.643</v>
      </c>
      <c r="X1584">
        <v>180.15299999999999</v>
      </c>
      <c r="Y1584">
        <v>434.13600000000002</v>
      </c>
      <c r="Z1584">
        <v>283.45299999999997</v>
      </c>
      <c r="AA1584">
        <v>440.2</v>
      </c>
      <c r="AB1584">
        <v>202.63200000000001</v>
      </c>
      <c r="AC1584">
        <v>349.447</v>
      </c>
      <c r="AD1584">
        <v>241.22399999999999</v>
      </c>
      <c r="AE1584">
        <v>381.81400000000002</v>
      </c>
      <c r="AF1584">
        <v>224.583</v>
      </c>
      <c r="AG1584">
        <v>192.24600000000001</v>
      </c>
      <c r="AH1584">
        <v>261.096</v>
      </c>
      <c r="AI1584">
        <v>237.12700000000001</v>
      </c>
      <c r="AK1584">
        <v>250.255</v>
      </c>
      <c r="AL1584">
        <v>232.619</v>
      </c>
      <c r="AM1584">
        <v>172.75700000000001</v>
      </c>
      <c r="AN1584">
        <v>158.81200000000001</v>
      </c>
      <c r="AO1584">
        <v>158.81200000000001</v>
      </c>
      <c r="AP1584">
        <v>142.726</v>
      </c>
      <c r="AQ1584">
        <v>236.83600000000001</v>
      </c>
      <c r="AR1584">
        <v>269.34399999999999</v>
      </c>
      <c r="AS1584">
        <v>209.65700000000001</v>
      </c>
      <c r="AT1584">
        <v>284.291</v>
      </c>
      <c r="AU1584">
        <v>196.30799999999999</v>
      </c>
      <c r="AV1584">
        <v>286.21199999999999</v>
      </c>
      <c r="AW1584">
        <v>189.72900000000001</v>
      </c>
      <c r="AX1584">
        <v>291.26600000000002</v>
      </c>
      <c r="AY1584">
        <v>409.67</v>
      </c>
      <c r="AZ1584">
        <v>195.221</v>
      </c>
      <c r="BA1584">
        <v>194.91300000000001</v>
      </c>
      <c r="BB1584">
        <v>237.62</v>
      </c>
      <c r="BC1584">
        <v>388.64600000000002</v>
      </c>
      <c r="BD1584">
        <v>300.72899999999998</v>
      </c>
      <c r="BE1584">
        <v>521.76099999999997</v>
      </c>
      <c r="BF1584">
        <v>226.65899999999999</v>
      </c>
    </row>
    <row r="1585" spans="1:58" x14ac:dyDescent="0.25">
      <c r="A1585">
        <v>514.15</v>
      </c>
      <c r="B1585">
        <v>163.69499999999999</v>
      </c>
      <c r="C1585">
        <v>154.46799999999999</v>
      </c>
      <c r="D1585">
        <v>198.435</v>
      </c>
      <c r="E1585">
        <v>154.054</v>
      </c>
      <c r="F1585">
        <v>146.71299999999999</v>
      </c>
      <c r="G1585">
        <v>185.52500000000001</v>
      </c>
      <c r="H1585">
        <v>155.9</v>
      </c>
      <c r="I1585">
        <v>152.15790000000001</v>
      </c>
      <c r="J1585">
        <v>158.82900000000001</v>
      </c>
      <c r="K1585">
        <v>205.71799999999999</v>
      </c>
      <c r="L1585">
        <v>140.434</v>
      </c>
      <c r="M1585">
        <v>167.077</v>
      </c>
      <c r="N1585">
        <v>176.21549999999999</v>
      </c>
      <c r="O1585">
        <v>187.755</v>
      </c>
      <c r="P1585">
        <v>146.16999999999999</v>
      </c>
      <c r="R1585">
        <v>262.72199999999998</v>
      </c>
      <c r="S1585">
        <v>162.964</v>
      </c>
      <c r="T1585">
        <v>186.08</v>
      </c>
      <c r="U1585">
        <v>283.11500000000001</v>
      </c>
      <c r="V1585">
        <v>149.66800000000001</v>
      </c>
      <c r="W1585">
        <v>232.13499999999999</v>
      </c>
      <c r="X1585">
        <v>180.005</v>
      </c>
      <c r="Y1585">
        <v>434.19200000000001</v>
      </c>
      <c r="Z1585">
        <v>282.31799999999998</v>
      </c>
      <c r="AA1585">
        <v>438.33199999999999</v>
      </c>
      <c r="AB1585">
        <v>201.15199999999999</v>
      </c>
      <c r="AC1585">
        <v>348.06799999999998</v>
      </c>
      <c r="AD1585">
        <v>241.56100000000001</v>
      </c>
      <c r="AE1585">
        <v>383.59800000000001</v>
      </c>
      <c r="AF1585">
        <v>225.11500000000001</v>
      </c>
      <c r="AG1585">
        <v>191.834</v>
      </c>
      <c r="AH1585">
        <v>261.38400000000001</v>
      </c>
      <c r="AI1585">
        <v>236.422</v>
      </c>
      <c r="AK1585">
        <v>249.03899999999999</v>
      </c>
      <c r="AL1585">
        <v>233.07499999999999</v>
      </c>
      <c r="AM1585">
        <v>173.268</v>
      </c>
      <c r="AN1585">
        <v>159.279</v>
      </c>
      <c r="AO1585">
        <v>159.279</v>
      </c>
      <c r="AP1585">
        <v>142.16800000000001</v>
      </c>
      <c r="AQ1585">
        <v>237.232</v>
      </c>
      <c r="AR1585">
        <v>268.81200000000001</v>
      </c>
      <c r="AS1585">
        <v>210.57499999999999</v>
      </c>
      <c r="AT1585">
        <v>284.07100000000003</v>
      </c>
      <c r="AU1585">
        <v>196.47300000000001</v>
      </c>
      <c r="AV1585">
        <v>285.88499999999999</v>
      </c>
      <c r="AW1585">
        <v>188.97200000000001</v>
      </c>
      <c r="AX1585">
        <v>292.97399999999999</v>
      </c>
      <c r="AY1585">
        <v>411.44499999999999</v>
      </c>
      <c r="AZ1585">
        <v>195.03299999999999</v>
      </c>
      <c r="BA1585">
        <v>194.81200000000001</v>
      </c>
      <c r="BB1585">
        <v>237.47300000000001</v>
      </c>
      <c r="BC1585">
        <v>390.673</v>
      </c>
      <c r="BD1585">
        <v>300.46800000000002</v>
      </c>
      <c r="BE1585">
        <v>521.96799999999996</v>
      </c>
      <c r="BF1585">
        <v>227.233</v>
      </c>
    </row>
    <row r="1586" spans="1:58" x14ac:dyDescent="0.25">
      <c r="A1586">
        <v>514.47500000000002</v>
      </c>
      <c r="B1586">
        <v>164.268</v>
      </c>
      <c r="C1586">
        <v>154.57400000000001</v>
      </c>
      <c r="D1586">
        <v>199.517</v>
      </c>
      <c r="E1586">
        <v>153.98099999999999</v>
      </c>
      <c r="F1586">
        <v>146.60900000000001</v>
      </c>
      <c r="G1586">
        <v>186.50200000000001</v>
      </c>
      <c r="H1586">
        <v>157.06200000000001</v>
      </c>
      <c r="I1586">
        <v>151.7013</v>
      </c>
      <c r="J1586">
        <v>158.09899999999999</v>
      </c>
      <c r="K1586">
        <v>205.965</v>
      </c>
      <c r="L1586">
        <v>139.97200000000001</v>
      </c>
      <c r="M1586">
        <v>166.52699999999999</v>
      </c>
      <c r="N1586">
        <v>176.45849999999999</v>
      </c>
      <c r="O1586">
        <v>186.905</v>
      </c>
      <c r="P1586">
        <v>145.94999999999999</v>
      </c>
      <c r="R1586">
        <v>262.10700000000003</v>
      </c>
      <c r="S1586">
        <v>162.73500000000001</v>
      </c>
      <c r="T1586">
        <v>186.53700000000001</v>
      </c>
      <c r="U1586">
        <v>282.96100000000001</v>
      </c>
      <c r="V1586">
        <v>149.56299999999999</v>
      </c>
      <c r="W1586">
        <v>231.34899999999999</v>
      </c>
      <c r="X1586">
        <v>179.816</v>
      </c>
      <c r="Y1586">
        <v>434.517</v>
      </c>
      <c r="Z1586">
        <v>281.16699999999997</v>
      </c>
      <c r="AA1586">
        <v>438.27699999999999</v>
      </c>
      <c r="AB1586">
        <v>202.23099999999999</v>
      </c>
      <c r="AC1586">
        <v>346.88900000000001</v>
      </c>
      <c r="AD1586">
        <v>240.50399999999999</v>
      </c>
      <c r="AE1586">
        <v>382.52</v>
      </c>
      <c r="AF1586">
        <v>224.91399999999999</v>
      </c>
      <c r="AG1586">
        <v>191.49299999999999</v>
      </c>
      <c r="AH1586">
        <v>260.79300000000001</v>
      </c>
      <c r="AI1586">
        <v>236.81200000000001</v>
      </c>
      <c r="AK1586">
        <v>248.86500000000001</v>
      </c>
      <c r="AL1586">
        <v>232.416</v>
      </c>
      <c r="AM1586">
        <v>172.715</v>
      </c>
      <c r="AN1586">
        <v>159.291</v>
      </c>
      <c r="AO1586">
        <v>159.291</v>
      </c>
      <c r="AP1586">
        <v>142.23699999999999</v>
      </c>
      <c r="AQ1586">
        <v>236.93</v>
      </c>
      <c r="AR1586">
        <v>269.58600000000001</v>
      </c>
      <c r="AS1586">
        <v>212.06299999999999</v>
      </c>
      <c r="AT1586">
        <v>284.99799999999999</v>
      </c>
      <c r="AU1586">
        <v>196.05099999999999</v>
      </c>
      <c r="AV1586">
        <v>287.13400000000001</v>
      </c>
      <c r="AW1586">
        <v>188.12</v>
      </c>
      <c r="AX1586">
        <v>291.44200000000001</v>
      </c>
      <c r="AY1586">
        <v>410.52699999999999</v>
      </c>
      <c r="AZ1586">
        <v>194.2</v>
      </c>
      <c r="BA1586">
        <v>194.233</v>
      </c>
      <c r="BB1586">
        <v>237.779</v>
      </c>
      <c r="BC1586">
        <v>392.28300000000002</v>
      </c>
      <c r="BD1586">
        <v>299.63900000000001</v>
      </c>
      <c r="BE1586">
        <v>522.87599999999998</v>
      </c>
      <c r="BF1586">
        <v>227.39699999999999</v>
      </c>
    </row>
    <row r="1587" spans="1:58" x14ac:dyDescent="0.25">
      <c r="A1587">
        <v>514.79999999999995</v>
      </c>
      <c r="B1587">
        <v>164.71600000000001</v>
      </c>
      <c r="C1587">
        <v>154.714</v>
      </c>
      <c r="D1587">
        <v>199.50700000000001</v>
      </c>
      <c r="E1587">
        <v>153.80199999999999</v>
      </c>
      <c r="F1587">
        <v>146.18899999999999</v>
      </c>
      <c r="G1587">
        <v>186.30500000000001</v>
      </c>
      <c r="H1587">
        <v>156.38800000000001</v>
      </c>
      <c r="I1587">
        <v>152.4631</v>
      </c>
      <c r="J1587">
        <v>157.334</v>
      </c>
      <c r="K1587">
        <v>206.114</v>
      </c>
      <c r="L1587">
        <v>140.34200000000001</v>
      </c>
      <c r="M1587">
        <v>166.251</v>
      </c>
      <c r="N1587">
        <v>176.3091</v>
      </c>
      <c r="O1587">
        <v>187.53800000000001</v>
      </c>
      <c r="P1587">
        <v>146.464</v>
      </c>
      <c r="R1587">
        <v>261.53899999999999</v>
      </c>
      <c r="S1587">
        <v>163.09899999999999</v>
      </c>
      <c r="T1587">
        <v>186.81399999999999</v>
      </c>
      <c r="U1587">
        <v>282.73500000000001</v>
      </c>
      <c r="V1587">
        <v>150.08799999999999</v>
      </c>
      <c r="W1587">
        <v>231.71600000000001</v>
      </c>
      <c r="X1587">
        <v>178.988</v>
      </c>
      <c r="Y1587">
        <v>435.803</v>
      </c>
      <c r="Z1587">
        <v>280.50299999999999</v>
      </c>
      <c r="AA1587">
        <v>437.25099999999998</v>
      </c>
      <c r="AB1587">
        <v>201.46600000000001</v>
      </c>
      <c r="AC1587">
        <v>346.64100000000002</v>
      </c>
      <c r="AD1587">
        <v>239.53299999999999</v>
      </c>
      <c r="AE1587">
        <v>383.10300000000001</v>
      </c>
      <c r="AF1587">
        <v>225.28399999999999</v>
      </c>
      <c r="AG1587">
        <v>191.69</v>
      </c>
      <c r="AH1587">
        <v>260.90100000000001</v>
      </c>
      <c r="AI1587">
        <v>236.77199999999999</v>
      </c>
      <c r="AK1587">
        <v>248.99600000000001</v>
      </c>
      <c r="AL1587">
        <v>232.2</v>
      </c>
      <c r="AM1587">
        <v>173.53</v>
      </c>
      <c r="AN1587">
        <v>159.11699999999999</v>
      </c>
      <c r="AO1587">
        <v>159.11699999999999</v>
      </c>
      <c r="AP1587">
        <v>142.65199999999999</v>
      </c>
      <c r="AQ1587">
        <v>237.352</v>
      </c>
      <c r="AR1587">
        <v>270.23700000000002</v>
      </c>
      <c r="AS1587">
        <v>211.833</v>
      </c>
      <c r="AT1587">
        <v>284.077</v>
      </c>
      <c r="AU1587">
        <v>196.17</v>
      </c>
      <c r="AV1587">
        <v>286.11200000000002</v>
      </c>
      <c r="AW1587">
        <v>188.04</v>
      </c>
      <c r="AX1587">
        <v>289.84500000000003</v>
      </c>
      <c r="AY1587">
        <v>409.46100000000001</v>
      </c>
      <c r="AZ1587">
        <v>193.90299999999999</v>
      </c>
      <c r="BA1587">
        <v>193.86799999999999</v>
      </c>
      <c r="BB1587">
        <v>236.73099999999999</v>
      </c>
      <c r="BC1587">
        <v>391.85700000000003</v>
      </c>
      <c r="BD1587">
        <v>299.21899999999999</v>
      </c>
      <c r="BE1587">
        <v>523.47299999999996</v>
      </c>
      <c r="BF1587">
        <v>227.572</v>
      </c>
    </row>
    <row r="1588" spans="1:58" x14ac:dyDescent="0.25">
      <c r="A1588">
        <v>515.125</v>
      </c>
      <c r="B1588">
        <v>164.256</v>
      </c>
      <c r="C1588">
        <v>154.42599999999999</v>
      </c>
      <c r="D1588">
        <v>200.179</v>
      </c>
      <c r="E1588">
        <v>153.59800000000001</v>
      </c>
      <c r="F1588">
        <v>146.72499999999999</v>
      </c>
      <c r="G1588">
        <v>186.06299999999999</v>
      </c>
      <c r="H1588">
        <v>156.52799999999999</v>
      </c>
      <c r="I1588">
        <v>152.17789999999999</v>
      </c>
      <c r="J1588">
        <v>157.661</v>
      </c>
      <c r="K1588">
        <v>205.94</v>
      </c>
      <c r="L1588">
        <v>140.71700000000001</v>
      </c>
      <c r="M1588">
        <v>165.501</v>
      </c>
      <c r="N1588">
        <v>175.40530000000001</v>
      </c>
      <c r="O1588">
        <v>187.721</v>
      </c>
      <c r="P1588">
        <v>146.53299999999999</v>
      </c>
      <c r="R1588">
        <v>260.36099999999999</v>
      </c>
      <c r="S1588">
        <v>162.27099999999999</v>
      </c>
      <c r="T1588">
        <v>186.7</v>
      </c>
      <c r="U1588">
        <v>281.39800000000002</v>
      </c>
      <c r="V1588">
        <v>149.34200000000001</v>
      </c>
      <c r="W1588">
        <v>230.40299999999999</v>
      </c>
      <c r="X1588">
        <v>179.56</v>
      </c>
      <c r="Y1588">
        <v>435.15199999999999</v>
      </c>
      <c r="Z1588">
        <v>279.392</v>
      </c>
      <c r="AA1588">
        <v>436.19600000000003</v>
      </c>
      <c r="AB1588">
        <v>200.18799999999999</v>
      </c>
      <c r="AC1588">
        <v>347.02699999999999</v>
      </c>
      <c r="AD1588">
        <v>239.43100000000001</v>
      </c>
      <c r="AE1588">
        <v>380.529</v>
      </c>
      <c r="AF1588">
        <v>226.411</v>
      </c>
      <c r="AG1588">
        <v>190.34</v>
      </c>
      <c r="AH1588">
        <v>262.61200000000002</v>
      </c>
      <c r="AI1588">
        <v>237.107</v>
      </c>
      <c r="AK1588">
        <v>249.047</v>
      </c>
      <c r="AL1588">
        <v>231.93299999999999</v>
      </c>
      <c r="AM1588">
        <v>173.28200000000001</v>
      </c>
      <c r="AN1588">
        <v>159.25399999999999</v>
      </c>
      <c r="AO1588">
        <v>159.25399999999999</v>
      </c>
      <c r="AP1588">
        <v>142.21700000000001</v>
      </c>
      <c r="AQ1588">
        <v>236.37700000000001</v>
      </c>
      <c r="AR1588">
        <v>270.04599999999999</v>
      </c>
      <c r="AS1588">
        <v>212.46600000000001</v>
      </c>
      <c r="AT1588">
        <v>286.48899999999998</v>
      </c>
      <c r="AU1588">
        <v>196.08699999999999</v>
      </c>
      <c r="AV1588">
        <v>284.81099999999998</v>
      </c>
      <c r="AW1588">
        <v>186.92099999999999</v>
      </c>
      <c r="AX1588">
        <v>290.58199999999999</v>
      </c>
      <c r="AY1588">
        <v>410.77199999999999</v>
      </c>
      <c r="AZ1588">
        <v>192.86600000000001</v>
      </c>
      <c r="BA1588">
        <v>193.81399999999999</v>
      </c>
      <c r="BB1588">
        <v>236.48</v>
      </c>
      <c r="BC1588">
        <v>393.05500000000001</v>
      </c>
      <c r="BD1588">
        <v>298.26299999999998</v>
      </c>
      <c r="BE1588">
        <v>519.97299999999996</v>
      </c>
      <c r="BF1588">
        <v>228.024</v>
      </c>
    </row>
    <row r="1589" spans="1:58" x14ac:dyDescent="0.25">
      <c r="A1589">
        <v>515.45000000000005</v>
      </c>
      <c r="B1589">
        <v>164.09200000000001</v>
      </c>
      <c r="C1589">
        <v>154.905</v>
      </c>
      <c r="D1589">
        <v>200.23500000000001</v>
      </c>
      <c r="E1589">
        <v>153.41399999999999</v>
      </c>
      <c r="F1589">
        <v>146.85300000000001</v>
      </c>
      <c r="G1589">
        <v>186.785</v>
      </c>
      <c r="H1589">
        <v>157.583</v>
      </c>
      <c r="I1589">
        <v>152.3467</v>
      </c>
      <c r="J1589">
        <v>156.92400000000001</v>
      </c>
      <c r="K1589">
        <v>204.965</v>
      </c>
      <c r="L1589">
        <v>141.09399999999999</v>
      </c>
      <c r="M1589">
        <v>165.05500000000001</v>
      </c>
      <c r="N1589">
        <v>175.52010000000001</v>
      </c>
      <c r="O1589">
        <v>186.83600000000001</v>
      </c>
      <c r="P1589">
        <v>146.339</v>
      </c>
      <c r="R1589">
        <v>259.93400000000003</v>
      </c>
      <c r="S1589">
        <v>162.4</v>
      </c>
      <c r="T1589">
        <v>187.47399999999999</v>
      </c>
      <c r="U1589">
        <v>280.65199999999999</v>
      </c>
      <c r="V1589">
        <v>149.80099999999999</v>
      </c>
      <c r="W1589">
        <v>230.048</v>
      </c>
      <c r="X1589">
        <v>178.851</v>
      </c>
      <c r="Y1589">
        <v>435.952</v>
      </c>
      <c r="Z1589">
        <v>278.61200000000002</v>
      </c>
      <c r="AA1589">
        <v>437.67899999999997</v>
      </c>
      <c r="AB1589">
        <v>201.20099999999999</v>
      </c>
      <c r="AC1589">
        <v>346.221</v>
      </c>
      <c r="AD1589">
        <v>239.26</v>
      </c>
      <c r="AE1589">
        <v>380.654</v>
      </c>
      <c r="AF1589">
        <v>226.953</v>
      </c>
      <c r="AG1589">
        <v>191.02699999999999</v>
      </c>
      <c r="AH1589">
        <v>262.08999999999997</v>
      </c>
      <c r="AI1589">
        <v>237.66499999999999</v>
      </c>
      <c r="AK1589">
        <v>249.22800000000001</v>
      </c>
      <c r="AL1589">
        <v>232.245</v>
      </c>
      <c r="AM1589">
        <v>173.47800000000001</v>
      </c>
      <c r="AN1589">
        <v>159.55500000000001</v>
      </c>
      <c r="AO1589">
        <v>159.55500000000001</v>
      </c>
      <c r="AP1589">
        <v>142.85300000000001</v>
      </c>
      <c r="AQ1589">
        <v>236.262</v>
      </c>
      <c r="AR1589">
        <v>269.923</v>
      </c>
      <c r="AS1589">
        <v>212.93899999999999</v>
      </c>
      <c r="AT1589">
        <v>286.31</v>
      </c>
      <c r="AU1589">
        <v>196.11600000000001</v>
      </c>
      <c r="AV1589">
        <v>284.83300000000003</v>
      </c>
      <c r="AW1589">
        <v>187.71600000000001</v>
      </c>
      <c r="AX1589">
        <v>289.50900000000001</v>
      </c>
      <c r="AY1589">
        <v>411.64800000000002</v>
      </c>
      <c r="AZ1589">
        <v>193.81200000000001</v>
      </c>
      <c r="BA1589">
        <v>193.73500000000001</v>
      </c>
      <c r="BB1589">
        <v>237.696</v>
      </c>
      <c r="BC1589">
        <v>394.04700000000003</v>
      </c>
      <c r="BD1589">
        <v>300.303</v>
      </c>
      <c r="BE1589">
        <v>520.10500000000002</v>
      </c>
      <c r="BF1589">
        <v>226.876</v>
      </c>
    </row>
    <row r="1590" spans="1:58" x14ac:dyDescent="0.25">
      <c r="A1590">
        <v>515.77499999999998</v>
      </c>
      <c r="B1590">
        <v>163.94</v>
      </c>
      <c r="C1590">
        <v>154.626</v>
      </c>
      <c r="D1590">
        <v>201.07900000000001</v>
      </c>
      <c r="E1590">
        <v>153.815</v>
      </c>
      <c r="F1590">
        <v>146.28399999999999</v>
      </c>
      <c r="G1590">
        <v>186.483</v>
      </c>
      <c r="H1590">
        <v>157.83500000000001</v>
      </c>
      <c r="I1590">
        <v>152.37799999999999</v>
      </c>
      <c r="J1590">
        <v>156.96199999999999</v>
      </c>
      <c r="K1590">
        <v>205.577</v>
      </c>
      <c r="L1590">
        <v>141.44900000000001</v>
      </c>
      <c r="M1590">
        <v>164.626</v>
      </c>
      <c r="N1590">
        <v>176.07339999999999</v>
      </c>
      <c r="O1590">
        <v>185.69</v>
      </c>
      <c r="P1590">
        <v>146.60300000000001</v>
      </c>
      <c r="R1590">
        <v>260.09399999999999</v>
      </c>
      <c r="S1590">
        <v>162.00200000000001</v>
      </c>
      <c r="T1590">
        <v>187.26</v>
      </c>
      <c r="U1590">
        <v>279.50099999999998</v>
      </c>
      <c r="V1590">
        <v>149.251</v>
      </c>
      <c r="W1590">
        <v>230.53700000000001</v>
      </c>
      <c r="X1590">
        <v>178.99100000000001</v>
      </c>
      <c r="Y1590">
        <v>435.47199999999998</v>
      </c>
      <c r="Z1590">
        <v>276.87799999999999</v>
      </c>
      <c r="AA1590">
        <v>438.84500000000003</v>
      </c>
      <c r="AB1590">
        <v>201.166</v>
      </c>
      <c r="AC1590">
        <v>344.00900000000001</v>
      </c>
      <c r="AD1590">
        <v>237.40700000000001</v>
      </c>
      <c r="AE1590">
        <v>380.62299999999999</v>
      </c>
      <c r="AF1590">
        <v>226.50200000000001</v>
      </c>
      <c r="AG1590">
        <v>191.15700000000001</v>
      </c>
      <c r="AH1590">
        <v>263.56900000000002</v>
      </c>
      <c r="AI1590">
        <v>236.79599999999999</v>
      </c>
      <c r="AK1590">
        <v>250.40899999999999</v>
      </c>
      <c r="AL1590">
        <v>232.459</v>
      </c>
      <c r="AM1590">
        <v>174.31100000000001</v>
      </c>
      <c r="AN1590">
        <v>159.51599999999999</v>
      </c>
      <c r="AO1590">
        <v>159.51599999999999</v>
      </c>
      <c r="AP1590">
        <v>143.227</v>
      </c>
      <c r="AQ1590">
        <v>236.315</v>
      </c>
      <c r="AR1590">
        <v>270.68400000000003</v>
      </c>
      <c r="AS1590">
        <v>212.11600000000001</v>
      </c>
      <c r="AT1590">
        <v>287.36500000000001</v>
      </c>
      <c r="AU1590">
        <v>195.69800000000001</v>
      </c>
      <c r="AV1590">
        <v>285.012</v>
      </c>
      <c r="AW1590">
        <v>186.69</v>
      </c>
      <c r="AX1590">
        <v>289.72899999999998</v>
      </c>
      <c r="AY1590">
        <v>411.553</v>
      </c>
      <c r="AZ1590">
        <v>193.31200000000001</v>
      </c>
      <c r="BA1590">
        <v>193.745</v>
      </c>
      <c r="BB1590">
        <v>236.614</v>
      </c>
      <c r="BC1590">
        <v>394.66899999999998</v>
      </c>
      <c r="BD1590">
        <v>298.68</v>
      </c>
      <c r="BE1590">
        <v>520.86800000000005</v>
      </c>
      <c r="BF1590">
        <v>227.328</v>
      </c>
    </row>
    <row r="1591" spans="1:58" x14ac:dyDescent="0.25">
      <c r="A1591">
        <v>516.1</v>
      </c>
      <c r="B1591">
        <v>164.304</v>
      </c>
      <c r="C1591">
        <v>155.071</v>
      </c>
      <c r="D1591">
        <v>200.822</v>
      </c>
      <c r="E1591">
        <v>153.62899999999999</v>
      </c>
      <c r="F1591">
        <v>146.95500000000001</v>
      </c>
      <c r="G1591">
        <v>186.72</v>
      </c>
      <c r="H1591">
        <v>157.75800000000001</v>
      </c>
      <c r="I1591">
        <v>152.26439999999999</v>
      </c>
      <c r="J1591">
        <v>157.29499999999999</v>
      </c>
      <c r="K1591">
        <v>205.80699999999999</v>
      </c>
      <c r="L1591">
        <v>141.297</v>
      </c>
      <c r="M1591">
        <v>165.21600000000001</v>
      </c>
      <c r="N1591">
        <v>175.654</v>
      </c>
      <c r="O1591">
        <v>186.38499999999999</v>
      </c>
      <c r="P1591">
        <v>146.36000000000001</v>
      </c>
      <c r="R1591">
        <v>259.93200000000002</v>
      </c>
      <c r="S1591">
        <v>161.41</v>
      </c>
      <c r="T1591">
        <v>186.708</v>
      </c>
      <c r="U1591">
        <v>280.65499999999997</v>
      </c>
      <c r="V1591">
        <v>149.72800000000001</v>
      </c>
      <c r="W1591">
        <v>230.089</v>
      </c>
      <c r="X1591">
        <v>179.19300000000001</v>
      </c>
      <c r="Y1591">
        <v>434.81599999999997</v>
      </c>
      <c r="Z1591">
        <v>276.85000000000002</v>
      </c>
      <c r="AA1591">
        <v>437.279</v>
      </c>
      <c r="AB1591">
        <v>201.11699999999999</v>
      </c>
      <c r="AC1591">
        <v>343.214</v>
      </c>
      <c r="AD1591">
        <v>237.16300000000001</v>
      </c>
      <c r="AE1591">
        <v>379.13600000000002</v>
      </c>
      <c r="AF1591">
        <v>227.881</v>
      </c>
      <c r="AG1591">
        <v>190.80699999999999</v>
      </c>
      <c r="AH1591">
        <v>263.512</v>
      </c>
      <c r="AI1591">
        <v>235.71600000000001</v>
      </c>
      <c r="AK1591">
        <v>249.62299999999999</v>
      </c>
      <c r="AL1591">
        <v>231.91800000000001</v>
      </c>
      <c r="AM1591">
        <v>173.55500000000001</v>
      </c>
      <c r="AN1591">
        <v>159.25700000000001</v>
      </c>
      <c r="AO1591">
        <v>159.25700000000001</v>
      </c>
      <c r="AP1591">
        <v>142.87</v>
      </c>
      <c r="AQ1591">
        <v>236.26300000000001</v>
      </c>
      <c r="AR1591">
        <v>268.94099999999997</v>
      </c>
      <c r="AS1591">
        <v>212.405</v>
      </c>
      <c r="AT1591">
        <v>287.47199999999998</v>
      </c>
      <c r="AU1591">
        <v>196.43100000000001</v>
      </c>
      <c r="AV1591">
        <v>284.56299999999999</v>
      </c>
      <c r="AW1591">
        <v>186.70699999999999</v>
      </c>
      <c r="AX1591">
        <v>289.92899999999997</v>
      </c>
      <c r="AY1591">
        <v>410.68799999999999</v>
      </c>
      <c r="AZ1591">
        <v>192.97499999999999</v>
      </c>
      <c r="BA1591">
        <v>193.41900000000001</v>
      </c>
      <c r="BB1591">
        <v>236.392</v>
      </c>
      <c r="BC1591">
        <v>395.791</v>
      </c>
      <c r="BD1591">
        <v>299.27999999999997</v>
      </c>
      <c r="BE1591">
        <v>521.42700000000002</v>
      </c>
      <c r="BF1591">
        <v>227.33600000000001</v>
      </c>
    </row>
    <row r="1592" spans="1:58" x14ac:dyDescent="0.25">
      <c r="A1592">
        <v>516.42499999999995</v>
      </c>
      <c r="B1592">
        <v>164.28700000000001</v>
      </c>
      <c r="C1592">
        <v>154.34200000000001</v>
      </c>
      <c r="D1592">
        <v>200.047</v>
      </c>
      <c r="E1592">
        <v>153.46299999999999</v>
      </c>
      <c r="F1592">
        <v>146.184</v>
      </c>
      <c r="G1592">
        <v>186.87299999999999</v>
      </c>
      <c r="H1592">
        <v>156.55799999999999</v>
      </c>
      <c r="I1592">
        <v>151.61250000000001</v>
      </c>
      <c r="J1592">
        <v>157.03899999999999</v>
      </c>
      <c r="K1592">
        <v>206.82599999999999</v>
      </c>
      <c r="L1592">
        <v>141.78800000000001</v>
      </c>
      <c r="M1592">
        <v>165.34</v>
      </c>
      <c r="N1592">
        <v>174.95249999999999</v>
      </c>
      <c r="O1592">
        <v>186.33</v>
      </c>
      <c r="P1592">
        <v>146.29400000000001</v>
      </c>
      <c r="R1592">
        <v>259.95600000000002</v>
      </c>
      <c r="S1592">
        <v>161.56800000000001</v>
      </c>
      <c r="T1592">
        <v>185.53100000000001</v>
      </c>
      <c r="U1592">
        <v>279.685</v>
      </c>
      <c r="V1592">
        <v>149.68100000000001</v>
      </c>
      <c r="W1592">
        <v>230.46</v>
      </c>
      <c r="X1592">
        <v>178.73400000000001</v>
      </c>
      <c r="Y1592">
        <v>436.44600000000003</v>
      </c>
      <c r="Z1592">
        <v>275.20499999999998</v>
      </c>
      <c r="AA1592">
        <v>435.41800000000001</v>
      </c>
      <c r="AB1592">
        <v>200.839</v>
      </c>
      <c r="AC1592">
        <v>342.399</v>
      </c>
      <c r="AD1592">
        <v>236.971</v>
      </c>
      <c r="AE1592">
        <v>377.72199999999998</v>
      </c>
      <c r="AF1592">
        <v>227.851</v>
      </c>
      <c r="AG1592">
        <v>190.41</v>
      </c>
      <c r="AH1592">
        <v>264.04399999999998</v>
      </c>
      <c r="AI1592">
        <v>234.744</v>
      </c>
      <c r="AK1592">
        <v>248.62299999999999</v>
      </c>
      <c r="AL1592">
        <v>231.768</v>
      </c>
      <c r="AM1592">
        <v>173.62100000000001</v>
      </c>
      <c r="AN1592">
        <v>159.89699999999999</v>
      </c>
      <c r="AO1592">
        <v>159.89699999999999</v>
      </c>
      <c r="AP1592">
        <v>142.71600000000001</v>
      </c>
      <c r="AQ1592">
        <v>237.833</v>
      </c>
      <c r="AR1592">
        <v>269.221</v>
      </c>
      <c r="AS1592">
        <v>211.99299999999999</v>
      </c>
      <c r="AT1592">
        <v>289.065</v>
      </c>
      <c r="AU1592">
        <v>195.64500000000001</v>
      </c>
      <c r="AV1592">
        <v>284.666</v>
      </c>
      <c r="AW1592">
        <v>187.02699999999999</v>
      </c>
      <c r="AX1592">
        <v>290.613</v>
      </c>
      <c r="AY1592">
        <v>409.80399999999997</v>
      </c>
      <c r="AZ1592">
        <v>193.14599999999999</v>
      </c>
      <c r="BA1592">
        <v>193.54400000000001</v>
      </c>
      <c r="BB1592">
        <v>234.982</v>
      </c>
      <c r="BC1592">
        <v>397.15699999999998</v>
      </c>
      <c r="BD1592">
        <v>299.55500000000001</v>
      </c>
      <c r="BE1592">
        <v>520.08699999999999</v>
      </c>
      <c r="BF1592">
        <v>226.45400000000001</v>
      </c>
    </row>
    <row r="1593" spans="1:58" x14ac:dyDescent="0.25">
      <c r="A1593">
        <v>516.75</v>
      </c>
      <c r="B1593">
        <v>164.178</v>
      </c>
      <c r="C1593">
        <v>154.45699999999999</v>
      </c>
      <c r="D1593">
        <v>199.94399999999999</v>
      </c>
      <c r="E1593">
        <v>152.94200000000001</v>
      </c>
      <c r="F1593">
        <v>145.90899999999999</v>
      </c>
      <c r="G1593">
        <v>187.05799999999999</v>
      </c>
      <c r="H1593">
        <v>156.64500000000001</v>
      </c>
      <c r="I1593">
        <v>151.69300000000001</v>
      </c>
      <c r="J1593">
        <v>156.28200000000001</v>
      </c>
      <c r="K1593">
        <v>206.20699999999999</v>
      </c>
      <c r="L1593">
        <v>141.91499999999999</v>
      </c>
      <c r="M1593">
        <v>165.221</v>
      </c>
      <c r="N1593">
        <v>174.82310000000001</v>
      </c>
      <c r="O1593">
        <v>185.81399999999999</v>
      </c>
      <c r="P1593">
        <v>146.184</v>
      </c>
      <c r="R1593">
        <v>260.96800000000002</v>
      </c>
      <c r="S1593">
        <v>161.61000000000001</v>
      </c>
      <c r="T1593">
        <v>185.96</v>
      </c>
      <c r="U1593">
        <v>280.64400000000001</v>
      </c>
      <c r="V1593">
        <v>150.065</v>
      </c>
      <c r="W1593">
        <v>229.399</v>
      </c>
      <c r="X1593">
        <v>178.55600000000001</v>
      </c>
      <c r="Y1593">
        <v>438.54</v>
      </c>
      <c r="Z1593">
        <v>273.86500000000001</v>
      </c>
      <c r="AA1593">
        <v>433.39800000000002</v>
      </c>
      <c r="AB1593">
        <v>200.73699999999999</v>
      </c>
      <c r="AC1593">
        <v>341.33300000000003</v>
      </c>
      <c r="AD1593">
        <v>237.012</v>
      </c>
      <c r="AE1593">
        <v>377.29500000000002</v>
      </c>
      <c r="AF1593">
        <v>227.452</v>
      </c>
      <c r="AG1593">
        <v>189.40299999999999</v>
      </c>
      <c r="AH1593">
        <v>263.61500000000001</v>
      </c>
      <c r="AI1593">
        <v>235.15100000000001</v>
      </c>
      <c r="AK1593">
        <v>249.06700000000001</v>
      </c>
      <c r="AL1593">
        <v>232.04499999999999</v>
      </c>
      <c r="AM1593">
        <v>173.60900000000001</v>
      </c>
      <c r="AN1593">
        <v>159.44</v>
      </c>
      <c r="AO1593">
        <v>159.44</v>
      </c>
      <c r="AP1593">
        <v>142.018</v>
      </c>
      <c r="AQ1593">
        <v>236.98500000000001</v>
      </c>
      <c r="AR1593">
        <v>269.29300000000001</v>
      </c>
      <c r="AS1593">
        <v>212.614</v>
      </c>
      <c r="AT1593">
        <v>288.61900000000003</v>
      </c>
      <c r="AU1593">
        <v>195.60900000000001</v>
      </c>
      <c r="AV1593">
        <v>285.42399999999998</v>
      </c>
      <c r="AW1593">
        <v>186.94800000000001</v>
      </c>
      <c r="AX1593">
        <v>292.512</v>
      </c>
      <c r="AY1593">
        <v>407.911</v>
      </c>
      <c r="AZ1593">
        <v>192.78100000000001</v>
      </c>
      <c r="BA1593">
        <v>193.70500000000001</v>
      </c>
      <c r="BB1593">
        <v>235.26</v>
      </c>
      <c r="BC1593">
        <v>398.21100000000001</v>
      </c>
      <c r="BD1593">
        <v>299.65699999999998</v>
      </c>
      <c r="BE1593">
        <v>521.90300000000002</v>
      </c>
      <c r="BF1593">
        <v>226.16200000000001</v>
      </c>
    </row>
    <row r="1594" spans="1:58" x14ac:dyDescent="0.25">
      <c r="A1594">
        <v>517.07500000000005</v>
      </c>
      <c r="B1594">
        <v>164.54400000000001</v>
      </c>
      <c r="C1594">
        <v>154.33000000000001</v>
      </c>
      <c r="D1594">
        <v>200.215</v>
      </c>
      <c r="E1594">
        <v>153.18899999999999</v>
      </c>
      <c r="F1594">
        <v>145.29</v>
      </c>
      <c r="G1594">
        <v>186.828</v>
      </c>
      <c r="H1594">
        <v>156.261</v>
      </c>
      <c r="I1594">
        <v>151.7602</v>
      </c>
      <c r="J1594">
        <v>156.364</v>
      </c>
      <c r="K1594">
        <v>205.87299999999999</v>
      </c>
      <c r="L1594">
        <v>142.09</v>
      </c>
      <c r="M1594">
        <v>163.49</v>
      </c>
      <c r="N1594">
        <v>175.3519</v>
      </c>
      <c r="O1594">
        <v>185.55099999999999</v>
      </c>
      <c r="P1594">
        <v>145.61600000000001</v>
      </c>
      <c r="R1594">
        <v>260.77699999999999</v>
      </c>
      <c r="S1594">
        <v>161.46700000000001</v>
      </c>
      <c r="T1594">
        <v>186.62700000000001</v>
      </c>
      <c r="U1594">
        <v>280.20100000000002</v>
      </c>
      <c r="V1594">
        <v>149.626</v>
      </c>
      <c r="W1594">
        <v>229.53</v>
      </c>
      <c r="X1594">
        <v>178.77199999999999</v>
      </c>
      <c r="Y1594">
        <v>440.52699999999999</v>
      </c>
      <c r="Z1594">
        <v>274.09800000000001</v>
      </c>
      <c r="AA1594">
        <v>431.87400000000002</v>
      </c>
      <c r="AB1594">
        <v>200.10599999999999</v>
      </c>
      <c r="AC1594">
        <v>340.51</v>
      </c>
      <c r="AD1594">
        <v>235.89500000000001</v>
      </c>
      <c r="AE1594">
        <v>376.14699999999999</v>
      </c>
      <c r="AF1594">
        <v>229.49100000000001</v>
      </c>
      <c r="AG1594">
        <v>189.167</v>
      </c>
      <c r="AH1594">
        <v>263.78800000000001</v>
      </c>
      <c r="AI1594">
        <v>235.322</v>
      </c>
      <c r="AK1594">
        <v>249.53299999999999</v>
      </c>
      <c r="AL1594">
        <v>231.05199999999999</v>
      </c>
      <c r="AM1594">
        <v>173.79599999999999</v>
      </c>
      <c r="AN1594">
        <v>159.392</v>
      </c>
      <c r="AO1594">
        <v>159.392</v>
      </c>
      <c r="AP1594">
        <v>142.10499999999999</v>
      </c>
      <c r="AQ1594">
        <v>237.39</v>
      </c>
      <c r="AR1594">
        <v>269.95800000000003</v>
      </c>
      <c r="AS1594">
        <v>213.005</v>
      </c>
      <c r="AT1594">
        <v>289.16699999999997</v>
      </c>
      <c r="AU1594">
        <v>194.89599999999999</v>
      </c>
      <c r="AV1594">
        <v>284.70299999999997</v>
      </c>
      <c r="AW1594">
        <v>187.27</v>
      </c>
      <c r="AX1594">
        <v>291.45999999999998</v>
      </c>
      <c r="AY1594">
        <v>407.68200000000002</v>
      </c>
      <c r="AZ1594">
        <v>191.76300000000001</v>
      </c>
      <c r="BA1594">
        <v>192.286</v>
      </c>
      <c r="BB1594">
        <v>234.12799999999999</v>
      </c>
      <c r="BC1594">
        <v>399.86900000000003</v>
      </c>
      <c r="BD1594">
        <v>298.82900000000001</v>
      </c>
      <c r="BE1594">
        <v>520.97299999999996</v>
      </c>
      <c r="BF1594">
        <v>226.327</v>
      </c>
    </row>
    <row r="1595" spans="1:58" x14ac:dyDescent="0.25">
      <c r="A1595">
        <v>517.4</v>
      </c>
      <c r="B1595">
        <v>164.32499999999999</v>
      </c>
      <c r="C1595">
        <v>154.43199999999999</v>
      </c>
      <c r="D1595">
        <v>199.27699999999999</v>
      </c>
      <c r="E1595">
        <v>153.274</v>
      </c>
      <c r="F1595">
        <v>145.87799999999999</v>
      </c>
      <c r="G1595">
        <v>186.98500000000001</v>
      </c>
      <c r="H1595">
        <v>156.48599999999999</v>
      </c>
      <c r="I1595">
        <v>151.60560000000001</v>
      </c>
      <c r="J1595">
        <v>156.083</v>
      </c>
      <c r="K1595">
        <v>205.505</v>
      </c>
      <c r="L1595">
        <v>142.56100000000001</v>
      </c>
      <c r="M1595">
        <v>163.78100000000001</v>
      </c>
      <c r="N1595">
        <v>175.19820000000001</v>
      </c>
      <c r="O1595">
        <v>184.77099999999999</v>
      </c>
      <c r="P1595">
        <v>145.33199999999999</v>
      </c>
      <c r="R1595">
        <v>260.38799999999998</v>
      </c>
      <c r="S1595">
        <v>161.21600000000001</v>
      </c>
      <c r="T1595">
        <v>187.18899999999999</v>
      </c>
      <c r="U1595">
        <v>280.39299999999997</v>
      </c>
      <c r="V1595">
        <v>149.15299999999999</v>
      </c>
      <c r="W1595">
        <v>229.29400000000001</v>
      </c>
      <c r="X1595">
        <v>178.31</v>
      </c>
      <c r="Y1595">
        <v>439.96699999999998</v>
      </c>
      <c r="Z1595">
        <v>274.53300000000002</v>
      </c>
      <c r="AA1595">
        <v>429.55900000000003</v>
      </c>
      <c r="AB1595">
        <v>199.398</v>
      </c>
      <c r="AC1595">
        <v>340.20100000000002</v>
      </c>
      <c r="AD1595">
        <v>234.68</v>
      </c>
      <c r="AE1595">
        <v>375.35700000000003</v>
      </c>
      <c r="AF1595">
        <v>230.25299999999999</v>
      </c>
      <c r="AG1595">
        <v>188.82</v>
      </c>
      <c r="AH1595">
        <v>263.22000000000003</v>
      </c>
      <c r="AI1595">
        <v>234.124</v>
      </c>
      <c r="AK1595">
        <v>249.08500000000001</v>
      </c>
      <c r="AL1595">
        <v>231.114</v>
      </c>
      <c r="AM1595">
        <v>173.172</v>
      </c>
      <c r="AN1595">
        <v>160.22200000000001</v>
      </c>
      <c r="AO1595">
        <v>160.22200000000001</v>
      </c>
      <c r="AP1595">
        <v>142.727</v>
      </c>
      <c r="AQ1595">
        <v>236.57</v>
      </c>
      <c r="AR1595">
        <v>269.25599999999997</v>
      </c>
      <c r="AS1595">
        <v>212.93199999999999</v>
      </c>
      <c r="AT1595">
        <v>289.113</v>
      </c>
      <c r="AU1595">
        <v>195.29499999999999</v>
      </c>
      <c r="AV1595">
        <v>284.95400000000001</v>
      </c>
      <c r="AW1595">
        <v>186.78</v>
      </c>
      <c r="AX1595">
        <v>291.35599999999999</v>
      </c>
      <c r="AY1595">
        <v>409.613</v>
      </c>
      <c r="AZ1595">
        <v>191.376</v>
      </c>
      <c r="BA1595">
        <v>192.047</v>
      </c>
      <c r="BB1595">
        <v>234.89400000000001</v>
      </c>
      <c r="BC1595">
        <v>400.35700000000003</v>
      </c>
      <c r="BD1595">
        <v>299.54500000000002</v>
      </c>
      <c r="BE1595">
        <v>519.58000000000004</v>
      </c>
      <c r="BF1595">
        <v>226.161</v>
      </c>
    </row>
    <row r="1596" spans="1:58" x14ac:dyDescent="0.25">
      <c r="A1596">
        <v>517.72500000000002</v>
      </c>
      <c r="B1596">
        <v>164.113</v>
      </c>
      <c r="C1596">
        <v>154.24600000000001</v>
      </c>
      <c r="D1596">
        <v>199.99199999999999</v>
      </c>
      <c r="E1596">
        <v>153.458</v>
      </c>
      <c r="F1596">
        <v>145.69200000000001</v>
      </c>
      <c r="G1596">
        <v>186.68299999999999</v>
      </c>
      <c r="H1596">
        <v>156.46100000000001</v>
      </c>
      <c r="I1596">
        <v>151.4145</v>
      </c>
      <c r="J1596">
        <v>155.29</v>
      </c>
      <c r="K1596">
        <v>206.71199999999999</v>
      </c>
      <c r="L1596">
        <v>142.16999999999999</v>
      </c>
      <c r="M1596">
        <v>163.673</v>
      </c>
      <c r="N1596">
        <v>174.7953</v>
      </c>
      <c r="O1596">
        <v>184.46</v>
      </c>
      <c r="P1596">
        <v>146.62</v>
      </c>
      <c r="R1596">
        <v>259.35899999999998</v>
      </c>
      <c r="S1596">
        <v>160.48099999999999</v>
      </c>
      <c r="T1596">
        <v>186.863</v>
      </c>
      <c r="U1596">
        <v>280.38400000000001</v>
      </c>
      <c r="V1596">
        <v>149.29499999999999</v>
      </c>
      <c r="W1596">
        <v>229.31</v>
      </c>
      <c r="X1596">
        <v>177.60300000000001</v>
      </c>
      <c r="Y1596">
        <v>438.90800000000002</v>
      </c>
      <c r="Z1596">
        <v>273.78399999999999</v>
      </c>
      <c r="AA1596">
        <v>427.08199999999999</v>
      </c>
      <c r="AB1596">
        <v>199.90199999999999</v>
      </c>
      <c r="AC1596">
        <v>340.49599999999998</v>
      </c>
      <c r="AD1596">
        <v>234.61199999999999</v>
      </c>
      <c r="AE1596">
        <v>376.24099999999999</v>
      </c>
      <c r="AF1596">
        <v>229.398</v>
      </c>
      <c r="AG1596">
        <v>188.71</v>
      </c>
      <c r="AH1596">
        <v>262.85899999999998</v>
      </c>
      <c r="AI1596">
        <v>235.02500000000001</v>
      </c>
      <c r="AK1596">
        <v>250.56399999999999</v>
      </c>
      <c r="AL1596">
        <v>231.922</v>
      </c>
      <c r="AM1596">
        <v>172.66</v>
      </c>
      <c r="AN1596">
        <v>159.89699999999999</v>
      </c>
      <c r="AO1596">
        <v>159.89699999999999</v>
      </c>
      <c r="AP1596">
        <v>142.97800000000001</v>
      </c>
      <c r="AQ1596">
        <v>237.83099999999999</v>
      </c>
      <c r="AR1596">
        <v>268.58800000000002</v>
      </c>
      <c r="AS1596">
        <v>212.78399999999999</v>
      </c>
      <c r="AT1596">
        <v>290.37900000000002</v>
      </c>
      <c r="AU1596">
        <v>194.41499999999999</v>
      </c>
      <c r="AV1596">
        <v>283.791</v>
      </c>
      <c r="AW1596">
        <v>187.05699999999999</v>
      </c>
      <c r="AX1596">
        <v>291.38900000000001</v>
      </c>
      <c r="AY1596">
        <v>409.25200000000001</v>
      </c>
      <c r="AZ1596">
        <v>191.221</v>
      </c>
      <c r="BA1596">
        <v>191.81800000000001</v>
      </c>
      <c r="BB1596">
        <v>234.071</v>
      </c>
      <c r="BC1596">
        <v>400.37</v>
      </c>
      <c r="BD1596">
        <v>300.553</v>
      </c>
      <c r="BE1596">
        <v>518.94500000000005</v>
      </c>
      <c r="BF1596">
        <v>225.792</v>
      </c>
    </row>
    <row r="1597" spans="1:58" x14ac:dyDescent="0.25">
      <c r="A1597">
        <v>518.04999999999995</v>
      </c>
      <c r="B1597">
        <v>164.48400000000001</v>
      </c>
      <c r="C1597">
        <v>153.29</v>
      </c>
      <c r="D1597">
        <v>199.869</v>
      </c>
      <c r="E1597">
        <v>152.96899999999999</v>
      </c>
      <c r="F1597">
        <v>145.411</v>
      </c>
      <c r="G1597">
        <v>187.53200000000001</v>
      </c>
      <c r="H1597">
        <v>155.518</v>
      </c>
      <c r="I1597">
        <v>151.38290000000001</v>
      </c>
      <c r="J1597">
        <v>155.422</v>
      </c>
      <c r="K1597">
        <v>206.79900000000001</v>
      </c>
      <c r="L1597">
        <v>142.184</v>
      </c>
      <c r="M1597">
        <v>163.71100000000001</v>
      </c>
      <c r="N1597">
        <v>175.0027</v>
      </c>
      <c r="O1597">
        <v>185.53299999999999</v>
      </c>
      <c r="P1597">
        <v>146.60599999999999</v>
      </c>
      <c r="R1597">
        <v>258.37200000000001</v>
      </c>
      <c r="S1597">
        <v>160.58000000000001</v>
      </c>
      <c r="T1597">
        <v>186.37899999999999</v>
      </c>
      <c r="U1597">
        <v>281.05599999999998</v>
      </c>
      <c r="V1597">
        <v>149.471</v>
      </c>
      <c r="W1597">
        <v>228.50299999999999</v>
      </c>
      <c r="X1597">
        <v>178.233</v>
      </c>
      <c r="Y1597">
        <v>439.452</v>
      </c>
      <c r="Z1597">
        <v>272.995</v>
      </c>
      <c r="AA1597">
        <v>426.44</v>
      </c>
      <c r="AB1597">
        <v>199.34100000000001</v>
      </c>
      <c r="AC1597">
        <v>341.37799999999999</v>
      </c>
      <c r="AD1597">
        <v>233.09100000000001</v>
      </c>
      <c r="AE1597">
        <v>374.673</v>
      </c>
      <c r="AF1597">
        <v>230.03200000000001</v>
      </c>
      <c r="AG1597">
        <v>188.57900000000001</v>
      </c>
      <c r="AH1597">
        <v>262.15899999999999</v>
      </c>
      <c r="AI1597">
        <v>233.34299999999999</v>
      </c>
      <c r="AK1597">
        <v>250.86600000000001</v>
      </c>
      <c r="AL1597">
        <v>230.845</v>
      </c>
      <c r="AM1597">
        <v>173.20400000000001</v>
      </c>
      <c r="AN1597">
        <v>159.82499999999999</v>
      </c>
      <c r="AO1597">
        <v>159.82499999999999</v>
      </c>
      <c r="AP1597">
        <v>142.65199999999999</v>
      </c>
      <c r="AQ1597">
        <v>237.422</v>
      </c>
      <c r="AR1597">
        <v>268.714</v>
      </c>
      <c r="AS1597">
        <v>212.791</v>
      </c>
      <c r="AT1597">
        <v>289.98700000000002</v>
      </c>
      <c r="AU1597">
        <v>194.512</v>
      </c>
      <c r="AV1597">
        <v>282.47500000000002</v>
      </c>
      <c r="AW1597">
        <v>186.845</v>
      </c>
      <c r="AX1597">
        <v>290.358</v>
      </c>
      <c r="AY1597">
        <v>408.423</v>
      </c>
      <c r="AZ1597">
        <v>191.44900000000001</v>
      </c>
      <c r="BA1597">
        <v>190.97499999999999</v>
      </c>
      <c r="BB1597">
        <v>232.839</v>
      </c>
      <c r="BC1597">
        <v>400.82799999999997</v>
      </c>
      <c r="BD1597">
        <v>299.149</v>
      </c>
      <c r="BE1597">
        <v>518.30799999999999</v>
      </c>
      <c r="BF1597">
        <v>225.625</v>
      </c>
    </row>
    <row r="1598" spans="1:58" x14ac:dyDescent="0.25">
      <c r="A1598">
        <v>518.375</v>
      </c>
      <c r="B1598">
        <v>164.50399999999999</v>
      </c>
      <c r="C1598">
        <v>153.285</v>
      </c>
      <c r="D1598">
        <v>198.745</v>
      </c>
      <c r="E1598">
        <v>152.65899999999999</v>
      </c>
      <c r="F1598">
        <v>144.99100000000001</v>
      </c>
      <c r="G1598">
        <v>187.24299999999999</v>
      </c>
      <c r="H1598">
        <v>155.821</v>
      </c>
      <c r="I1598">
        <v>151.5163</v>
      </c>
      <c r="J1598">
        <v>155.14699999999999</v>
      </c>
      <c r="K1598">
        <v>208.02500000000001</v>
      </c>
      <c r="L1598">
        <v>142.756</v>
      </c>
      <c r="M1598">
        <v>163.387</v>
      </c>
      <c r="N1598">
        <v>174.7989</v>
      </c>
      <c r="O1598">
        <v>186.27500000000001</v>
      </c>
      <c r="P1598">
        <v>146.56399999999999</v>
      </c>
      <c r="R1598">
        <v>257.51100000000002</v>
      </c>
      <c r="S1598">
        <v>161.19</v>
      </c>
      <c r="T1598">
        <v>186.43899999999999</v>
      </c>
      <c r="U1598">
        <v>281.04700000000003</v>
      </c>
      <c r="V1598">
        <v>149.18100000000001</v>
      </c>
      <c r="W1598">
        <v>227.304</v>
      </c>
      <c r="X1598">
        <v>178.51300000000001</v>
      </c>
      <c r="Y1598">
        <v>438.27600000000001</v>
      </c>
      <c r="Z1598">
        <v>272.93</v>
      </c>
      <c r="AA1598">
        <v>423.48099999999999</v>
      </c>
      <c r="AB1598">
        <v>200.346</v>
      </c>
      <c r="AC1598">
        <v>340.721</v>
      </c>
      <c r="AD1598">
        <v>233.80799999999999</v>
      </c>
      <c r="AE1598">
        <v>373.86399999999998</v>
      </c>
      <c r="AF1598">
        <v>229.72200000000001</v>
      </c>
      <c r="AG1598">
        <v>188.55500000000001</v>
      </c>
      <c r="AH1598">
        <v>262.45800000000003</v>
      </c>
      <c r="AI1598">
        <v>233.31100000000001</v>
      </c>
      <c r="AK1598">
        <v>249.61099999999999</v>
      </c>
      <c r="AL1598">
        <v>229.94399999999999</v>
      </c>
      <c r="AM1598">
        <v>172.08699999999999</v>
      </c>
      <c r="AN1598">
        <v>160.20099999999999</v>
      </c>
      <c r="AO1598">
        <v>160.20099999999999</v>
      </c>
      <c r="AP1598">
        <v>142.52199999999999</v>
      </c>
      <c r="AQ1598">
        <v>238.042</v>
      </c>
      <c r="AR1598">
        <v>268.69799999999998</v>
      </c>
      <c r="AS1598">
        <v>213.19399999999999</v>
      </c>
      <c r="AT1598">
        <v>290.66699999999997</v>
      </c>
      <c r="AU1598">
        <v>194.09100000000001</v>
      </c>
      <c r="AV1598">
        <v>283</v>
      </c>
      <c r="AW1598">
        <v>185.97399999999999</v>
      </c>
      <c r="AX1598">
        <v>292.82299999999998</v>
      </c>
      <c r="AY1598">
        <v>407.428</v>
      </c>
      <c r="AZ1598">
        <v>192.25800000000001</v>
      </c>
      <c r="BA1598">
        <v>190.89500000000001</v>
      </c>
      <c r="BB1598">
        <v>231.65</v>
      </c>
      <c r="BC1598">
        <v>401.64699999999999</v>
      </c>
      <c r="BD1598">
        <v>299.20999999999998</v>
      </c>
      <c r="BE1598">
        <v>518.46600000000001</v>
      </c>
      <c r="BF1598">
        <v>225.196</v>
      </c>
    </row>
    <row r="1599" spans="1:58" x14ac:dyDescent="0.25">
      <c r="A1599">
        <v>518.70000000000005</v>
      </c>
      <c r="B1599">
        <v>164.3</v>
      </c>
      <c r="C1599">
        <v>153.19</v>
      </c>
      <c r="D1599">
        <v>199.14099999999999</v>
      </c>
      <c r="E1599">
        <v>152.17099999999999</v>
      </c>
      <c r="F1599">
        <v>145.24199999999999</v>
      </c>
      <c r="G1599">
        <v>186.49700000000001</v>
      </c>
      <c r="H1599">
        <v>155.22</v>
      </c>
      <c r="I1599">
        <v>151.488</v>
      </c>
      <c r="J1599">
        <v>155.19999999999999</v>
      </c>
      <c r="K1599">
        <v>207.67</v>
      </c>
      <c r="L1599">
        <v>142.614</v>
      </c>
      <c r="M1599">
        <v>163.80199999999999</v>
      </c>
      <c r="N1599">
        <v>174.64359999999999</v>
      </c>
      <c r="O1599">
        <v>185.94200000000001</v>
      </c>
      <c r="P1599">
        <v>146.37899999999999</v>
      </c>
      <c r="R1599">
        <v>258.51600000000002</v>
      </c>
      <c r="S1599">
        <v>161.78899999999999</v>
      </c>
      <c r="T1599">
        <v>185.816</v>
      </c>
      <c r="U1599">
        <v>283.24099999999999</v>
      </c>
      <c r="V1599">
        <v>148.82</v>
      </c>
      <c r="W1599">
        <v>227.65700000000001</v>
      </c>
      <c r="X1599">
        <v>178.60300000000001</v>
      </c>
      <c r="Y1599">
        <v>437.83100000000002</v>
      </c>
      <c r="Z1599">
        <v>272.78500000000003</v>
      </c>
      <c r="AA1599">
        <v>421.71699999999998</v>
      </c>
      <c r="AB1599">
        <v>199.65</v>
      </c>
      <c r="AC1599">
        <v>340.45499999999998</v>
      </c>
      <c r="AD1599">
        <v>232.38499999999999</v>
      </c>
      <c r="AE1599">
        <v>375.57</v>
      </c>
      <c r="AF1599">
        <v>230.203</v>
      </c>
      <c r="AG1599">
        <v>188.441</v>
      </c>
      <c r="AH1599">
        <v>262.06700000000001</v>
      </c>
      <c r="AI1599">
        <v>232.87899999999999</v>
      </c>
      <c r="AK1599">
        <v>249.928</v>
      </c>
      <c r="AL1599">
        <v>230.29400000000001</v>
      </c>
      <c r="AM1599">
        <v>172.33799999999999</v>
      </c>
      <c r="AN1599">
        <v>160.71100000000001</v>
      </c>
      <c r="AO1599">
        <v>160.71100000000001</v>
      </c>
      <c r="AP1599">
        <v>142.62100000000001</v>
      </c>
      <c r="AQ1599">
        <v>237.023</v>
      </c>
      <c r="AR1599">
        <v>269.149</v>
      </c>
      <c r="AS1599">
        <v>212.78200000000001</v>
      </c>
      <c r="AT1599">
        <v>289.81599999999997</v>
      </c>
      <c r="AU1599">
        <v>193.75200000000001</v>
      </c>
      <c r="AV1599">
        <v>283.46300000000002</v>
      </c>
      <c r="AW1599">
        <v>186.54400000000001</v>
      </c>
      <c r="AX1599">
        <v>293.43</v>
      </c>
      <c r="AY1599">
        <v>407.18700000000001</v>
      </c>
      <c r="AZ1599">
        <v>191.62200000000001</v>
      </c>
      <c r="BA1599">
        <v>190.36799999999999</v>
      </c>
      <c r="BB1599">
        <v>233.09</v>
      </c>
      <c r="BC1599">
        <v>402.39800000000002</v>
      </c>
      <c r="BD1599">
        <v>299.33800000000002</v>
      </c>
      <c r="BE1599">
        <v>516.79499999999996</v>
      </c>
      <c r="BF1599">
        <v>225.88300000000001</v>
      </c>
    </row>
    <row r="1600" spans="1:58" x14ac:dyDescent="0.25">
      <c r="A1600">
        <v>519.02499999999998</v>
      </c>
      <c r="B1600">
        <v>164.584</v>
      </c>
      <c r="C1600">
        <v>152.97</v>
      </c>
      <c r="D1600">
        <v>199.08500000000001</v>
      </c>
      <c r="E1600">
        <v>152.08799999999999</v>
      </c>
      <c r="F1600">
        <v>145.42500000000001</v>
      </c>
      <c r="G1600">
        <v>187.60900000000001</v>
      </c>
      <c r="H1600">
        <v>155.01900000000001</v>
      </c>
      <c r="I1600">
        <v>151.34280000000001</v>
      </c>
      <c r="J1600">
        <v>155.60599999999999</v>
      </c>
      <c r="K1600">
        <v>207.577</v>
      </c>
      <c r="L1600">
        <v>142.48699999999999</v>
      </c>
      <c r="M1600">
        <v>162.87700000000001</v>
      </c>
      <c r="N1600">
        <v>174.15170000000001</v>
      </c>
      <c r="O1600">
        <v>186.29599999999999</v>
      </c>
      <c r="P1600">
        <v>145.774</v>
      </c>
      <c r="R1600">
        <v>258.77800000000002</v>
      </c>
      <c r="S1600">
        <v>161.108</v>
      </c>
      <c r="T1600">
        <v>185.72200000000001</v>
      </c>
      <c r="U1600">
        <v>282.58999999999997</v>
      </c>
      <c r="V1600">
        <v>148.816</v>
      </c>
      <c r="W1600">
        <v>227.39699999999999</v>
      </c>
      <c r="X1600">
        <v>177.91200000000001</v>
      </c>
      <c r="Y1600">
        <v>437.82</v>
      </c>
      <c r="Z1600">
        <v>272.13299999999998</v>
      </c>
      <c r="AA1600">
        <v>419.25700000000001</v>
      </c>
      <c r="AB1600">
        <v>198.733</v>
      </c>
      <c r="AC1600">
        <v>339.988</v>
      </c>
      <c r="AD1600">
        <v>231.928</v>
      </c>
      <c r="AE1600">
        <v>374.96600000000001</v>
      </c>
      <c r="AF1600">
        <v>228.483</v>
      </c>
      <c r="AG1600">
        <v>188.71</v>
      </c>
      <c r="AH1600">
        <v>262.54500000000002</v>
      </c>
      <c r="AI1600">
        <v>232.58500000000001</v>
      </c>
      <c r="AK1600">
        <v>250.733</v>
      </c>
      <c r="AL1600">
        <v>230.69</v>
      </c>
      <c r="AM1600">
        <v>171.6</v>
      </c>
      <c r="AN1600">
        <v>160.536</v>
      </c>
      <c r="AO1600">
        <v>160.536</v>
      </c>
      <c r="AP1600">
        <v>143.547</v>
      </c>
      <c r="AQ1600">
        <v>236.7</v>
      </c>
      <c r="AR1600">
        <v>269.17500000000001</v>
      </c>
      <c r="AS1600">
        <v>213.34899999999999</v>
      </c>
      <c r="AT1600">
        <v>290.577</v>
      </c>
      <c r="AU1600">
        <v>193.99199999999999</v>
      </c>
      <c r="AV1600">
        <v>283.608</v>
      </c>
      <c r="AW1600">
        <v>187.161</v>
      </c>
      <c r="AX1600">
        <v>293.71499999999997</v>
      </c>
      <c r="AY1600">
        <v>406.89600000000002</v>
      </c>
      <c r="AZ1600">
        <v>191.655</v>
      </c>
      <c r="BA1600">
        <v>191.17099999999999</v>
      </c>
      <c r="BB1600">
        <v>233.03200000000001</v>
      </c>
      <c r="BC1600">
        <v>404.36700000000002</v>
      </c>
      <c r="BD1600">
        <v>298.87400000000002</v>
      </c>
      <c r="BE1600">
        <v>515.92600000000004</v>
      </c>
      <c r="BF1600">
        <v>224.73400000000001</v>
      </c>
    </row>
    <row r="1601" spans="1:58" x14ac:dyDescent="0.25">
      <c r="A1601">
        <v>519.35</v>
      </c>
      <c r="B1601">
        <v>165.089</v>
      </c>
      <c r="C1601">
        <v>152.34700000000001</v>
      </c>
      <c r="D1601">
        <v>199.298</v>
      </c>
      <c r="E1601">
        <v>152.28399999999999</v>
      </c>
      <c r="F1601">
        <v>145.00800000000001</v>
      </c>
      <c r="G1601">
        <v>186.297</v>
      </c>
      <c r="H1601">
        <v>154.59700000000001</v>
      </c>
      <c r="I1601">
        <v>151.05019999999999</v>
      </c>
      <c r="J1601">
        <v>155.959</v>
      </c>
      <c r="K1601">
        <v>209.005</v>
      </c>
      <c r="L1601">
        <v>142.59299999999999</v>
      </c>
      <c r="M1601">
        <v>162.51900000000001</v>
      </c>
      <c r="N1601">
        <v>174.74250000000001</v>
      </c>
      <c r="O1601">
        <v>185.428</v>
      </c>
      <c r="P1601">
        <v>145.845</v>
      </c>
      <c r="R1601">
        <v>257.39800000000002</v>
      </c>
      <c r="S1601">
        <v>160.89699999999999</v>
      </c>
      <c r="T1601">
        <v>185.76499999999999</v>
      </c>
      <c r="U1601">
        <v>281.20499999999998</v>
      </c>
      <c r="V1601">
        <v>148.739</v>
      </c>
      <c r="W1601">
        <v>227.18600000000001</v>
      </c>
      <c r="X1601">
        <v>177.8</v>
      </c>
      <c r="Y1601">
        <v>437.30500000000001</v>
      </c>
      <c r="Z1601">
        <v>272.803</v>
      </c>
      <c r="AA1601">
        <v>419.923</v>
      </c>
      <c r="AB1601">
        <v>199.11099999999999</v>
      </c>
      <c r="AC1601">
        <v>339.08699999999999</v>
      </c>
      <c r="AD1601">
        <v>232.45</v>
      </c>
      <c r="AE1601">
        <v>373.33699999999999</v>
      </c>
      <c r="AF1601">
        <v>227.114</v>
      </c>
      <c r="AG1601">
        <v>188.702</v>
      </c>
      <c r="AH1601">
        <v>262.12700000000001</v>
      </c>
      <c r="AI1601">
        <v>232.12299999999999</v>
      </c>
      <c r="AK1601">
        <v>250.381</v>
      </c>
      <c r="AL1601">
        <v>229.50700000000001</v>
      </c>
      <c r="AM1601">
        <v>171.15899999999999</v>
      </c>
      <c r="AN1601">
        <v>160.76</v>
      </c>
      <c r="AO1601">
        <v>160.76</v>
      </c>
      <c r="AP1601">
        <v>143.53700000000001</v>
      </c>
      <c r="AQ1601">
        <v>237.87700000000001</v>
      </c>
      <c r="AR1601">
        <v>268.98399999999998</v>
      </c>
      <c r="AS1601">
        <v>212.62200000000001</v>
      </c>
      <c r="AT1601">
        <v>290.03899999999999</v>
      </c>
      <c r="AU1601">
        <v>193.82</v>
      </c>
      <c r="AV1601">
        <v>281.73200000000003</v>
      </c>
      <c r="AW1601">
        <v>186.92599999999999</v>
      </c>
      <c r="AX1601">
        <v>294.53100000000001</v>
      </c>
      <c r="AY1601">
        <v>404.05599999999998</v>
      </c>
      <c r="AZ1601">
        <v>190.46700000000001</v>
      </c>
      <c r="BA1601">
        <v>190.99199999999999</v>
      </c>
      <c r="BB1601">
        <v>232.816</v>
      </c>
      <c r="BC1601">
        <v>405.88499999999999</v>
      </c>
      <c r="BD1601">
        <v>297.72899999999998</v>
      </c>
      <c r="BE1601">
        <v>515.13699999999994</v>
      </c>
      <c r="BF1601">
        <v>223.911</v>
      </c>
    </row>
    <row r="1602" spans="1:58" x14ac:dyDescent="0.25">
      <c r="A1602">
        <v>519.67499999999995</v>
      </c>
      <c r="B1602">
        <v>164.167</v>
      </c>
      <c r="C1602">
        <v>152.51300000000001</v>
      </c>
      <c r="D1602">
        <v>198.65700000000001</v>
      </c>
      <c r="E1602">
        <v>152.589</v>
      </c>
      <c r="F1602">
        <v>144.81700000000001</v>
      </c>
      <c r="G1602">
        <v>187.93199999999999</v>
      </c>
      <c r="H1602">
        <v>154.529</v>
      </c>
      <c r="I1602">
        <v>150.70679999999999</v>
      </c>
      <c r="J1602">
        <v>155.90899999999999</v>
      </c>
      <c r="K1602">
        <v>209.37899999999999</v>
      </c>
      <c r="L1602">
        <v>143.14400000000001</v>
      </c>
      <c r="M1602">
        <v>161.691</v>
      </c>
      <c r="N1602">
        <v>174.23269999999999</v>
      </c>
      <c r="O1602">
        <v>185.82400000000001</v>
      </c>
      <c r="P1602">
        <v>145.03299999999999</v>
      </c>
      <c r="R1602">
        <v>257.416</v>
      </c>
      <c r="S1602">
        <v>161.357</v>
      </c>
      <c r="T1602">
        <v>184.97</v>
      </c>
      <c r="U1602">
        <v>280.90699999999998</v>
      </c>
      <c r="V1602">
        <v>148.72999999999999</v>
      </c>
      <c r="W1602">
        <v>227.762</v>
      </c>
      <c r="X1602">
        <v>178.39599999999999</v>
      </c>
      <c r="Y1602">
        <v>437.84500000000003</v>
      </c>
      <c r="Z1602">
        <v>272.18099999999998</v>
      </c>
      <c r="AA1602">
        <v>418.10599999999999</v>
      </c>
      <c r="AB1602">
        <v>197.95099999999999</v>
      </c>
      <c r="AC1602">
        <v>338.65300000000002</v>
      </c>
      <c r="AD1602">
        <v>231.33099999999999</v>
      </c>
      <c r="AE1602">
        <v>373.47399999999999</v>
      </c>
      <c r="AF1602">
        <v>228.03899999999999</v>
      </c>
      <c r="AG1602">
        <v>189.07</v>
      </c>
      <c r="AH1602">
        <v>261.90199999999999</v>
      </c>
      <c r="AI1602">
        <v>232.83500000000001</v>
      </c>
      <c r="AK1602">
        <v>249.715</v>
      </c>
      <c r="AL1602">
        <v>230.23099999999999</v>
      </c>
      <c r="AM1602">
        <v>171.542</v>
      </c>
      <c r="AN1602">
        <v>161.56200000000001</v>
      </c>
      <c r="AO1602">
        <v>161.56200000000001</v>
      </c>
      <c r="AP1602">
        <v>143.53800000000001</v>
      </c>
      <c r="AQ1602">
        <v>238.06800000000001</v>
      </c>
      <c r="AR1602">
        <v>267.55799999999999</v>
      </c>
      <c r="AS1602">
        <v>213.40199999999999</v>
      </c>
      <c r="AT1602">
        <v>290.83800000000002</v>
      </c>
      <c r="AU1602">
        <v>193.10300000000001</v>
      </c>
      <c r="AV1602">
        <v>282.73599999999999</v>
      </c>
      <c r="AW1602">
        <v>185.721</v>
      </c>
      <c r="AX1602">
        <v>294.61900000000003</v>
      </c>
      <c r="AY1602">
        <v>401.96199999999999</v>
      </c>
      <c r="AZ1602">
        <v>192.102</v>
      </c>
      <c r="BA1602">
        <v>191.55799999999999</v>
      </c>
      <c r="BB1602">
        <v>233.10599999999999</v>
      </c>
      <c r="BC1602">
        <v>406.59800000000001</v>
      </c>
      <c r="BD1602">
        <v>297.88200000000001</v>
      </c>
      <c r="BE1602">
        <v>514.59500000000003</v>
      </c>
      <c r="BF1602">
        <v>224.136</v>
      </c>
    </row>
    <row r="1603" spans="1:58" x14ac:dyDescent="0.25">
      <c r="A1603">
        <v>520</v>
      </c>
      <c r="B1603">
        <v>164.70599999999999</v>
      </c>
      <c r="C1603">
        <v>153.06</v>
      </c>
      <c r="D1603">
        <v>198.38900000000001</v>
      </c>
      <c r="E1603">
        <v>152.34899999999999</v>
      </c>
      <c r="F1603">
        <v>144.42099999999999</v>
      </c>
      <c r="G1603">
        <v>187.411</v>
      </c>
      <c r="H1603">
        <v>155.12200000000001</v>
      </c>
      <c r="I1603">
        <v>150.70400000000001</v>
      </c>
      <c r="J1603">
        <v>155.65100000000001</v>
      </c>
      <c r="K1603">
        <v>210.398</v>
      </c>
      <c r="L1603">
        <v>143.262</v>
      </c>
      <c r="M1603">
        <v>161.06200000000001</v>
      </c>
      <c r="N1603">
        <v>174.5719</v>
      </c>
      <c r="O1603">
        <v>185.27099999999999</v>
      </c>
      <c r="P1603">
        <v>145.42599999999999</v>
      </c>
      <c r="R1603">
        <v>257.37299999999999</v>
      </c>
      <c r="S1603">
        <v>161.53200000000001</v>
      </c>
      <c r="T1603">
        <v>184.77099999999999</v>
      </c>
      <c r="U1603">
        <v>280.75599999999997</v>
      </c>
      <c r="V1603">
        <v>148.977</v>
      </c>
      <c r="W1603">
        <v>226.959</v>
      </c>
      <c r="X1603">
        <v>178.626</v>
      </c>
      <c r="Y1603">
        <v>437.82499999999999</v>
      </c>
      <c r="Z1603">
        <v>271.15600000000001</v>
      </c>
      <c r="AA1603">
        <v>416.76799999999997</v>
      </c>
      <c r="AB1603">
        <v>197.8</v>
      </c>
      <c r="AC1603">
        <v>338.94200000000001</v>
      </c>
      <c r="AD1603">
        <v>230.99</v>
      </c>
      <c r="AE1603">
        <v>373.71499999999997</v>
      </c>
      <c r="AF1603">
        <v>228.148</v>
      </c>
      <c r="AG1603">
        <v>188.92099999999999</v>
      </c>
      <c r="AH1603">
        <v>261.21699999999998</v>
      </c>
      <c r="AI1603">
        <v>233.846</v>
      </c>
      <c r="AK1603">
        <v>250.16200000000001</v>
      </c>
      <c r="AL1603">
        <v>229.42400000000001</v>
      </c>
      <c r="AM1603">
        <v>171.62200000000001</v>
      </c>
      <c r="AN1603">
        <v>161.09299999999999</v>
      </c>
      <c r="AO1603">
        <v>161.09299999999999</v>
      </c>
      <c r="AP1603">
        <v>143.53399999999999</v>
      </c>
      <c r="AQ1603">
        <v>238.423</v>
      </c>
      <c r="AR1603">
        <v>267.68700000000001</v>
      </c>
      <c r="AS1603">
        <v>213.57300000000001</v>
      </c>
      <c r="AT1603">
        <v>293.13400000000001</v>
      </c>
      <c r="AU1603">
        <v>192.86500000000001</v>
      </c>
      <c r="AV1603">
        <v>281.47699999999998</v>
      </c>
      <c r="AW1603">
        <v>186.16200000000001</v>
      </c>
      <c r="AX1603">
        <v>293.36799999999999</v>
      </c>
      <c r="AY1603">
        <v>403.38799999999998</v>
      </c>
      <c r="AZ1603">
        <v>189.726</v>
      </c>
      <c r="BA1603">
        <v>192.066</v>
      </c>
      <c r="BB1603">
        <v>234.35499999999999</v>
      </c>
      <c r="BC1603">
        <v>407.62</v>
      </c>
      <c r="BD1603">
        <v>297.572</v>
      </c>
      <c r="BE1603">
        <v>515.58699999999999</v>
      </c>
      <c r="BF1603">
        <v>223.71199999999999</v>
      </c>
    </row>
    <row r="1604" spans="1:58" x14ac:dyDescent="0.25">
      <c r="A1604">
        <v>520.32500000000005</v>
      </c>
      <c r="B1604">
        <v>165.65600000000001</v>
      </c>
      <c r="C1604">
        <v>152.16300000000001</v>
      </c>
      <c r="D1604">
        <v>197.077</v>
      </c>
      <c r="E1604">
        <v>152.55199999999999</v>
      </c>
      <c r="F1604">
        <v>144.49100000000001</v>
      </c>
      <c r="G1604">
        <v>187.14599999999999</v>
      </c>
      <c r="H1604">
        <v>154.322</v>
      </c>
      <c r="I1604">
        <v>151.37899999999999</v>
      </c>
      <c r="J1604">
        <v>156.47800000000001</v>
      </c>
      <c r="K1604">
        <v>210.36799999999999</v>
      </c>
      <c r="L1604">
        <v>143.505</v>
      </c>
      <c r="M1604">
        <v>161.09</v>
      </c>
      <c r="N1604">
        <v>174.20939999999999</v>
      </c>
      <c r="O1604">
        <v>186.62899999999999</v>
      </c>
      <c r="P1604">
        <v>145.43600000000001</v>
      </c>
      <c r="R1604">
        <v>255.904</v>
      </c>
      <c r="S1604">
        <v>160.72300000000001</v>
      </c>
      <c r="T1604">
        <v>185.691</v>
      </c>
      <c r="U1604">
        <v>280.74400000000003</v>
      </c>
      <c r="V1604">
        <v>148.78</v>
      </c>
      <c r="W1604">
        <v>226.81800000000001</v>
      </c>
      <c r="X1604">
        <v>178.66300000000001</v>
      </c>
      <c r="Y1604">
        <v>436.93099999999998</v>
      </c>
      <c r="Z1604">
        <v>271.84399999999999</v>
      </c>
      <c r="AA1604">
        <v>416.11200000000002</v>
      </c>
      <c r="AB1604">
        <v>197.86799999999999</v>
      </c>
      <c r="AC1604">
        <v>339.82499999999999</v>
      </c>
      <c r="AD1604">
        <v>231.315</v>
      </c>
      <c r="AE1604">
        <v>372.286</v>
      </c>
      <c r="AF1604">
        <v>226.74299999999999</v>
      </c>
      <c r="AG1604">
        <v>189.15100000000001</v>
      </c>
      <c r="AH1604">
        <v>261.48200000000003</v>
      </c>
      <c r="AI1604">
        <v>232.429</v>
      </c>
      <c r="AK1604">
        <v>250.53</v>
      </c>
      <c r="AL1604">
        <v>229.04</v>
      </c>
      <c r="AM1604">
        <v>171.922</v>
      </c>
      <c r="AN1604">
        <v>161.07499999999999</v>
      </c>
      <c r="AO1604">
        <v>161.07499999999999</v>
      </c>
      <c r="AP1604">
        <v>143.947</v>
      </c>
      <c r="AQ1604">
        <v>237.66</v>
      </c>
      <c r="AR1604">
        <v>266.85899999999998</v>
      </c>
      <c r="AS1604">
        <v>212.46299999999999</v>
      </c>
      <c r="AT1604">
        <v>293.34100000000001</v>
      </c>
      <c r="AU1604">
        <v>193.83</v>
      </c>
      <c r="AV1604">
        <v>281.04700000000003</v>
      </c>
      <c r="AW1604">
        <v>186.68899999999999</v>
      </c>
      <c r="AX1604">
        <v>294.37</v>
      </c>
      <c r="AY1604">
        <v>403.685</v>
      </c>
      <c r="AZ1604">
        <v>191.108</v>
      </c>
      <c r="BA1604">
        <v>191.60499999999999</v>
      </c>
      <c r="BB1604">
        <v>235.108</v>
      </c>
      <c r="BC1604">
        <v>408.94200000000001</v>
      </c>
      <c r="BD1604">
        <v>297.113</v>
      </c>
      <c r="BE1604">
        <v>518.38</v>
      </c>
      <c r="BF1604">
        <v>223.185</v>
      </c>
    </row>
    <row r="1605" spans="1:58" x14ac:dyDescent="0.25">
      <c r="A1605">
        <v>520.65</v>
      </c>
      <c r="B1605">
        <v>165.13499999999999</v>
      </c>
      <c r="C1605">
        <v>151.91900000000001</v>
      </c>
      <c r="D1605">
        <v>197.053</v>
      </c>
      <c r="E1605">
        <v>152.25299999999999</v>
      </c>
      <c r="F1605">
        <v>144.941</v>
      </c>
      <c r="G1605">
        <v>187.93799999999999</v>
      </c>
      <c r="H1605">
        <v>155.04300000000001</v>
      </c>
      <c r="I1605">
        <v>151.10890000000001</v>
      </c>
      <c r="J1605">
        <v>156.40600000000001</v>
      </c>
      <c r="K1605">
        <v>210.57</v>
      </c>
      <c r="L1605">
        <v>143.215</v>
      </c>
      <c r="M1605">
        <v>160.96799999999999</v>
      </c>
      <c r="N1605">
        <v>173.7833</v>
      </c>
      <c r="O1605">
        <v>186.374</v>
      </c>
      <c r="P1605">
        <v>144.79300000000001</v>
      </c>
      <c r="R1605">
        <v>255.833</v>
      </c>
      <c r="S1605">
        <v>161.14599999999999</v>
      </c>
      <c r="T1605">
        <v>185.072</v>
      </c>
      <c r="U1605">
        <v>279.43900000000002</v>
      </c>
      <c r="V1605">
        <v>148.99299999999999</v>
      </c>
      <c r="W1605">
        <v>227.428</v>
      </c>
      <c r="X1605">
        <v>178.345</v>
      </c>
      <c r="Y1605">
        <v>436.012</v>
      </c>
      <c r="Z1605">
        <v>271.30099999999999</v>
      </c>
      <c r="AA1605">
        <v>414.49299999999999</v>
      </c>
      <c r="AB1605">
        <v>198.374</v>
      </c>
      <c r="AC1605">
        <v>339.423</v>
      </c>
      <c r="AD1605">
        <v>232.614</v>
      </c>
      <c r="AE1605">
        <v>371.29700000000003</v>
      </c>
      <c r="AF1605">
        <v>226.37299999999999</v>
      </c>
      <c r="AG1605">
        <v>188.625</v>
      </c>
      <c r="AH1605">
        <v>260.47399999999999</v>
      </c>
      <c r="AI1605">
        <v>233.268</v>
      </c>
      <c r="AK1605">
        <v>249.833</v>
      </c>
      <c r="AL1605">
        <v>229.97</v>
      </c>
      <c r="AM1605">
        <v>172.309</v>
      </c>
      <c r="AN1605">
        <v>161.678</v>
      </c>
      <c r="AO1605">
        <v>161.678</v>
      </c>
      <c r="AP1605">
        <v>143.399</v>
      </c>
      <c r="AQ1605">
        <v>237.3</v>
      </c>
      <c r="AR1605">
        <v>266.16500000000002</v>
      </c>
      <c r="AS1605">
        <v>212.21700000000001</v>
      </c>
      <c r="AT1605">
        <v>292.51299999999998</v>
      </c>
      <c r="AU1605">
        <v>193.49600000000001</v>
      </c>
      <c r="AV1605">
        <v>281.64299999999997</v>
      </c>
      <c r="AW1605">
        <v>186.30699999999999</v>
      </c>
      <c r="AX1605">
        <v>295.721</v>
      </c>
      <c r="AY1605">
        <v>401.58</v>
      </c>
      <c r="AZ1605">
        <v>190.50399999999999</v>
      </c>
      <c r="BA1605">
        <v>190.71899999999999</v>
      </c>
      <c r="BB1605">
        <v>234.167</v>
      </c>
      <c r="BC1605">
        <v>410.80599999999998</v>
      </c>
      <c r="BD1605">
        <v>296.43599999999998</v>
      </c>
      <c r="BE1605">
        <v>519.29399999999998</v>
      </c>
      <c r="BF1605">
        <v>223.23</v>
      </c>
    </row>
    <row r="1606" spans="1:58" x14ac:dyDescent="0.25">
      <c r="A1606">
        <v>520.97500000000002</v>
      </c>
      <c r="B1606">
        <v>165.24799999999999</v>
      </c>
      <c r="C1606">
        <v>151.93899999999999</v>
      </c>
      <c r="D1606">
        <v>196.75299999999999</v>
      </c>
      <c r="E1606">
        <v>151.85499999999999</v>
      </c>
      <c r="F1606">
        <v>144.77099999999999</v>
      </c>
      <c r="G1606">
        <v>188.536</v>
      </c>
      <c r="H1606">
        <v>154.529</v>
      </c>
      <c r="I1606">
        <v>150.50640000000001</v>
      </c>
      <c r="J1606">
        <v>156.54900000000001</v>
      </c>
      <c r="K1606">
        <v>209.822</v>
      </c>
      <c r="L1606">
        <v>143.44999999999999</v>
      </c>
      <c r="M1606">
        <v>160.608</v>
      </c>
      <c r="N1606">
        <v>173.25550000000001</v>
      </c>
      <c r="O1606">
        <v>186.178</v>
      </c>
      <c r="P1606">
        <v>145.14400000000001</v>
      </c>
      <c r="R1606">
        <v>257.55500000000001</v>
      </c>
      <c r="S1606">
        <v>161.51400000000001</v>
      </c>
      <c r="T1606">
        <v>184.81100000000001</v>
      </c>
      <c r="U1606">
        <v>276.827</v>
      </c>
      <c r="V1606">
        <v>148.28299999999999</v>
      </c>
      <c r="W1606">
        <v>226.65</v>
      </c>
      <c r="X1606">
        <v>178.88499999999999</v>
      </c>
      <c r="Y1606">
        <v>435.61700000000002</v>
      </c>
      <c r="Z1606">
        <v>272.66699999999997</v>
      </c>
      <c r="AA1606">
        <v>415.37900000000002</v>
      </c>
      <c r="AB1606">
        <v>197.64400000000001</v>
      </c>
      <c r="AC1606">
        <v>340.017</v>
      </c>
      <c r="AD1606">
        <v>233.55199999999999</v>
      </c>
      <c r="AE1606">
        <v>369.38499999999999</v>
      </c>
      <c r="AF1606">
        <v>226.434</v>
      </c>
      <c r="AG1606">
        <v>188.31399999999999</v>
      </c>
      <c r="AH1606">
        <v>260.88299999999998</v>
      </c>
      <c r="AI1606">
        <v>232.50299999999999</v>
      </c>
      <c r="AK1606">
        <v>249.339</v>
      </c>
      <c r="AL1606">
        <v>229.685</v>
      </c>
      <c r="AM1606">
        <v>171.14099999999999</v>
      </c>
      <c r="AN1606">
        <v>161.27500000000001</v>
      </c>
      <c r="AO1606">
        <v>161.27500000000001</v>
      </c>
      <c r="AP1606">
        <v>143.68700000000001</v>
      </c>
      <c r="AQ1606">
        <v>238.57499999999999</v>
      </c>
      <c r="AR1606">
        <v>264.45299999999997</v>
      </c>
      <c r="AS1606">
        <v>212.679</v>
      </c>
      <c r="AT1606">
        <v>291.584</v>
      </c>
      <c r="AU1606">
        <v>193.24600000000001</v>
      </c>
      <c r="AV1606">
        <v>281.22300000000001</v>
      </c>
      <c r="AW1606">
        <v>186.244</v>
      </c>
      <c r="AX1606">
        <v>295.495</v>
      </c>
      <c r="AY1606">
        <v>400.673</v>
      </c>
      <c r="AZ1606">
        <v>189.66200000000001</v>
      </c>
      <c r="BA1606">
        <v>191.24299999999999</v>
      </c>
      <c r="BB1606">
        <v>235.44900000000001</v>
      </c>
      <c r="BC1606">
        <v>414.11900000000003</v>
      </c>
      <c r="BD1606">
        <v>296.57100000000003</v>
      </c>
      <c r="BE1606">
        <v>517.51599999999996</v>
      </c>
      <c r="BF1606">
        <v>222.99</v>
      </c>
    </row>
    <row r="1607" spans="1:58" x14ac:dyDescent="0.25">
      <c r="A1607">
        <v>521.29999999999995</v>
      </c>
      <c r="B1607">
        <v>165.43600000000001</v>
      </c>
      <c r="C1607">
        <v>152.59299999999999</v>
      </c>
      <c r="D1607">
        <v>196.03700000000001</v>
      </c>
      <c r="E1607">
        <v>152.33099999999999</v>
      </c>
      <c r="F1607">
        <v>144.64599999999999</v>
      </c>
      <c r="G1607">
        <v>186.929</v>
      </c>
      <c r="H1607">
        <v>154.761</v>
      </c>
      <c r="I1607">
        <v>150.94479999999999</v>
      </c>
      <c r="J1607">
        <v>156.351</v>
      </c>
      <c r="K1607">
        <v>211.08199999999999</v>
      </c>
      <c r="L1607">
        <v>143.78200000000001</v>
      </c>
      <c r="M1607">
        <v>160.28100000000001</v>
      </c>
      <c r="N1607">
        <v>173.43629999999999</v>
      </c>
      <c r="O1607">
        <v>186.90700000000001</v>
      </c>
      <c r="P1607">
        <v>145.339</v>
      </c>
      <c r="R1607">
        <v>257.77499999999998</v>
      </c>
      <c r="S1607">
        <v>161.83000000000001</v>
      </c>
      <c r="T1607">
        <v>185.685</v>
      </c>
      <c r="U1607">
        <v>275.04700000000003</v>
      </c>
      <c r="V1607">
        <v>148.62899999999999</v>
      </c>
      <c r="W1607">
        <v>227.87</v>
      </c>
      <c r="X1607">
        <v>178.51599999999999</v>
      </c>
      <c r="Y1607">
        <v>434.62900000000002</v>
      </c>
      <c r="Z1607">
        <v>271.14499999999998</v>
      </c>
      <c r="AA1607">
        <v>415.30399999999997</v>
      </c>
      <c r="AB1607">
        <v>196.83199999999999</v>
      </c>
      <c r="AC1607">
        <v>339.32400000000001</v>
      </c>
      <c r="AD1607">
        <v>231.82300000000001</v>
      </c>
      <c r="AE1607">
        <v>366.93</v>
      </c>
      <c r="AF1607">
        <v>225.87200000000001</v>
      </c>
      <c r="AG1607">
        <v>189.37100000000001</v>
      </c>
      <c r="AH1607">
        <v>260.04599999999999</v>
      </c>
      <c r="AI1607">
        <v>232.08199999999999</v>
      </c>
      <c r="AK1607">
        <v>249.126</v>
      </c>
      <c r="AL1607">
        <v>229.316</v>
      </c>
      <c r="AM1607">
        <v>171.239</v>
      </c>
      <c r="AN1607">
        <v>161.54900000000001</v>
      </c>
      <c r="AO1607">
        <v>161.54900000000001</v>
      </c>
      <c r="AP1607">
        <v>143.833</v>
      </c>
      <c r="AQ1607">
        <v>237.29</v>
      </c>
      <c r="AR1607">
        <v>263.92899999999997</v>
      </c>
      <c r="AS1607">
        <v>212.173</v>
      </c>
      <c r="AT1607">
        <v>293.03399999999999</v>
      </c>
      <c r="AU1607">
        <v>193.40700000000001</v>
      </c>
      <c r="AV1607">
        <v>280.05799999999999</v>
      </c>
      <c r="AW1607">
        <v>186.792</v>
      </c>
      <c r="AX1607">
        <v>294.32499999999999</v>
      </c>
      <c r="AY1607">
        <v>401.32400000000001</v>
      </c>
      <c r="AZ1607">
        <v>189.52199999999999</v>
      </c>
      <c r="BA1607">
        <v>191.642</v>
      </c>
      <c r="BB1607">
        <v>234.17699999999999</v>
      </c>
      <c r="BC1607">
        <v>413.755</v>
      </c>
      <c r="BD1607">
        <v>296.40899999999999</v>
      </c>
      <c r="BE1607">
        <v>520.03700000000003</v>
      </c>
      <c r="BF1607">
        <v>221.792</v>
      </c>
    </row>
    <row r="1608" spans="1:58" x14ac:dyDescent="0.25">
      <c r="A1608">
        <v>521.625</v>
      </c>
      <c r="B1608">
        <v>165.21700000000001</v>
      </c>
      <c r="C1608">
        <v>152.01</v>
      </c>
      <c r="D1608">
        <v>195.86799999999999</v>
      </c>
      <c r="E1608">
        <v>152.73699999999999</v>
      </c>
      <c r="F1608">
        <v>144.27600000000001</v>
      </c>
      <c r="G1608">
        <v>188.49</v>
      </c>
      <c r="H1608">
        <v>154.834</v>
      </c>
      <c r="I1608">
        <v>150.64230000000001</v>
      </c>
      <c r="J1608">
        <v>156.59200000000001</v>
      </c>
      <c r="K1608">
        <v>210.41499999999999</v>
      </c>
      <c r="L1608">
        <v>143.47200000000001</v>
      </c>
      <c r="M1608">
        <v>160.101</v>
      </c>
      <c r="N1608">
        <v>173.98140000000001</v>
      </c>
      <c r="O1608">
        <v>188.22200000000001</v>
      </c>
      <c r="P1608">
        <v>145.32400000000001</v>
      </c>
      <c r="R1608">
        <v>256.29599999999999</v>
      </c>
      <c r="S1608">
        <v>161.80600000000001</v>
      </c>
      <c r="T1608">
        <v>184.458</v>
      </c>
      <c r="U1608">
        <v>276.65899999999999</v>
      </c>
      <c r="V1608">
        <v>148.41200000000001</v>
      </c>
      <c r="W1608">
        <v>228.315</v>
      </c>
      <c r="X1608">
        <v>178.197</v>
      </c>
      <c r="Y1608">
        <v>433.35500000000002</v>
      </c>
      <c r="Z1608">
        <v>271.21100000000001</v>
      </c>
      <c r="AA1608">
        <v>414.99400000000003</v>
      </c>
      <c r="AB1608">
        <v>196.93100000000001</v>
      </c>
      <c r="AC1608">
        <v>339.67500000000001</v>
      </c>
      <c r="AD1608">
        <v>232.15899999999999</v>
      </c>
      <c r="AE1608">
        <v>365.971</v>
      </c>
      <c r="AF1608">
        <v>225.67699999999999</v>
      </c>
      <c r="AG1608">
        <v>188.46899999999999</v>
      </c>
      <c r="AH1608">
        <v>258.315</v>
      </c>
      <c r="AI1608">
        <v>234.161</v>
      </c>
      <c r="AK1608">
        <v>248.98699999999999</v>
      </c>
      <c r="AL1608">
        <v>229.797</v>
      </c>
      <c r="AM1608">
        <v>171.40600000000001</v>
      </c>
      <c r="AN1608">
        <v>161.572</v>
      </c>
      <c r="AO1608">
        <v>161.572</v>
      </c>
      <c r="AP1608">
        <v>143.279</v>
      </c>
      <c r="AQ1608">
        <v>237.363</v>
      </c>
      <c r="AR1608">
        <v>262.01799999999997</v>
      </c>
      <c r="AS1608">
        <v>211.601</v>
      </c>
      <c r="AT1608">
        <v>292.39999999999998</v>
      </c>
      <c r="AU1608">
        <v>193.16499999999999</v>
      </c>
      <c r="AV1608">
        <v>279.38099999999997</v>
      </c>
      <c r="AW1608">
        <v>187.309</v>
      </c>
      <c r="AX1608">
        <v>295.226</v>
      </c>
      <c r="AY1608">
        <v>400.69</v>
      </c>
      <c r="AZ1608">
        <v>190.41900000000001</v>
      </c>
      <c r="BA1608">
        <v>191.79300000000001</v>
      </c>
      <c r="BB1608">
        <v>234.05600000000001</v>
      </c>
      <c r="BC1608">
        <v>415.66300000000001</v>
      </c>
      <c r="BD1608">
        <v>293.85399999999998</v>
      </c>
      <c r="BE1608">
        <v>521.05999999999995</v>
      </c>
      <c r="BF1608">
        <v>221.46899999999999</v>
      </c>
    </row>
    <row r="1609" spans="1:58" x14ac:dyDescent="0.25">
      <c r="A1609">
        <v>521.95000000000005</v>
      </c>
      <c r="B1609">
        <v>165.26400000000001</v>
      </c>
      <c r="C1609">
        <v>151.136</v>
      </c>
      <c r="D1609">
        <v>196.46299999999999</v>
      </c>
      <c r="E1609">
        <v>152.988</v>
      </c>
      <c r="F1609">
        <v>144.30699999999999</v>
      </c>
      <c r="G1609">
        <v>188.61600000000001</v>
      </c>
      <c r="H1609">
        <v>154.828</v>
      </c>
      <c r="I1609">
        <v>150.1413</v>
      </c>
      <c r="J1609">
        <v>156.292</v>
      </c>
      <c r="K1609">
        <v>210.35300000000001</v>
      </c>
      <c r="L1609">
        <v>143.535</v>
      </c>
      <c r="M1609">
        <v>159.124</v>
      </c>
      <c r="N1609">
        <v>173.89070000000001</v>
      </c>
      <c r="O1609">
        <v>187.036</v>
      </c>
      <c r="P1609">
        <v>145.68700000000001</v>
      </c>
      <c r="R1609">
        <v>257.68799999999999</v>
      </c>
      <c r="S1609">
        <v>161.70699999999999</v>
      </c>
      <c r="T1609">
        <v>184.66399999999999</v>
      </c>
      <c r="U1609">
        <v>275.68799999999999</v>
      </c>
      <c r="V1609">
        <v>148.238</v>
      </c>
      <c r="W1609">
        <v>228.625</v>
      </c>
      <c r="X1609">
        <v>178.60499999999999</v>
      </c>
      <c r="Y1609">
        <v>433.14499999999998</v>
      </c>
      <c r="Z1609">
        <v>271.358</v>
      </c>
      <c r="AA1609">
        <v>414.58600000000001</v>
      </c>
      <c r="AB1609">
        <v>197.09399999999999</v>
      </c>
      <c r="AC1609">
        <v>340.92399999999998</v>
      </c>
      <c r="AD1609">
        <v>232.833</v>
      </c>
      <c r="AE1609">
        <v>365.92700000000002</v>
      </c>
      <c r="AF1609">
        <v>226.583</v>
      </c>
      <c r="AG1609">
        <v>188.72399999999999</v>
      </c>
      <c r="AH1609">
        <v>258.625</v>
      </c>
      <c r="AI1609">
        <v>233.03399999999999</v>
      </c>
      <c r="AK1609">
        <v>248.17599999999999</v>
      </c>
      <c r="AL1609">
        <v>229.952</v>
      </c>
      <c r="AM1609">
        <v>172.518</v>
      </c>
      <c r="AN1609">
        <v>162.03</v>
      </c>
      <c r="AO1609">
        <v>162.03</v>
      </c>
      <c r="AP1609">
        <v>142.80699999999999</v>
      </c>
      <c r="AQ1609">
        <v>237.75</v>
      </c>
      <c r="AR1609">
        <v>262.45600000000002</v>
      </c>
      <c r="AS1609">
        <v>211.392</v>
      </c>
      <c r="AT1609">
        <v>293.32600000000002</v>
      </c>
      <c r="AU1609">
        <v>193.14400000000001</v>
      </c>
      <c r="AV1609">
        <v>279.53899999999999</v>
      </c>
      <c r="AW1609">
        <v>187.63900000000001</v>
      </c>
      <c r="AX1609">
        <v>295.56099999999998</v>
      </c>
      <c r="AY1609">
        <v>400.66800000000001</v>
      </c>
      <c r="AZ1609">
        <v>189.51900000000001</v>
      </c>
      <c r="BA1609">
        <v>192.05099999999999</v>
      </c>
      <c r="BB1609">
        <v>234.51300000000001</v>
      </c>
      <c r="BC1609">
        <v>415.11500000000001</v>
      </c>
      <c r="BD1609">
        <v>293.78899999999999</v>
      </c>
      <c r="BE1609">
        <v>521.12699999999995</v>
      </c>
      <c r="BF1609">
        <v>221.83099999999999</v>
      </c>
    </row>
    <row r="1610" spans="1:58" x14ac:dyDescent="0.25">
      <c r="A1610">
        <v>522.27499999999998</v>
      </c>
      <c r="B1610">
        <v>165.27799999999999</v>
      </c>
      <c r="C1610">
        <v>151.291</v>
      </c>
      <c r="D1610">
        <v>195.58799999999999</v>
      </c>
      <c r="E1610">
        <v>152.589</v>
      </c>
      <c r="F1610">
        <v>144.42400000000001</v>
      </c>
      <c r="G1610">
        <v>189.12799999999999</v>
      </c>
      <c r="H1610">
        <v>154.09700000000001</v>
      </c>
      <c r="I1610">
        <v>150.92240000000001</v>
      </c>
      <c r="J1610">
        <v>156.61199999999999</v>
      </c>
      <c r="K1610">
        <v>210.648</v>
      </c>
      <c r="L1610">
        <v>143.34700000000001</v>
      </c>
      <c r="M1610">
        <v>159.13999999999999</v>
      </c>
      <c r="N1610">
        <v>174.47229999999999</v>
      </c>
      <c r="O1610">
        <v>187.67</v>
      </c>
      <c r="P1610">
        <v>145.976</v>
      </c>
      <c r="R1610">
        <v>257.61399999999998</v>
      </c>
      <c r="S1610">
        <v>161.4</v>
      </c>
      <c r="T1610">
        <v>184.63399999999999</v>
      </c>
      <c r="U1610">
        <v>274.06599999999997</v>
      </c>
      <c r="V1610">
        <v>147.678</v>
      </c>
      <c r="W1610">
        <v>228.55500000000001</v>
      </c>
      <c r="X1610">
        <v>178.28</v>
      </c>
      <c r="Y1610">
        <v>432.41800000000001</v>
      </c>
      <c r="Z1610">
        <v>271.267</v>
      </c>
      <c r="AA1610">
        <v>414.68</v>
      </c>
      <c r="AB1610">
        <v>196.25</v>
      </c>
      <c r="AC1610">
        <v>338.74299999999999</v>
      </c>
      <c r="AD1610">
        <v>232.131</v>
      </c>
      <c r="AE1610">
        <v>364.73099999999999</v>
      </c>
      <c r="AF1610">
        <v>224.47300000000001</v>
      </c>
      <c r="AG1610">
        <v>188.79900000000001</v>
      </c>
      <c r="AH1610">
        <v>258.63299999999998</v>
      </c>
      <c r="AI1610">
        <v>233.14099999999999</v>
      </c>
      <c r="AK1610">
        <v>249.27</v>
      </c>
      <c r="AL1610">
        <v>229.27</v>
      </c>
      <c r="AM1610">
        <v>171.375</v>
      </c>
      <c r="AN1610">
        <v>162.06</v>
      </c>
      <c r="AO1610">
        <v>162.06</v>
      </c>
      <c r="AP1610">
        <v>143.63900000000001</v>
      </c>
      <c r="AQ1610">
        <v>237.44399999999999</v>
      </c>
      <c r="AR1610">
        <v>260.404</v>
      </c>
      <c r="AS1610">
        <v>211.506</v>
      </c>
      <c r="AT1610">
        <v>294.82100000000003</v>
      </c>
      <c r="AU1610">
        <v>193.52099999999999</v>
      </c>
      <c r="AV1610">
        <v>279.03100000000001</v>
      </c>
      <c r="AW1610">
        <v>188.001</v>
      </c>
      <c r="AX1610">
        <v>296.39800000000002</v>
      </c>
      <c r="AY1610">
        <v>400.29</v>
      </c>
      <c r="AZ1610">
        <v>189.303</v>
      </c>
      <c r="BA1610">
        <v>192.68</v>
      </c>
      <c r="BB1610">
        <v>235.006</v>
      </c>
      <c r="BC1610">
        <v>415.61200000000002</v>
      </c>
      <c r="BD1610">
        <v>294.22699999999998</v>
      </c>
      <c r="BE1610">
        <v>521.49300000000005</v>
      </c>
      <c r="BF1610">
        <v>221.886</v>
      </c>
    </row>
    <row r="1611" spans="1:58" x14ac:dyDescent="0.25">
      <c r="A1611">
        <v>522.6</v>
      </c>
      <c r="B1611">
        <v>165.58099999999999</v>
      </c>
      <c r="C1611">
        <v>150.49700000000001</v>
      </c>
      <c r="D1611">
        <v>195.92599999999999</v>
      </c>
      <c r="E1611">
        <v>152.33000000000001</v>
      </c>
      <c r="F1611">
        <v>144.30699999999999</v>
      </c>
      <c r="G1611">
        <v>189.565</v>
      </c>
      <c r="H1611">
        <v>155.29400000000001</v>
      </c>
      <c r="I1611">
        <v>151.4538</v>
      </c>
      <c r="J1611">
        <v>157.02099999999999</v>
      </c>
      <c r="K1611">
        <v>211.613</v>
      </c>
      <c r="L1611">
        <v>143.078</v>
      </c>
      <c r="M1611">
        <v>158.79</v>
      </c>
      <c r="N1611">
        <v>174.02539999999999</v>
      </c>
      <c r="O1611">
        <v>187.72200000000001</v>
      </c>
      <c r="P1611">
        <v>145.35300000000001</v>
      </c>
      <c r="R1611">
        <v>257.86700000000002</v>
      </c>
      <c r="S1611">
        <v>161.649</v>
      </c>
      <c r="T1611">
        <v>184.39699999999999</v>
      </c>
      <c r="U1611">
        <v>274.21100000000001</v>
      </c>
      <c r="V1611">
        <v>147.768</v>
      </c>
      <c r="W1611">
        <v>229.113</v>
      </c>
      <c r="X1611">
        <v>177.88499999999999</v>
      </c>
      <c r="Y1611">
        <v>431.89699999999999</v>
      </c>
      <c r="Z1611">
        <v>270.14</v>
      </c>
      <c r="AA1611">
        <v>414.959</v>
      </c>
      <c r="AB1611">
        <v>197.333</v>
      </c>
      <c r="AC1611">
        <v>338.91500000000002</v>
      </c>
      <c r="AD1611">
        <v>230.523</v>
      </c>
      <c r="AE1611">
        <v>365.37900000000002</v>
      </c>
      <c r="AF1611">
        <v>224.23500000000001</v>
      </c>
      <c r="AG1611">
        <v>189.048</v>
      </c>
      <c r="AH1611">
        <v>257.66899999999998</v>
      </c>
      <c r="AI1611">
        <v>232.167</v>
      </c>
      <c r="AK1611">
        <v>249.44200000000001</v>
      </c>
      <c r="AL1611">
        <v>229.52799999999999</v>
      </c>
      <c r="AM1611">
        <v>172.2</v>
      </c>
      <c r="AN1611">
        <v>161.596</v>
      </c>
      <c r="AO1611">
        <v>161.596</v>
      </c>
      <c r="AP1611">
        <v>143.66999999999999</v>
      </c>
      <c r="AQ1611">
        <v>237.78700000000001</v>
      </c>
      <c r="AR1611">
        <v>259.73599999999999</v>
      </c>
      <c r="AS1611">
        <v>211.46899999999999</v>
      </c>
      <c r="AT1611">
        <v>296.44600000000003</v>
      </c>
      <c r="AU1611">
        <v>193.352</v>
      </c>
      <c r="AV1611">
        <v>280.34500000000003</v>
      </c>
      <c r="AW1611">
        <v>187.71100000000001</v>
      </c>
      <c r="AX1611">
        <v>296.964</v>
      </c>
      <c r="AY1611">
        <v>399.44900000000001</v>
      </c>
      <c r="AZ1611">
        <v>188.93600000000001</v>
      </c>
      <c r="BA1611">
        <v>193.03899999999999</v>
      </c>
      <c r="BB1611">
        <v>235.35900000000001</v>
      </c>
      <c r="BC1611">
        <v>417.12200000000001</v>
      </c>
      <c r="BD1611">
        <v>293.90800000000002</v>
      </c>
      <c r="BE1611">
        <v>521.34299999999996</v>
      </c>
      <c r="BF1611">
        <v>222.11799999999999</v>
      </c>
    </row>
    <row r="1612" spans="1:58" x14ac:dyDescent="0.25">
      <c r="A1612">
        <v>522.92499999999995</v>
      </c>
      <c r="B1612">
        <v>165.88399999999999</v>
      </c>
      <c r="C1612">
        <v>151.726</v>
      </c>
      <c r="D1612">
        <v>195.53800000000001</v>
      </c>
      <c r="E1612">
        <v>152.09</v>
      </c>
      <c r="F1612">
        <v>144.642</v>
      </c>
      <c r="G1612">
        <v>189.524</v>
      </c>
      <c r="H1612">
        <v>154.46600000000001</v>
      </c>
      <c r="I1612">
        <v>150.11600000000001</v>
      </c>
      <c r="J1612">
        <v>156.929</v>
      </c>
      <c r="K1612">
        <v>211.25</v>
      </c>
      <c r="L1612">
        <v>142.655</v>
      </c>
      <c r="M1612">
        <v>158.29599999999999</v>
      </c>
      <c r="N1612">
        <v>174.7345</v>
      </c>
      <c r="O1612">
        <v>187.393</v>
      </c>
      <c r="P1612">
        <v>145.97200000000001</v>
      </c>
      <c r="R1612">
        <v>258.45600000000002</v>
      </c>
      <c r="S1612">
        <v>161.52600000000001</v>
      </c>
      <c r="T1612">
        <v>183.416</v>
      </c>
      <c r="U1612">
        <v>274.77699999999999</v>
      </c>
      <c r="V1612">
        <v>147.97</v>
      </c>
      <c r="W1612">
        <v>230.50299999999999</v>
      </c>
      <c r="X1612">
        <v>177.923</v>
      </c>
      <c r="Y1612">
        <v>431.65100000000001</v>
      </c>
      <c r="Z1612">
        <v>270.154</v>
      </c>
      <c r="AA1612">
        <v>415.255</v>
      </c>
      <c r="AB1612">
        <v>196.31800000000001</v>
      </c>
      <c r="AC1612">
        <v>340.166</v>
      </c>
      <c r="AD1612">
        <v>231.071</v>
      </c>
      <c r="AE1612">
        <v>364.38299999999998</v>
      </c>
      <c r="AF1612">
        <v>223.23599999999999</v>
      </c>
      <c r="AG1612">
        <v>188.477</v>
      </c>
      <c r="AH1612">
        <v>257.82799999999997</v>
      </c>
      <c r="AI1612">
        <v>232.667</v>
      </c>
      <c r="AK1612">
        <v>246.89099999999999</v>
      </c>
      <c r="AL1612">
        <v>229.251</v>
      </c>
      <c r="AM1612">
        <v>172.65899999999999</v>
      </c>
      <c r="AN1612">
        <v>162.203</v>
      </c>
      <c r="AO1612">
        <v>162.203</v>
      </c>
      <c r="AP1612">
        <v>143.13300000000001</v>
      </c>
      <c r="AQ1612">
        <v>236.77500000000001</v>
      </c>
      <c r="AR1612">
        <v>258.55700000000002</v>
      </c>
      <c r="AS1612">
        <v>212.417</v>
      </c>
      <c r="AT1612">
        <v>295.45400000000001</v>
      </c>
      <c r="AU1612">
        <v>193.04300000000001</v>
      </c>
      <c r="AV1612">
        <v>278.964</v>
      </c>
      <c r="AW1612">
        <v>187.84299999999999</v>
      </c>
      <c r="AX1612">
        <v>296.44600000000003</v>
      </c>
      <c r="AY1612">
        <v>399.99799999999999</v>
      </c>
      <c r="AZ1612">
        <v>188.38399999999999</v>
      </c>
      <c r="BA1612">
        <v>192.44300000000001</v>
      </c>
      <c r="BB1612">
        <v>235.35900000000001</v>
      </c>
      <c r="BC1612">
        <v>418.98899999999998</v>
      </c>
      <c r="BD1612">
        <v>292.49700000000001</v>
      </c>
      <c r="BE1612">
        <v>521.45500000000004</v>
      </c>
      <c r="BF1612">
        <v>222.982</v>
      </c>
    </row>
    <row r="1613" spans="1:58" x14ac:dyDescent="0.25">
      <c r="A1613">
        <v>523.25</v>
      </c>
      <c r="B1613">
        <v>165.61099999999999</v>
      </c>
      <c r="C1613">
        <v>151.26</v>
      </c>
      <c r="D1613">
        <v>195.84700000000001</v>
      </c>
      <c r="E1613">
        <v>151.85900000000001</v>
      </c>
      <c r="F1613">
        <v>144.655</v>
      </c>
      <c r="G1613">
        <v>189.03299999999999</v>
      </c>
      <c r="H1613">
        <v>154.65700000000001</v>
      </c>
      <c r="I1613">
        <v>150.74289999999999</v>
      </c>
      <c r="J1613">
        <v>157.161</v>
      </c>
      <c r="K1613">
        <v>211.934</v>
      </c>
      <c r="L1613">
        <v>142.82</v>
      </c>
      <c r="M1613">
        <v>158.95099999999999</v>
      </c>
      <c r="N1613">
        <v>174.77109999999999</v>
      </c>
      <c r="O1613">
        <v>188.089</v>
      </c>
      <c r="P1613">
        <v>145.68199999999999</v>
      </c>
      <c r="R1613">
        <v>256.524</v>
      </c>
      <c r="S1613">
        <v>162.03</v>
      </c>
      <c r="T1613">
        <v>183.864</v>
      </c>
      <c r="U1613">
        <v>274.339</v>
      </c>
      <c r="V1613">
        <v>147.697</v>
      </c>
      <c r="W1613">
        <v>229.631</v>
      </c>
      <c r="X1613">
        <v>177.71299999999999</v>
      </c>
      <c r="Y1613">
        <v>430.59199999999998</v>
      </c>
      <c r="Z1613">
        <v>269.81900000000002</v>
      </c>
      <c r="AA1613">
        <v>415.14400000000001</v>
      </c>
      <c r="AB1613">
        <v>195.327</v>
      </c>
      <c r="AC1613">
        <v>339.03100000000001</v>
      </c>
      <c r="AD1613">
        <v>231.37899999999999</v>
      </c>
      <c r="AE1613">
        <v>365.875</v>
      </c>
      <c r="AF1613">
        <v>222.51300000000001</v>
      </c>
      <c r="AG1613">
        <v>188.721</v>
      </c>
      <c r="AH1613">
        <v>256.85399999999998</v>
      </c>
      <c r="AI1613">
        <v>233.44</v>
      </c>
      <c r="AK1613">
        <v>248.05699999999999</v>
      </c>
      <c r="AL1613">
        <v>228.56800000000001</v>
      </c>
      <c r="AM1613">
        <v>171.626</v>
      </c>
      <c r="AN1613">
        <v>161.89599999999999</v>
      </c>
      <c r="AO1613">
        <v>161.89599999999999</v>
      </c>
      <c r="AP1613">
        <v>144.72499999999999</v>
      </c>
      <c r="AQ1613">
        <v>237.02199999999999</v>
      </c>
      <c r="AR1613">
        <v>257.42200000000003</v>
      </c>
      <c r="AS1613">
        <v>212.59399999999999</v>
      </c>
      <c r="AT1613">
        <v>294.92700000000002</v>
      </c>
      <c r="AU1613">
        <v>192.91300000000001</v>
      </c>
      <c r="AV1613">
        <v>278.60599999999999</v>
      </c>
      <c r="AW1613">
        <v>188.255</v>
      </c>
      <c r="AX1613">
        <v>297.55</v>
      </c>
      <c r="AY1613">
        <v>398.93299999999999</v>
      </c>
      <c r="AZ1613">
        <v>188.74799999999999</v>
      </c>
      <c r="BA1613">
        <v>192.99</v>
      </c>
      <c r="BB1613">
        <v>236.47399999999999</v>
      </c>
      <c r="BC1613">
        <v>419.2</v>
      </c>
      <c r="BD1613">
        <v>291.54899999999998</v>
      </c>
      <c r="BE1613">
        <v>520.88800000000003</v>
      </c>
      <c r="BF1613">
        <v>222.18600000000001</v>
      </c>
    </row>
    <row r="1614" spans="1:58" x14ac:dyDescent="0.25">
      <c r="A1614">
        <v>523.57500000000005</v>
      </c>
      <c r="B1614">
        <v>165.44200000000001</v>
      </c>
      <c r="C1614">
        <v>150.79599999999999</v>
      </c>
      <c r="D1614">
        <v>195.37700000000001</v>
      </c>
      <c r="E1614">
        <v>152.53100000000001</v>
      </c>
      <c r="F1614">
        <v>144.363</v>
      </c>
      <c r="G1614">
        <v>189.04</v>
      </c>
      <c r="H1614">
        <v>154.86099999999999</v>
      </c>
      <c r="I1614">
        <v>151.20580000000001</v>
      </c>
      <c r="J1614">
        <v>157.423</v>
      </c>
      <c r="K1614">
        <v>211.697</v>
      </c>
      <c r="L1614">
        <v>142.87799999999999</v>
      </c>
      <c r="M1614">
        <v>158.95599999999999</v>
      </c>
      <c r="N1614">
        <v>175.01949999999999</v>
      </c>
      <c r="O1614">
        <v>188.37799999999999</v>
      </c>
      <c r="P1614">
        <v>145.67699999999999</v>
      </c>
      <c r="R1614">
        <v>256.55799999999999</v>
      </c>
      <c r="S1614">
        <v>162.27099999999999</v>
      </c>
      <c r="T1614">
        <v>182.11600000000001</v>
      </c>
      <c r="U1614">
        <v>274.44099999999997</v>
      </c>
      <c r="V1614">
        <v>146.68</v>
      </c>
      <c r="W1614">
        <v>229.51400000000001</v>
      </c>
      <c r="X1614">
        <v>177.29900000000001</v>
      </c>
      <c r="Y1614">
        <v>430.70800000000003</v>
      </c>
      <c r="Z1614">
        <v>268.72899999999998</v>
      </c>
      <c r="AA1614">
        <v>415.01799999999997</v>
      </c>
      <c r="AB1614">
        <v>195.30099999999999</v>
      </c>
      <c r="AC1614">
        <v>340.29500000000002</v>
      </c>
      <c r="AD1614">
        <v>230.74700000000001</v>
      </c>
      <c r="AE1614">
        <v>365.95100000000002</v>
      </c>
      <c r="AF1614">
        <v>221.685</v>
      </c>
      <c r="AG1614">
        <v>188.672</v>
      </c>
      <c r="AH1614">
        <v>255.21299999999999</v>
      </c>
      <c r="AI1614">
        <v>232.637</v>
      </c>
      <c r="AK1614">
        <v>248.56100000000001</v>
      </c>
      <c r="AL1614">
        <v>229.005</v>
      </c>
      <c r="AM1614">
        <v>172.249</v>
      </c>
      <c r="AN1614">
        <v>161.92400000000001</v>
      </c>
      <c r="AO1614">
        <v>161.92400000000001</v>
      </c>
      <c r="AP1614">
        <v>144.57</v>
      </c>
      <c r="AQ1614">
        <v>238.53899999999999</v>
      </c>
      <c r="AR1614">
        <v>255.74100000000001</v>
      </c>
      <c r="AS1614">
        <v>211.93199999999999</v>
      </c>
      <c r="AT1614">
        <v>294.76900000000001</v>
      </c>
      <c r="AU1614">
        <v>193.44399999999999</v>
      </c>
      <c r="AV1614">
        <v>277.63600000000002</v>
      </c>
      <c r="AW1614">
        <v>187.423</v>
      </c>
      <c r="AX1614">
        <v>297.65300000000002</v>
      </c>
      <c r="AY1614">
        <v>398.47899999999998</v>
      </c>
      <c r="AZ1614">
        <v>188.00399999999999</v>
      </c>
      <c r="BA1614">
        <v>192.98400000000001</v>
      </c>
      <c r="BB1614">
        <v>236.96899999999999</v>
      </c>
      <c r="BC1614">
        <v>420.721</v>
      </c>
      <c r="BD1614">
        <v>290.45999999999998</v>
      </c>
      <c r="BE1614">
        <v>519.44799999999998</v>
      </c>
      <c r="BF1614">
        <v>221.88499999999999</v>
      </c>
    </row>
    <row r="1615" spans="1:58" x14ac:dyDescent="0.25">
      <c r="A1615">
        <v>523.9</v>
      </c>
      <c r="B1615">
        <v>165.72399999999999</v>
      </c>
      <c r="C1615">
        <v>150.595</v>
      </c>
      <c r="D1615">
        <v>196.303</v>
      </c>
      <c r="E1615">
        <v>152.286</v>
      </c>
      <c r="F1615">
        <v>144.01599999999999</v>
      </c>
      <c r="G1615">
        <v>188.6</v>
      </c>
      <c r="H1615">
        <v>154.57599999999999</v>
      </c>
      <c r="I1615">
        <v>150.88890000000001</v>
      </c>
      <c r="J1615">
        <v>157.84200000000001</v>
      </c>
      <c r="K1615">
        <v>211.05500000000001</v>
      </c>
      <c r="L1615">
        <v>142.59</v>
      </c>
      <c r="M1615">
        <v>158.56399999999999</v>
      </c>
      <c r="N1615">
        <v>175.93639999999999</v>
      </c>
      <c r="O1615">
        <v>188.87299999999999</v>
      </c>
      <c r="P1615">
        <v>144.89099999999999</v>
      </c>
      <c r="R1615">
        <v>256.74799999999999</v>
      </c>
      <c r="S1615">
        <v>161.27699999999999</v>
      </c>
      <c r="T1615">
        <v>182.399</v>
      </c>
      <c r="U1615">
        <v>274.91300000000001</v>
      </c>
      <c r="V1615">
        <v>146.31200000000001</v>
      </c>
      <c r="W1615">
        <v>228.82</v>
      </c>
      <c r="X1615">
        <v>178.18899999999999</v>
      </c>
      <c r="Y1615">
        <v>431.06799999999998</v>
      </c>
      <c r="Z1615">
        <v>267.43200000000002</v>
      </c>
      <c r="AA1615">
        <v>414.154</v>
      </c>
      <c r="AB1615">
        <v>194.917</v>
      </c>
      <c r="AC1615">
        <v>339.84300000000002</v>
      </c>
      <c r="AD1615">
        <v>230.22</v>
      </c>
      <c r="AE1615">
        <v>367.35199999999998</v>
      </c>
      <c r="AF1615">
        <v>220.61799999999999</v>
      </c>
      <c r="AG1615">
        <v>187.869</v>
      </c>
      <c r="AH1615">
        <v>255.08600000000001</v>
      </c>
      <c r="AI1615">
        <v>232.547</v>
      </c>
      <c r="AK1615">
        <v>248.27500000000001</v>
      </c>
      <c r="AL1615">
        <v>228.51300000000001</v>
      </c>
      <c r="AM1615">
        <v>172.93799999999999</v>
      </c>
      <c r="AN1615">
        <v>163.24100000000001</v>
      </c>
      <c r="AO1615">
        <v>163.24100000000001</v>
      </c>
      <c r="AP1615">
        <v>143.93100000000001</v>
      </c>
      <c r="AQ1615">
        <v>236.78899999999999</v>
      </c>
      <c r="AR1615">
        <v>255.01599999999999</v>
      </c>
      <c r="AS1615">
        <v>211.96299999999999</v>
      </c>
      <c r="AT1615">
        <v>292.14299999999997</v>
      </c>
      <c r="AU1615">
        <v>193.858</v>
      </c>
      <c r="AV1615">
        <v>276.45999999999998</v>
      </c>
      <c r="AW1615">
        <v>188.358</v>
      </c>
      <c r="AX1615">
        <v>300.154</v>
      </c>
      <c r="AY1615">
        <v>401.452</v>
      </c>
      <c r="AZ1615">
        <v>188.70599999999999</v>
      </c>
      <c r="BA1615">
        <v>193.119</v>
      </c>
      <c r="BB1615">
        <v>236.976</v>
      </c>
      <c r="BC1615">
        <v>420.91899999999998</v>
      </c>
      <c r="BD1615">
        <v>289.95600000000002</v>
      </c>
      <c r="BE1615">
        <v>516.01099999999997</v>
      </c>
      <c r="BF1615">
        <v>221.143</v>
      </c>
    </row>
    <row r="1616" spans="1:58" x14ac:dyDescent="0.25">
      <c r="A1616">
        <v>524.22500000000002</v>
      </c>
      <c r="B1616">
        <v>165.56899999999999</v>
      </c>
      <c r="C1616">
        <v>150.226</v>
      </c>
      <c r="D1616">
        <v>196.34700000000001</v>
      </c>
      <c r="E1616">
        <v>152.46899999999999</v>
      </c>
      <c r="F1616">
        <v>143.64099999999999</v>
      </c>
      <c r="G1616">
        <v>189.184</v>
      </c>
      <c r="H1616">
        <v>154.69800000000001</v>
      </c>
      <c r="I1616">
        <v>151.93530000000001</v>
      </c>
      <c r="J1616">
        <v>158.27199999999999</v>
      </c>
      <c r="K1616">
        <v>211.88200000000001</v>
      </c>
      <c r="L1616">
        <v>142.58699999999999</v>
      </c>
      <c r="M1616">
        <v>158.26599999999999</v>
      </c>
      <c r="N1616">
        <v>176.44370000000001</v>
      </c>
      <c r="O1616">
        <v>189.05199999999999</v>
      </c>
      <c r="P1616">
        <v>145.40799999999999</v>
      </c>
      <c r="R1616">
        <v>257.10399999999998</v>
      </c>
      <c r="S1616">
        <v>161.86699999999999</v>
      </c>
      <c r="T1616">
        <v>181.42599999999999</v>
      </c>
      <c r="U1616">
        <v>276.09500000000003</v>
      </c>
      <c r="V1616">
        <v>146.45699999999999</v>
      </c>
      <c r="W1616">
        <v>230.23599999999999</v>
      </c>
      <c r="X1616">
        <v>178.41200000000001</v>
      </c>
      <c r="Y1616">
        <v>431.82600000000002</v>
      </c>
      <c r="Z1616">
        <v>267.64499999999998</v>
      </c>
      <c r="AA1616">
        <v>417.83699999999999</v>
      </c>
      <c r="AB1616">
        <v>194.56100000000001</v>
      </c>
      <c r="AC1616">
        <v>339.30799999999999</v>
      </c>
      <c r="AD1616">
        <v>230.70599999999999</v>
      </c>
      <c r="AE1616">
        <v>364.25700000000001</v>
      </c>
      <c r="AF1616">
        <v>219.66200000000001</v>
      </c>
      <c r="AG1616">
        <v>187.03899999999999</v>
      </c>
      <c r="AH1616">
        <v>255.565</v>
      </c>
      <c r="AI1616">
        <v>231.85599999999999</v>
      </c>
      <c r="AK1616">
        <v>249.136</v>
      </c>
      <c r="AL1616">
        <v>228.60300000000001</v>
      </c>
      <c r="AM1616">
        <v>172.685</v>
      </c>
      <c r="AN1616">
        <v>163.48400000000001</v>
      </c>
      <c r="AO1616">
        <v>163.48400000000001</v>
      </c>
      <c r="AP1616">
        <v>143.916</v>
      </c>
      <c r="AQ1616">
        <v>237.21299999999999</v>
      </c>
      <c r="AR1616">
        <v>253.6</v>
      </c>
      <c r="AS1616">
        <v>211.67</v>
      </c>
      <c r="AT1616">
        <v>290.649</v>
      </c>
      <c r="AU1616">
        <v>193.59299999999999</v>
      </c>
      <c r="AV1616">
        <v>277.65899999999999</v>
      </c>
      <c r="AW1616">
        <v>188.53700000000001</v>
      </c>
      <c r="AX1616">
        <v>300.78100000000001</v>
      </c>
      <c r="AY1616">
        <v>401.78300000000002</v>
      </c>
      <c r="AZ1616">
        <v>189.113</v>
      </c>
      <c r="BA1616">
        <v>194.12899999999999</v>
      </c>
      <c r="BB1616">
        <v>236.49100000000001</v>
      </c>
      <c r="BC1616">
        <v>420.40499999999997</v>
      </c>
      <c r="BD1616">
        <v>289.89</v>
      </c>
      <c r="BE1616">
        <v>514.64099999999996</v>
      </c>
      <c r="BF1616">
        <v>221.376</v>
      </c>
    </row>
    <row r="1617" spans="1:58" x14ac:dyDescent="0.25">
      <c r="A1617">
        <v>524.54999999999995</v>
      </c>
      <c r="B1617">
        <v>165.05</v>
      </c>
      <c r="C1617">
        <v>150.47900000000001</v>
      </c>
      <c r="D1617">
        <v>196.297</v>
      </c>
      <c r="E1617">
        <v>153.042</v>
      </c>
      <c r="F1617">
        <v>144.126</v>
      </c>
      <c r="G1617">
        <v>189.404</v>
      </c>
      <c r="H1617">
        <v>154.08099999999999</v>
      </c>
      <c r="I1617">
        <v>150.89259999999999</v>
      </c>
      <c r="J1617">
        <v>157.95699999999999</v>
      </c>
      <c r="K1617">
        <v>210.023</v>
      </c>
      <c r="L1617">
        <v>142.06899999999999</v>
      </c>
      <c r="M1617">
        <v>158.22</v>
      </c>
      <c r="N1617">
        <v>175.9802</v>
      </c>
      <c r="O1617">
        <v>189.23</v>
      </c>
      <c r="P1617">
        <v>145.97999999999999</v>
      </c>
      <c r="R1617">
        <v>256.928</v>
      </c>
      <c r="S1617">
        <v>162.13399999999999</v>
      </c>
      <c r="T1617">
        <v>181.80699999999999</v>
      </c>
      <c r="U1617">
        <v>275.45499999999998</v>
      </c>
      <c r="V1617">
        <v>146.053</v>
      </c>
      <c r="W1617">
        <v>230.07300000000001</v>
      </c>
      <c r="X1617">
        <v>177.22</v>
      </c>
      <c r="Y1617">
        <v>433.52300000000002</v>
      </c>
      <c r="Z1617">
        <v>266.35899999999998</v>
      </c>
      <c r="AA1617">
        <v>417.77100000000002</v>
      </c>
      <c r="AB1617">
        <v>194.505</v>
      </c>
      <c r="AC1617">
        <v>340.27800000000002</v>
      </c>
      <c r="AD1617">
        <v>229.369</v>
      </c>
      <c r="AE1617">
        <v>363.99599999999998</v>
      </c>
      <c r="AF1617">
        <v>218.696</v>
      </c>
      <c r="AG1617">
        <v>186.17699999999999</v>
      </c>
      <c r="AH1617">
        <v>255.70599999999999</v>
      </c>
      <c r="AI1617">
        <v>231.22399999999999</v>
      </c>
      <c r="AK1617">
        <v>248.04</v>
      </c>
      <c r="AL1617">
        <v>229.40100000000001</v>
      </c>
      <c r="AM1617">
        <v>172.10499999999999</v>
      </c>
      <c r="AN1617">
        <v>163.11799999999999</v>
      </c>
      <c r="AO1617">
        <v>163.11799999999999</v>
      </c>
      <c r="AP1617">
        <v>144.38900000000001</v>
      </c>
      <c r="AQ1617">
        <v>237.18100000000001</v>
      </c>
      <c r="AR1617">
        <v>252.64699999999999</v>
      </c>
      <c r="AS1617">
        <v>212.78399999999999</v>
      </c>
      <c r="AT1617">
        <v>290.15199999999999</v>
      </c>
      <c r="AU1617">
        <v>193.18600000000001</v>
      </c>
      <c r="AV1617">
        <v>276.94099999999997</v>
      </c>
      <c r="AW1617">
        <v>188.23400000000001</v>
      </c>
      <c r="AX1617">
        <v>300.35399999999998</v>
      </c>
      <c r="AY1617">
        <v>401.16699999999997</v>
      </c>
      <c r="AZ1617">
        <v>188.982</v>
      </c>
      <c r="BA1617">
        <v>194.06700000000001</v>
      </c>
      <c r="BB1617">
        <v>235.64400000000001</v>
      </c>
      <c r="BC1617">
        <v>420.89299999999997</v>
      </c>
      <c r="BD1617">
        <v>290.46699999999998</v>
      </c>
      <c r="BE1617">
        <v>513.73599999999999</v>
      </c>
      <c r="BF1617">
        <v>223.173</v>
      </c>
    </row>
    <row r="1618" spans="1:58" x14ac:dyDescent="0.25">
      <c r="A1618">
        <v>524.875</v>
      </c>
      <c r="B1618">
        <v>165.10900000000001</v>
      </c>
      <c r="C1618">
        <v>150.33799999999999</v>
      </c>
      <c r="D1618">
        <v>195.904</v>
      </c>
      <c r="E1618">
        <v>152.66</v>
      </c>
      <c r="F1618">
        <v>144.44</v>
      </c>
      <c r="G1618">
        <v>190.41200000000001</v>
      </c>
      <c r="H1618">
        <v>154.089</v>
      </c>
      <c r="I1618">
        <v>150.9084</v>
      </c>
      <c r="J1618">
        <v>158.26400000000001</v>
      </c>
      <c r="K1618">
        <v>210.524</v>
      </c>
      <c r="L1618">
        <v>142.64699999999999</v>
      </c>
      <c r="M1618">
        <v>158.50399999999999</v>
      </c>
      <c r="N1618">
        <v>176.17099999999999</v>
      </c>
      <c r="O1618">
        <v>189.05500000000001</v>
      </c>
      <c r="P1618">
        <v>144.83600000000001</v>
      </c>
      <c r="R1618">
        <v>256.43200000000002</v>
      </c>
      <c r="S1618">
        <v>161.69900000000001</v>
      </c>
      <c r="T1618">
        <v>180.65299999999999</v>
      </c>
      <c r="U1618">
        <v>274.51100000000002</v>
      </c>
      <c r="V1618">
        <v>146.20599999999999</v>
      </c>
      <c r="W1618">
        <v>229.43299999999999</v>
      </c>
      <c r="X1618">
        <v>177.74799999999999</v>
      </c>
      <c r="Y1618">
        <v>430.15199999999999</v>
      </c>
      <c r="Z1618">
        <v>264.96199999999999</v>
      </c>
      <c r="AA1618">
        <v>417.21699999999998</v>
      </c>
      <c r="AB1618">
        <v>194.36199999999999</v>
      </c>
      <c r="AC1618">
        <v>340.233</v>
      </c>
      <c r="AD1618">
        <v>229.74</v>
      </c>
      <c r="AE1618">
        <v>362.72399999999999</v>
      </c>
      <c r="AF1618">
        <v>218.22499999999999</v>
      </c>
      <c r="AG1618">
        <v>186.27199999999999</v>
      </c>
      <c r="AH1618">
        <v>254.93100000000001</v>
      </c>
      <c r="AI1618">
        <v>232.16</v>
      </c>
      <c r="AK1618">
        <v>248.33799999999999</v>
      </c>
      <c r="AL1618">
        <v>229.387</v>
      </c>
      <c r="AM1618">
        <v>171.64</v>
      </c>
      <c r="AN1618">
        <v>162.36500000000001</v>
      </c>
      <c r="AO1618">
        <v>162.36500000000001</v>
      </c>
      <c r="AP1618">
        <v>144.505</v>
      </c>
      <c r="AQ1618">
        <v>237.95500000000001</v>
      </c>
      <c r="AR1618">
        <v>251.40199999999999</v>
      </c>
      <c r="AS1618">
        <v>212.249</v>
      </c>
      <c r="AT1618">
        <v>289.911</v>
      </c>
      <c r="AU1618">
        <v>192.965</v>
      </c>
      <c r="AV1618">
        <v>278.08600000000001</v>
      </c>
      <c r="AW1618">
        <v>189.04499999999999</v>
      </c>
      <c r="AX1618">
        <v>301.173</v>
      </c>
      <c r="AY1618">
        <v>403.81299999999999</v>
      </c>
      <c r="AZ1618">
        <v>188.05799999999999</v>
      </c>
      <c r="BA1618">
        <v>195.13900000000001</v>
      </c>
      <c r="BB1618">
        <v>233.90600000000001</v>
      </c>
      <c r="BC1618">
        <v>421.66399999999999</v>
      </c>
      <c r="BD1618">
        <v>289.71199999999999</v>
      </c>
      <c r="BE1618">
        <v>513.25900000000001</v>
      </c>
      <c r="BF1618">
        <v>221.97399999999999</v>
      </c>
    </row>
    <row r="1619" spans="1:58" x14ac:dyDescent="0.25">
      <c r="A1619">
        <v>525.20000000000005</v>
      </c>
      <c r="B1619">
        <v>165.387</v>
      </c>
      <c r="C1619">
        <v>150.64599999999999</v>
      </c>
      <c r="D1619">
        <v>195.94</v>
      </c>
      <c r="E1619">
        <v>152.41399999999999</v>
      </c>
      <c r="F1619">
        <v>144.07400000000001</v>
      </c>
      <c r="G1619">
        <v>189.07900000000001</v>
      </c>
      <c r="H1619">
        <v>153.774</v>
      </c>
      <c r="I1619">
        <v>151.7106</v>
      </c>
      <c r="J1619">
        <v>157.89699999999999</v>
      </c>
      <c r="K1619">
        <v>211.071</v>
      </c>
      <c r="L1619">
        <v>142.327</v>
      </c>
      <c r="M1619">
        <v>158.06700000000001</v>
      </c>
      <c r="N1619">
        <v>175.6902</v>
      </c>
      <c r="O1619">
        <v>189.43199999999999</v>
      </c>
      <c r="P1619">
        <v>144.44900000000001</v>
      </c>
      <c r="R1619">
        <v>256.666</v>
      </c>
      <c r="S1619">
        <v>161.45400000000001</v>
      </c>
      <c r="T1619">
        <v>180.292</v>
      </c>
      <c r="U1619">
        <v>273.80599999999998</v>
      </c>
      <c r="V1619">
        <v>146.06399999999999</v>
      </c>
      <c r="W1619">
        <v>230.505</v>
      </c>
      <c r="X1619">
        <v>177.59200000000001</v>
      </c>
      <c r="Y1619">
        <v>428.79</v>
      </c>
      <c r="Z1619">
        <v>265.77100000000002</v>
      </c>
      <c r="AA1619">
        <v>416.71199999999999</v>
      </c>
      <c r="AB1619">
        <v>194.81399999999999</v>
      </c>
      <c r="AC1619">
        <v>340.14</v>
      </c>
      <c r="AD1619">
        <v>229.792</v>
      </c>
      <c r="AE1619">
        <v>363.47</v>
      </c>
      <c r="AF1619">
        <v>218.76</v>
      </c>
      <c r="AG1619">
        <v>186.55500000000001</v>
      </c>
      <c r="AH1619">
        <v>255.083</v>
      </c>
      <c r="AI1619">
        <v>231.61500000000001</v>
      </c>
      <c r="AK1619">
        <v>248.875</v>
      </c>
      <c r="AL1619">
        <v>229.79400000000001</v>
      </c>
      <c r="AM1619">
        <v>171.976</v>
      </c>
      <c r="AN1619">
        <v>162.41300000000001</v>
      </c>
      <c r="AO1619">
        <v>162.41300000000001</v>
      </c>
      <c r="AP1619">
        <v>144.66900000000001</v>
      </c>
      <c r="AQ1619">
        <v>238.87</v>
      </c>
      <c r="AR1619">
        <v>250.57499999999999</v>
      </c>
      <c r="AS1619">
        <v>211.49299999999999</v>
      </c>
      <c r="AT1619">
        <v>289.58600000000001</v>
      </c>
      <c r="AU1619">
        <v>193.34700000000001</v>
      </c>
      <c r="AV1619">
        <v>277.21699999999998</v>
      </c>
      <c r="AW1619">
        <v>189.56299999999999</v>
      </c>
      <c r="AX1619">
        <v>301.46100000000001</v>
      </c>
      <c r="AY1619">
        <v>404.12200000000001</v>
      </c>
      <c r="AZ1619">
        <v>189.017</v>
      </c>
      <c r="BA1619">
        <v>193.93299999999999</v>
      </c>
      <c r="BB1619">
        <v>234.18199999999999</v>
      </c>
      <c r="BC1619">
        <v>421.41199999999998</v>
      </c>
      <c r="BD1619">
        <v>288.096</v>
      </c>
      <c r="BE1619">
        <v>510.85300000000001</v>
      </c>
      <c r="BF1619">
        <v>222.33600000000001</v>
      </c>
    </row>
    <row r="1620" spans="1:58" x14ac:dyDescent="0.25">
      <c r="A1620">
        <v>525.52499999999998</v>
      </c>
      <c r="B1620">
        <v>165.572</v>
      </c>
      <c r="C1620">
        <v>150.91</v>
      </c>
      <c r="D1620">
        <v>195.488</v>
      </c>
      <c r="E1620">
        <v>153.34200000000001</v>
      </c>
      <c r="F1620">
        <v>143.85</v>
      </c>
      <c r="G1620">
        <v>188.7</v>
      </c>
      <c r="H1620">
        <v>154.30600000000001</v>
      </c>
      <c r="I1620">
        <v>151.3297</v>
      </c>
      <c r="J1620">
        <v>157.88300000000001</v>
      </c>
      <c r="K1620">
        <v>210.49100000000001</v>
      </c>
      <c r="L1620">
        <v>142.59299999999999</v>
      </c>
      <c r="M1620">
        <v>157.32599999999999</v>
      </c>
      <c r="N1620">
        <v>175.68029999999999</v>
      </c>
      <c r="O1620">
        <v>189.14099999999999</v>
      </c>
      <c r="P1620">
        <v>144.72</v>
      </c>
      <c r="R1620">
        <v>255.94399999999999</v>
      </c>
      <c r="S1620">
        <v>162.76599999999999</v>
      </c>
      <c r="T1620">
        <v>180.447</v>
      </c>
      <c r="U1620">
        <v>272.71800000000002</v>
      </c>
      <c r="V1620">
        <v>145.84700000000001</v>
      </c>
      <c r="W1620">
        <v>229.77699999999999</v>
      </c>
      <c r="X1620">
        <v>178.404</v>
      </c>
      <c r="Y1620">
        <v>426.81900000000002</v>
      </c>
      <c r="Z1620">
        <v>265.05399999999997</v>
      </c>
      <c r="AA1620">
        <v>417.31799999999998</v>
      </c>
      <c r="AB1620">
        <v>194.84100000000001</v>
      </c>
      <c r="AC1620">
        <v>340.76900000000001</v>
      </c>
      <c r="AD1620">
        <v>229.857</v>
      </c>
      <c r="AE1620">
        <v>362.387</v>
      </c>
      <c r="AF1620">
        <v>218.304</v>
      </c>
      <c r="AG1620">
        <v>186.828</v>
      </c>
      <c r="AH1620">
        <v>254.852</v>
      </c>
      <c r="AI1620">
        <v>232.64400000000001</v>
      </c>
      <c r="AK1620">
        <v>248.25899999999999</v>
      </c>
      <c r="AL1620">
        <v>229.18100000000001</v>
      </c>
      <c r="AM1620">
        <v>171.90700000000001</v>
      </c>
      <c r="AN1620">
        <v>163.54900000000001</v>
      </c>
      <c r="AO1620">
        <v>163.54900000000001</v>
      </c>
      <c r="AP1620">
        <v>144.71799999999999</v>
      </c>
      <c r="AQ1620">
        <v>238.779</v>
      </c>
      <c r="AR1620">
        <v>250.16399999999999</v>
      </c>
      <c r="AS1620">
        <v>210.95400000000001</v>
      </c>
      <c r="AT1620">
        <v>288.46800000000002</v>
      </c>
      <c r="AU1620">
        <v>193.43799999999999</v>
      </c>
      <c r="AV1620">
        <v>277.166</v>
      </c>
      <c r="AW1620">
        <v>189.994</v>
      </c>
      <c r="AX1620">
        <v>303.48</v>
      </c>
      <c r="AY1620">
        <v>404.34300000000002</v>
      </c>
      <c r="AZ1620">
        <v>189.113</v>
      </c>
      <c r="BA1620">
        <v>195.15799999999999</v>
      </c>
      <c r="BB1620">
        <v>234.42699999999999</v>
      </c>
      <c r="BC1620">
        <v>423.911</v>
      </c>
      <c r="BD1620">
        <v>287.42500000000001</v>
      </c>
      <c r="BE1620">
        <v>511.83300000000003</v>
      </c>
      <c r="BF1620">
        <v>221.70400000000001</v>
      </c>
    </row>
    <row r="1621" spans="1:58" x14ac:dyDescent="0.25">
      <c r="A1621">
        <v>525.85</v>
      </c>
      <c r="B1621">
        <v>164.97</v>
      </c>
      <c r="C1621">
        <v>150.35900000000001</v>
      </c>
      <c r="D1621">
        <v>194.923</v>
      </c>
      <c r="E1621">
        <v>152.47999999999999</v>
      </c>
      <c r="F1621">
        <v>144.316</v>
      </c>
      <c r="G1621">
        <v>187.78299999999999</v>
      </c>
      <c r="H1621">
        <v>155.00299999999999</v>
      </c>
      <c r="I1621">
        <v>151.7234</v>
      </c>
      <c r="J1621">
        <v>158.571</v>
      </c>
      <c r="K1621">
        <v>209.72900000000001</v>
      </c>
      <c r="L1621">
        <v>143.05199999999999</v>
      </c>
      <c r="M1621">
        <v>156.97800000000001</v>
      </c>
      <c r="N1621">
        <v>175.3409</v>
      </c>
      <c r="O1621">
        <v>189.03200000000001</v>
      </c>
      <c r="P1621">
        <v>144.87700000000001</v>
      </c>
      <c r="R1621">
        <v>256.31</v>
      </c>
      <c r="S1621">
        <v>161.78899999999999</v>
      </c>
      <c r="T1621">
        <v>180.827</v>
      </c>
      <c r="U1621">
        <v>273.78100000000001</v>
      </c>
      <c r="V1621">
        <v>145.46899999999999</v>
      </c>
      <c r="W1621">
        <v>230.304</v>
      </c>
      <c r="X1621">
        <v>177.489</v>
      </c>
      <c r="Y1621">
        <v>426.16800000000001</v>
      </c>
      <c r="Z1621">
        <v>262.36</v>
      </c>
      <c r="AA1621">
        <v>417.399</v>
      </c>
      <c r="AB1621">
        <v>194.23</v>
      </c>
      <c r="AC1621">
        <v>340.10500000000002</v>
      </c>
      <c r="AD1621">
        <v>229.881</v>
      </c>
      <c r="AE1621">
        <v>362.13200000000001</v>
      </c>
      <c r="AF1621">
        <v>216.35599999999999</v>
      </c>
      <c r="AG1621">
        <v>187.18199999999999</v>
      </c>
      <c r="AH1621">
        <v>254.595</v>
      </c>
      <c r="AI1621">
        <v>231.989</v>
      </c>
      <c r="AK1621">
        <v>247.149</v>
      </c>
      <c r="AL1621">
        <v>229.70400000000001</v>
      </c>
      <c r="AM1621">
        <v>171.304</v>
      </c>
      <c r="AN1621">
        <v>162.583</v>
      </c>
      <c r="AO1621">
        <v>162.583</v>
      </c>
      <c r="AP1621">
        <v>144.69399999999999</v>
      </c>
      <c r="AQ1621">
        <v>237.79</v>
      </c>
      <c r="AR1621">
        <v>250.51499999999999</v>
      </c>
      <c r="AS1621">
        <v>210.834</v>
      </c>
      <c r="AT1621">
        <v>286.86799999999999</v>
      </c>
      <c r="AU1621">
        <v>194.04599999999999</v>
      </c>
      <c r="AV1621">
        <v>276.71800000000002</v>
      </c>
      <c r="AW1621">
        <v>190.5</v>
      </c>
      <c r="AX1621">
        <v>302</v>
      </c>
      <c r="AY1621">
        <v>402.12299999999999</v>
      </c>
      <c r="AZ1621">
        <v>188.40600000000001</v>
      </c>
      <c r="BA1621">
        <v>194.83799999999999</v>
      </c>
      <c r="BB1621">
        <v>235.755</v>
      </c>
      <c r="BC1621">
        <v>424.60899999999998</v>
      </c>
      <c r="BD1621">
        <v>287.33800000000002</v>
      </c>
      <c r="BE1621">
        <v>510.67500000000001</v>
      </c>
      <c r="BF1621">
        <v>221.02600000000001</v>
      </c>
    </row>
    <row r="1622" spans="1:58" x14ac:dyDescent="0.25">
      <c r="A1622">
        <v>526.17499999999995</v>
      </c>
      <c r="B1622">
        <v>165.53299999999999</v>
      </c>
      <c r="C1622">
        <v>150.09100000000001</v>
      </c>
      <c r="D1622">
        <v>194.65700000000001</v>
      </c>
      <c r="E1622">
        <v>152.81200000000001</v>
      </c>
      <c r="F1622">
        <v>144.40299999999999</v>
      </c>
      <c r="G1622">
        <v>189.07599999999999</v>
      </c>
      <c r="H1622">
        <v>154.47999999999999</v>
      </c>
      <c r="I1622">
        <v>151.20320000000001</v>
      </c>
      <c r="J1622">
        <v>157.935</v>
      </c>
      <c r="K1622">
        <v>210.46</v>
      </c>
      <c r="L1622">
        <v>143.00200000000001</v>
      </c>
      <c r="M1622">
        <v>156.79499999999999</v>
      </c>
      <c r="N1622">
        <v>174.73660000000001</v>
      </c>
      <c r="O1622">
        <v>188.20599999999999</v>
      </c>
      <c r="P1622">
        <v>144.62700000000001</v>
      </c>
      <c r="R1622">
        <v>255.06200000000001</v>
      </c>
      <c r="S1622">
        <v>161.471</v>
      </c>
      <c r="T1622">
        <v>179.86699999999999</v>
      </c>
      <c r="U1622">
        <v>272.28899999999999</v>
      </c>
      <c r="V1622">
        <v>145.517</v>
      </c>
      <c r="W1622">
        <v>229.166</v>
      </c>
      <c r="X1622">
        <v>177.72499999999999</v>
      </c>
      <c r="Y1622">
        <v>425.42399999999998</v>
      </c>
      <c r="Z1622">
        <v>262.27600000000001</v>
      </c>
      <c r="AA1622">
        <v>417.56400000000002</v>
      </c>
      <c r="AB1622">
        <v>194.542</v>
      </c>
      <c r="AC1622">
        <v>341.077</v>
      </c>
      <c r="AD1622">
        <v>229.548</v>
      </c>
      <c r="AE1622">
        <v>360.47199999999998</v>
      </c>
      <c r="AF1622">
        <v>217.21100000000001</v>
      </c>
      <c r="AG1622">
        <v>188.21799999999999</v>
      </c>
      <c r="AH1622">
        <v>254.654</v>
      </c>
      <c r="AI1622">
        <v>232.22300000000001</v>
      </c>
      <c r="AK1622">
        <v>247.91300000000001</v>
      </c>
      <c r="AL1622">
        <v>230.00399999999999</v>
      </c>
      <c r="AM1622">
        <v>170.82400000000001</v>
      </c>
      <c r="AN1622">
        <v>162.41800000000001</v>
      </c>
      <c r="AO1622">
        <v>162.41800000000001</v>
      </c>
      <c r="AP1622">
        <v>144.69</v>
      </c>
      <c r="AQ1622">
        <v>237.17099999999999</v>
      </c>
      <c r="AR1622">
        <v>249.578</v>
      </c>
      <c r="AS1622">
        <v>210.97300000000001</v>
      </c>
      <c r="AT1622">
        <v>286.92700000000002</v>
      </c>
      <c r="AU1622">
        <v>193.23099999999999</v>
      </c>
      <c r="AV1622">
        <v>276.28699999999998</v>
      </c>
      <c r="AW1622">
        <v>190.786</v>
      </c>
      <c r="AX1622">
        <v>302.98099999999999</v>
      </c>
      <c r="AY1622">
        <v>403.11500000000001</v>
      </c>
      <c r="AZ1622">
        <v>188.45500000000001</v>
      </c>
      <c r="BA1622">
        <v>194.374</v>
      </c>
      <c r="BB1622">
        <v>233.852</v>
      </c>
      <c r="BC1622">
        <v>426.73500000000001</v>
      </c>
      <c r="BD1622">
        <v>287.995</v>
      </c>
      <c r="BE1622">
        <v>509.411</v>
      </c>
      <c r="BF1622">
        <v>221.00800000000001</v>
      </c>
    </row>
    <row r="1623" spans="1:58" x14ac:dyDescent="0.25">
      <c r="A1623">
        <v>526.5</v>
      </c>
      <c r="B1623">
        <v>165.10499999999999</v>
      </c>
      <c r="C1623">
        <v>149.68899999999999</v>
      </c>
      <c r="D1623">
        <v>195.39099999999999</v>
      </c>
      <c r="E1623">
        <v>153.03299999999999</v>
      </c>
      <c r="F1623">
        <v>144.637</v>
      </c>
      <c r="G1623">
        <v>189.131</v>
      </c>
      <c r="H1623">
        <v>155.232</v>
      </c>
      <c r="I1623">
        <v>150.64689999999999</v>
      </c>
      <c r="J1623">
        <v>158.21600000000001</v>
      </c>
      <c r="K1623">
        <v>209.197</v>
      </c>
      <c r="L1623">
        <v>143.28200000000001</v>
      </c>
      <c r="M1623">
        <v>157.52799999999999</v>
      </c>
      <c r="N1623">
        <v>173.95930000000001</v>
      </c>
      <c r="O1623">
        <v>188.846</v>
      </c>
      <c r="P1623">
        <v>144.464</v>
      </c>
      <c r="R1623">
        <v>256.01100000000002</v>
      </c>
      <c r="S1623">
        <v>161.12799999999999</v>
      </c>
      <c r="T1623">
        <v>180.11699999999999</v>
      </c>
      <c r="U1623">
        <v>272.26299999999998</v>
      </c>
      <c r="V1623">
        <v>145.35900000000001</v>
      </c>
      <c r="W1623">
        <v>229.161</v>
      </c>
      <c r="X1623">
        <v>177.82</v>
      </c>
      <c r="Y1623">
        <v>425.61399999999998</v>
      </c>
      <c r="Z1623">
        <v>261.85399999999998</v>
      </c>
      <c r="AA1623">
        <v>418.53</v>
      </c>
      <c r="AB1623">
        <v>194.499</v>
      </c>
      <c r="AC1623">
        <v>341.16699999999997</v>
      </c>
      <c r="AD1623">
        <v>228.94</v>
      </c>
      <c r="AE1623">
        <v>359.25</v>
      </c>
      <c r="AF1623">
        <v>218.04300000000001</v>
      </c>
      <c r="AG1623">
        <v>187.761</v>
      </c>
      <c r="AH1623">
        <v>256.23899999999998</v>
      </c>
      <c r="AI1623">
        <v>232.779</v>
      </c>
      <c r="AK1623">
        <v>248.52099999999999</v>
      </c>
      <c r="AL1623">
        <v>229.369</v>
      </c>
      <c r="AM1623">
        <v>170.441</v>
      </c>
      <c r="AN1623">
        <v>162.77500000000001</v>
      </c>
      <c r="AO1623">
        <v>162.77500000000001</v>
      </c>
      <c r="AP1623">
        <v>145.00399999999999</v>
      </c>
      <c r="AQ1623">
        <v>239.47300000000001</v>
      </c>
      <c r="AR1623">
        <v>250.13399999999999</v>
      </c>
      <c r="AS1623">
        <v>211.18799999999999</v>
      </c>
      <c r="AT1623">
        <v>286.154</v>
      </c>
      <c r="AU1623">
        <v>193.71700000000001</v>
      </c>
      <c r="AV1623">
        <v>277.56099999999998</v>
      </c>
      <c r="AW1623">
        <v>190.602</v>
      </c>
      <c r="AX1623">
        <v>303.38299999999998</v>
      </c>
      <c r="AY1623">
        <v>403.97399999999999</v>
      </c>
      <c r="AZ1623">
        <v>188.78100000000001</v>
      </c>
      <c r="BA1623">
        <v>194.44</v>
      </c>
      <c r="BB1623">
        <v>233.86799999999999</v>
      </c>
      <c r="BC1623">
        <v>425.37900000000002</v>
      </c>
      <c r="BD1623">
        <v>286.89100000000002</v>
      </c>
      <c r="BE1623">
        <v>510.66800000000001</v>
      </c>
      <c r="BF1623">
        <v>221.73099999999999</v>
      </c>
    </row>
    <row r="1624" spans="1:58" x14ac:dyDescent="0.25">
      <c r="A1624">
        <v>526.82500000000005</v>
      </c>
      <c r="B1624">
        <v>164.14099999999999</v>
      </c>
      <c r="C1624">
        <v>149.02500000000001</v>
      </c>
      <c r="D1624">
        <v>195.30600000000001</v>
      </c>
      <c r="E1624">
        <v>152.72999999999999</v>
      </c>
      <c r="F1624">
        <v>144.608</v>
      </c>
      <c r="G1624">
        <v>189.77</v>
      </c>
      <c r="H1624">
        <v>154.97300000000001</v>
      </c>
      <c r="I1624">
        <v>150.3083</v>
      </c>
      <c r="J1624">
        <v>158.77099999999999</v>
      </c>
      <c r="K1624">
        <v>208.441</v>
      </c>
      <c r="L1624">
        <v>143.46199999999999</v>
      </c>
      <c r="M1624">
        <v>157.07499999999999</v>
      </c>
      <c r="N1624">
        <v>173.66579999999999</v>
      </c>
      <c r="O1624">
        <v>189.917</v>
      </c>
      <c r="P1624">
        <v>145.51300000000001</v>
      </c>
      <c r="R1624">
        <v>257.04899999999998</v>
      </c>
      <c r="S1624">
        <v>160.905</v>
      </c>
      <c r="T1624">
        <v>179.53299999999999</v>
      </c>
      <c r="U1624">
        <v>272.02800000000002</v>
      </c>
      <c r="V1624">
        <v>144.68799999999999</v>
      </c>
      <c r="W1624">
        <v>228.37299999999999</v>
      </c>
      <c r="X1624">
        <v>177.14</v>
      </c>
      <c r="Y1624">
        <v>425.077</v>
      </c>
      <c r="Z1624">
        <v>260.99099999999999</v>
      </c>
      <c r="AA1624">
        <v>417.04700000000003</v>
      </c>
      <c r="AB1624">
        <v>194.369</v>
      </c>
      <c r="AC1624">
        <v>340.86599999999999</v>
      </c>
      <c r="AD1624">
        <v>228.535</v>
      </c>
      <c r="AE1624">
        <v>358.71100000000001</v>
      </c>
      <c r="AF1624">
        <v>216.06200000000001</v>
      </c>
      <c r="AG1624">
        <v>188.45599999999999</v>
      </c>
      <c r="AH1624">
        <v>256.827</v>
      </c>
      <c r="AI1624">
        <v>231.17400000000001</v>
      </c>
      <c r="AK1624">
        <v>248.05500000000001</v>
      </c>
      <c r="AL1624">
        <v>229.36099999999999</v>
      </c>
      <c r="AM1624">
        <v>170.935</v>
      </c>
      <c r="AN1624">
        <v>162.63200000000001</v>
      </c>
      <c r="AO1624">
        <v>162.63200000000001</v>
      </c>
      <c r="AP1624">
        <v>145.26</v>
      </c>
      <c r="AQ1624">
        <v>238.05600000000001</v>
      </c>
      <c r="AR1624">
        <v>250.10499999999999</v>
      </c>
      <c r="AS1624">
        <v>210.69399999999999</v>
      </c>
      <c r="AT1624">
        <v>284.31700000000001</v>
      </c>
      <c r="AU1624">
        <v>193.38399999999999</v>
      </c>
      <c r="AV1624">
        <v>278.64699999999999</v>
      </c>
      <c r="AW1624">
        <v>190.821</v>
      </c>
      <c r="AX1624">
        <v>302.83699999999999</v>
      </c>
      <c r="AY1624">
        <v>402.74599999999998</v>
      </c>
      <c r="AZ1624">
        <v>189.066</v>
      </c>
      <c r="BA1624">
        <v>193.93700000000001</v>
      </c>
      <c r="BB1624">
        <v>233.559</v>
      </c>
      <c r="BC1624">
        <v>428.15100000000001</v>
      </c>
      <c r="BD1624">
        <v>288.01799999999997</v>
      </c>
      <c r="BE1624">
        <v>507.48399999999998</v>
      </c>
      <c r="BF1624">
        <v>221.3</v>
      </c>
    </row>
    <row r="1625" spans="1:58" x14ac:dyDescent="0.25">
      <c r="A1625">
        <v>527.15</v>
      </c>
      <c r="B1625">
        <v>163.64099999999999</v>
      </c>
      <c r="C1625">
        <v>149.87899999999999</v>
      </c>
      <c r="D1625">
        <v>195.30699999999999</v>
      </c>
      <c r="E1625">
        <v>152.828</v>
      </c>
      <c r="F1625">
        <v>144.96799999999999</v>
      </c>
      <c r="G1625">
        <v>189.52500000000001</v>
      </c>
      <c r="H1625">
        <v>155.84399999999999</v>
      </c>
      <c r="I1625">
        <v>150.4083</v>
      </c>
      <c r="J1625">
        <v>158.922</v>
      </c>
      <c r="K1625">
        <v>207.94300000000001</v>
      </c>
      <c r="L1625">
        <v>143.90700000000001</v>
      </c>
      <c r="M1625">
        <v>158.42699999999999</v>
      </c>
      <c r="N1625">
        <v>173.7534</v>
      </c>
      <c r="O1625">
        <v>189.05799999999999</v>
      </c>
      <c r="P1625">
        <v>145.101</v>
      </c>
      <c r="R1625">
        <v>256.88900000000001</v>
      </c>
      <c r="S1625">
        <v>160.733</v>
      </c>
      <c r="T1625">
        <v>179.11099999999999</v>
      </c>
      <c r="U1625">
        <v>271.05700000000002</v>
      </c>
      <c r="V1625">
        <v>144.25</v>
      </c>
      <c r="W1625">
        <v>228.06800000000001</v>
      </c>
      <c r="X1625">
        <v>176.94</v>
      </c>
      <c r="Y1625">
        <v>425.13600000000002</v>
      </c>
      <c r="Z1625">
        <v>260.46800000000002</v>
      </c>
      <c r="AA1625">
        <v>417.28300000000002</v>
      </c>
      <c r="AB1625">
        <v>193.50299999999999</v>
      </c>
      <c r="AC1625">
        <v>342.08199999999999</v>
      </c>
      <c r="AD1625">
        <v>229.054</v>
      </c>
      <c r="AE1625">
        <v>358.92700000000002</v>
      </c>
      <c r="AF1625">
        <v>215.785</v>
      </c>
      <c r="AG1625">
        <v>189.137</v>
      </c>
      <c r="AH1625">
        <v>257.529</v>
      </c>
      <c r="AI1625">
        <v>231.34700000000001</v>
      </c>
      <c r="AK1625">
        <v>247.73500000000001</v>
      </c>
      <c r="AL1625">
        <v>230.38300000000001</v>
      </c>
      <c r="AM1625">
        <v>169.702</v>
      </c>
      <c r="AN1625">
        <v>162.453</v>
      </c>
      <c r="AO1625">
        <v>162.453</v>
      </c>
      <c r="AP1625">
        <v>144.63999999999999</v>
      </c>
      <c r="AQ1625">
        <v>238.93899999999999</v>
      </c>
      <c r="AR1625">
        <v>248.77099999999999</v>
      </c>
      <c r="AS1625">
        <v>210.86099999999999</v>
      </c>
      <c r="AT1625">
        <v>282.95600000000002</v>
      </c>
      <c r="AU1625">
        <v>194.042</v>
      </c>
      <c r="AV1625">
        <v>277.60700000000003</v>
      </c>
      <c r="AW1625">
        <v>190.56</v>
      </c>
      <c r="AX1625">
        <v>303.87400000000002</v>
      </c>
      <c r="AY1625">
        <v>405.233</v>
      </c>
      <c r="AZ1625">
        <v>188.721</v>
      </c>
      <c r="BA1625">
        <v>193.47499999999999</v>
      </c>
      <c r="BB1625">
        <v>232.702</v>
      </c>
      <c r="BC1625">
        <v>429.303</v>
      </c>
      <c r="BD1625">
        <v>288.55700000000002</v>
      </c>
      <c r="BE1625">
        <v>504.56900000000002</v>
      </c>
      <c r="BF1625">
        <v>220.68600000000001</v>
      </c>
    </row>
    <row r="1626" spans="1:58" x14ac:dyDescent="0.25">
      <c r="A1626">
        <v>527.47500000000002</v>
      </c>
      <c r="B1626">
        <v>164.571</v>
      </c>
      <c r="C1626">
        <v>150.28800000000001</v>
      </c>
      <c r="D1626">
        <v>194.26499999999999</v>
      </c>
      <c r="E1626">
        <v>152.887</v>
      </c>
      <c r="F1626">
        <v>144.05500000000001</v>
      </c>
      <c r="G1626">
        <v>190.19200000000001</v>
      </c>
      <c r="H1626">
        <v>155.72300000000001</v>
      </c>
      <c r="I1626">
        <v>150.60599999999999</v>
      </c>
      <c r="J1626">
        <v>159.23400000000001</v>
      </c>
      <c r="K1626">
        <v>207.90899999999999</v>
      </c>
      <c r="L1626">
        <v>143.86199999999999</v>
      </c>
      <c r="M1626">
        <v>157.97399999999999</v>
      </c>
      <c r="N1626">
        <v>173.6422</v>
      </c>
      <c r="O1626">
        <v>188.428</v>
      </c>
      <c r="P1626">
        <v>145.86099999999999</v>
      </c>
      <c r="R1626">
        <v>257.54000000000002</v>
      </c>
      <c r="S1626">
        <v>160.53800000000001</v>
      </c>
      <c r="T1626">
        <v>178.00800000000001</v>
      </c>
      <c r="U1626">
        <v>271.06599999999997</v>
      </c>
      <c r="V1626">
        <v>145.12700000000001</v>
      </c>
      <c r="W1626">
        <v>229.101</v>
      </c>
      <c r="X1626">
        <v>176.52799999999999</v>
      </c>
      <c r="Y1626">
        <v>423.971</v>
      </c>
      <c r="Z1626">
        <v>260.43900000000002</v>
      </c>
      <c r="AA1626">
        <v>416.464</v>
      </c>
      <c r="AB1626">
        <v>194.482</v>
      </c>
      <c r="AC1626">
        <v>342.07400000000001</v>
      </c>
      <c r="AD1626">
        <v>228.91900000000001</v>
      </c>
      <c r="AE1626">
        <v>357.49099999999999</v>
      </c>
      <c r="AF1626">
        <v>214.49700000000001</v>
      </c>
      <c r="AG1626">
        <v>189.44499999999999</v>
      </c>
      <c r="AH1626">
        <v>257.14299999999997</v>
      </c>
      <c r="AI1626">
        <v>231.27699999999999</v>
      </c>
      <c r="AK1626">
        <v>248.09899999999999</v>
      </c>
      <c r="AL1626">
        <v>229.58500000000001</v>
      </c>
      <c r="AM1626">
        <v>169.553</v>
      </c>
      <c r="AN1626">
        <v>162.79499999999999</v>
      </c>
      <c r="AO1626">
        <v>162.79499999999999</v>
      </c>
      <c r="AP1626">
        <v>143.916</v>
      </c>
      <c r="AQ1626">
        <v>240.54</v>
      </c>
      <c r="AR1626">
        <v>248.80600000000001</v>
      </c>
      <c r="AS1626">
        <v>210.81800000000001</v>
      </c>
      <c r="AT1626">
        <v>282.31599999999997</v>
      </c>
      <c r="AU1626">
        <v>195.03399999999999</v>
      </c>
      <c r="AV1626">
        <v>277.81700000000001</v>
      </c>
      <c r="AW1626">
        <v>191.178</v>
      </c>
      <c r="AX1626">
        <v>303.75400000000002</v>
      </c>
      <c r="AY1626">
        <v>404.07799999999997</v>
      </c>
      <c r="AZ1626">
        <v>188.773</v>
      </c>
      <c r="BA1626">
        <v>193.62299999999999</v>
      </c>
      <c r="BB1626">
        <v>233.59800000000001</v>
      </c>
      <c r="BC1626">
        <v>430.00599999999997</v>
      </c>
      <c r="BD1626">
        <v>287.87799999999999</v>
      </c>
      <c r="BE1626">
        <v>504.03800000000001</v>
      </c>
      <c r="BF1626">
        <v>220.637</v>
      </c>
    </row>
    <row r="1627" spans="1:58" x14ac:dyDescent="0.25">
      <c r="A1627">
        <v>527.79999999999995</v>
      </c>
      <c r="B1627">
        <v>164.054</v>
      </c>
      <c r="C1627">
        <v>149.804</v>
      </c>
      <c r="D1627">
        <v>194.70500000000001</v>
      </c>
      <c r="E1627">
        <v>152.976</v>
      </c>
      <c r="F1627">
        <v>144.477</v>
      </c>
      <c r="G1627">
        <v>190.38200000000001</v>
      </c>
      <c r="H1627">
        <v>154.982</v>
      </c>
      <c r="I1627">
        <v>149.92420000000001</v>
      </c>
      <c r="J1627">
        <v>159.428</v>
      </c>
      <c r="K1627">
        <v>207.23</v>
      </c>
      <c r="L1627">
        <v>144.095</v>
      </c>
      <c r="M1627">
        <v>157.91</v>
      </c>
      <c r="N1627">
        <v>173.6163</v>
      </c>
      <c r="O1627">
        <v>188.87</v>
      </c>
      <c r="P1627">
        <v>145.185</v>
      </c>
      <c r="R1627">
        <v>257.13499999999999</v>
      </c>
      <c r="S1627">
        <v>160.73599999999999</v>
      </c>
      <c r="T1627">
        <v>178.35900000000001</v>
      </c>
      <c r="U1627">
        <v>271.13499999999999</v>
      </c>
      <c r="V1627">
        <v>145.12</v>
      </c>
      <c r="W1627">
        <v>228.274</v>
      </c>
      <c r="X1627">
        <v>177.17500000000001</v>
      </c>
      <c r="Y1627">
        <v>422.90899999999999</v>
      </c>
      <c r="Z1627">
        <v>259.34500000000003</v>
      </c>
      <c r="AA1627">
        <v>414.44</v>
      </c>
      <c r="AB1627">
        <v>194.352</v>
      </c>
      <c r="AC1627">
        <v>341.96899999999999</v>
      </c>
      <c r="AD1627">
        <v>228.09800000000001</v>
      </c>
      <c r="AE1627">
        <v>358.31900000000002</v>
      </c>
      <c r="AF1627">
        <v>214.428</v>
      </c>
      <c r="AG1627">
        <v>190.38</v>
      </c>
      <c r="AH1627">
        <v>257.05599999999998</v>
      </c>
      <c r="AI1627">
        <v>231.13800000000001</v>
      </c>
      <c r="AK1627">
        <v>246.91399999999999</v>
      </c>
      <c r="AL1627">
        <v>229.53200000000001</v>
      </c>
      <c r="AM1627">
        <v>169.637</v>
      </c>
      <c r="AN1627">
        <v>161.86500000000001</v>
      </c>
      <c r="AO1627">
        <v>161.86500000000001</v>
      </c>
      <c r="AP1627">
        <v>144.35599999999999</v>
      </c>
      <c r="AQ1627">
        <v>241.5</v>
      </c>
      <c r="AR1627">
        <v>247.571</v>
      </c>
      <c r="AS1627">
        <v>209.82400000000001</v>
      </c>
      <c r="AT1627">
        <v>282.108</v>
      </c>
      <c r="AU1627">
        <v>195.203</v>
      </c>
      <c r="AV1627">
        <v>279.3</v>
      </c>
      <c r="AW1627">
        <v>189.85300000000001</v>
      </c>
      <c r="AX1627">
        <v>304.89</v>
      </c>
      <c r="AY1627">
        <v>401.298</v>
      </c>
      <c r="AZ1627">
        <v>190.62700000000001</v>
      </c>
      <c r="BA1627">
        <v>193.28100000000001</v>
      </c>
      <c r="BB1627">
        <v>233.84100000000001</v>
      </c>
      <c r="BC1627">
        <v>431.36200000000002</v>
      </c>
      <c r="BD1627">
        <v>286.79300000000001</v>
      </c>
      <c r="BE1627">
        <v>506.09</v>
      </c>
      <c r="BF1627">
        <v>221.04</v>
      </c>
    </row>
    <row r="1628" spans="1:58" x14ac:dyDescent="0.25">
      <c r="A1628">
        <v>528.125</v>
      </c>
      <c r="B1628">
        <v>164.38800000000001</v>
      </c>
      <c r="C1628">
        <v>150.69900000000001</v>
      </c>
      <c r="D1628">
        <v>194.24700000000001</v>
      </c>
      <c r="E1628">
        <v>152.54599999999999</v>
      </c>
      <c r="F1628">
        <v>144.74</v>
      </c>
      <c r="G1628">
        <v>189.983</v>
      </c>
      <c r="H1628">
        <v>155.31200000000001</v>
      </c>
      <c r="I1628">
        <v>149.9391</v>
      </c>
      <c r="J1628">
        <v>159.505</v>
      </c>
      <c r="K1628">
        <v>206.28700000000001</v>
      </c>
      <c r="L1628">
        <v>144.21700000000001</v>
      </c>
      <c r="M1628">
        <v>157.916</v>
      </c>
      <c r="N1628">
        <v>173.8451</v>
      </c>
      <c r="O1628">
        <v>189.13200000000001</v>
      </c>
      <c r="P1628">
        <v>144.73400000000001</v>
      </c>
      <c r="R1628">
        <v>256.541</v>
      </c>
      <c r="S1628">
        <v>160.51499999999999</v>
      </c>
      <c r="T1628">
        <v>179.21799999999999</v>
      </c>
      <c r="U1628">
        <v>271.49</v>
      </c>
      <c r="V1628">
        <v>144.35300000000001</v>
      </c>
      <c r="W1628">
        <v>228.15199999999999</v>
      </c>
      <c r="X1628">
        <v>176.82599999999999</v>
      </c>
      <c r="Y1628">
        <v>422.80500000000001</v>
      </c>
      <c r="Z1628">
        <v>259.25599999999997</v>
      </c>
      <c r="AA1628">
        <v>413.92599999999999</v>
      </c>
      <c r="AB1628">
        <v>194.80199999999999</v>
      </c>
      <c r="AC1628">
        <v>340.49599999999998</v>
      </c>
      <c r="AD1628">
        <v>228.12899999999999</v>
      </c>
      <c r="AE1628">
        <v>358.03</v>
      </c>
      <c r="AF1628">
        <v>214.98699999999999</v>
      </c>
      <c r="AG1628">
        <v>190.309</v>
      </c>
      <c r="AH1628">
        <v>258.09699999999998</v>
      </c>
      <c r="AI1628">
        <v>232.001</v>
      </c>
      <c r="AK1628">
        <v>246.40799999999999</v>
      </c>
      <c r="AL1628">
        <v>229.54400000000001</v>
      </c>
      <c r="AM1628">
        <v>169.15600000000001</v>
      </c>
      <c r="AN1628">
        <v>162.916</v>
      </c>
      <c r="AO1628">
        <v>162.916</v>
      </c>
      <c r="AP1628">
        <v>144.35499999999999</v>
      </c>
      <c r="AQ1628">
        <v>241.67599999999999</v>
      </c>
      <c r="AR1628">
        <v>246.459</v>
      </c>
      <c r="AS1628">
        <v>210.05199999999999</v>
      </c>
      <c r="AT1628">
        <v>282.05399999999997</v>
      </c>
      <c r="AU1628">
        <v>195.477</v>
      </c>
      <c r="AV1628">
        <v>279.26900000000001</v>
      </c>
      <c r="AW1628">
        <v>190.67599999999999</v>
      </c>
      <c r="AX1628">
        <v>304.00700000000001</v>
      </c>
      <c r="AY1628">
        <v>399.988</v>
      </c>
      <c r="AZ1628">
        <v>190.571</v>
      </c>
      <c r="BA1628">
        <v>193.71299999999999</v>
      </c>
      <c r="BB1628">
        <v>233.16</v>
      </c>
      <c r="BC1628">
        <v>431.31099999999998</v>
      </c>
      <c r="BD1628">
        <v>287.26299999999998</v>
      </c>
      <c r="BE1628">
        <v>504.27600000000001</v>
      </c>
      <c r="BF1628">
        <v>220.15199999999999</v>
      </c>
    </row>
    <row r="1629" spans="1:58" x14ac:dyDescent="0.25">
      <c r="A1629">
        <v>528.45000000000005</v>
      </c>
      <c r="B1629">
        <v>164.68700000000001</v>
      </c>
      <c r="C1629">
        <v>150.22800000000001</v>
      </c>
      <c r="D1629">
        <v>194.33099999999999</v>
      </c>
      <c r="E1629">
        <v>152.232</v>
      </c>
      <c r="F1629">
        <v>144.28399999999999</v>
      </c>
      <c r="G1629">
        <v>190.185</v>
      </c>
      <c r="H1629">
        <v>154.63999999999999</v>
      </c>
      <c r="I1629">
        <v>150.1062</v>
      </c>
      <c r="J1629">
        <v>159.339</v>
      </c>
      <c r="K1629">
        <v>205.8</v>
      </c>
      <c r="L1629">
        <v>144.226</v>
      </c>
      <c r="M1629">
        <v>158.876</v>
      </c>
      <c r="N1629">
        <v>173.69880000000001</v>
      </c>
      <c r="O1629">
        <v>188.94300000000001</v>
      </c>
      <c r="P1629">
        <v>144.57499999999999</v>
      </c>
      <c r="R1629">
        <v>255.75800000000001</v>
      </c>
      <c r="S1629">
        <v>160.15600000000001</v>
      </c>
      <c r="T1629">
        <v>178.27799999999999</v>
      </c>
      <c r="U1629">
        <v>271.072</v>
      </c>
      <c r="V1629">
        <v>144.834</v>
      </c>
      <c r="W1629">
        <v>226.869</v>
      </c>
      <c r="X1629">
        <v>176.792</v>
      </c>
      <c r="Y1629">
        <v>420.67899999999997</v>
      </c>
      <c r="Z1629">
        <v>258.601</v>
      </c>
      <c r="AA1629">
        <v>412.61099999999999</v>
      </c>
      <c r="AB1629">
        <v>195.09</v>
      </c>
      <c r="AC1629">
        <v>340.76499999999999</v>
      </c>
      <c r="AD1629">
        <v>228.22499999999999</v>
      </c>
      <c r="AE1629">
        <v>358.52</v>
      </c>
      <c r="AF1629">
        <v>214.75200000000001</v>
      </c>
      <c r="AG1629">
        <v>190.86799999999999</v>
      </c>
      <c r="AH1629">
        <v>260.178</v>
      </c>
      <c r="AI1629">
        <v>230.97300000000001</v>
      </c>
      <c r="AK1629">
        <v>245.93799999999999</v>
      </c>
      <c r="AL1629">
        <v>230.405</v>
      </c>
      <c r="AM1629">
        <v>168.39400000000001</v>
      </c>
      <c r="AN1629">
        <v>162.393</v>
      </c>
      <c r="AO1629">
        <v>162.393</v>
      </c>
      <c r="AP1629">
        <v>144.56100000000001</v>
      </c>
      <c r="AQ1629">
        <v>241.08699999999999</v>
      </c>
      <c r="AR1629">
        <v>245.584</v>
      </c>
      <c r="AS1629">
        <v>211.28</v>
      </c>
      <c r="AT1629">
        <v>281.25099999999998</v>
      </c>
      <c r="AU1629">
        <v>195.012</v>
      </c>
      <c r="AV1629">
        <v>279.32799999999997</v>
      </c>
      <c r="AW1629">
        <v>190.57900000000001</v>
      </c>
      <c r="AX1629">
        <v>303.50099999999998</v>
      </c>
      <c r="AY1629">
        <v>401.00200000000001</v>
      </c>
      <c r="AZ1629">
        <v>189.69300000000001</v>
      </c>
      <c r="BA1629">
        <v>194.15700000000001</v>
      </c>
      <c r="BB1629">
        <v>232.08099999999999</v>
      </c>
      <c r="BC1629">
        <v>433.53199999999998</v>
      </c>
      <c r="BD1629">
        <v>287.15899999999999</v>
      </c>
      <c r="BE1629">
        <v>501.98899999999998</v>
      </c>
      <c r="BF1629">
        <v>221.07300000000001</v>
      </c>
    </row>
    <row r="1630" spans="1:58" x14ac:dyDescent="0.25">
      <c r="A1630">
        <v>528.77499999999998</v>
      </c>
      <c r="B1630">
        <v>164.863</v>
      </c>
      <c r="C1630">
        <v>150.38399999999999</v>
      </c>
      <c r="D1630">
        <v>194.33500000000001</v>
      </c>
      <c r="E1630">
        <v>152.28899999999999</v>
      </c>
      <c r="F1630">
        <v>144.41900000000001</v>
      </c>
      <c r="G1630">
        <v>190.19800000000001</v>
      </c>
      <c r="H1630">
        <v>153.91200000000001</v>
      </c>
      <c r="I1630">
        <v>149.8528</v>
      </c>
      <c r="J1630">
        <v>159.65100000000001</v>
      </c>
      <c r="K1630">
        <v>205.405</v>
      </c>
      <c r="L1630">
        <v>144.37</v>
      </c>
      <c r="M1630">
        <v>158.92500000000001</v>
      </c>
      <c r="N1630">
        <v>173.30459999999999</v>
      </c>
      <c r="O1630">
        <v>189.16800000000001</v>
      </c>
      <c r="P1630">
        <v>145.31899999999999</v>
      </c>
      <c r="R1630">
        <v>255.80699999999999</v>
      </c>
      <c r="S1630">
        <v>159.88200000000001</v>
      </c>
      <c r="T1630">
        <v>178.09700000000001</v>
      </c>
      <c r="U1630">
        <v>270.98200000000003</v>
      </c>
      <c r="V1630">
        <v>144.714</v>
      </c>
      <c r="W1630">
        <v>227.584</v>
      </c>
      <c r="X1630">
        <v>177.68199999999999</v>
      </c>
      <c r="Y1630">
        <v>420.05900000000003</v>
      </c>
      <c r="Z1630">
        <v>259.07400000000001</v>
      </c>
      <c r="AA1630">
        <v>412.21300000000002</v>
      </c>
      <c r="AB1630">
        <v>194.98099999999999</v>
      </c>
      <c r="AC1630">
        <v>339.99299999999999</v>
      </c>
      <c r="AD1630">
        <v>228.333</v>
      </c>
      <c r="AE1630">
        <v>358.02499999999998</v>
      </c>
      <c r="AF1630">
        <v>214.44200000000001</v>
      </c>
      <c r="AG1630">
        <v>191.72499999999999</v>
      </c>
      <c r="AH1630">
        <v>261.16199999999998</v>
      </c>
      <c r="AI1630">
        <v>231.48500000000001</v>
      </c>
      <c r="AK1630">
        <v>247.34800000000001</v>
      </c>
      <c r="AL1630">
        <v>230.62299999999999</v>
      </c>
      <c r="AM1630">
        <v>168.005</v>
      </c>
      <c r="AN1630">
        <v>162.47300000000001</v>
      </c>
      <c r="AO1630">
        <v>162.47300000000001</v>
      </c>
      <c r="AP1630">
        <v>145.167</v>
      </c>
      <c r="AQ1630">
        <v>241.8</v>
      </c>
      <c r="AR1630">
        <v>245.2</v>
      </c>
      <c r="AS1630">
        <v>211.49299999999999</v>
      </c>
      <c r="AT1630">
        <v>279.51100000000002</v>
      </c>
      <c r="AU1630">
        <v>196.62200000000001</v>
      </c>
      <c r="AV1630">
        <v>279.96899999999999</v>
      </c>
      <c r="AW1630">
        <v>191.02199999999999</v>
      </c>
      <c r="AX1630">
        <v>301.685</v>
      </c>
      <c r="AY1630">
        <v>401.26900000000001</v>
      </c>
      <c r="AZ1630">
        <v>190.48099999999999</v>
      </c>
      <c r="BA1630">
        <v>193.363</v>
      </c>
      <c r="BB1630">
        <v>233.214</v>
      </c>
      <c r="BC1630">
        <v>432.904</v>
      </c>
      <c r="BD1630">
        <v>287.435</v>
      </c>
      <c r="BE1630">
        <v>499.55500000000001</v>
      </c>
      <c r="BF1630">
        <v>220.339</v>
      </c>
    </row>
    <row r="1631" spans="1:58" x14ac:dyDescent="0.25">
      <c r="A1631">
        <v>529.1</v>
      </c>
      <c r="B1631">
        <v>164.80099999999999</v>
      </c>
      <c r="C1631">
        <v>150.19</v>
      </c>
      <c r="D1631">
        <v>194.33600000000001</v>
      </c>
      <c r="E1631">
        <v>151.93600000000001</v>
      </c>
      <c r="F1631">
        <v>144.28299999999999</v>
      </c>
      <c r="G1631">
        <v>189.91300000000001</v>
      </c>
      <c r="H1631">
        <v>154.5</v>
      </c>
      <c r="I1631">
        <v>149.35669999999999</v>
      </c>
      <c r="J1631">
        <v>161.20599999999999</v>
      </c>
      <c r="K1631">
        <v>205.72200000000001</v>
      </c>
      <c r="L1631">
        <v>144.42099999999999</v>
      </c>
      <c r="M1631">
        <v>159.292</v>
      </c>
      <c r="N1631">
        <v>174.0514</v>
      </c>
      <c r="O1631">
        <v>189.602</v>
      </c>
      <c r="P1631">
        <v>145.76900000000001</v>
      </c>
      <c r="R1631">
        <v>255.506</v>
      </c>
      <c r="S1631">
        <v>160.20500000000001</v>
      </c>
      <c r="T1631">
        <v>178.607</v>
      </c>
      <c r="U1631">
        <v>271.459</v>
      </c>
      <c r="V1631">
        <v>144.19999999999999</v>
      </c>
      <c r="W1631">
        <v>227.61600000000001</v>
      </c>
      <c r="X1631">
        <v>176.398</v>
      </c>
      <c r="Y1631">
        <v>421.12299999999999</v>
      </c>
      <c r="Z1631">
        <v>258.529</v>
      </c>
      <c r="AA1631">
        <v>412.78</v>
      </c>
      <c r="AB1631">
        <v>195.39500000000001</v>
      </c>
      <c r="AC1631">
        <v>340.13499999999999</v>
      </c>
      <c r="AD1631">
        <v>228.352</v>
      </c>
      <c r="AE1631">
        <v>357.77</v>
      </c>
      <c r="AF1631">
        <v>215.084</v>
      </c>
      <c r="AG1631">
        <v>192.64</v>
      </c>
      <c r="AH1631">
        <v>261.45600000000002</v>
      </c>
      <c r="AI1631">
        <v>230.60599999999999</v>
      </c>
      <c r="AK1631">
        <v>246.625</v>
      </c>
      <c r="AL1631">
        <v>230.197</v>
      </c>
      <c r="AM1631">
        <v>167.39400000000001</v>
      </c>
      <c r="AN1631">
        <v>161.90899999999999</v>
      </c>
      <c r="AO1631">
        <v>161.90899999999999</v>
      </c>
      <c r="AP1631">
        <v>144.84100000000001</v>
      </c>
      <c r="AQ1631">
        <v>241.584</v>
      </c>
      <c r="AR1631">
        <v>245.315</v>
      </c>
      <c r="AS1631">
        <v>211.19800000000001</v>
      </c>
      <c r="AT1631">
        <v>280.08999999999997</v>
      </c>
      <c r="AU1631">
        <v>196.898</v>
      </c>
      <c r="AV1631">
        <v>279.66699999999997</v>
      </c>
      <c r="AW1631">
        <v>190.31100000000001</v>
      </c>
      <c r="AX1631">
        <v>301.27300000000002</v>
      </c>
      <c r="AY1631">
        <v>402.65199999999999</v>
      </c>
      <c r="AZ1631">
        <v>190.39500000000001</v>
      </c>
      <c r="BA1631">
        <v>192.096</v>
      </c>
      <c r="BB1631">
        <v>232.97499999999999</v>
      </c>
      <c r="BC1631">
        <v>432.67099999999999</v>
      </c>
      <c r="BD1631">
        <v>287.08800000000002</v>
      </c>
      <c r="BE1631">
        <v>499.11500000000001</v>
      </c>
      <c r="BF1631">
        <v>220.452</v>
      </c>
    </row>
    <row r="1632" spans="1:58" x14ac:dyDescent="0.25">
      <c r="A1632">
        <v>529.42499999999995</v>
      </c>
      <c r="B1632">
        <v>164.90600000000001</v>
      </c>
      <c r="C1632">
        <v>150.173</v>
      </c>
      <c r="D1632">
        <v>194.83799999999999</v>
      </c>
      <c r="E1632">
        <v>151.05000000000001</v>
      </c>
      <c r="F1632">
        <v>143.80199999999999</v>
      </c>
      <c r="G1632">
        <v>189.98</v>
      </c>
      <c r="H1632">
        <v>154.822</v>
      </c>
      <c r="I1632">
        <v>150.14699999999999</v>
      </c>
      <c r="J1632">
        <v>160.67500000000001</v>
      </c>
      <c r="K1632">
        <v>205.23099999999999</v>
      </c>
      <c r="L1632">
        <v>144.94</v>
      </c>
      <c r="M1632">
        <v>158.90600000000001</v>
      </c>
      <c r="N1632">
        <v>173.1722</v>
      </c>
      <c r="O1632">
        <v>189.05600000000001</v>
      </c>
      <c r="P1632">
        <v>145.36099999999999</v>
      </c>
      <c r="R1632">
        <v>254.376</v>
      </c>
      <c r="S1632">
        <v>161.24299999999999</v>
      </c>
      <c r="T1632">
        <v>178.16300000000001</v>
      </c>
      <c r="U1632">
        <v>271.435</v>
      </c>
      <c r="V1632">
        <v>144.38999999999999</v>
      </c>
      <c r="W1632">
        <v>226.84200000000001</v>
      </c>
      <c r="X1632">
        <v>176.11799999999999</v>
      </c>
      <c r="Y1632">
        <v>421.23</v>
      </c>
      <c r="Z1632">
        <v>259.44600000000003</v>
      </c>
      <c r="AA1632">
        <v>412.04</v>
      </c>
      <c r="AB1632">
        <v>195.785</v>
      </c>
      <c r="AC1632">
        <v>339.64800000000002</v>
      </c>
      <c r="AD1632">
        <v>227.39099999999999</v>
      </c>
      <c r="AE1632">
        <v>355.10899999999998</v>
      </c>
      <c r="AF1632">
        <v>215.90799999999999</v>
      </c>
      <c r="AG1632">
        <v>192.459</v>
      </c>
      <c r="AH1632">
        <v>259.7</v>
      </c>
      <c r="AI1632">
        <v>229.65299999999999</v>
      </c>
      <c r="AK1632">
        <v>245.52099999999999</v>
      </c>
      <c r="AL1632">
        <v>228.76599999999999</v>
      </c>
      <c r="AM1632">
        <v>167.32599999999999</v>
      </c>
      <c r="AN1632">
        <v>161.297</v>
      </c>
      <c r="AO1632">
        <v>161.297</v>
      </c>
      <c r="AP1632">
        <v>144.49100000000001</v>
      </c>
      <c r="AQ1632">
        <v>241.39400000000001</v>
      </c>
      <c r="AR1632">
        <v>244.10400000000001</v>
      </c>
      <c r="AS1632">
        <v>210.61</v>
      </c>
      <c r="AT1632">
        <v>280.03899999999999</v>
      </c>
      <c r="AU1632">
        <v>196.376</v>
      </c>
      <c r="AV1632">
        <v>279.92399999999998</v>
      </c>
      <c r="AW1632">
        <v>190.35900000000001</v>
      </c>
      <c r="AX1632">
        <v>300.77699999999999</v>
      </c>
      <c r="AY1632">
        <v>403.69299999999998</v>
      </c>
      <c r="AZ1632">
        <v>191.06800000000001</v>
      </c>
      <c r="BA1632">
        <v>192.47200000000001</v>
      </c>
      <c r="BB1632">
        <v>231.85599999999999</v>
      </c>
      <c r="BC1632">
        <v>431.87099999999998</v>
      </c>
      <c r="BD1632">
        <v>287.16399999999999</v>
      </c>
      <c r="BE1632">
        <v>497.97800000000001</v>
      </c>
      <c r="BF1632">
        <v>220.45400000000001</v>
      </c>
    </row>
    <row r="1633" spans="1:58" x14ac:dyDescent="0.25">
      <c r="A1633">
        <v>529.75</v>
      </c>
      <c r="B1633">
        <v>165.33600000000001</v>
      </c>
      <c r="C1633">
        <v>150.31700000000001</v>
      </c>
      <c r="D1633">
        <v>194.46299999999999</v>
      </c>
      <c r="E1633">
        <v>152.083</v>
      </c>
      <c r="F1633">
        <v>144.374</v>
      </c>
      <c r="G1633">
        <v>190.999</v>
      </c>
      <c r="H1633">
        <v>155.11600000000001</v>
      </c>
      <c r="I1633">
        <v>149.54069999999999</v>
      </c>
      <c r="J1633">
        <v>160.35300000000001</v>
      </c>
      <c r="K1633">
        <v>205.16300000000001</v>
      </c>
      <c r="L1633">
        <v>144.38399999999999</v>
      </c>
      <c r="M1633">
        <v>158.75800000000001</v>
      </c>
      <c r="N1633">
        <v>172.97049999999999</v>
      </c>
      <c r="O1633">
        <v>189.30799999999999</v>
      </c>
      <c r="P1633">
        <v>145.49199999999999</v>
      </c>
      <c r="R1633">
        <v>254.39400000000001</v>
      </c>
      <c r="S1633">
        <v>160.38800000000001</v>
      </c>
      <c r="T1633">
        <v>177.15600000000001</v>
      </c>
      <c r="U1633">
        <v>272.35000000000002</v>
      </c>
      <c r="V1633">
        <v>143.88499999999999</v>
      </c>
      <c r="W1633">
        <v>227.047</v>
      </c>
      <c r="X1633">
        <v>176.346</v>
      </c>
      <c r="Y1633">
        <v>420.35500000000002</v>
      </c>
      <c r="Z1633">
        <v>259.78199999999998</v>
      </c>
      <c r="AA1633">
        <v>412.20100000000002</v>
      </c>
      <c r="AB1633">
        <v>196.35400000000001</v>
      </c>
      <c r="AC1633">
        <v>338.59300000000002</v>
      </c>
      <c r="AD1633">
        <v>227.857</v>
      </c>
      <c r="AE1633">
        <v>355.54500000000002</v>
      </c>
      <c r="AF1633">
        <v>214.92400000000001</v>
      </c>
      <c r="AG1633">
        <v>192.309</v>
      </c>
      <c r="AH1633">
        <v>257.97899999999998</v>
      </c>
      <c r="AI1633">
        <v>229.083</v>
      </c>
      <c r="AK1633">
        <v>244.77699999999999</v>
      </c>
      <c r="AL1633">
        <v>229.042</v>
      </c>
      <c r="AM1633">
        <v>167.511</v>
      </c>
      <c r="AN1633">
        <v>161.809</v>
      </c>
      <c r="AO1633">
        <v>161.809</v>
      </c>
      <c r="AP1633">
        <v>144.34800000000001</v>
      </c>
      <c r="AQ1633">
        <v>241.63399999999999</v>
      </c>
      <c r="AR1633">
        <v>243.215</v>
      </c>
      <c r="AS1633">
        <v>211.89</v>
      </c>
      <c r="AT1633">
        <v>279.85700000000003</v>
      </c>
      <c r="AU1633">
        <v>196.899</v>
      </c>
      <c r="AV1633">
        <v>279.57299999999998</v>
      </c>
      <c r="AW1633">
        <v>191.63499999999999</v>
      </c>
      <c r="AX1633">
        <v>301.14600000000002</v>
      </c>
      <c r="AY1633">
        <v>403.56900000000002</v>
      </c>
      <c r="AZ1633">
        <v>191.44800000000001</v>
      </c>
      <c r="BA1633">
        <v>193.047</v>
      </c>
      <c r="BB1633">
        <v>231.941</v>
      </c>
      <c r="BC1633">
        <v>436.048</v>
      </c>
      <c r="BD1633">
        <v>287.09500000000003</v>
      </c>
      <c r="BE1633">
        <v>497.83</v>
      </c>
      <c r="BF1633">
        <v>220.25299999999999</v>
      </c>
    </row>
    <row r="1634" spans="1:58" x14ac:dyDescent="0.25">
      <c r="A1634">
        <v>530.07500000000005</v>
      </c>
      <c r="B1634">
        <v>165.03</v>
      </c>
      <c r="C1634">
        <v>151.756</v>
      </c>
      <c r="D1634">
        <v>194.214</v>
      </c>
      <c r="E1634">
        <v>151.791</v>
      </c>
      <c r="F1634">
        <v>144.70599999999999</v>
      </c>
      <c r="G1634">
        <v>190.94900000000001</v>
      </c>
      <c r="H1634">
        <v>154.18799999999999</v>
      </c>
      <c r="I1634">
        <v>149.6266</v>
      </c>
      <c r="J1634">
        <v>160.80099999999999</v>
      </c>
      <c r="K1634">
        <v>204.602</v>
      </c>
      <c r="L1634">
        <v>144.727</v>
      </c>
      <c r="M1634">
        <v>158.09700000000001</v>
      </c>
      <c r="N1634">
        <v>172.67179999999999</v>
      </c>
      <c r="O1634">
        <v>188.33600000000001</v>
      </c>
      <c r="P1634">
        <v>145.125</v>
      </c>
      <c r="R1634">
        <v>254.02799999999999</v>
      </c>
      <c r="S1634">
        <v>160.471</v>
      </c>
      <c r="T1634">
        <v>177.661</v>
      </c>
      <c r="U1634">
        <v>271.21199999999999</v>
      </c>
      <c r="V1634">
        <v>144.03</v>
      </c>
      <c r="W1634">
        <v>226.67</v>
      </c>
      <c r="X1634">
        <v>176.262</v>
      </c>
      <c r="Y1634">
        <v>418.94200000000001</v>
      </c>
      <c r="Z1634">
        <v>259.887</v>
      </c>
      <c r="AA1634">
        <v>412.041</v>
      </c>
      <c r="AB1634">
        <v>194.59700000000001</v>
      </c>
      <c r="AC1634">
        <v>338.45800000000003</v>
      </c>
      <c r="AD1634">
        <v>228.28100000000001</v>
      </c>
      <c r="AE1634">
        <v>354.83300000000003</v>
      </c>
      <c r="AF1634">
        <v>215.02500000000001</v>
      </c>
      <c r="AG1634">
        <v>191.73599999999999</v>
      </c>
      <c r="AH1634">
        <v>255.86500000000001</v>
      </c>
      <c r="AI1634">
        <v>229.44900000000001</v>
      </c>
      <c r="AK1634">
        <v>244.92400000000001</v>
      </c>
      <c r="AL1634">
        <v>229.42</v>
      </c>
      <c r="AM1634">
        <v>167.00899999999999</v>
      </c>
      <c r="AN1634">
        <v>161.26900000000001</v>
      </c>
      <c r="AO1634">
        <v>161.26900000000001</v>
      </c>
      <c r="AP1634">
        <v>144.196</v>
      </c>
      <c r="AQ1634">
        <v>241.15299999999999</v>
      </c>
      <c r="AR1634">
        <v>244.62</v>
      </c>
      <c r="AS1634">
        <v>211.21299999999999</v>
      </c>
      <c r="AT1634">
        <v>278.86900000000003</v>
      </c>
      <c r="AU1634">
        <v>197.27699999999999</v>
      </c>
      <c r="AV1634">
        <v>281.39299999999997</v>
      </c>
      <c r="AW1634">
        <v>191.01300000000001</v>
      </c>
      <c r="AX1634">
        <v>300.09100000000001</v>
      </c>
      <c r="AY1634">
        <v>404.31799999999998</v>
      </c>
      <c r="AZ1634">
        <v>191.20400000000001</v>
      </c>
      <c r="BA1634">
        <v>192.64699999999999</v>
      </c>
      <c r="BB1634">
        <v>231.21299999999999</v>
      </c>
      <c r="BC1634">
        <v>433.995</v>
      </c>
      <c r="BD1634">
        <v>286.89999999999998</v>
      </c>
      <c r="BE1634">
        <v>497.774</v>
      </c>
      <c r="BF1634">
        <v>220.51599999999999</v>
      </c>
    </row>
    <row r="1635" spans="1:58" x14ac:dyDescent="0.25">
      <c r="A1635">
        <v>530.4</v>
      </c>
      <c r="B1635">
        <v>165.44200000000001</v>
      </c>
      <c r="C1635">
        <v>152.078</v>
      </c>
      <c r="D1635">
        <v>194.29499999999999</v>
      </c>
      <c r="E1635">
        <v>151.77699999999999</v>
      </c>
      <c r="F1635">
        <v>144.43600000000001</v>
      </c>
      <c r="G1635">
        <v>190.25200000000001</v>
      </c>
      <c r="H1635">
        <v>154.95699999999999</v>
      </c>
      <c r="I1635">
        <v>150.11009999999999</v>
      </c>
      <c r="J1635">
        <v>160.96</v>
      </c>
      <c r="K1635">
        <v>204.53899999999999</v>
      </c>
      <c r="L1635">
        <v>144.328</v>
      </c>
      <c r="M1635">
        <v>157.94999999999999</v>
      </c>
      <c r="N1635">
        <v>173.0454</v>
      </c>
      <c r="O1635">
        <v>187.864</v>
      </c>
      <c r="P1635">
        <v>146.07499999999999</v>
      </c>
      <c r="R1635">
        <v>255.65899999999999</v>
      </c>
      <c r="S1635">
        <v>160.404</v>
      </c>
      <c r="T1635">
        <v>177.09700000000001</v>
      </c>
      <c r="U1635">
        <v>270.55</v>
      </c>
      <c r="V1635">
        <v>143.49799999999999</v>
      </c>
      <c r="W1635">
        <v>226.71600000000001</v>
      </c>
      <c r="X1635">
        <v>175.761</v>
      </c>
      <c r="Y1635">
        <v>420.22399999999999</v>
      </c>
      <c r="Z1635">
        <v>259.90899999999999</v>
      </c>
      <c r="AA1635">
        <v>411.84300000000002</v>
      </c>
      <c r="AB1635">
        <v>194.10599999999999</v>
      </c>
      <c r="AC1635">
        <v>338.53800000000001</v>
      </c>
      <c r="AD1635">
        <v>227.04400000000001</v>
      </c>
      <c r="AE1635">
        <v>353.56</v>
      </c>
      <c r="AF1635">
        <v>214.02500000000001</v>
      </c>
      <c r="AG1635">
        <v>190.75700000000001</v>
      </c>
      <c r="AH1635">
        <v>254.20400000000001</v>
      </c>
      <c r="AI1635">
        <v>229.13200000000001</v>
      </c>
      <c r="AK1635">
        <v>243.70599999999999</v>
      </c>
      <c r="AL1635">
        <v>229.02199999999999</v>
      </c>
      <c r="AM1635">
        <v>165.90899999999999</v>
      </c>
      <c r="AN1635">
        <v>161.06899999999999</v>
      </c>
      <c r="AO1635">
        <v>161.06899999999999</v>
      </c>
      <c r="AP1635">
        <v>144.39699999999999</v>
      </c>
      <c r="AQ1635">
        <v>240.209</v>
      </c>
      <c r="AR1635">
        <v>244.43100000000001</v>
      </c>
      <c r="AS1635">
        <v>210.643</v>
      </c>
      <c r="AT1635">
        <v>278.34100000000001</v>
      </c>
      <c r="AU1635">
        <v>196.49100000000001</v>
      </c>
      <c r="AV1635">
        <v>281.07</v>
      </c>
      <c r="AW1635">
        <v>191.37200000000001</v>
      </c>
      <c r="AX1635">
        <v>298.24599999999998</v>
      </c>
      <c r="AY1635">
        <v>405.435</v>
      </c>
      <c r="AZ1635">
        <v>192.25</v>
      </c>
      <c r="BA1635">
        <v>192.261</v>
      </c>
      <c r="BB1635">
        <v>231.79</v>
      </c>
      <c r="BC1635">
        <v>434.476</v>
      </c>
      <c r="BD1635">
        <v>287.05900000000003</v>
      </c>
      <c r="BE1635">
        <v>495.77</v>
      </c>
      <c r="BF1635">
        <v>219.85300000000001</v>
      </c>
    </row>
    <row r="1636" spans="1:58" x14ac:dyDescent="0.25">
      <c r="A1636">
        <v>530.72500000000002</v>
      </c>
      <c r="B1636">
        <v>165.916</v>
      </c>
      <c r="C1636">
        <v>152.24100000000001</v>
      </c>
      <c r="D1636">
        <v>194.459</v>
      </c>
      <c r="E1636">
        <v>151.62700000000001</v>
      </c>
      <c r="F1636">
        <v>144.64500000000001</v>
      </c>
      <c r="G1636">
        <v>190.33</v>
      </c>
      <c r="H1636">
        <v>155.26599999999999</v>
      </c>
      <c r="I1636">
        <v>150.31880000000001</v>
      </c>
      <c r="J1636">
        <v>161.268</v>
      </c>
      <c r="K1636">
        <v>205.32599999999999</v>
      </c>
      <c r="L1636">
        <v>144.55799999999999</v>
      </c>
      <c r="M1636">
        <v>158.273</v>
      </c>
      <c r="N1636">
        <v>172.34389999999999</v>
      </c>
      <c r="O1636">
        <v>188.79</v>
      </c>
      <c r="P1636">
        <v>145.084</v>
      </c>
      <c r="R1636">
        <v>255.786</v>
      </c>
      <c r="S1636">
        <v>159.773</v>
      </c>
      <c r="T1636">
        <v>177.376</v>
      </c>
      <c r="U1636">
        <v>271.20499999999998</v>
      </c>
      <c r="V1636">
        <v>144.14599999999999</v>
      </c>
      <c r="W1636">
        <v>226.57599999999999</v>
      </c>
      <c r="X1636">
        <v>176.071</v>
      </c>
      <c r="Y1636">
        <v>419.55200000000002</v>
      </c>
      <c r="Z1636">
        <v>260.12599999999998</v>
      </c>
      <c r="AA1636">
        <v>410.54399999999998</v>
      </c>
      <c r="AB1636">
        <v>195.51599999999999</v>
      </c>
      <c r="AC1636">
        <v>336.96899999999999</v>
      </c>
      <c r="AD1636">
        <v>227.45400000000001</v>
      </c>
      <c r="AE1636">
        <v>353.18400000000003</v>
      </c>
      <c r="AF1636">
        <v>214.08600000000001</v>
      </c>
      <c r="AG1636">
        <v>189.38499999999999</v>
      </c>
      <c r="AH1636">
        <v>252.678</v>
      </c>
      <c r="AI1636">
        <v>228.36199999999999</v>
      </c>
      <c r="AK1636">
        <v>245.67599999999999</v>
      </c>
      <c r="AL1636">
        <v>228.53700000000001</v>
      </c>
      <c r="AM1636">
        <v>166.059</v>
      </c>
      <c r="AN1636">
        <v>160.83099999999999</v>
      </c>
      <c r="AO1636">
        <v>160.83099999999999</v>
      </c>
      <c r="AP1636">
        <v>144.78700000000001</v>
      </c>
      <c r="AQ1636">
        <v>239.745</v>
      </c>
      <c r="AR1636">
        <v>243.23</v>
      </c>
      <c r="AS1636">
        <v>209.76900000000001</v>
      </c>
      <c r="AT1636">
        <v>279.666</v>
      </c>
      <c r="AU1636">
        <v>197.327</v>
      </c>
      <c r="AV1636">
        <v>282.351</v>
      </c>
      <c r="AW1636">
        <v>191.898</v>
      </c>
      <c r="AX1636">
        <v>297.29399999999998</v>
      </c>
      <c r="AY1636">
        <v>407.09699999999998</v>
      </c>
      <c r="AZ1636">
        <v>193.01</v>
      </c>
      <c r="BA1636">
        <v>193.15799999999999</v>
      </c>
      <c r="BB1636">
        <v>231.48400000000001</v>
      </c>
      <c r="BC1636">
        <v>434.221</v>
      </c>
      <c r="BD1636">
        <v>287.67099999999999</v>
      </c>
      <c r="BE1636">
        <v>495.64499999999998</v>
      </c>
      <c r="BF1636">
        <v>219.72499999999999</v>
      </c>
    </row>
    <row r="1637" spans="1:58" x14ac:dyDescent="0.25">
      <c r="A1637">
        <v>531.04999999999995</v>
      </c>
      <c r="B1637">
        <v>165.732</v>
      </c>
      <c r="C1637">
        <v>152.09899999999999</v>
      </c>
      <c r="D1637">
        <v>194.54300000000001</v>
      </c>
      <c r="E1637">
        <v>152.14500000000001</v>
      </c>
      <c r="F1637">
        <v>143.863</v>
      </c>
      <c r="G1637">
        <v>190.34700000000001</v>
      </c>
      <c r="H1637">
        <v>154.953</v>
      </c>
      <c r="I1637">
        <v>150.37010000000001</v>
      </c>
      <c r="J1637">
        <v>160.60900000000001</v>
      </c>
      <c r="K1637">
        <v>204.89500000000001</v>
      </c>
      <c r="L1637">
        <v>144.13499999999999</v>
      </c>
      <c r="M1637">
        <v>158.39500000000001</v>
      </c>
      <c r="N1637">
        <v>172.91829999999999</v>
      </c>
      <c r="O1637">
        <v>189.15799999999999</v>
      </c>
      <c r="P1637">
        <v>144.79400000000001</v>
      </c>
      <c r="R1637">
        <v>255.20400000000001</v>
      </c>
      <c r="S1637">
        <v>159.577</v>
      </c>
      <c r="T1637">
        <v>177.08199999999999</v>
      </c>
      <c r="U1637">
        <v>271.27100000000002</v>
      </c>
      <c r="V1637">
        <v>144.33099999999999</v>
      </c>
      <c r="W1637">
        <v>227.203</v>
      </c>
      <c r="X1637">
        <v>175.565</v>
      </c>
      <c r="Y1637">
        <v>419.18400000000003</v>
      </c>
      <c r="Z1637">
        <v>259.22000000000003</v>
      </c>
      <c r="AA1637">
        <v>409.07799999999997</v>
      </c>
      <c r="AB1637">
        <v>195.63200000000001</v>
      </c>
      <c r="AC1637">
        <v>337.27199999999999</v>
      </c>
      <c r="AD1637">
        <v>227.98699999999999</v>
      </c>
      <c r="AE1637">
        <v>352.733</v>
      </c>
      <c r="AF1637">
        <v>213.91200000000001</v>
      </c>
      <c r="AG1637">
        <v>189.179</v>
      </c>
      <c r="AH1637">
        <v>250.071</v>
      </c>
      <c r="AI1637">
        <v>228.68</v>
      </c>
      <c r="AK1637">
        <v>245.95099999999999</v>
      </c>
      <c r="AL1637">
        <v>228.74</v>
      </c>
      <c r="AM1637">
        <v>165.54400000000001</v>
      </c>
      <c r="AN1637">
        <v>160.79300000000001</v>
      </c>
      <c r="AO1637">
        <v>160.79300000000001</v>
      </c>
      <c r="AP1637">
        <v>144.672</v>
      </c>
      <c r="AQ1637">
        <v>240.03700000000001</v>
      </c>
      <c r="AR1637">
        <v>244.66200000000001</v>
      </c>
      <c r="AS1637">
        <v>211.33199999999999</v>
      </c>
      <c r="AT1637">
        <v>279.45999999999998</v>
      </c>
      <c r="AU1637">
        <v>197.84200000000001</v>
      </c>
      <c r="AV1637">
        <v>281.98200000000003</v>
      </c>
      <c r="AW1637">
        <v>192.02</v>
      </c>
      <c r="AX1637">
        <v>297.08699999999999</v>
      </c>
      <c r="AY1637">
        <v>408.209</v>
      </c>
      <c r="AZ1637">
        <v>193.09</v>
      </c>
      <c r="BA1637">
        <v>192.43100000000001</v>
      </c>
      <c r="BB1637">
        <v>232.56299999999999</v>
      </c>
      <c r="BC1637">
        <v>433.77</v>
      </c>
      <c r="BD1637">
        <v>288.09399999999999</v>
      </c>
      <c r="BE1637">
        <v>495.166</v>
      </c>
      <c r="BF1637">
        <v>218.71700000000001</v>
      </c>
    </row>
    <row r="1638" spans="1:58" x14ac:dyDescent="0.25">
      <c r="A1638">
        <v>531.375</v>
      </c>
      <c r="B1638">
        <v>165.536</v>
      </c>
      <c r="C1638">
        <v>152.37299999999999</v>
      </c>
      <c r="D1638">
        <v>194.67</v>
      </c>
      <c r="E1638">
        <v>151.68299999999999</v>
      </c>
      <c r="F1638">
        <v>144.43199999999999</v>
      </c>
      <c r="G1638">
        <v>191.024</v>
      </c>
      <c r="H1638">
        <v>155.261</v>
      </c>
      <c r="I1638">
        <v>149.35290000000001</v>
      </c>
      <c r="J1638">
        <v>161.16900000000001</v>
      </c>
      <c r="K1638">
        <v>203.15799999999999</v>
      </c>
      <c r="L1638">
        <v>144.09399999999999</v>
      </c>
      <c r="M1638">
        <v>158.95400000000001</v>
      </c>
      <c r="N1638">
        <v>172.6738</v>
      </c>
      <c r="O1638">
        <v>189.7</v>
      </c>
      <c r="P1638">
        <v>145.78100000000001</v>
      </c>
      <c r="R1638">
        <v>254.572</v>
      </c>
      <c r="S1638">
        <v>160.01599999999999</v>
      </c>
      <c r="T1638">
        <v>176.52500000000001</v>
      </c>
      <c r="U1638">
        <v>271.45600000000002</v>
      </c>
      <c r="V1638">
        <v>143.87</v>
      </c>
      <c r="W1638">
        <v>226.85499999999999</v>
      </c>
      <c r="X1638">
        <v>175.99299999999999</v>
      </c>
      <c r="Y1638">
        <v>417.24700000000001</v>
      </c>
      <c r="Z1638">
        <v>258.83100000000002</v>
      </c>
      <c r="AA1638">
        <v>408.70800000000003</v>
      </c>
      <c r="AB1638">
        <v>195.23599999999999</v>
      </c>
      <c r="AC1638">
        <v>336.072</v>
      </c>
      <c r="AD1638">
        <v>226.28</v>
      </c>
      <c r="AE1638">
        <v>350.79700000000003</v>
      </c>
      <c r="AF1638">
        <v>213.94499999999999</v>
      </c>
      <c r="AG1638">
        <v>187.61199999999999</v>
      </c>
      <c r="AH1638">
        <v>250.48500000000001</v>
      </c>
      <c r="AI1638">
        <v>227.98099999999999</v>
      </c>
      <c r="AK1638">
        <v>244.85900000000001</v>
      </c>
      <c r="AL1638">
        <v>228.517</v>
      </c>
      <c r="AM1638">
        <v>165.80799999999999</v>
      </c>
      <c r="AN1638">
        <v>160.989</v>
      </c>
      <c r="AO1638">
        <v>160.989</v>
      </c>
      <c r="AP1638">
        <v>145.35599999999999</v>
      </c>
      <c r="AQ1638">
        <v>239.69200000000001</v>
      </c>
      <c r="AR1638">
        <v>243.56100000000001</v>
      </c>
      <c r="AS1638">
        <v>210.77799999999999</v>
      </c>
      <c r="AT1638">
        <v>279.29899999999998</v>
      </c>
      <c r="AU1638">
        <v>197.57499999999999</v>
      </c>
      <c r="AV1638">
        <v>281.72800000000001</v>
      </c>
      <c r="AW1638">
        <v>192.32400000000001</v>
      </c>
      <c r="AX1638">
        <v>296.85899999999998</v>
      </c>
      <c r="AY1638">
        <v>409.43200000000002</v>
      </c>
      <c r="AZ1638">
        <v>193.88</v>
      </c>
      <c r="BA1638">
        <v>192.34</v>
      </c>
      <c r="BB1638">
        <v>232.874</v>
      </c>
      <c r="BC1638">
        <v>435.786</v>
      </c>
      <c r="BD1638">
        <v>286.48700000000002</v>
      </c>
      <c r="BE1638">
        <v>493.52699999999999</v>
      </c>
      <c r="BF1638">
        <v>218.44499999999999</v>
      </c>
    </row>
    <row r="1639" spans="1:58" x14ac:dyDescent="0.25">
      <c r="A1639">
        <v>531.70000000000005</v>
      </c>
      <c r="B1639">
        <v>165.22</v>
      </c>
      <c r="C1639">
        <v>152.86199999999999</v>
      </c>
      <c r="D1639">
        <v>194.499</v>
      </c>
      <c r="E1639">
        <v>152.059</v>
      </c>
      <c r="F1639">
        <v>144.15199999999999</v>
      </c>
      <c r="G1639">
        <v>191.93600000000001</v>
      </c>
      <c r="H1639">
        <v>155.91300000000001</v>
      </c>
      <c r="I1639">
        <v>149.1275</v>
      </c>
      <c r="J1639">
        <v>160.136</v>
      </c>
      <c r="K1639">
        <v>203.77500000000001</v>
      </c>
      <c r="L1639">
        <v>144.14699999999999</v>
      </c>
      <c r="M1639">
        <v>159.75800000000001</v>
      </c>
      <c r="N1639">
        <v>172.358</v>
      </c>
      <c r="O1639">
        <v>188.083</v>
      </c>
      <c r="P1639">
        <v>145.52699999999999</v>
      </c>
      <c r="R1639">
        <v>252.59899999999999</v>
      </c>
      <c r="S1639">
        <v>159.11500000000001</v>
      </c>
      <c r="T1639">
        <v>177.256</v>
      </c>
      <c r="U1639">
        <v>271.83699999999999</v>
      </c>
      <c r="V1639">
        <v>144.767</v>
      </c>
      <c r="W1639">
        <v>226.83799999999999</v>
      </c>
      <c r="X1639">
        <v>176.23400000000001</v>
      </c>
      <c r="Y1639">
        <v>415.815</v>
      </c>
      <c r="Z1639">
        <v>259.79599999999999</v>
      </c>
      <c r="AA1639">
        <v>410.47500000000002</v>
      </c>
      <c r="AB1639">
        <v>195.386</v>
      </c>
      <c r="AC1639">
        <v>335.92899999999997</v>
      </c>
      <c r="AD1639">
        <v>227.64599999999999</v>
      </c>
      <c r="AE1639">
        <v>348.92500000000001</v>
      </c>
      <c r="AF1639">
        <v>214.26</v>
      </c>
      <c r="AG1639">
        <v>186.19499999999999</v>
      </c>
      <c r="AH1639">
        <v>248.38</v>
      </c>
      <c r="AI1639">
        <v>227.86699999999999</v>
      </c>
      <c r="AK1639">
        <v>244.035</v>
      </c>
      <c r="AL1639">
        <v>228.351</v>
      </c>
      <c r="AM1639">
        <v>165.78800000000001</v>
      </c>
      <c r="AN1639">
        <v>160.839</v>
      </c>
      <c r="AO1639">
        <v>160.839</v>
      </c>
      <c r="AP1639">
        <v>144.744</v>
      </c>
      <c r="AQ1639">
        <v>240.33500000000001</v>
      </c>
      <c r="AR1639">
        <v>243.35</v>
      </c>
      <c r="AS1639">
        <v>210.66399999999999</v>
      </c>
      <c r="AT1639">
        <v>280.32799999999997</v>
      </c>
      <c r="AU1639">
        <v>197.61600000000001</v>
      </c>
      <c r="AV1639">
        <v>281.84899999999999</v>
      </c>
      <c r="AW1639">
        <v>192.399</v>
      </c>
      <c r="AX1639">
        <v>295.62900000000002</v>
      </c>
      <c r="AY1639">
        <v>409.57799999999997</v>
      </c>
      <c r="AZ1639">
        <v>194.672</v>
      </c>
      <c r="BA1639">
        <v>192.411</v>
      </c>
      <c r="BB1639">
        <v>232.91900000000001</v>
      </c>
      <c r="BC1639">
        <v>434.76299999999998</v>
      </c>
      <c r="BD1639">
        <v>286.93400000000003</v>
      </c>
      <c r="BE1639">
        <v>489.25599999999997</v>
      </c>
      <c r="BF1639">
        <v>219.011</v>
      </c>
    </row>
    <row r="1640" spans="1:58" x14ac:dyDescent="0.25">
      <c r="A1640">
        <v>532.02499999999998</v>
      </c>
      <c r="B1640">
        <v>165.60300000000001</v>
      </c>
      <c r="C1640">
        <v>153.434</v>
      </c>
      <c r="D1640">
        <v>194.958</v>
      </c>
      <c r="E1640">
        <v>151.506</v>
      </c>
      <c r="F1640">
        <v>144.01300000000001</v>
      </c>
      <c r="G1640">
        <v>191.77099999999999</v>
      </c>
      <c r="H1640">
        <v>156.24600000000001</v>
      </c>
      <c r="I1640">
        <v>149.7919</v>
      </c>
      <c r="J1640">
        <v>160.661</v>
      </c>
      <c r="K1640">
        <v>203.61600000000001</v>
      </c>
      <c r="L1640">
        <v>143.91300000000001</v>
      </c>
      <c r="M1640">
        <v>159.28</v>
      </c>
      <c r="N1640">
        <v>171.87350000000001</v>
      </c>
      <c r="O1640">
        <v>187.19</v>
      </c>
      <c r="P1640">
        <v>145.11600000000001</v>
      </c>
      <c r="R1640">
        <v>252.72</v>
      </c>
      <c r="S1640">
        <v>158.85</v>
      </c>
      <c r="T1640">
        <v>177.85900000000001</v>
      </c>
      <c r="U1640">
        <v>270.51100000000002</v>
      </c>
      <c r="V1640">
        <v>144.726</v>
      </c>
      <c r="W1640">
        <v>226.392</v>
      </c>
      <c r="X1640">
        <v>176.316</v>
      </c>
      <c r="Y1640">
        <v>413.09100000000001</v>
      </c>
      <c r="Z1640">
        <v>259.80200000000002</v>
      </c>
      <c r="AA1640">
        <v>408.846</v>
      </c>
      <c r="AB1640">
        <v>195.12299999999999</v>
      </c>
      <c r="AC1640">
        <v>336.149</v>
      </c>
      <c r="AD1640">
        <v>227.90600000000001</v>
      </c>
      <c r="AE1640">
        <v>349.35700000000003</v>
      </c>
      <c r="AF1640">
        <v>214.81800000000001</v>
      </c>
      <c r="AG1640">
        <v>185.476</v>
      </c>
      <c r="AH1640">
        <v>248.92500000000001</v>
      </c>
      <c r="AI1640">
        <v>228.065</v>
      </c>
      <c r="AK1640">
        <v>245.91300000000001</v>
      </c>
      <c r="AL1640">
        <v>227.94800000000001</v>
      </c>
      <c r="AM1640">
        <v>165.084</v>
      </c>
      <c r="AN1640">
        <v>160.119</v>
      </c>
      <c r="AO1640">
        <v>160.119</v>
      </c>
      <c r="AP1640">
        <v>144.952</v>
      </c>
      <c r="AQ1640">
        <v>239.76</v>
      </c>
      <c r="AR1640">
        <v>242.97900000000001</v>
      </c>
      <c r="AS1640">
        <v>211.61799999999999</v>
      </c>
      <c r="AT1640">
        <v>280.89299999999997</v>
      </c>
      <c r="AU1640">
        <v>198.58699999999999</v>
      </c>
      <c r="AV1640">
        <v>281.60199999999998</v>
      </c>
      <c r="AW1640">
        <v>191.72800000000001</v>
      </c>
      <c r="AX1640">
        <v>294.02199999999999</v>
      </c>
      <c r="AY1640">
        <v>410.17700000000002</v>
      </c>
      <c r="AZ1640">
        <v>195.31299999999999</v>
      </c>
      <c r="BA1640">
        <v>193.518</v>
      </c>
      <c r="BB1640">
        <v>233.67400000000001</v>
      </c>
      <c r="BC1640">
        <v>433.08600000000001</v>
      </c>
      <c r="BD1640">
        <v>286.02499999999998</v>
      </c>
      <c r="BE1640">
        <v>489.08300000000003</v>
      </c>
      <c r="BF1640">
        <v>218.423</v>
      </c>
    </row>
    <row r="1641" spans="1:58" x14ac:dyDescent="0.25">
      <c r="A1641">
        <v>532.35</v>
      </c>
      <c r="B1641">
        <v>165.82400000000001</v>
      </c>
      <c r="C1641">
        <v>153.61699999999999</v>
      </c>
      <c r="D1641">
        <v>195.93</v>
      </c>
      <c r="E1641">
        <v>151.45599999999999</v>
      </c>
      <c r="F1641">
        <v>144.71299999999999</v>
      </c>
      <c r="G1641">
        <v>191.57599999999999</v>
      </c>
      <c r="H1641">
        <v>156.11799999999999</v>
      </c>
      <c r="I1641">
        <v>149.48150000000001</v>
      </c>
      <c r="J1641">
        <v>159.434</v>
      </c>
      <c r="K1641">
        <v>203.95400000000001</v>
      </c>
      <c r="L1641">
        <v>144.54900000000001</v>
      </c>
      <c r="M1641">
        <v>160.21100000000001</v>
      </c>
      <c r="N1641">
        <v>171.76849999999999</v>
      </c>
      <c r="O1641">
        <v>187.50200000000001</v>
      </c>
      <c r="P1641">
        <v>144.90700000000001</v>
      </c>
      <c r="R1641">
        <v>252.23500000000001</v>
      </c>
      <c r="S1641">
        <v>159.10300000000001</v>
      </c>
      <c r="T1641">
        <v>177.28</v>
      </c>
      <c r="U1641">
        <v>269.94900000000001</v>
      </c>
      <c r="V1641">
        <v>144.577</v>
      </c>
      <c r="W1641">
        <v>225.85499999999999</v>
      </c>
      <c r="X1641">
        <v>176.32400000000001</v>
      </c>
      <c r="Y1641">
        <v>411.839</v>
      </c>
      <c r="Z1641">
        <v>259.67599999999999</v>
      </c>
      <c r="AA1641">
        <v>406.96100000000001</v>
      </c>
      <c r="AB1641">
        <v>195.774</v>
      </c>
      <c r="AC1641">
        <v>336.65899999999999</v>
      </c>
      <c r="AD1641">
        <v>228.01900000000001</v>
      </c>
      <c r="AE1641">
        <v>349.041</v>
      </c>
      <c r="AF1641">
        <v>215.26</v>
      </c>
      <c r="AG1641">
        <v>184.60400000000001</v>
      </c>
      <c r="AH1641">
        <v>248.827</v>
      </c>
      <c r="AI1641">
        <v>227.916</v>
      </c>
      <c r="AK1641">
        <v>245.36099999999999</v>
      </c>
      <c r="AL1641">
        <v>228.661</v>
      </c>
      <c r="AM1641">
        <v>165.11</v>
      </c>
      <c r="AN1641">
        <v>160.53399999999999</v>
      </c>
      <c r="AO1641">
        <v>160.53399999999999</v>
      </c>
      <c r="AP1641">
        <v>144.9</v>
      </c>
      <c r="AQ1641">
        <v>239.96100000000001</v>
      </c>
      <c r="AR1641">
        <v>242.41800000000001</v>
      </c>
      <c r="AS1641">
        <v>211.62799999999999</v>
      </c>
      <c r="AT1641">
        <v>281.17099999999999</v>
      </c>
      <c r="AU1641">
        <v>199.32599999999999</v>
      </c>
      <c r="AV1641">
        <v>281.10599999999999</v>
      </c>
      <c r="AW1641">
        <v>192.03299999999999</v>
      </c>
      <c r="AX1641">
        <v>293.23700000000002</v>
      </c>
      <c r="AY1641">
        <v>410.255</v>
      </c>
      <c r="AZ1641">
        <v>195.387</v>
      </c>
      <c r="BA1641">
        <v>194.08199999999999</v>
      </c>
      <c r="BB1641">
        <v>233.79300000000001</v>
      </c>
      <c r="BC1641">
        <v>432.13499999999999</v>
      </c>
      <c r="BD1641">
        <v>286.608</v>
      </c>
      <c r="BE1641">
        <v>487.24200000000002</v>
      </c>
      <c r="BF1641">
        <v>218.57499999999999</v>
      </c>
    </row>
    <row r="1642" spans="1:58" x14ac:dyDescent="0.25">
      <c r="A1642">
        <v>532.67499999999995</v>
      </c>
      <c r="B1642">
        <v>166.852</v>
      </c>
      <c r="C1642">
        <v>153.03299999999999</v>
      </c>
      <c r="D1642">
        <v>195.88800000000001</v>
      </c>
      <c r="E1642">
        <v>151.96199999999999</v>
      </c>
      <c r="F1642">
        <v>144.33099999999999</v>
      </c>
      <c r="G1642">
        <v>191.791</v>
      </c>
      <c r="H1642">
        <v>156.76599999999999</v>
      </c>
      <c r="I1642">
        <v>150.45060000000001</v>
      </c>
      <c r="J1642">
        <v>159.87700000000001</v>
      </c>
      <c r="K1642">
        <v>204.458</v>
      </c>
      <c r="L1642">
        <v>144.36199999999999</v>
      </c>
      <c r="M1642">
        <v>160.018</v>
      </c>
      <c r="N1642">
        <v>171.42779999999999</v>
      </c>
      <c r="O1642">
        <v>187.303</v>
      </c>
      <c r="P1642">
        <v>145.27099999999999</v>
      </c>
      <c r="R1642">
        <v>251.49700000000001</v>
      </c>
      <c r="S1642">
        <v>159.06299999999999</v>
      </c>
      <c r="T1642">
        <v>176.65199999999999</v>
      </c>
      <c r="U1642">
        <v>268.42099999999999</v>
      </c>
      <c r="V1642">
        <v>144.57400000000001</v>
      </c>
      <c r="W1642">
        <v>226.22300000000001</v>
      </c>
      <c r="X1642">
        <v>176.17599999999999</v>
      </c>
      <c r="Y1642">
        <v>408.86200000000002</v>
      </c>
      <c r="Z1642">
        <v>258.10700000000003</v>
      </c>
      <c r="AA1642">
        <v>407.10500000000002</v>
      </c>
      <c r="AB1642">
        <v>196.18899999999999</v>
      </c>
      <c r="AC1642">
        <v>337.226</v>
      </c>
      <c r="AD1642">
        <v>227.61699999999999</v>
      </c>
      <c r="AE1642">
        <v>346.22399999999999</v>
      </c>
      <c r="AF1642">
        <v>214.17099999999999</v>
      </c>
      <c r="AG1642">
        <v>182.864</v>
      </c>
      <c r="AH1642">
        <v>248.19399999999999</v>
      </c>
      <c r="AI1642">
        <v>227.148</v>
      </c>
      <c r="AK1642">
        <v>244.31800000000001</v>
      </c>
      <c r="AL1642">
        <v>228.48099999999999</v>
      </c>
      <c r="AM1642">
        <v>165.32</v>
      </c>
      <c r="AN1642">
        <v>160.19</v>
      </c>
      <c r="AO1642">
        <v>160.19</v>
      </c>
      <c r="AP1642">
        <v>145.26599999999999</v>
      </c>
      <c r="AQ1642">
        <v>240.31399999999999</v>
      </c>
      <c r="AR1642">
        <v>241.13200000000001</v>
      </c>
      <c r="AS1642">
        <v>213.267</v>
      </c>
      <c r="AT1642">
        <v>281.851</v>
      </c>
      <c r="AU1642">
        <v>199.363</v>
      </c>
      <c r="AV1642">
        <v>280.065</v>
      </c>
      <c r="AW1642">
        <v>192.88800000000001</v>
      </c>
      <c r="AX1642">
        <v>293.53399999999999</v>
      </c>
      <c r="AY1642">
        <v>409.428</v>
      </c>
      <c r="AZ1642">
        <v>194.72800000000001</v>
      </c>
      <c r="BA1642">
        <v>193.56399999999999</v>
      </c>
      <c r="BB1642">
        <v>233.881</v>
      </c>
      <c r="BC1642">
        <v>430.99099999999999</v>
      </c>
      <c r="BD1642">
        <v>286.53699999999998</v>
      </c>
      <c r="BE1642">
        <v>484.98200000000003</v>
      </c>
      <c r="BF1642">
        <v>218.18299999999999</v>
      </c>
    </row>
    <row r="1643" spans="1:58" x14ac:dyDescent="0.25">
      <c r="A1643">
        <v>533</v>
      </c>
      <c r="B1643">
        <v>166.97</v>
      </c>
      <c r="C1643">
        <v>153.35400000000001</v>
      </c>
      <c r="D1643">
        <v>195.91300000000001</v>
      </c>
      <c r="E1643">
        <v>153.18</v>
      </c>
      <c r="F1643">
        <v>144.119</v>
      </c>
      <c r="G1643">
        <v>192.35400000000001</v>
      </c>
      <c r="H1643">
        <v>156.86600000000001</v>
      </c>
      <c r="I1643">
        <v>150.09610000000001</v>
      </c>
      <c r="J1643">
        <v>159.869</v>
      </c>
      <c r="K1643">
        <v>203.577</v>
      </c>
      <c r="L1643">
        <v>144.59100000000001</v>
      </c>
      <c r="M1643">
        <v>159.53899999999999</v>
      </c>
      <c r="N1643">
        <v>171.46709999999999</v>
      </c>
      <c r="O1643">
        <v>187.35599999999999</v>
      </c>
      <c r="P1643">
        <v>144.95099999999999</v>
      </c>
      <c r="R1643">
        <v>252.08199999999999</v>
      </c>
      <c r="S1643">
        <v>159.17699999999999</v>
      </c>
      <c r="T1643">
        <v>176.458</v>
      </c>
      <c r="U1643">
        <v>269.75299999999999</v>
      </c>
      <c r="V1643">
        <v>144.30199999999999</v>
      </c>
      <c r="W1643">
        <v>225.464</v>
      </c>
      <c r="X1643">
        <v>175.732</v>
      </c>
      <c r="Y1643">
        <v>407.13099999999997</v>
      </c>
      <c r="Z1643">
        <v>257.91800000000001</v>
      </c>
      <c r="AA1643">
        <v>407.27300000000002</v>
      </c>
      <c r="AB1643">
        <v>195.84100000000001</v>
      </c>
      <c r="AC1643">
        <v>336.03500000000003</v>
      </c>
      <c r="AD1643">
        <v>225.99199999999999</v>
      </c>
      <c r="AE1643">
        <v>345.67399999999998</v>
      </c>
      <c r="AF1643">
        <v>213.911</v>
      </c>
      <c r="AG1643">
        <v>182.19300000000001</v>
      </c>
      <c r="AH1643">
        <v>248.054</v>
      </c>
      <c r="AI1643">
        <v>227.11500000000001</v>
      </c>
      <c r="AK1643">
        <v>243.959</v>
      </c>
      <c r="AL1643">
        <v>228.46899999999999</v>
      </c>
      <c r="AM1643">
        <v>164.65199999999999</v>
      </c>
      <c r="AN1643">
        <v>160.69200000000001</v>
      </c>
      <c r="AO1643">
        <v>160.69200000000001</v>
      </c>
      <c r="AP1643">
        <v>145.46700000000001</v>
      </c>
      <c r="AQ1643">
        <v>239.65199999999999</v>
      </c>
      <c r="AR1643">
        <v>243.05600000000001</v>
      </c>
      <c r="AS1643">
        <v>213.601</v>
      </c>
      <c r="AT1643">
        <v>282.11099999999999</v>
      </c>
      <c r="AU1643">
        <v>200.03299999999999</v>
      </c>
      <c r="AV1643">
        <v>278.83699999999999</v>
      </c>
      <c r="AW1643">
        <v>192.262</v>
      </c>
      <c r="AX1643">
        <v>293.24</v>
      </c>
      <c r="AY1643">
        <v>407.50900000000001</v>
      </c>
      <c r="AZ1643">
        <v>195.43</v>
      </c>
      <c r="BA1643">
        <v>193.01900000000001</v>
      </c>
      <c r="BB1643">
        <v>233.404</v>
      </c>
      <c r="BC1643">
        <v>429.99799999999999</v>
      </c>
      <c r="BD1643">
        <v>286.14</v>
      </c>
      <c r="BE1643">
        <v>482.572</v>
      </c>
      <c r="BF1643">
        <v>217.613</v>
      </c>
    </row>
    <row r="1644" spans="1:58" x14ac:dyDescent="0.25">
      <c r="A1644">
        <v>533.32500000000005</v>
      </c>
      <c r="B1644">
        <v>167.41900000000001</v>
      </c>
      <c r="C1644">
        <v>154.119</v>
      </c>
      <c r="D1644">
        <v>195.833</v>
      </c>
      <c r="E1644">
        <v>152.30699999999999</v>
      </c>
      <c r="F1644">
        <v>144.11600000000001</v>
      </c>
      <c r="G1644">
        <v>192.44</v>
      </c>
      <c r="H1644">
        <v>155.959</v>
      </c>
      <c r="I1644">
        <v>149.71199999999999</v>
      </c>
      <c r="J1644">
        <v>159.22</v>
      </c>
      <c r="K1644">
        <v>204.453</v>
      </c>
      <c r="L1644">
        <v>144.81100000000001</v>
      </c>
      <c r="M1644">
        <v>160.374</v>
      </c>
      <c r="N1644">
        <v>172.01910000000001</v>
      </c>
      <c r="O1644">
        <v>188.32</v>
      </c>
      <c r="P1644">
        <v>145.31200000000001</v>
      </c>
      <c r="R1644">
        <v>252.803</v>
      </c>
      <c r="S1644">
        <v>157.97300000000001</v>
      </c>
      <c r="T1644">
        <v>176.46700000000001</v>
      </c>
      <c r="U1644">
        <v>268.88</v>
      </c>
      <c r="V1644">
        <v>144.50700000000001</v>
      </c>
      <c r="W1644">
        <v>225.08099999999999</v>
      </c>
      <c r="X1644">
        <v>175.71799999999999</v>
      </c>
      <c r="Y1644">
        <v>404.42399999999998</v>
      </c>
      <c r="Z1644">
        <v>257.65699999999998</v>
      </c>
      <c r="AA1644">
        <v>407.20600000000002</v>
      </c>
      <c r="AB1644">
        <v>197.14400000000001</v>
      </c>
      <c r="AC1644">
        <v>337.512</v>
      </c>
      <c r="AD1644">
        <v>226.63900000000001</v>
      </c>
      <c r="AE1644">
        <v>345.959</v>
      </c>
      <c r="AF1644">
        <v>214.28399999999999</v>
      </c>
      <c r="AG1644">
        <v>181.35599999999999</v>
      </c>
      <c r="AH1644">
        <v>246.869</v>
      </c>
      <c r="AI1644">
        <v>227.155</v>
      </c>
      <c r="AK1644">
        <v>242.09100000000001</v>
      </c>
      <c r="AL1644">
        <v>228.80199999999999</v>
      </c>
      <c r="AM1644">
        <v>164.87200000000001</v>
      </c>
      <c r="AN1644">
        <v>159.22800000000001</v>
      </c>
      <c r="AO1644">
        <v>159.22800000000001</v>
      </c>
      <c r="AP1644">
        <v>145.35300000000001</v>
      </c>
      <c r="AQ1644">
        <v>238.29900000000001</v>
      </c>
      <c r="AR1644">
        <v>241.45500000000001</v>
      </c>
      <c r="AS1644">
        <v>214.03</v>
      </c>
      <c r="AT1644">
        <v>282.36200000000002</v>
      </c>
      <c r="AU1644">
        <v>200.739</v>
      </c>
      <c r="AV1644">
        <v>278.92599999999999</v>
      </c>
      <c r="AW1644">
        <v>191.40899999999999</v>
      </c>
      <c r="AX1644">
        <v>291.447</v>
      </c>
      <c r="AY1644">
        <v>405.53399999999999</v>
      </c>
      <c r="AZ1644">
        <v>195.86699999999999</v>
      </c>
      <c r="BA1644">
        <v>193.524</v>
      </c>
      <c r="BB1644">
        <v>233.291</v>
      </c>
      <c r="BC1644">
        <v>430.798</v>
      </c>
      <c r="BD1644">
        <v>286.91699999999997</v>
      </c>
      <c r="BE1644">
        <v>482.33199999999999</v>
      </c>
      <c r="BF1644">
        <v>218.459</v>
      </c>
    </row>
    <row r="1645" spans="1:58" x14ac:dyDescent="0.25">
      <c r="A1645">
        <v>533.65</v>
      </c>
      <c r="B1645">
        <v>167.08099999999999</v>
      </c>
      <c r="C1645">
        <v>154.37899999999999</v>
      </c>
      <c r="D1645">
        <v>195.13399999999999</v>
      </c>
      <c r="E1645">
        <v>152.261</v>
      </c>
      <c r="F1645">
        <v>144.11199999999999</v>
      </c>
      <c r="G1645">
        <v>191.81800000000001</v>
      </c>
      <c r="H1645">
        <v>155.96299999999999</v>
      </c>
      <c r="I1645">
        <v>150.16069999999999</v>
      </c>
      <c r="J1645">
        <v>159.50700000000001</v>
      </c>
      <c r="K1645">
        <v>204.70599999999999</v>
      </c>
      <c r="L1645">
        <v>144.30500000000001</v>
      </c>
      <c r="M1645">
        <v>161.30099999999999</v>
      </c>
      <c r="N1645">
        <v>171.9949</v>
      </c>
      <c r="O1645">
        <v>188.18</v>
      </c>
      <c r="P1645">
        <v>144.989</v>
      </c>
      <c r="R1645">
        <v>252.63300000000001</v>
      </c>
      <c r="S1645">
        <v>159.08000000000001</v>
      </c>
      <c r="T1645">
        <v>176.94900000000001</v>
      </c>
      <c r="U1645">
        <v>270.44600000000003</v>
      </c>
      <c r="V1645">
        <v>144.179</v>
      </c>
      <c r="W1645">
        <v>225.24100000000001</v>
      </c>
      <c r="X1645">
        <v>175.25899999999999</v>
      </c>
      <c r="Y1645">
        <v>403.33300000000003</v>
      </c>
      <c r="Z1645">
        <v>257.79700000000003</v>
      </c>
      <c r="AA1645">
        <v>405.971</v>
      </c>
      <c r="AB1645">
        <v>195.79599999999999</v>
      </c>
      <c r="AC1645">
        <v>337.06200000000001</v>
      </c>
      <c r="AD1645">
        <v>225.72800000000001</v>
      </c>
      <c r="AE1645">
        <v>344.4</v>
      </c>
      <c r="AF1645">
        <v>214.429</v>
      </c>
      <c r="AG1645">
        <v>181.00800000000001</v>
      </c>
      <c r="AH1645">
        <v>245.58699999999999</v>
      </c>
      <c r="AI1645">
        <v>225.63499999999999</v>
      </c>
      <c r="AK1645">
        <v>243.869</v>
      </c>
      <c r="AL1645">
        <v>228.495</v>
      </c>
      <c r="AM1645">
        <v>166.00800000000001</v>
      </c>
      <c r="AN1645">
        <v>159.05699999999999</v>
      </c>
      <c r="AO1645">
        <v>159.05699999999999</v>
      </c>
      <c r="AP1645">
        <v>145.21799999999999</v>
      </c>
      <c r="AQ1645">
        <v>238.71299999999999</v>
      </c>
      <c r="AR1645">
        <v>241.59</v>
      </c>
      <c r="AS1645">
        <v>213.84800000000001</v>
      </c>
      <c r="AT1645">
        <v>280.87299999999999</v>
      </c>
      <c r="AU1645">
        <v>200.816</v>
      </c>
      <c r="AV1645">
        <v>278.41500000000002</v>
      </c>
      <c r="AW1645">
        <v>192.63200000000001</v>
      </c>
      <c r="AX1645">
        <v>291.12400000000002</v>
      </c>
      <c r="AY1645">
        <v>403.80500000000001</v>
      </c>
      <c r="AZ1645">
        <v>197.07900000000001</v>
      </c>
      <c r="BA1645">
        <v>192.51499999999999</v>
      </c>
      <c r="BB1645">
        <v>234.376</v>
      </c>
      <c r="BC1645">
        <v>430.71499999999997</v>
      </c>
      <c r="BD1645">
        <v>287.66399999999999</v>
      </c>
      <c r="BE1645">
        <v>480.084</v>
      </c>
      <c r="BF1645">
        <v>217.79499999999999</v>
      </c>
    </row>
    <row r="1646" spans="1:58" x14ac:dyDescent="0.25">
      <c r="A1646">
        <v>533.97500000000002</v>
      </c>
      <c r="B1646">
        <v>168.11199999999999</v>
      </c>
      <c r="C1646">
        <v>155.01</v>
      </c>
      <c r="D1646">
        <v>196.197</v>
      </c>
      <c r="E1646">
        <v>151.98699999999999</v>
      </c>
      <c r="F1646">
        <v>144.72999999999999</v>
      </c>
      <c r="G1646">
        <v>191.642</v>
      </c>
      <c r="H1646">
        <v>156.119</v>
      </c>
      <c r="I1646">
        <v>149.95679999999999</v>
      </c>
      <c r="J1646">
        <v>158.80199999999999</v>
      </c>
      <c r="K1646">
        <v>204.43100000000001</v>
      </c>
      <c r="L1646">
        <v>144.59200000000001</v>
      </c>
      <c r="M1646">
        <v>161.09700000000001</v>
      </c>
      <c r="N1646">
        <v>172.7054</v>
      </c>
      <c r="O1646">
        <v>188.04</v>
      </c>
      <c r="P1646">
        <v>144.506</v>
      </c>
      <c r="R1646">
        <v>253.25299999999999</v>
      </c>
      <c r="S1646">
        <v>158.56200000000001</v>
      </c>
      <c r="T1646">
        <v>176.59800000000001</v>
      </c>
      <c r="U1646">
        <v>270.47699999999998</v>
      </c>
      <c r="V1646">
        <v>144.19300000000001</v>
      </c>
      <c r="W1646">
        <v>225.661</v>
      </c>
      <c r="X1646">
        <v>175.98400000000001</v>
      </c>
      <c r="Y1646">
        <v>403.18900000000002</v>
      </c>
      <c r="Z1646">
        <v>257.738</v>
      </c>
      <c r="AA1646">
        <v>406.86500000000001</v>
      </c>
      <c r="AB1646">
        <v>196.376</v>
      </c>
      <c r="AC1646">
        <v>335.78699999999998</v>
      </c>
      <c r="AD1646">
        <v>225.24600000000001</v>
      </c>
      <c r="AE1646">
        <v>344.81900000000002</v>
      </c>
      <c r="AF1646">
        <v>213.97399999999999</v>
      </c>
      <c r="AG1646">
        <v>180.52600000000001</v>
      </c>
      <c r="AH1646">
        <v>245.91200000000001</v>
      </c>
      <c r="AI1646">
        <v>226.18600000000001</v>
      </c>
      <c r="AK1646">
        <v>243.65700000000001</v>
      </c>
      <c r="AL1646">
        <v>229.09399999999999</v>
      </c>
      <c r="AM1646">
        <v>165.334</v>
      </c>
      <c r="AN1646">
        <v>159.53899999999999</v>
      </c>
      <c r="AO1646">
        <v>159.53899999999999</v>
      </c>
      <c r="AP1646">
        <v>145.26499999999999</v>
      </c>
      <c r="AQ1646">
        <v>239.48400000000001</v>
      </c>
      <c r="AR1646">
        <v>240.79</v>
      </c>
      <c r="AS1646">
        <v>214.15</v>
      </c>
      <c r="AT1646">
        <v>281.22699999999998</v>
      </c>
      <c r="AU1646">
        <v>200.60599999999999</v>
      </c>
      <c r="AV1646">
        <v>277.60599999999999</v>
      </c>
      <c r="AW1646">
        <v>192.41800000000001</v>
      </c>
      <c r="AX1646">
        <v>291.346</v>
      </c>
      <c r="AY1646">
        <v>401.99200000000002</v>
      </c>
      <c r="AZ1646">
        <v>196.45</v>
      </c>
      <c r="BA1646">
        <v>192.36600000000001</v>
      </c>
      <c r="BB1646">
        <v>233.85400000000001</v>
      </c>
      <c r="BC1646">
        <v>431.01</v>
      </c>
      <c r="BD1646">
        <v>287.07100000000003</v>
      </c>
      <c r="BE1646">
        <v>480.73200000000003</v>
      </c>
      <c r="BF1646">
        <v>218.18700000000001</v>
      </c>
    </row>
    <row r="1647" spans="1:58" x14ac:dyDescent="0.25">
      <c r="A1647">
        <v>534.29999999999995</v>
      </c>
      <c r="B1647">
        <v>168.04499999999999</v>
      </c>
      <c r="C1647">
        <v>154.941</v>
      </c>
      <c r="D1647">
        <v>196.99600000000001</v>
      </c>
      <c r="E1647">
        <v>152.291</v>
      </c>
      <c r="F1647">
        <v>144.20599999999999</v>
      </c>
      <c r="G1647">
        <v>191.00899999999999</v>
      </c>
      <c r="H1647">
        <v>156.13800000000001</v>
      </c>
      <c r="I1647">
        <v>150.24969999999999</v>
      </c>
      <c r="J1647">
        <v>159.411</v>
      </c>
      <c r="K1647">
        <v>203.54</v>
      </c>
      <c r="L1647">
        <v>145.142</v>
      </c>
      <c r="M1647">
        <v>161.65899999999999</v>
      </c>
      <c r="N1647">
        <v>172.79820000000001</v>
      </c>
      <c r="O1647">
        <v>188.80199999999999</v>
      </c>
      <c r="P1647">
        <v>145.11199999999999</v>
      </c>
      <c r="R1647">
        <v>252.733</v>
      </c>
      <c r="S1647">
        <v>159.35</v>
      </c>
      <c r="T1647">
        <v>176.79499999999999</v>
      </c>
      <c r="U1647">
        <v>270.97199999999998</v>
      </c>
      <c r="V1647">
        <v>144.226</v>
      </c>
      <c r="W1647">
        <v>225.46899999999999</v>
      </c>
      <c r="X1647">
        <v>176.34</v>
      </c>
      <c r="Y1647">
        <v>402</v>
      </c>
      <c r="Z1647">
        <v>256.31400000000002</v>
      </c>
      <c r="AA1647">
        <v>405.08199999999999</v>
      </c>
      <c r="AB1647">
        <v>196.14</v>
      </c>
      <c r="AC1647">
        <v>336.49599999999998</v>
      </c>
      <c r="AD1647">
        <v>225.779</v>
      </c>
      <c r="AE1647">
        <v>343.56900000000002</v>
      </c>
      <c r="AF1647">
        <v>214.12299999999999</v>
      </c>
      <c r="AG1647">
        <v>179.58600000000001</v>
      </c>
      <c r="AH1647">
        <v>245.49600000000001</v>
      </c>
      <c r="AI1647">
        <v>226.273</v>
      </c>
      <c r="AK1647">
        <v>244.83199999999999</v>
      </c>
      <c r="AL1647">
        <v>229.18299999999999</v>
      </c>
      <c r="AM1647">
        <v>165.30600000000001</v>
      </c>
      <c r="AN1647">
        <v>159.41999999999999</v>
      </c>
      <c r="AO1647">
        <v>159.41999999999999</v>
      </c>
      <c r="AP1647">
        <v>145.09399999999999</v>
      </c>
      <c r="AQ1647">
        <v>238.53100000000001</v>
      </c>
      <c r="AR1647">
        <v>240.11500000000001</v>
      </c>
      <c r="AS1647">
        <v>213.97200000000001</v>
      </c>
      <c r="AT1647">
        <v>280.435</v>
      </c>
      <c r="AU1647">
        <v>201.33500000000001</v>
      </c>
      <c r="AV1647">
        <v>276.69600000000003</v>
      </c>
      <c r="AW1647">
        <v>192.34800000000001</v>
      </c>
      <c r="AX1647">
        <v>291.20400000000001</v>
      </c>
      <c r="AY1647">
        <v>401.52699999999999</v>
      </c>
      <c r="AZ1647">
        <v>195.96299999999999</v>
      </c>
      <c r="BA1647">
        <v>192.392</v>
      </c>
      <c r="BB1647">
        <v>233.69499999999999</v>
      </c>
      <c r="BC1647">
        <v>429.55900000000003</v>
      </c>
      <c r="BD1647">
        <v>286.53300000000002</v>
      </c>
      <c r="BE1647">
        <v>478.13299999999998</v>
      </c>
      <c r="BF1647">
        <v>218.56299999999999</v>
      </c>
    </row>
    <row r="1648" spans="1:58" x14ac:dyDescent="0.25">
      <c r="A1648">
        <v>534.625</v>
      </c>
      <c r="B1648">
        <v>167.767</v>
      </c>
      <c r="C1648">
        <v>155.44200000000001</v>
      </c>
      <c r="D1648">
        <v>197.63</v>
      </c>
      <c r="E1648">
        <v>152.833</v>
      </c>
      <c r="F1648">
        <v>143.85499999999999</v>
      </c>
      <c r="G1648">
        <v>192.32900000000001</v>
      </c>
      <c r="H1648">
        <v>156.69999999999999</v>
      </c>
      <c r="I1648">
        <v>149.61879999999999</v>
      </c>
      <c r="J1648">
        <v>159.179</v>
      </c>
      <c r="K1648">
        <v>204.535</v>
      </c>
      <c r="L1648">
        <v>145.096</v>
      </c>
      <c r="M1648">
        <v>162.90600000000001</v>
      </c>
      <c r="N1648">
        <v>172.50069999999999</v>
      </c>
      <c r="O1648">
        <v>188.864</v>
      </c>
      <c r="P1648">
        <v>145.05500000000001</v>
      </c>
      <c r="R1648">
        <v>251.93899999999999</v>
      </c>
      <c r="S1648">
        <v>158.655</v>
      </c>
      <c r="T1648">
        <v>176.57</v>
      </c>
      <c r="U1648">
        <v>272.98099999999999</v>
      </c>
      <c r="V1648">
        <v>144.452</v>
      </c>
      <c r="W1648">
        <v>224.67</v>
      </c>
      <c r="X1648">
        <v>175.649</v>
      </c>
      <c r="Y1648">
        <v>400.66500000000002</v>
      </c>
      <c r="Z1648">
        <v>256.11200000000002</v>
      </c>
      <c r="AA1648">
        <v>404.31700000000001</v>
      </c>
      <c r="AB1648">
        <v>195.89099999999999</v>
      </c>
      <c r="AC1648">
        <v>336.11599999999999</v>
      </c>
      <c r="AD1648">
        <v>224.64500000000001</v>
      </c>
      <c r="AE1648">
        <v>343.80099999999999</v>
      </c>
      <c r="AF1648">
        <v>214.554</v>
      </c>
      <c r="AG1648">
        <v>179.08500000000001</v>
      </c>
      <c r="AH1648">
        <v>245.87200000000001</v>
      </c>
      <c r="AI1648">
        <v>227.357</v>
      </c>
      <c r="AK1648">
        <v>244.13</v>
      </c>
      <c r="AL1648">
        <v>228.03</v>
      </c>
      <c r="AM1648">
        <v>165.53299999999999</v>
      </c>
      <c r="AN1648">
        <v>159.02000000000001</v>
      </c>
      <c r="AO1648">
        <v>159.02000000000001</v>
      </c>
      <c r="AP1648">
        <v>145.04599999999999</v>
      </c>
      <c r="AQ1648">
        <v>239.69200000000001</v>
      </c>
      <c r="AR1648">
        <v>241.078</v>
      </c>
      <c r="AS1648">
        <v>214.65700000000001</v>
      </c>
      <c r="AT1648">
        <v>280.35399999999998</v>
      </c>
      <c r="AU1648">
        <v>201.255</v>
      </c>
      <c r="AV1648">
        <v>276.32</v>
      </c>
      <c r="AW1648">
        <v>193.45400000000001</v>
      </c>
      <c r="AX1648">
        <v>290.32</v>
      </c>
      <c r="AY1648">
        <v>400.66399999999999</v>
      </c>
      <c r="AZ1648">
        <v>197.21600000000001</v>
      </c>
      <c r="BA1648">
        <v>193.10300000000001</v>
      </c>
      <c r="BB1648">
        <v>234.36500000000001</v>
      </c>
      <c r="BC1648">
        <v>429.83100000000002</v>
      </c>
      <c r="BD1648">
        <v>285.58800000000002</v>
      </c>
      <c r="BE1648">
        <v>477.26299999999998</v>
      </c>
      <c r="BF1648">
        <v>218.73500000000001</v>
      </c>
    </row>
    <row r="1649" spans="1:58" x14ac:dyDescent="0.25">
      <c r="A1649">
        <v>534.95000000000005</v>
      </c>
      <c r="B1649">
        <v>169.369</v>
      </c>
      <c r="C1649">
        <v>156.095</v>
      </c>
      <c r="D1649">
        <v>197.30500000000001</v>
      </c>
      <c r="E1649">
        <v>152.31899999999999</v>
      </c>
      <c r="F1649">
        <v>143.61600000000001</v>
      </c>
      <c r="G1649">
        <v>192.947</v>
      </c>
      <c r="H1649">
        <v>156.286</v>
      </c>
      <c r="I1649">
        <v>149.32910000000001</v>
      </c>
      <c r="J1649">
        <v>158.58099999999999</v>
      </c>
      <c r="K1649">
        <v>204.35300000000001</v>
      </c>
      <c r="L1649">
        <v>145.369</v>
      </c>
      <c r="M1649">
        <v>163.352</v>
      </c>
      <c r="N1649">
        <v>172.5291</v>
      </c>
      <c r="O1649">
        <v>187.95</v>
      </c>
      <c r="P1649">
        <v>144.96700000000001</v>
      </c>
      <c r="R1649">
        <v>252.267</v>
      </c>
      <c r="S1649">
        <v>158.60599999999999</v>
      </c>
      <c r="T1649">
        <v>176.98400000000001</v>
      </c>
      <c r="U1649">
        <v>274.05500000000001</v>
      </c>
      <c r="V1649">
        <v>144.21299999999999</v>
      </c>
      <c r="W1649">
        <v>224.92</v>
      </c>
      <c r="X1649">
        <v>174.75800000000001</v>
      </c>
      <c r="Y1649">
        <v>400.6</v>
      </c>
      <c r="Z1649">
        <v>255.739</v>
      </c>
      <c r="AA1649">
        <v>403.29899999999998</v>
      </c>
      <c r="AB1649">
        <v>195.51300000000001</v>
      </c>
      <c r="AC1649">
        <v>335.93200000000002</v>
      </c>
      <c r="AD1649">
        <v>224.477</v>
      </c>
      <c r="AE1649">
        <v>343.23700000000002</v>
      </c>
      <c r="AF1649">
        <v>215.24700000000001</v>
      </c>
      <c r="AG1649">
        <v>178.714</v>
      </c>
      <c r="AH1649">
        <v>244.94399999999999</v>
      </c>
      <c r="AI1649">
        <v>226.559</v>
      </c>
      <c r="AK1649">
        <v>243.55199999999999</v>
      </c>
      <c r="AL1649">
        <v>227.791</v>
      </c>
      <c r="AM1649">
        <v>165.25200000000001</v>
      </c>
      <c r="AN1649">
        <v>159.191</v>
      </c>
      <c r="AO1649">
        <v>159.191</v>
      </c>
      <c r="AP1649">
        <v>144.67099999999999</v>
      </c>
      <c r="AQ1649">
        <v>239.73</v>
      </c>
      <c r="AR1649">
        <v>240.291</v>
      </c>
      <c r="AS1649">
        <v>215.10599999999999</v>
      </c>
      <c r="AT1649">
        <v>278.51799999999997</v>
      </c>
      <c r="AU1649">
        <v>201.089</v>
      </c>
      <c r="AV1649">
        <v>275.62400000000002</v>
      </c>
      <c r="AW1649">
        <v>192.59800000000001</v>
      </c>
      <c r="AX1649">
        <v>289.60599999999999</v>
      </c>
      <c r="AY1649">
        <v>397.31400000000002</v>
      </c>
      <c r="AZ1649">
        <v>197.18700000000001</v>
      </c>
      <c r="BA1649">
        <v>193.17599999999999</v>
      </c>
      <c r="BB1649">
        <v>234.80099999999999</v>
      </c>
      <c r="BC1649">
        <v>428.27300000000002</v>
      </c>
      <c r="BD1649">
        <v>286.38900000000001</v>
      </c>
      <c r="BE1649">
        <v>475.42200000000003</v>
      </c>
      <c r="BF1649">
        <v>218.00700000000001</v>
      </c>
    </row>
    <row r="1650" spans="1:58" x14ac:dyDescent="0.25">
      <c r="A1650">
        <v>535.27499999999998</v>
      </c>
      <c r="B1650">
        <v>169.18700000000001</v>
      </c>
      <c r="C1650">
        <v>155.42500000000001</v>
      </c>
      <c r="D1650">
        <v>198.27099999999999</v>
      </c>
      <c r="E1650">
        <v>152.41900000000001</v>
      </c>
      <c r="F1650">
        <v>143.667</v>
      </c>
      <c r="G1650">
        <v>192.52699999999999</v>
      </c>
      <c r="H1650">
        <v>156.86600000000001</v>
      </c>
      <c r="I1650">
        <v>149.6559</v>
      </c>
      <c r="J1650">
        <v>157.90299999999999</v>
      </c>
      <c r="K1650">
        <v>205.22900000000001</v>
      </c>
      <c r="L1650">
        <v>145.34</v>
      </c>
      <c r="M1650">
        <v>163.47399999999999</v>
      </c>
      <c r="N1650">
        <v>173.35939999999999</v>
      </c>
      <c r="O1650">
        <v>188.23</v>
      </c>
      <c r="P1650">
        <v>144.90700000000001</v>
      </c>
      <c r="R1650">
        <v>252.23699999999999</v>
      </c>
      <c r="S1650">
        <v>158.411</v>
      </c>
      <c r="T1650">
        <v>176.94</v>
      </c>
      <c r="U1650">
        <v>273.93700000000001</v>
      </c>
      <c r="V1650">
        <v>144.08699999999999</v>
      </c>
      <c r="W1650">
        <v>225.36099999999999</v>
      </c>
      <c r="X1650">
        <v>175.00299999999999</v>
      </c>
      <c r="Y1650">
        <v>400.99</v>
      </c>
      <c r="Z1650">
        <v>255.785</v>
      </c>
      <c r="AA1650">
        <v>401.20400000000001</v>
      </c>
      <c r="AB1650">
        <v>196.679</v>
      </c>
      <c r="AC1650">
        <v>336.08</v>
      </c>
      <c r="AD1650">
        <v>223.56200000000001</v>
      </c>
      <c r="AE1650">
        <v>343.30399999999997</v>
      </c>
      <c r="AF1650">
        <v>214.72200000000001</v>
      </c>
      <c r="AG1650">
        <v>178.58099999999999</v>
      </c>
      <c r="AH1650">
        <v>244.399</v>
      </c>
      <c r="AI1650">
        <v>225.74700000000001</v>
      </c>
      <c r="AK1650">
        <v>243.43799999999999</v>
      </c>
      <c r="AL1650">
        <v>228.37299999999999</v>
      </c>
      <c r="AM1650">
        <v>164.755</v>
      </c>
      <c r="AN1650">
        <v>158.96700000000001</v>
      </c>
      <c r="AO1650">
        <v>158.96700000000001</v>
      </c>
      <c r="AP1650">
        <v>144.73500000000001</v>
      </c>
      <c r="AQ1650">
        <v>240.27699999999999</v>
      </c>
      <c r="AR1650">
        <v>240.881</v>
      </c>
      <c r="AS1650">
        <v>214.76499999999999</v>
      </c>
      <c r="AT1650">
        <v>277.85300000000001</v>
      </c>
      <c r="AU1650">
        <v>200.46299999999999</v>
      </c>
      <c r="AV1650">
        <v>275.34500000000003</v>
      </c>
      <c r="AW1650">
        <v>191.678</v>
      </c>
      <c r="AX1650">
        <v>289.90199999999999</v>
      </c>
      <c r="AY1650">
        <v>395.09100000000001</v>
      </c>
      <c r="AZ1650">
        <v>197.298</v>
      </c>
      <c r="BA1650">
        <v>192.547</v>
      </c>
      <c r="BB1650">
        <v>233.39400000000001</v>
      </c>
      <c r="BC1650">
        <v>427.84199999999998</v>
      </c>
      <c r="BD1650">
        <v>286.06900000000002</v>
      </c>
      <c r="BE1650">
        <v>473.99299999999999</v>
      </c>
      <c r="BF1650">
        <v>218.33199999999999</v>
      </c>
    </row>
    <row r="1651" spans="1:58" x14ac:dyDescent="0.25">
      <c r="A1651">
        <v>535.6</v>
      </c>
      <c r="B1651">
        <v>168.86199999999999</v>
      </c>
      <c r="C1651">
        <v>155.56700000000001</v>
      </c>
      <c r="D1651">
        <v>198.37</v>
      </c>
      <c r="E1651">
        <v>153.017</v>
      </c>
      <c r="F1651">
        <v>144.035</v>
      </c>
      <c r="G1651">
        <v>192.416</v>
      </c>
      <c r="H1651">
        <v>156.827</v>
      </c>
      <c r="I1651">
        <v>149.5804</v>
      </c>
      <c r="J1651">
        <v>157.19399999999999</v>
      </c>
      <c r="K1651">
        <v>204.97900000000001</v>
      </c>
      <c r="L1651">
        <v>145.04900000000001</v>
      </c>
      <c r="M1651">
        <v>164.92</v>
      </c>
      <c r="N1651">
        <v>173.62889999999999</v>
      </c>
      <c r="O1651">
        <v>188.16</v>
      </c>
      <c r="P1651">
        <v>145.08699999999999</v>
      </c>
      <c r="R1651">
        <v>250.95699999999999</v>
      </c>
      <c r="S1651">
        <v>158.02600000000001</v>
      </c>
      <c r="T1651">
        <v>177.637</v>
      </c>
      <c r="U1651">
        <v>272.86799999999999</v>
      </c>
      <c r="V1651">
        <v>144.339</v>
      </c>
      <c r="W1651">
        <v>225.10499999999999</v>
      </c>
      <c r="X1651">
        <v>174.74600000000001</v>
      </c>
      <c r="Y1651">
        <v>402.33699999999999</v>
      </c>
      <c r="Z1651">
        <v>254.21199999999999</v>
      </c>
      <c r="AA1651">
        <v>400.20400000000001</v>
      </c>
      <c r="AB1651">
        <v>196.779</v>
      </c>
      <c r="AC1651">
        <v>334.74</v>
      </c>
      <c r="AD1651">
        <v>223.07499999999999</v>
      </c>
      <c r="AE1651">
        <v>342.964</v>
      </c>
      <c r="AF1651">
        <v>214.75899999999999</v>
      </c>
      <c r="AG1651">
        <v>178.56</v>
      </c>
      <c r="AH1651">
        <v>244.208</v>
      </c>
      <c r="AI1651">
        <v>225.34100000000001</v>
      </c>
      <c r="AK1651">
        <v>244.15299999999999</v>
      </c>
      <c r="AL1651">
        <v>228.10300000000001</v>
      </c>
      <c r="AM1651">
        <v>165.65100000000001</v>
      </c>
      <c r="AN1651">
        <v>159.21199999999999</v>
      </c>
      <c r="AO1651">
        <v>159.21199999999999</v>
      </c>
      <c r="AP1651">
        <v>144.755</v>
      </c>
      <c r="AQ1651">
        <v>239.09</v>
      </c>
      <c r="AR1651">
        <v>240.27600000000001</v>
      </c>
      <c r="AS1651">
        <v>215.12</v>
      </c>
      <c r="AT1651">
        <v>278.30700000000002</v>
      </c>
      <c r="AU1651">
        <v>199.72900000000001</v>
      </c>
      <c r="AV1651">
        <v>275.04899999999998</v>
      </c>
      <c r="AW1651">
        <v>192.196</v>
      </c>
      <c r="AX1651">
        <v>291.61500000000001</v>
      </c>
      <c r="AY1651">
        <v>393.24400000000003</v>
      </c>
      <c r="AZ1651">
        <v>196.49299999999999</v>
      </c>
      <c r="BA1651">
        <v>192.69</v>
      </c>
      <c r="BB1651">
        <v>233.59200000000001</v>
      </c>
      <c r="BC1651">
        <v>428.50700000000001</v>
      </c>
      <c r="BD1651">
        <v>283.90499999999997</v>
      </c>
      <c r="BE1651">
        <v>474.94400000000002</v>
      </c>
      <c r="BF1651">
        <v>218.72900000000001</v>
      </c>
    </row>
    <row r="1652" spans="1:58" x14ac:dyDescent="0.25">
      <c r="A1652">
        <v>535.92499999999995</v>
      </c>
      <c r="B1652">
        <v>169.40299999999999</v>
      </c>
      <c r="C1652">
        <v>155.65700000000001</v>
      </c>
      <c r="D1652">
        <v>198.90199999999999</v>
      </c>
      <c r="E1652">
        <v>153.86699999999999</v>
      </c>
      <c r="F1652">
        <v>143.887</v>
      </c>
      <c r="G1652">
        <v>192.48099999999999</v>
      </c>
      <c r="H1652">
        <v>156.63</v>
      </c>
      <c r="I1652">
        <v>149.0001</v>
      </c>
      <c r="J1652">
        <v>156.61699999999999</v>
      </c>
      <c r="K1652">
        <v>203.459</v>
      </c>
      <c r="L1652">
        <v>145.09899999999999</v>
      </c>
      <c r="M1652">
        <v>166.07300000000001</v>
      </c>
      <c r="N1652">
        <v>174.05930000000001</v>
      </c>
      <c r="O1652">
        <v>187.834</v>
      </c>
      <c r="P1652">
        <v>144.893</v>
      </c>
      <c r="R1652">
        <v>250.79300000000001</v>
      </c>
      <c r="S1652">
        <v>158.285</v>
      </c>
      <c r="T1652">
        <v>177.244</v>
      </c>
      <c r="U1652">
        <v>273.83600000000001</v>
      </c>
      <c r="V1652">
        <v>144.059</v>
      </c>
      <c r="W1652">
        <v>225.63900000000001</v>
      </c>
      <c r="X1652">
        <v>174.51</v>
      </c>
      <c r="Y1652">
        <v>403.50099999999998</v>
      </c>
      <c r="Z1652">
        <v>254.32499999999999</v>
      </c>
      <c r="AA1652">
        <v>398.56099999999998</v>
      </c>
      <c r="AB1652">
        <v>196.773</v>
      </c>
      <c r="AC1652">
        <v>333.846</v>
      </c>
      <c r="AD1652">
        <v>222.51900000000001</v>
      </c>
      <c r="AE1652">
        <v>343.80099999999999</v>
      </c>
      <c r="AF1652">
        <v>214.233</v>
      </c>
      <c r="AG1652">
        <v>177.863</v>
      </c>
      <c r="AH1652">
        <v>244.82300000000001</v>
      </c>
      <c r="AI1652">
        <v>226.23400000000001</v>
      </c>
      <c r="AK1652">
        <v>243.42400000000001</v>
      </c>
      <c r="AL1652">
        <v>227.95500000000001</v>
      </c>
      <c r="AM1652">
        <v>165.292</v>
      </c>
      <c r="AN1652">
        <v>159.05000000000001</v>
      </c>
      <c r="AO1652">
        <v>159.05000000000001</v>
      </c>
      <c r="AP1652">
        <v>145.41399999999999</v>
      </c>
      <c r="AQ1652">
        <v>238.898</v>
      </c>
      <c r="AR1652">
        <v>239.95699999999999</v>
      </c>
      <c r="AS1652">
        <v>214.648</v>
      </c>
      <c r="AT1652">
        <v>276.64999999999998</v>
      </c>
      <c r="AU1652">
        <v>198.864</v>
      </c>
      <c r="AV1652">
        <v>275.779</v>
      </c>
      <c r="AW1652">
        <v>192.87100000000001</v>
      </c>
      <c r="AX1652">
        <v>293.11900000000003</v>
      </c>
      <c r="AY1652">
        <v>390.60300000000001</v>
      </c>
      <c r="AZ1652">
        <v>196.285</v>
      </c>
      <c r="BA1652">
        <v>192.376</v>
      </c>
      <c r="BB1652">
        <v>234.142</v>
      </c>
      <c r="BC1652">
        <v>429.40199999999999</v>
      </c>
      <c r="BD1652">
        <v>284.12400000000002</v>
      </c>
      <c r="BE1652">
        <v>471.37200000000001</v>
      </c>
      <c r="BF1652">
        <v>217.845</v>
      </c>
    </row>
    <row r="1653" spans="1:58" x14ac:dyDescent="0.25">
      <c r="A1653">
        <v>536.25</v>
      </c>
      <c r="B1653">
        <v>170.58799999999999</v>
      </c>
      <c r="C1653">
        <v>156.059</v>
      </c>
      <c r="D1653">
        <v>198.614</v>
      </c>
      <c r="E1653">
        <v>153.65199999999999</v>
      </c>
      <c r="F1653">
        <v>143.30199999999999</v>
      </c>
      <c r="G1653">
        <v>192.703</v>
      </c>
      <c r="H1653">
        <v>157.114</v>
      </c>
      <c r="I1653">
        <v>149.87780000000001</v>
      </c>
      <c r="J1653">
        <v>156.358</v>
      </c>
      <c r="K1653">
        <v>203.79499999999999</v>
      </c>
      <c r="L1653">
        <v>145.768</v>
      </c>
      <c r="M1653">
        <v>166.34100000000001</v>
      </c>
      <c r="N1653">
        <v>174.542</v>
      </c>
      <c r="O1653">
        <v>187.57900000000001</v>
      </c>
      <c r="P1653">
        <v>145.27099999999999</v>
      </c>
      <c r="R1653">
        <v>248.94900000000001</v>
      </c>
      <c r="S1653">
        <v>157.22300000000001</v>
      </c>
      <c r="T1653">
        <v>177.21100000000001</v>
      </c>
      <c r="U1653">
        <v>274.971</v>
      </c>
      <c r="V1653">
        <v>144.125</v>
      </c>
      <c r="W1653">
        <v>225.42400000000001</v>
      </c>
      <c r="X1653">
        <v>174.03800000000001</v>
      </c>
      <c r="Y1653">
        <v>403.82100000000003</v>
      </c>
      <c r="Z1653">
        <v>252.98500000000001</v>
      </c>
      <c r="AA1653">
        <v>397.286</v>
      </c>
      <c r="AB1653">
        <v>197.11699999999999</v>
      </c>
      <c r="AC1653">
        <v>332.31099999999998</v>
      </c>
      <c r="AD1653">
        <v>221.84100000000001</v>
      </c>
      <c r="AE1653">
        <v>345.58100000000002</v>
      </c>
      <c r="AF1653">
        <v>214.61</v>
      </c>
      <c r="AG1653">
        <v>177.99600000000001</v>
      </c>
      <c r="AH1653">
        <v>244.25200000000001</v>
      </c>
      <c r="AI1653">
        <v>225.93</v>
      </c>
      <c r="AK1653">
        <v>242.898</v>
      </c>
      <c r="AL1653">
        <v>228.399</v>
      </c>
      <c r="AM1653">
        <v>165.203</v>
      </c>
      <c r="AN1653">
        <v>159.72900000000001</v>
      </c>
      <c r="AO1653">
        <v>159.72900000000001</v>
      </c>
      <c r="AP1653">
        <v>145.69</v>
      </c>
      <c r="AQ1653">
        <v>239.54900000000001</v>
      </c>
      <c r="AR1653">
        <v>238.678</v>
      </c>
      <c r="AS1653">
        <v>214.79400000000001</v>
      </c>
      <c r="AT1653">
        <v>276.22300000000001</v>
      </c>
      <c r="AU1653">
        <v>198.54499999999999</v>
      </c>
      <c r="AV1653">
        <v>275.95699999999999</v>
      </c>
      <c r="AW1653">
        <v>193.697</v>
      </c>
      <c r="AX1653">
        <v>291.86700000000002</v>
      </c>
      <c r="AY1653">
        <v>391.90300000000002</v>
      </c>
      <c r="AZ1653">
        <v>196.13</v>
      </c>
      <c r="BA1653">
        <v>192.21299999999999</v>
      </c>
      <c r="BB1653">
        <v>234.22200000000001</v>
      </c>
      <c r="BC1653">
        <v>429.18599999999998</v>
      </c>
      <c r="BD1653">
        <v>285.12700000000001</v>
      </c>
      <c r="BE1653">
        <v>472.952</v>
      </c>
      <c r="BF1653">
        <v>218.45400000000001</v>
      </c>
    </row>
    <row r="1654" spans="1:58" x14ac:dyDescent="0.25">
      <c r="A1654">
        <v>536.57500000000005</v>
      </c>
      <c r="B1654">
        <v>170.12</v>
      </c>
      <c r="C1654">
        <v>155.755</v>
      </c>
      <c r="D1654">
        <v>198.18799999999999</v>
      </c>
      <c r="E1654">
        <v>153.429</v>
      </c>
      <c r="F1654">
        <v>143.21199999999999</v>
      </c>
      <c r="G1654">
        <v>193.26300000000001</v>
      </c>
      <c r="H1654">
        <v>156.86699999999999</v>
      </c>
      <c r="I1654">
        <v>150.077</v>
      </c>
      <c r="J1654">
        <v>154.89699999999999</v>
      </c>
      <c r="K1654">
        <v>203.27099999999999</v>
      </c>
      <c r="L1654">
        <v>145.417</v>
      </c>
      <c r="M1654">
        <v>167.05199999999999</v>
      </c>
      <c r="N1654">
        <v>174.8203</v>
      </c>
      <c r="O1654">
        <v>187.92699999999999</v>
      </c>
      <c r="P1654">
        <v>144.697</v>
      </c>
      <c r="R1654">
        <v>249.96100000000001</v>
      </c>
      <c r="S1654">
        <v>157.79599999999999</v>
      </c>
      <c r="T1654">
        <v>178.32900000000001</v>
      </c>
      <c r="U1654">
        <v>274.42700000000002</v>
      </c>
      <c r="V1654">
        <v>143.89599999999999</v>
      </c>
      <c r="W1654">
        <v>226.20500000000001</v>
      </c>
      <c r="X1654">
        <v>173.96700000000001</v>
      </c>
      <c r="Y1654">
        <v>401.85300000000001</v>
      </c>
      <c r="Z1654">
        <v>252.19300000000001</v>
      </c>
      <c r="AA1654">
        <v>396.87799999999999</v>
      </c>
      <c r="AB1654">
        <v>197.25800000000001</v>
      </c>
      <c r="AC1654">
        <v>332.75099999999998</v>
      </c>
      <c r="AD1654">
        <v>222.089</v>
      </c>
      <c r="AE1654">
        <v>345.90499999999997</v>
      </c>
      <c r="AF1654">
        <v>213.55</v>
      </c>
      <c r="AG1654">
        <v>177.161</v>
      </c>
      <c r="AH1654">
        <v>242.61699999999999</v>
      </c>
      <c r="AI1654">
        <v>225.011</v>
      </c>
      <c r="AK1654">
        <v>243.40700000000001</v>
      </c>
      <c r="AL1654">
        <v>228.17099999999999</v>
      </c>
      <c r="AM1654">
        <v>165.304</v>
      </c>
      <c r="AN1654">
        <v>159.274</v>
      </c>
      <c r="AO1654">
        <v>159.274</v>
      </c>
      <c r="AP1654">
        <v>146.03</v>
      </c>
      <c r="AQ1654">
        <v>240.34100000000001</v>
      </c>
      <c r="AR1654">
        <v>238.54400000000001</v>
      </c>
      <c r="AS1654">
        <v>215.26</v>
      </c>
      <c r="AT1654">
        <v>275.36599999999999</v>
      </c>
      <c r="AU1654">
        <v>197.97800000000001</v>
      </c>
      <c r="AV1654">
        <v>274.149</v>
      </c>
      <c r="AW1654">
        <v>193.60900000000001</v>
      </c>
      <c r="AX1654">
        <v>291.92</v>
      </c>
      <c r="AY1654">
        <v>392.137</v>
      </c>
      <c r="AZ1654">
        <v>194.79400000000001</v>
      </c>
      <c r="BA1654">
        <v>193.03700000000001</v>
      </c>
      <c r="BB1654">
        <v>234.679</v>
      </c>
      <c r="BC1654">
        <v>428.37799999999999</v>
      </c>
      <c r="BD1654">
        <v>285.21800000000002</v>
      </c>
      <c r="BE1654">
        <v>470.16</v>
      </c>
      <c r="BF1654">
        <v>218.39</v>
      </c>
    </row>
    <row r="1655" spans="1:58" x14ac:dyDescent="0.25">
      <c r="A1655">
        <v>536.9</v>
      </c>
      <c r="B1655">
        <v>171.142</v>
      </c>
      <c r="C1655">
        <v>155.54300000000001</v>
      </c>
      <c r="D1655">
        <v>199.30500000000001</v>
      </c>
      <c r="E1655">
        <v>154.25</v>
      </c>
      <c r="F1655">
        <v>142.994</v>
      </c>
      <c r="G1655">
        <v>192.501</v>
      </c>
      <c r="H1655">
        <v>157.55099999999999</v>
      </c>
      <c r="I1655">
        <v>149.9136</v>
      </c>
      <c r="J1655">
        <v>154.32400000000001</v>
      </c>
      <c r="K1655">
        <v>203.08699999999999</v>
      </c>
      <c r="L1655">
        <v>144.79599999999999</v>
      </c>
      <c r="M1655">
        <v>166.83199999999999</v>
      </c>
      <c r="N1655">
        <v>174.64570000000001</v>
      </c>
      <c r="O1655">
        <v>189.22399999999999</v>
      </c>
      <c r="P1655">
        <v>144.99600000000001</v>
      </c>
      <c r="R1655">
        <v>247.90700000000001</v>
      </c>
      <c r="S1655">
        <v>157.624</v>
      </c>
      <c r="T1655">
        <v>179.26599999999999</v>
      </c>
      <c r="U1655">
        <v>273.97199999999998</v>
      </c>
      <c r="V1655">
        <v>144.40299999999999</v>
      </c>
      <c r="W1655">
        <v>224.934</v>
      </c>
      <c r="X1655">
        <v>174.73400000000001</v>
      </c>
      <c r="Y1655">
        <v>401.68799999999999</v>
      </c>
      <c r="Z1655">
        <v>251.642</v>
      </c>
      <c r="AA1655">
        <v>396.57799999999997</v>
      </c>
      <c r="AB1655">
        <v>197.11699999999999</v>
      </c>
      <c r="AC1655">
        <v>334.03899999999999</v>
      </c>
      <c r="AD1655">
        <v>220.428</v>
      </c>
      <c r="AE1655">
        <v>345.77699999999999</v>
      </c>
      <c r="AF1655">
        <v>214.08799999999999</v>
      </c>
      <c r="AG1655">
        <v>178.21799999999999</v>
      </c>
      <c r="AH1655">
        <v>242.61</v>
      </c>
      <c r="AI1655">
        <v>225.18100000000001</v>
      </c>
      <c r="AK1655">
        <v>243.10400000000001</v>
      </c>
      <c r="AL1655">
        <v>227.97499999999999</v>
      </c>
      <c r="AM1655">
        <v>165.226</v>
      </c>
      <c r="AN1655">
        <v>158.78399999999999</v>
      </c>
      <c r="AO1655">
        <v>158.78399999999999</v>
      </c>
      <c r="AP1655">
        <v>146.15600000000001</v>
      </c>
      <c r="AQ1655">
        <v>239.53800000000001</v>
      </c>
      <c r="AR1655">
        <v>238.18600000000001</v>
      </c>
      <c r="AS1655">
        <v>214.88900000000001</v>
      </c>
      <c r="AT1655">
        <v>274.54399999999998</v>
      </c>
      <c r="AU1655">
        <v>196.71899999999999</v>
      </c>
      <c r="AV1655">
        <v>274.19600000000003</v>
      </c>
      <c r="AW1655">
        <v>193.59399999999999</v>
      </c>
      <c r="AX1655">
        <v>292.20999999999998</v>
      </c>
      <c r="AY1655">
        <v>389.27499999999998</v>
      </c>
      <c r="AZ1655">
        <v>194.76599999999999</v>
      </c>
      <c r="BA1655">
        <v>192.34700000000001</v>
      </c>
      <c r="BB1655">
        <v>233.905</v>
      </c>
      <c r="BC1655">
        <v>428.32799999999997</v>
      </c>
      <c r="BD1655">
        <v>285.57799999999997</v>
      </c>
      <c r="BE1655">
        <v>470.21600000000001</v>
      </c>
      <c r="BF1655">
        <v>219.77199999999999</v>
      </c>
    </row>
    <row r="1656" spans="1:58" x14ac:dyDescent="0.25">
      <c r="A1656">
        <v>537.22500000000002</v>
      </c>
      <c r="B1656">
        <v>170.666</v>
      </c>
      <c r="C1656">
        <v>155.90899999999999</v>
      </c>
      <c r="D1656">
        <v>199.137</v>
      </c>
      <c r="E1656">
        <v>153.49</v>
      </c>
      <c r="F1656">
        <v>143.203</v>
      </c>
      <c r="G1656">
        <v>193.43799999999999</v>
      </c>
      <c r="H1656">
        <v>157.191</v>
      </c>
      <c r="I1656">
        <v>149.74700000000001</v>
      </c>
      <c r="J1656">
        <v>154.18</v>
      </c>
      <c r="K1656">
        <v>203.50899999999999</v>
      </c>
      <c r="L1656">
        <v>145.24299999999999</v>
      </c>
      <c r="M1656">
        <v>167.78</v>
      </c>
      <c r="N1656">
        <v>174.98</v>
      </c>
      <c r="O1656">
        <v>188.75899999999999</v>
      </c>
      <c r="P1656">
        <v>145.46799999999999</v>
      </c>
      <c r="R1656">
        <v>248.24</v>
      </c>
      <c r="S1656">
        <v>157.28299999999999</v>
      </c>
      <c r="T1656">
        <v>178.82400000000001</v>
      </c>
      <c r="U1656">
        <v>273.81799999999998</v>
      </c>
      <c r="V1656">
        <v>144.566</v>
      </c>
      <c r="W1656">
        <v>224.53</v>
      </c>
      <c r="X1656">
        <v>175.245</v>
      </c>
      <c r="Y1656">
        <v>402.24</v>
      </c>
      <c r="Z1656">
        <v>250.167</v>
      </c>
      <c r="AA1656">
        <v>397.1</v>
      </c>
      <c r="AB1656">
        <v>197.392</v>
      </c>
      <c r="AC1656">
        <v>333.846</v>
      </c>
      <c r="AD1656">
        <v>219.31299999999999</v>
      </c>
      <c r="AE1656">
        <v>346.30799999999999</v>
      </c>
      <c r="AF1656">
        <v>213.22399999999999</v>
      </c>
      <c r="AG1656">
        <v>178.61099999999999</v>
      </c>
      <c r="AH1656">
        <v>243.02799999999999</v>
      </c>
      <c r="AI1656">
        <v>224.93600000000001</v>
      </c>
      <c r="AK1656">
        <v>241.70500000000001</v>
      </c>
      <c r="AL1656">
        <v>227.57300000000001</v>
      </c>
      <c r="AM1656">
        <v>165.51300000000001</v>
      </c>
      <c r="AN1656">
        <v>159.56399999999999</v>
      </c>
      <c r="AO1656">
        <v>159.56399999999999</v>
      </c>
      <c r="AP1656">
        <v>145.55000000000001</v>
      </c>
      <c r="AQ1656">
        <v>241.13200000000001</v>
      </c>
      <c r="AR1656">
        <v>238.16200000000001</v>
      </c>
      <c r="AS1656">
        <v>213.32</v>
      </c>
      <c r="AT1656">
        <v>275.17200000000003</v>
      </c>
      <c r="AU1656">
        <v>195.65199999999999</v>
      </c>
      <c r="AV1656">
        <v>272.43200000000002</v>
      </c>
      <c r="AW1656">
        <v>193.96899999999999</v>
      </c>
      <c r="AX1656">
        <v>291.89299999999997</v>
      </c>
      <c r="AY1656">
        <v>387.75799999999998</v>
      </c>
      <c r="AZ1656">
        <v>194.29300000000001</v>
      </c>
      <c r="BA1656">
        <v>191.703</v>
      </c>
      <c r="BB1656">
        <v>235.387</v>
      </c>
      <c r="BC1656">
        <v>428.56900000000002</v>
      </c>
      <c r="BD1656">
        <v>286.44299999999998</v>
      </c>
      <c r="BE1656">
        <v>471.90499999999997</v>
      </c>
      <c r="BF1656">
        <v>218.66300000000001</v>
      </c>
    </row>
    <row r="1657" spans="1:58" x14ac:dyDescent="0.25">
      <c r="A1657">
        <v>537.54999999999995</v>
      </c>
      <c r="B1657">
        <v>170.523</v>
      </c>
      <c r="C1657">
        <v>155.09299999999999</v>
      </c>
      <c r="D1657">
        <v>199.03800000000001</v>
      </c>
      <c r="E1657">
        <v>155.041</v>
      </c>
      <c r="F1657">
        <v>143.072</v>
      </c>
      <c r="G1657">
        <v>193.26599999999999</v>
      </c>
      <c r="H1657">
        <v>157.07</v>
      </c>
      <c r="I1657">
        <v>149.8545</v>
      </c>
      <c r="J1657">
        <v>153.34899999999999</v>
      </c>
      <c r="K1657">
        <v>203.732</v>
      </c>
      <c r="L1657">
        <v>145.298</v>
      </c>
      <c r="M1657">
        <v>169.703</v>
      </c>
      <c r="N1657">
        <v>175.8108</v>
      </c>
      <c r="O1657">
        <v>188.20099999999999</v>
      </c>
      <c r="P1657">
        <v>145.69999999999999</v>
      </c>
      <c r="R1657">
        <v>247.535</v>
      </c>
      <c r="S1657">
        <v>156.99700000000001</v>
      </c>
      <c r="T1657">
        <v>178.66</v>
      </c>
      <c r="U1657">
        <v>275.48500000000001</v>
      </c>
      <c r="V1657">
        <v>143.75399999999999</v>
      </c>
      <c r="W1657">
        <v>224.761</v>
      </c>
      <c r="X1657">
        <v>174.44200000000001</v>
      </c>
      <c r="Y1657">
        <v>400.875</v>
      </c>
      <c r="Z1657">
        <v>249.13300000000001</v>
      </c>
      <c r="AA1657">
        <v>395.61799999999999</v>
      </c>
      <c r="AB1657">
        <v>197.816</v>
      </c>
      <c r="AC1657">
        <v>332.66199999999998</v>
      </c>
      <c r="AD1657">
        <v>220.292</v>
      </c>
      <c r="AE1657">
        <v>346.30700000000002</v>
      </c>
      <c r="AF1657">
        <v>213.23099999999999</v>
      </c>
      <c r="AG1657">
        <v>178.14099999999999</v>
      </c>
      <c r="AH1657">
        <v>241.952</v>
      </c>
      <c r="AI1657">
        <v>224.21</v>
      </c>
      <c r="AK1657">
        <v>241.94300000000001</v>
      </c>
      <c r="AL1657">
        <v>228.637</v>
      </c>
      <c r="AM1657">
        <v>164.67500000000001</v>
      </c>
      <c r="AN1657">
        <v>159.273</v>
      </c>
      <c r="AO1657">
        <v>159.273</v>
      </c>
      <c r="AP1657">
        <v>145.40299999999999</v>
      </c>
      <c r="AQ1657">
        <v>240.452</v>
      </c>
      <c r="AR1657">
        <v>238.97800000000001</v>
      </c>
      <c r="AS1657">
        <v>214.16</v>
      </c>
      <c r="AT1657">
        <v>274.62400000000002</v>
      </c>
      <c r="AU1657">
        <v>196.38200000000001</v>
      </c>
      <c r="AV1657">
        <v>273.95400000000001</v>
      </c>
      <c r="AW1657">
        <v>194.08199999999999</v>
      </c>
      <c r="AX1657">
        <v>291.22300000000001</v>
      </c>
      <c r="AY1657">
        <v>389.29300000000001</v>
      </c>
      <c r="AZ1657">
        <v>194.34299999999999</v>
      </c>
      <c r="BA1657">
        <v>192.62</v>
      </c>
      <c r="BB1657">
        <v>235.48400000000001</v>
      </c>
      <c r="BC1657">
        <v>429.76600000000002</v>
      </c>
      <c r="BD1657">
        <v>286.81</v>
      </c>
      <c r="BE1657">
        <v>470.96600000000001</v>
      </c>
      <c r="BF1657">
        <v>217.99100000000001</v>
      </c>
    </row>
    <row r="1658" spans="1:58" x14ac:dyDescent="0.25">
      <c r="A1658">
        <v>537.875</v>
      </c>
      <c r="B1658">
        <v>171.38499999999999</v>
      </c>
      <c r="C1658">
        <v>155.262</v>
      </c>
      <c r="D1658">
        <v>199.65199999999999</v>
      </c>
      <c r="E1658">
        <v>154.596</v>
      </c>
      <c r="F1658">
        <v>143.16300000000001</v>
      </c>
      <c r="G1658">
        <v>193.14099999999999</v>
      </c>
      <c r="H1658">
        <v>157.19200000000001</v>
      </c>
      <c r="I1658">
        <v>149.9554</v>
      </c>
      <c r="J1658">
        <v>153.011</v>
      </c>
      <c r="K1658">
        <v>203.51499999999999</v>
      </c>
      <c r="L1658">
        <v>145.37799999999999</v>
      </c>
      <c r="M1658">
        <v>169.46</v>
      </c>
      <c r="N1658">
        <v>175.59559999999999</v>
      </c>
      <c r="O1658">
        <v>187.77799999999999</v>
      </c>
      <c r="P1658">
        <v>145.67500000000001</v>
      </c>
      <c r="R1658">
        <v>246.90299999999999</v>
      </c>
      <c r="S1658">
        <v>157.148</v>
      </c>
      <c r="T1658">
        <v>179.83699999999999</v>
      </c>
      <c r="U1658">
        <v>276.58999999999997</v>
      </c>
      <c r="V1658">
        <v>144.208</v>
      </c>
      <c r="W1658">
        <v>224.47499999999999</v>
      </c>
      <c r="X1658">
        <v>174.07599999999999</v>
      </c>
      <c r="Y1658">
        <v>400.70600000000002</v>
      </c>
      <c r="Z1658">
        <v>249.81</v>
      </c>
      <c r="AA1658">
        <v>394.21699999999998</v>
      </c>
      <c r="AB1658">
        <v>197.43</v>
      </c>
      <c r="AC1658">
        <v>332.06299999999999</v>
      </c>
      <c r="AD1658">
        <v>218.43100000000001</v>
      </c>
      <c r="AE1658">
        <v>347.07</v>
      </c>
      <c r="AF1658">
        <v>213.40100000000001</v>
      </c>
      <c r="AG1658">
        <v>178.02099999999999</v>
      </c>
      <c r="AH1658">
        <v>241.00800000000001</v>
      </c>
      <c r="AI1658">
        <v>223.958</v>
      </c>
      <c r="AK1658">
        <v>242.042</v>
      </c>
      <c r="AL1658">
        <v>229.096</v>
      </c>
      <c r="AM1658">
        <v>164.94800000000001</v>
      </c>
      <c r="AN1658">
        <v>158.87</v>
      </c>
      <c r="AO1658">
        <v>158.87</v>
      </c>
      <c r="AP1658">
        <v>145.25200000000001</v>
      </c>
      <c r="AQ1658">
        <v>240.28100000000001</v>
      </c>
      <c r="AR1658">
        <v>236.41900000000001</v>
      </c>
      <c r="AS1658">
        <v>214.67</v>
      </c>
      <c r="AT1658">
        <v>273.03800000000001</v>
      </c>
      <c r="AU1658">
        <v>195.49799999999999</v>
      </c>
      <c r="AV1658">
        <v>273.16800000000001</v>
      </c>
      <c r="AW1658">
        <v>194.316</v>
      </c>
      <c r="AX1658">
        <v>290.62599999999998</v>
      </c>
      <c r="AY1658">
        <v>389.56</v>
      </c>
      <c r="AZ1658">
        <v>193.423</v>
      </c>
      <c r="BA1658">
        <v>190.518</v>
      </c>
      <c r="BB1658">
        <v>234.65100000000001</v>
      </c>
      <c r="BC1658">
        <v>429.726</v>
      </c>
      <c r="BD1658">
        <v>286.99</v>
      </c>
      <c r="BE1658">
        <v>468.404</v>
      </c>
      <c r="BF1658">
        <v>217.899</v>
      </c>
    </row>
    <row r="1659" spans="1:58" x14ac:dyDescent="0.25">
      <c r="A1659">
        <v>538.20000000000005</v>
      </c>
      <c r="B1659">
        <v>170.85599999999999</v>
      </c>
      <c r="C1659">
        <v>156.04900000000001</v>
      </c>
      <c r="D1659">
        <v>200.017</v>
      </c>
      <c r="E1659">
        <v>154.922</v>
      </c>
      <c r="F1659">
        <v>143.18100000000001</v>
      </c>
      <c r="G1659">
        <v>192.315</v>
      </c>
      <c r="H1659">
        <v>157.26300000000001</v>
      </c>
      <c r="I1659">
        <v>149.63929999999999</v>
      </c>
      <c r="J1659">
        <v>152.096</v>
      </c>
      <c r="K1659">
        <v>203.33199999999999</v>
      </c>
      <c r="L1659">
        <v>145.08099999999999</v>
      </c>
      <c r="M1659">
        <v>170.89400000000001</v>
      </c>
      <c r="N1659">
        <v>175.84970000000001</v>
      </c>
      <c r="O1659">
        <v>187.81399999999999</v>
      </c>
      <c r="P1659">
        <v>144.83099999999999</v>
      </c>
      <c r="R1659">
        <v>246.01900000000001</v>
      </c>
      <c r="S1659">
        <v>156.96199999999999</v>
      </c>
      <c r="T1659">
        <v>180.643</v>
      </c>
      <c r="U1659">
        <v>275.83100000000002</v>
      </c>
      <c r="V1659">
        <v>144.55699999999999</v>
      </c>
      <c r="W1659">
        <v>224.256</v>
      </c>
      <c r="X1659">
        <v>174.154</v>
      </c>
      <c r="Y1659">
        <v>400.22399999999999</v>
      </c>
      <c r="Z1659">
        <v>248.761</v>
      </c>
      <c r="AA1659">
        <v>392.48</v>
      </c>
      <c r="AB1659">
        <v>197.184</v>
      </c>
      <c r="AC1659">
        <v>330.96600000000001</v>
      </c>
      <c r="AD1659">
        <v>217.83500000000001</v>
      </c>
      <c r="AE1659">
        <v>345.99</v>
      </c>
      <c r="AF1659">
        <v>211.91800000000001</v>
      </c>
      <c r="AG1659">
        <v>178.34</v>
      </c>
      <c r="AH1659">
        <v>241.43100000000001</v>
      </c>
      <c r="AI1659">
        <v>224.10400000000001</v>
      </c>
      <c r="AK1659">
        <v>242.85599999999999</v>
      </c>
      <c r="AL1659">
        <v>227.97900000000001</v>
      </c>
      <c r="AM1659">
        <v>165.429</v>
      </c>
      <c r="AN1659">
        <v>159.03299999999999</v>
      </c>
      <c r="AO1659">
        <v>159.03299999999999</v>
      </c>
      <c r="AP1659">
        <v>145.41300000000001</v>
      </c>
      <c r="AQ1659">
        <v>240.84200000000001</v>
      </c>
      <c r="AR1659">
        <v>236.364</v>
      </c>
      <c r="AS1659">
        <v>214.345</v>
      </c>
      <c r="AT1659">
        <v>272.95299999999997</v>
      </c>
      <c r="AU1659">
        <v>194.916</v>
      </c>
      <c r="AV1659">
        <v>272.91699999999997</v>
      </c>
      <c r="AW1659">
        <v>194.38900000000001</v>
      </c>
      <c r="AX1659">
        <v>293.553</v>
      </c>
      <c r="AY1659">
        <v>388.45</v>
      </c>
      <c r="AZ1659">
        <v>192.03899999999999</v>
      </c>
      <c r="BA1659">
        <v>190.928</v>
      </c>
      <c r="BB1659">
        <v>235.798</v>
      </c>
      <c r="BC1659">
        <v>430.06400000000002</v>
      </c>
      <c r="BD1659">
        <v>287.73599999999999</v>
      </c>
      <c r="BE1659">
        <v>469.14499999999998</v>
      </c>
      <c r="BF1659">
        <v>218.21199999999999</v>
      </c>
    </row>
    <row r="1660" spans="1:58" x14ac:dyDescent="0.25">
      <c r="A1660">
        <v>538.52499999999998</v>
      </c>
      <c r="B1660">
        <v>171.11699999999999</v>
      </c>
      <c r="C1660">
        <v>155.77099999999999</v>
      </c>
      <c r="D1660">
        <v>200.56800000000001</v>
      </c>
      <c r="E1660">
        <v>156.06399999999999</v>
      </c>
      <c r="F1660">
        <v>143.315</v>
      </c>
      <c r="G1660">
        <v>193.32499999999999</v>
      </c>
      <c r="H1660">
        <v>157.446</v>
      </c>
      <c r="I1660">
        <v>150.48689999999999</v>
      </c>
      <c r="J1660">
        <v>151.01599999999999</v>
      </c>
      <c r="K1660">
        <v>202.81200000000001</v>
      </c>
      <c r="L1660">
        <v>145.39500000000001</v>
      </c>
      <c r="M1660">
        <v>171.035</v>
      </c>
      <c r="N1660">
        <v>176.81389999999999</v>
      </c>
      <c r="O1660">
        <v>187.41399999999999</v>
      </c>
      <c r="P1660">
        <v>144.68299999999999</v>
      </c>
      <c r="R1660">
        <v>246.68700000000001</v>
      </c>
      <c r="S1660">
        <v>156.88</v>
      </c>
      <c r="T1660">
        <v>180.55699999999999</v>
      </c>
      <c r="U1660">
        <v>274.89600000000002</v>
      </c>
      <c r="V1660">
        <v>144.315</v>
      </c>
      <c r="W1660">
        <v>224.53399999999999</v>
      </c>
      <c r="X1660">
        <v>174.52699999999999</v>
      </c>
      <c r="Y1660">
        <v>399.00599999999997</v>
      </c>
      <c r="Z1660">
        <v>249.298</v>
      </c>
      <c r="AA1660">
        <v>393.17899999999997</v>
      </c>
      <c r="AB1660">
        <v>197.07300000000001</v>
      </c>
      <c r="AC1660">
        <v>331.464</v>
      </c>
      <c r="AD1660">
        <v>218.16</v>
      </c>
      <c r="AE1660">
        <v>346.49200000000002</v>
      </c>
      <c r="AF1660">
        <v>212.84200000000001</v>
      </c>
      <c r="AG1660">
        <v>179.393</v>
      </c>
      <c r="AH1660">
        <v>241.233</v>
      </c>
      <c r="AI1660">
        <v>224.34700000000001</v>
      </c>
      <c r="AK1660">
        <v>241.20599999999999</v>
      </c>
      <c r="AL1660">
        <v>227.68</v>
      </c>
      <c r="AM1660">
        <v>165.59399999999999</v>
      </c>
      <c r="AN1660">
        <v>159.119</v>
      </c>
      <c r="AO1660">
        <v>159.119</v>
      </c>
      <c r="AP1660">
        <v>146</v>
      </c>
      <c r="AQ1660">
        <v>240.642</v>
      </c>
      <c r="AR1660">
        <v>234.923</v>
      </c>
      <c r="AS1660">
        <v>213.089</v>
      </c>
      <c r="AT1660">
        <v>272.24200000000002</v>
      </c>
      <c r="AU1660">
        <v>194.35499999999999</v>
      </c>
      <c r="AV1660">
        <v>271.596</v>
      </c>
      <c r="AW1660">
        <v>193.22200000000001</v>
      </c>
      <c r="AX1660">
        <v>291.78699999999998</v>
      </c>
      <c r="AY1660">
        <v>387.91199999999998</v>
      </c>
      <c r="AZ1660">
        <v>192.44800000000001</v>
      </c>
      <c r="BA1660">
        <v>191.21600000000001</v>
      </c>
      <c r="BB1660">
        <v>236.083</v>
      </c>
      <c r="BC1660">
        <v>431.00299999999999</v>
      </c>
      <c r="BD1660">
        <v>288.649</v>
      </c>
      <c r="BE1660">
        <v>469.05200000000002</v>
      </c>
      <c r="BF1660">
        <v>218.68100000000001</v>
      </c>
    </row>
    <row r="1661" spans="1:58" x14ac:dyDescent="0.25">
      <c r="A1661">
        <v>538.85</v>
      </c>
      <c r="B1661">
        <v>171.26</v>
      </c>
      <c r="C1661">
        <v>155.864</v>
      </c>
      <c r="D1661">
        <v>201.16900000000001</v>
      </c>
      <c r="E1661">
        <v>155.822</v>
      </c>
      <c r="F1661">
        <v>143.36099999999999</v>
      </c>
      <c r="G1661">
        <v>193.38900000000001</v>
      </c>
      <c r="H1661">
        <v>157.63800000000001</v>
      </c>
      <c r="I1661">
        <v>149.66759999999999</v>
      </c>
      <c r="J1661">
        <v>151.566</v>
      </c>
      <c r="K1661">
        <v>203.77600000000001</v>
      </c>
      <c r="L1661">
        <v>145.05699999999999</v>
      </c>
      <c r="M1661">
        <v>169.72200000000001</v>
      </c>
      <c r="N1661">
        <v>176.3843</v>
      </c>
      <c r="O1661">
        <v>187.19800000000001</v>
      </c>
      <c r="P1661">
        <v>144.529</v>
      </c>
      <c r="R1661">
        <v>245.852</v>
      </c>
      <c r="S1661">
        <v>157.57400000000001</v>
      </c>
      <c r="T1661">
        <v>181.33</v>
      </c>
      <c r="U1661">
        <v>276.63600000000002</v>
      </c>
      <c r="V1661">
        <v>144.94499999999999</v>
      </c>
      <c r="W1661">
        <v>224.71299999999999</v>
      </c>
      <c r="X1661">
        <v>174.23</v>
      </c>
      <c r="Y1661">
        <v>398.82</v>
      </c>
      <c r="Z1661">
        <v>249.376</v>
      </c>
      <c r="AA1661">
        <v>392.01799999999997</v>
      </c>
      <c r="AB1661">
        <v>197.44</v>
      </c>
      <c r="AC1661">
        <v>330.79599999999999</v>
      </c>
      <c r="AD1661">
        <v>217.68600000000001</v>
      </c>
      <c r="AE1661">
        <v>346.435</v>
      </c>
      <c r="AF1661">
        <v>212.14099999999999</v>
      </c>
      <c r="AG1661">
        <v>179.916</v>
      </c>
      <c r="AH1661">
        <v>241.346</v>
      </c>
      <c r="AI1661">
        <v>225.167</v>
      </c>
      <c r="AK1661">
        <v>240.571</v>
      </c>
      <c r="AL1661">
        <v>227.87299999999999</v>
      </c>
      <c r="AM1661">
        <v>164.934</v>
      </c>
      <c r="AN1661">
        <v>159.167</v>
      </c>
      <c r="AO1661">
        <v>159.167</v>
      </c>
      <c r="AP1661">
        <v>145.916</v>
      </c>
      <c r="AQ1661">
        <v>241.339</v>
      </c>
      <c r="AR1661">
        <v>234.25</v>
      </c>
      <c r="AS1661">
        <v>212.80500000000001</v>
      </c>
      <c r="AT1661">
        <v>272.22000000000003</v>
      </c>
      <c r="AU1661">
        <v>192.65700000000001</v>
      </c>
      <c r="AV1661">
        <v>271.67700000000002</v>
      </c>
      <c r="AW1661">
        <v>192.959</v>
      </c>
      <c r="AX1661">
        <v>291.43099999999998</v>
      </c>
      <c r="AY1661">
        <v>390.45499999999998</v>
      </c>
      <c r="AZ1661">
        <v>191.30600000000001</v>
      </c>
      <c r="BA1661">
        <v>191.59299999999999</v>
      </c>
      <c r="BB1661">
        <v>236.54</v>
      </c>
      <c r="BC1661">
        <v>431.07900000000001</v>
      </c>
      <c r="BD1661">
        <v>287.94099999999997</v>
      </c>
      <c r="BE1661">
        <v>470.18400000000003</v>
      </c>
      <c r="BF1661">
        <v>218.85900000000001</v>
      </c>
    </row>
    <row r="1662" spans="1:58" x14ac:dyDescent="0.25">
      <c r="A1662">
        <v>539.17499999999995</v>
      </c>
      <c r="B1662">
        <v>171.52099999999999</v>
      </c>
      <c r="C1662">
        <v>155.875</v>
      </c>
      <c r="D1662">
        <v>201.22499999999999</v>
      </c>
      <c r="E1662">
        <v>156.32900000000001</v>
      </c>
      <c r="F1662">
        <v>143.875</v>
      </c>
      <c r="G1662">
        <v>192.51300000000001</v>
      </c>
      <c r="H1662">
        <v>157.803</v>
      </c>
      <c r="I1662">
        <v>149.41739999999999</v>
      </c>
      <c r="J1662">
        <v>150.91</v>
      </c>
      <c r="K1662">
        <v>203.899</v>
      </c>
      <c r="L1662">
        <v>145.035</v>
      </c>
      <c r="M1662">
        <v>168.922</v>
      </c>
      <c r="N1662">
        <v>176.79769999999999</v>
      </c>
      <c r="O1662">
        <v>186.988</v>
      </c>
      <c r="P1662">
        <v>145.1</v>
      </c>
      <c r="R1662">
        <v>245.59399999999999</v>
      </c>
      <c r="S1662">
        <v>157.239</v>
      </c>
      <c r="T1662">
        <v>181.5</v>
      </c>
      <c r="U1662">
        <v>276</v>
      </c>
      <c r="V1662">
        <v>144.798</v>
      </c>
      <c r="W1662">
        <v>223.56399999999999</v>
      </c>
      <c r="X1662">
        <v>174.77500000000001</v>
      </c>
      <c r="Y1662">
        <v>399.67899999999997</v>
      </c>
      <c r="Z1662">
        <v>249.33</v>
      </c>
      <c r="AA1662">
        <v>392.64800000000002</v>
      </c>
      <c r="AB1662">
        <v>197.49</v>
      </c>
      <c r="AC1662">
        <v>330.97</v>
      </c>
      <c r="AD1662">
        <v>218.279</v>
      </c>
      <c r="AE1662">
        <v>345.53899999999999</v>
      </c>
      <c r="AF1662">
        <v>212.86699999999999</v>
      </c>
      <c r="AG1662">
        <v>179.892</v>
      </c>
      <c r="AH1662">
        <v>240.41200000000001</v>
      </c>
      <c r="AI1662">
        <v>224.48599999999999</v>
      </c>
      <c r="AK1662">
        <v>239.75299999999999</v>
      </c>
      <c r="AL1662">
        <v>227.828</v>
      </c>
      <c r="AM1662">
        <v>165.53899999999999</v>
      </c>
      <c r="AN1662">
        <v>159.536</v>
      </c>
      <c r="AO1662">
        <v>159.536</v>
      </c>
      <c r="AP1662">
        <v>145.69900000000001</v>
      </c>
      <c r="AQ1662">
        <v>241.80600000000001</v>
      </c>
      <c r="AR1662">
        <v>234.93299999999999</v>
      </c>
      <c r="AS1662">
        <v>213.84899999999999</v>
      </c>
      <c r="AT1662">
        <v>272.755</v>
      </c>
      <c r="AU1662">
        <v>193.34200000000001</v>
      </c>
      <c r="AV1662">
        <v>273.226</v>
      </c>
      <c r="AW1662">
        <v>192.45699999999999</v>
      </c>
      <c r="AX1662">
        <v>291.04899999999998</v>
      </c>
      <c r="AY1662">
        <v>390.85399999999998</v>
      </c>
      <c r="AZ1662">
        <v>192.56800000000001</v>
      </c>
      <c r="BA1662">
        <v>190.66399999999999</v>
      </c>
      <c r="BB1662">
        <v>236.62</v>
      </c>
      <c r="BC1662">
        <v>431.88600000000002</v>
      </c>
      <c r="BD1662">
        <v>288.50099999999998</v>
      </c>
      <c r="BE1662">
        <v>470.173</v>
      </c>
      <c r="BF1662">
        <v>219.434</v>
      </c>
    </row>
    <row r="1663" spans="1:58" x14ac:dyDescent="0.25">
      <c r="A1663">
        <v>539.5</v>
      </c>
      <c r="B1663">
        <v>171.85599999999999</v>
      </c>
      <c r="C1663">
        <v>155.809</v>
      </c>
      <c r="D1663">
        <v>201.148</v>
      </c>
      <c r="E1663">
        <v>156.14500000000001</v>
      </c>
      <c r="F1663">
        <v>143.30699999999999</v>
      </c>
      <c r="G1663">
        <v>192.52699999999999</v>
      </c>
      <c r="H1663">
        <v>158.524</v>
      </c>
      <c r="I1663">
        <v>150.35059999999999</v>
      </c>
      <c r="J1663">
        <v>150.75800000000001</v>
      </c>
      <c r="K1663">
        <v>204.387</v>
      </c>
      <c r="L1663">
        <v>145.613</v>
      </c>
      <c r="M1663">
        <v>169.06</v>
      </c>
      <c r="N1663">
        <v>177.63470000000001</v>
      </c>
      <c r="O1663">
        <v>187.30600000000001</v>
      </c>
      <c r="P1663">
        <v>145.1</v>
      </c>
      <c r="R1663">
        <v>245.44</v>
      </c>
      <c r="S1663">
        <v>157.24</v>
      </c>
      <c r="T1663">
        <v>182.137</v>
      </c>
      <c r="U1663">
        <v>276.36500000000001</v>
      </c>
      <c r="V1663">
        <v>144.322</v>
      </c>
      <c r="W1663">
        <v>223.465</v>
      </c>
      <c r="X1663">
        <v>174.46700000000001</v>
      </c>
      <c r="Y1663">
        <v>397.30500000000001</v>
      </c>
      <c r="Z1663">
        <v>247.90299999999999</v>
      </c>
      <c r="AA1663">
        <v>391.50900000000001</v>
      </c>
      <c r="AB1663">
        <v>197.83500000000001</v>
      </c>
      <c r="AC1663">
        <v>330.46499999999997</v>
      </c>
      <c r="AD1663">
        <v>217.53700000000001</v>
      </c>
      <c r="AE1663">
        <v>344.33600000000001</v>
      </c>
      <c r="AF1663">
        <v>212.667</v>
      </c>
      <c r="AG1663">
        <v>178.91800000000001</v>
      </c>
      <c r="AH1663">
        <v>241.16399999999999</v>
      </c>
      <c r="AI1663">
        <v>223.84200000000001</v>
      </c>
      <c r="AK1663">
        <v>239.49</v>
      </c>
      <c r="AL1663">
        <v>227.55</v>
      </c>
      <c r="AM1663">
        <v>165.084</v>
      </c>
      <c r="AN1663">
        <v>159.054</v>
      </c>
      <c r="AO1663">
        <v>159.054</v>
      </c>
      <c r="AP1663">
        <v>145.572</v>
      </c>
      <c r="AQ1663">
        <v>241.63200000000001</v>
      </c>
      <c r="AR1663">
        <v>234.32400000000001</v>
      </c>
      <c r="AS1663">
        <v>212.66</v>
      </c>
      <c r="AT1663">
        <v>272.25700000000001</v>
      </c>
      <c r="AU1663">
        <v>192.15299999999999</v>
      </c>
      <c r="AV1663">
        <v>272.02300000000002</v>
      </c>
      <c r="AW1663">
        <v>192.38399999999999</v>
      </c>
      <c r="AX1663">
        <v>291.76400000000001</v>
      </c>
      <c r="AY1663">
        <v>390.38200000000001</v>
      </c>
      <c r="AZ1663">
        <v>191.31200000000001</v>
      </c>
      <c r="BA1663">
        <v>190.22499999999999</v>
      </c>
      <c r="BB1663">
        <v>237.066</v>
      </c>
      <c r="BC1663">
        <v>433.55099999999999</v>
      </c>
      <c r="BD1663">
        <v>288.94099999999997</v>
      </c>
      <c r="BE1663">
        <v>469.68</v>
      </c>
      <c r="BF1663">
        <v>218.136</v>
      </c>
    </row>
    <row r="1664" spans="1:58" x14ac:dyDescent="0.25">
      <c r="A1664">
        <v>539.82500000000005</v>
      </c>
      <c r="B1664">
        <v>171.56899999999999</v>
      </c>
      <c r="C1664">
        <v>156.40799999999999</v>
      </c>
      <c r="D1664">
        <v>202.172</v>
      </c>
      <c r="E1664">
        <v>156.16999999999999</v>
      </c>
      <c r="F1664">
        <v>142.82</v>
      </c>
      <c r="G1664">
        <v>192.67099999999999</v>
      </c>
      <c r="H1664">
        <v>158.721</v>
      </c>
      <c r="I1664">
        <v>149.71530000000001</v>
      </c>
      <c r="J1664">
        <v>150.197</v>
      </c>
      <c r="K1664">
        <v>203.59700000000001</v>
      </c>
      <c r="L1664">
        <v>145.155</v>
      </c>
      <c r="M1664">
        <v>169.072</v>
      </c>
      <c r="N1664">
        <v>178.64750000000001</v>
      </c>
      <c r="O1664">
        <v>188.19399999999999</v>
      </c>
      <c r="P1664">
        <v>145.12299999999999</v>
      </c>
      <c r="R1664">
        <v>245.58099999999999</v>
      </c>
      <c r="S1664">
        <v>156.94900000000001</v>
      </c>
      <c r="T1664">
        <v>182.53399999999999</v>
      </c>
      <c r="U1664">
        <v>276.43599999999998</v>
      </c>
      <c r="V1664">
        <v>144.18799999999999</v>
      </c>
      <c r="W1664">
        <v>222.42699999999999</v>
      </c>
      <c r="X1664">
        <v>174.13200000000001</v>
      </c>
      <c r="Y1664">
        <v>397.26100000000002</v>
      </c>
      <c r="Z1664">
        <v>247.291</v>
      </c>
      <c r="AA1664">
        <v>390.31200000000001</v>
      </c>
      <c r="AB1664">
        <v>197.98400000000001</v>
      </c>
      <c r="AC1664">
        <v>329.68200000000002</v>
      </c>
      <c r="AD1664">
        <v>218.02</v>
      </c>
      <c r="AE1664">
        <v>344.07100000000003</v>
      </c>
      <c r="AF1664">
        <v>212.49100000000001</v>
      </c>
      <c r="AG1664">
        <v>179.18600000000001</v>
      </c>
      <c r="AH1664">
        <v>239.74799999999999</v>
      </c>
      <c r="AI1664">
        <v>223.108</v>
      </c>
      <c r="AK1664">
        <v>239.19900000000001</v>
      </c>
      <c r="AL1664">
        <v>226.81700000000001</v>
      </c>
      <c r="AM1664">
        <v>166.13300000000001</v>
      </c>
      <c r="AN1664">
        <v>159.202</v>
      </c>
      <c r="AO1664">
        <v>159.202</v>
      </c>
      <c r="AP1664">
        <v>145.71700000000001</v>
      </c>
      <c r="AQ1664">
        <v>241.43899999999999</v>
      </c>
      <c r="AR1664">
        <v>235.20500000000001</v>
      </c>
      <c r="AS1664">
        <v>212.715</v>
      </c>
      <c r="AT1664">
        <v>273.32299999999998</v>
      </c>
      <c r="AU1664">
        <v>191.48400000000001</v>
      </c>
      <c r="AV1664">
        <v>271.43099999999998</v>
      </c>
      <c r="AW1664">
        <v>192.93799999999999</v>
      </c>
      <c r="AX1664">
        <v>292.64999999999998</v>
      </c>
      <c r="AY1664">
        <v>389.79500000000002</v>
      </c>
      <c r="AZ1664">
        <v>190.60900000000001</v>
      </c>
      <c r="BA1664">
        <v>189.143</v>
      </c>
      <c r="BB1664">
        <v>236.48500000000001</v>
      </c>
      <c r="BC1664">
        <v>433.791</v>
      </c>
      <c r="BD1664">
        <v>288.83999999999997</v>
      </c>
      <c r="BE1664">
        <v>468.495</v>
      </c>
      <c r="BF1664">
        <v>218.982</v>
      </c>
    </row>
    <row r="1665" spans="1:58" x14ac:dyDescent="0.25">
      <c r="A1665">
        <v>540.15</v>
      </c>
      <c r="B1665">
        <v>171.37</v>
      </c>
      <c r="C1665">
        <v>156.43799999999999</v>
      </c>
      <c r="D1665">
        <v>202.19800000000001</v>
      </c>
      <c r="E1665">
        <v>156.92500000000001</v>
      </c>
      <c r="F1665">
        <v>143.678</v>
      </c>
      <c r="G1665">
        <v>192.82300000000001</v>
      </c>
      <c r="H1665">
        <v>160.167</v>
      </c>
      <c r="I1665">
        <v>149.3937</v>
      </c>
      <c r="J1665">
        <v>150.31399999999999</v>
      </c>
      <c r="K1665">
        <v>204.14699999999999</v>
      </c>
      <c r="L1665">
        <v>145.59899999999999</v>
      </c>
      <c r="M1665">
        <v>168.72900000000001</v>
      </c>
      <c r="N1665">
        <v>179.7629</v>
      </c>
      <c r="O1665">
        <v>187.73599999999999</v>
      </c>
      <c r="P1665">
        <v>144.815</v>
      </c>
      <c r="R1665">
        <v>245.46600000000001</v>
      </c>
      <c r="S1665">
        <v>158.22300000000001</v>
      </c>
      <c r="T1665">
        <v>183.47</v>
      </c>
      <c r="U1665">
        <v>275.92899999999997</v>
      </c>
      <c r="V1665">
        <v>144.07</v>
      </c>
      <c r="W1665">
        <v>222.00399999999999</v>
      </c>
      <c r="X1665">
        <v>174.31100000000001</v>
      </c>
      <c r="Y1665">
        <v>396.101</v>
      </c>
      <c r="Z1665">
        <v>247.76599999999999</v>
      </c>
      <c r="AA1665">
        <v>391.44400000000002</v>
      </c>
      <c r="AB1665">
        <v>198.393</v>
      </c>
      <c r="AC1665">
        <v>328.375</v>
      </c>
      <c r="AD1665">
        <v>217.441</v>
      </c>
      <c r="AE1665">
        <v>345.42500000000001</v>
      </c>
      <c r="AF1665">
        <v>212.20099999999999</v>
      </c>
      <c r="AG1665">
        <v>178.87799999999999</v>
      </c>
      <c r="AH1665">
        <v>239.53899999999999</v>
      </c>
      <c r="AI1665">
        <v>223.99</v>
      </c>
      <c r="AK1665">
        <v>238.74799999999999</v>
      </c>
      <c r="AL1665">
        <v>227.24100000000001</v>
      </c>
      <c r="AM1665">
        <v>166.881</v>
      </c>
      <c r="AN1665">
        <v>159.17500000000001</v>
      </c>
      <c r="AO1665">
        <v>159.17500000000001</v>
      </c>
      <c r="AP1665">
        <v>145.96299999999999</v>
      </c>
      <c r="AQ1665">
        <v>242.458</v>
      </c>
      <c r="AR1665">
        <v>233.91399999999999</v>
      </c>
      <c r="AS1665">
        <v>212.72200000000001</v>
      </c>
      <c r="AT1665">
        <v>273.01</v>
      </c>
      <c r="AU1665">
        <v>190.67400000000001</v>
      </c>
      <c r="AV1665">
        <v>271.26900000000001</v>
      </c>
      <c r="AW1665">
        <v>192.876</v>
      </c>
      <c r="AX1665">
        <v>292.05099999999999</v>
      </c>
      <c r="AY1665">
        <v>390.37299999999999</v>
      </c>
      <c r="AZ1665">
        <v>190.28100000000001</v>
      </c>
      <c r="BA1665">
        <v>189.04</v>
      </c>
      <c r="BB1665">
        <v>236.88900000000001</v>
      </c>
      <c r="BC1665">
        <v>434.61599999999999</v>
      </c>
      <c r="BD1665">
        <v>290.10500000000002</v>
      </c>
      <c r="BE1665">
        <v>469.762</v>
      </c>
      <c r="BF1665">
        <v>219.006</v>
      </c>
    </row>
    <row r="1666" spans="1:58" x14ac:dyDescent="0.25">
      <c r="A1666">
        <v>540.47500000000002</v>
      </c>
      <c r="B1666">
        <v>171.517</v>
      </c>
      <c r="C1666">
        <v>156.405</v>
      </c>
      <c r="D1666">
        <v>201.81200000000001</v>
      </c>
      <c r="E1666">
        <v>156.535</v>
      </c>
      <c r="F1666">
        <v>144.43</v>
      </c>
      <c r="G1666">
        <v>192.559</v>
      </c>
      <c r="H1666">
        <v>159.238</v>
      </c>
      <c r="I1666">
        <v>149.8991</v>
      </c>
      <c r="J1666">
        <v>150.36099999999999</v>
      </c>
      <c r="K1666">
        <v>205.459</v>
      </c>
      <c r="L1666">
        <v>145.74199999999999</v>
      </c>
      <c r="M1666">
        <v>168.285</v>
      </c>
      <c r="N1666">
        <v>179.72710000000001</v>
      </c>
      <c r="O1666">
        <v>187.98099999999999</v>
      </c>
      <c r="P1666">
        <v>145.131</v>
      </c>
      <c r="R1666">
        <v>245.554</v>
      </c>
      <c r="S1666">
        <v>158.08199999999999</v>
      </c>
      <c r="T1666">
        <v>183.83099999999999</v>
      </c>
      <c r="U1666">
        <v>274.673</v>
      </c>
      <c r="V1666">
        <v>144.00800000000001</v>
      </c>
      <c r="W1666">
        <v>222.20400000000001</v>
      </c>
      <c r="X1666">
        <v>174.20400000000001</v>
      </c>
      <c r="Y1666">
        <v>397.63099999999997</v>
      </c>
      <c r="Z1666">
        <v>248.60499999999999</v>
      </c>
      <c r="AA1666">
        <v>392.774</v>
      </c>
      <c r="AB1666">
        <v>198.14099999999999</v>
      </c>
      <c r="AC1666">
        <v>328.59899999999999</v>
      </c>
      <c r="AD1666">
        <v>217.852</v>
      </c>
      <c r="AE1666">
        <v>344.69600000000003</v>
      </c>
      <c r="AF1666">
        <v>212.66399999999999</v>
      </c>
      <c r="AG1666">
        <v>178.33600000000001</v>
      </c>
      <c r="AH1666">
        <v>240.26400000000001</v>
      </c>
      <c r="AI1666">
        <v>223.46700000000001</v>
      </c>
      <c r="AK1666">
        <v>237.94</v>
      </c>
      <c r="AL1666">
        <v>227.077</v>
      </c>
      <c r="AM1666">
        <v>167.27</v>
      </c>
      <c r="AN1666">
        <v>159.577</v>
      </c>
      <c r="AO1666">
        <v>159.577</v>
      </c>
      <c r="AP1666">
        <v>146.172</v>
      </c>
      <c r="AQ1666">
        <v>242.75399999999999</v>
      </c>
      <c r="AR1666">
        <v>233.536</v>
      </c>
      <c r="AS1666">
        <v>213.85900000000001</v>
      </c>
      <c r="AT1666">
        <v>273.05200000000002</v>
      </c>
      <c r="AU1666">
        <v>190.08600000000001</v>
      </c>
      <c r="AV1666">
        <v>271.20699999999999</v>
      </c>
      <c r="AW1666">
        <v>191.92</v>
      </c>
      <c r="AX1666">
        <v>293.09399999999999</v>
      </c>
      <c r="AY1666">
        <v>389.64800000000002</v>
      </c>
      <c r="AZ1666">
        <v>189.18</v>
      </c>
      <c r="BA1666">
        <v>188.58500000000001</v>
      </c>
      <c r="BB1666">
        <v>237.423</v>
      </c>
      <c r="BC1666">
        <v>434.416</v>
      </c>
      <c r="BD1666">
        <v>291.93099999999998</v>
      </c>
      <c r="BE1666">
        <v>469.642</v>
      </c>
      <c r="BF1666">
        <v>219.001</v>
      </c>
    </row>
    <row r="1667" spans="1:58" x14ac:dyDescent="0.25">
      <c r="A1667">
        <v>540.79999999999995</v>
      </c>
      <c r="B1667">
        <v>173.291</v>
      </c>
      <c r="C1667">
        <v>156.77199999999999</v>
      </c>
      <c r="D1667">
        <v>201.66300000000001</v>
      </c>
      <c r="E1667">
        <v>157.572</v>
      </c>
      <c r="F1667">
        <v>145.05600000000001</v>
      </c>
      <c r="G1667">
        <v>192.869</v>
      </c>
      <c r="H1667">
        <v>160.07300000000001</v>
      </c>
      <c r="I1667">
        <v>150.21029999999999</v>
      </c>
      <c r="J1667">
        <v>150.142</v>
      </c>
      <c r="K1667">
        <v>205.58</v>
      </c>
      <c r="L1667">
        <v>145.43700000000001</v>
      </c>
      <c r="M1667">
        <v>168.815</v>
      </c>
      <c r="N1667">
        <v>180.0497</v>
      </c>
      <c r="O1667">
        <v>187.56800000000001</v>
      </c>
      <c r="P1667">
        <v>145.58600000000001</v>
      </c>
      <c r="R1667">
        <v>245.732</v>
      </c>
      <c r="S1667">
        <v>158.34100000000001</v>
      </c>
      <c r="T1667">
        <v>183.566</v>
      </c>
      <c r="U1667">
        <v>275.82299999999998</v>
      </c>
      <c r="V1667">
        <v>143.88800000000001</v>
      </c>
      <c r="W1667">
        <v>220.64699999999999</v>
      </c>
      <c r="X1667">
        <v>173.98400000000001</v>
      </c>
      <c r="Y1667">
        <v>397.79500000000002</v>
      </c>
      <c r="Z1667">
        <v>248.20099999999999</v>
      </c>
      <c r="AA1667">
        <v>390.096</v>
      </c>
      <c r="AB1667">
        <v>198.88900000000001</v>
      </c>
      <c r="AC1667">
        <v>326.99200000000002</v>
      </c>
      <c r="AD1667">
        <v>217.74100000000001</v>
      </c>
      <c r="AE1667">
        <v>343.93</v>
      </c>
      <c r="AF1667">
        <v>211.04400000000001</v>
      </c>
      <c r="AG1667">
        <v>178.95699999999999</v>
      </c>
      <c r="AH1667">
        <v>240.023</v>
      </c>
      <c r="AI1667">
        <v>222.61099999999999</v>
      </c>
      <c r="AK1667">
        <v>236.44399999999999</v>
      </c>
      <c r="AL1667">
        <v>226.434</v>
      </c>
      <c r="AM1667">
        <v>167.33199999999999</v>
      </c>
      <c r="AN1667">
        <v>160.083</v>
      </c>
      <c r="AO1667">
        <v>160.083</v>
      </c>
      <c r="AP1667">
        <v>145.65199999999999</v>
      </c>
      <c r="AQ1667">
        <v>242.15600000000001</v>
      </c>
      <c r="AR1667">
        <v>233.50299999999999</v>
      </c>
      <c r="AS1667">
        <v>212.375</v>
      </c>
      <c r="AT1667">
        <v>274.392</v>
      </c>
      <c r="AU1667">
        <v>189.99799999999999</v>
      </c>
      <c r="AV1667">
        <v>270.93400000000003</v>
      </c>
      <c r="AW1667">
        <v>191.00200000000001</v>
      </c>
      <c r="AX1667">
        <v>293.86700000000002</v>
      </c>
      <c r="AY1667">
        <v>387.97899999999998</v>
      </c>
      <c r="AZ1667">
        <v>189.55199999999999</v>
      </c>
      <c r="BA1667">
        <v>188.51900000000001</v>
      </c>
      <c r="BB1667">
        <v>236.321</v>
      </c>
      <c r="BC1667">
        <v>433.44299999999998</v>
      </c>
      <c r="BD1667">
        <v>292.06900000000002</v>
      </c>
      <c r="BE1667">
        <v>469.97899999999998</v>
      </c>
      <c r="BF1667">
        <v>219.101</v>
      </c>
    </row>
    <row r="1668" spans="1:58" x14ac:dyDescent="0.25">
      <c r="A1668">
        <v>541.125</v>
      </c>
      <c r="B1668">
        <v>173.114</v>
      </c>
      <c r="C1668">
        <v>156.84700000000001</v>
      </c>
      <c r="D1668">
        <v>202.10499999999999</v>
      </c>
      <c r="E1668">
        <v>157.495</v>
      </c>
      <c r="F1668">
        <v>145.07599999999999</v>
      </c>
      <c r="G1668">
        <v>192.77600000000001</v>
      </c>
      <c r="H1668">
        <v>159.98599999999999</v>
      </c>
      <c r="I1668">
        <v>148.8141</v>
      </c>
      <c r="J1668">
        <v>150.071</v>
      </c>
      <c r="K1668">
        <v>205.363</v>
      </c>
      <c r="L1668">
        <v>145.76</v>
      </c>
      <c r="M1668">
        <v>167.75700000000001</v>
      </c>
      <c r="N1668">
        <v>179.82400000000001</v>
      </c>
      <c r="O1668">
        <v>187.71600000000001</v>
      </c>
      <c r="P1668">
        <v>145.10599999999999</v>
      </c>
      <c r="R1668">
        <v>245.84299999999999</v>
      </c>
      <c r="S1668">
        <v>158.44999999999999</v>
      </c>
      <c r="T1668">
        <v>184.387</v>
      </c>
      <c r="U1668">
        <v>276.04300000000001</v>
      </c>
      <c r="V1668">
        <v>143.53100000000001</v>
      </c>
      <c r="W1668">
        <v>220.92099999999999</v>
      </c>
      <c r="X1668">
        <v>174.37</v>
      </c>
      <c r="Y1668">
        <v>397.46</v>
      </c>
      <c r="Z1668">
        <v>248.82499999999999</v>
      </c>
      <c r="AA1668">
        <v>391.01299999999998</v>
      </c>
      <c r="AB1668">
        <v>198.74600000000001</v>
      </c>
      <c r="AC1668">
        <v>326.85599999999999</v>
      </c>
      <c r="AD1668">
        <v>217.53</v>
      </c>
      <c r="AE1668">
        <v>343.19099999999997</v>
      </c>
      <c r="AF1668">
        <v>211.143</v>
      </c>
      <c r="AG1668">
        <v>177.56200000000001</v>
      </c>
      <c r="AH1668">
        <v>239.99600000000001</v>
      </c>
      <c r="AI1668">
        <v>221.69300000000001</v>
      </c>
      <c r="AK1668">
        <v>236.42400000000001</v>
      </c>
      <c r="AL1668">
        <v>225.65799999999999</v>
      </c>
      <c r="AM1668">
        <v>167.852</v>
      </c>
      <c r="AN1668">
        <v>159.73099999999999</v>
      </c>
      <c r="AO1668">
        <v>159.73099999999999</v>
      </c>
      <c r="AP1668">
        <v>145.81299999999999</v>
      </c>
      <c r="AQ1668">
        <v>241.98699999999999</v>
      </c>
      <c r="AR1668">
        <v>231.03299999999999</v>
      </c>
      <c r="AS1668">
        <v>212.63200000000001</v>
      </c>
      <c r="AT1668">
        <v>273.15199999999999</v>
      </c>
      <c r="AU1668">
        <v>190.529</v>
      </c>
      <c r="AV1668">
        <v>271.536</v>
      </c>
      <c r="AW1668">
        <v>190.596</v>
      </c>
      <c r="AX1668">
        <v>292.904</v>
      </c>
      <c r="AY1668">
        <v>385.95699999999999</v>
      </c>
      <c r="AZ1668">
        <v>189.78200000000001</v>
      </c>
      <c r="BA1668">
        <v>189.429</v>
      </c>
      <c r="BB1668">
        <v>237.07</v>
      </c>
      <c r="BC1668">
        <v>431.70499999999998</v>
      </c>
      <c r="BD1668">
        <v>291.762</v>
      </c>
      <c r="BE1668">
        <v>469.49599999999998</v>
      </c>
      <c r="BF1668">
        <v>219.249</v>
      </c>
    </row>
    <row r="1669" spans="1:58" x14ac:dyDescent="0.25">
      <c r="A1669">
        <v>541.45000000000005</v>
      </c>
      <c r="B1669">
        <v>171.953</v>
      </c>
      <c r="C1669">
        <v>156.66200000000001</v>
      </c>
      <c r="D1669">
        <v>201.69499999999999</v>
      </c>
      <c r="E1669">
        <v>157.239</v>
      </c>
      <c r="F1669">
        <v>144.83799999999999</v>
      </c>
      <c r="G1669">
        <v>191.87</v>
      </c>
      <c r="H1669">
        <v>160.22300000000001</v>
      </c>
      <c r="I1669">
        <v>149.6695</v>
      </c>
      <c r="J1669">
        <v>151.13399999999999</v>
      </c>
      <c r="K1669">
        <v>204.25800000000001</v>
      </c>
      <c r="L1669">
        <v>146.44900000000001</v>
      </c>
      <c r="M1669">
        <v>167.041</v>
      </c>
      <c r="N1669">
        <v>179.80779999999999</v>
      </c>
      <c r="O1669">
        <v>187.05600000000001</v>
      </c>
      <c r="P1669">
        <v>145.05099999999999</v>
      </c>
      <c r="R1669">
        <v>245.167</v>
      </c>
      <c r="S1669">
        <v>158.69200000000001</v>
      </c>
      <c r="T1669">
        <v>185.58699999999999</v>
      </c>
      <c r="U1669">
        <v>275.93599999999998</v>
      </c>
      <c r="V1669">
        <v>143.29300000000001</v>
      </c>
      <c r="W1669">
        <v>221.13900000000001</v>
      </c>
      <c r="X1669">
        <v>174.14400000000001</v>
      </c>
      <c r="Y1669">
        <v>396.77</v>
      </c>
      <c r="Z1669">
        <v>247.79400000000001</v>
      </c>
      <c r="AA1669">
        <v>391.55500000000001</v>
      </c>
      <c r="AB1669">
        <v>198.05600000000001</v>
      </c>
      <c r="AC1669">
        <v>326.70699999999999</v>
      </c>
      <c r="AD1669">
        <v>217.875</v>
      </c>
      <c r="AE1669">
        <v>344.49299999999999</v>
      </c>
      <c r="AF1669">
        <v>210.7</v>
      </c>
      <c r="AG1669">
        <v>177.696</v>
      </c>
      <c r="AH1669">
        <v>240.65199999999999</v>
      </c>
      <c r="AI1669">
        <v>222.30699999999999</v>
      </c>
      <c r="AK1669">
        <v>235.72200000000001</v>
      </c>
      <c r="AL1669">
        <v>225.608</v>
      </c>
      <c r="AM1669">
        <v>167.41499999999999</v>
      </c>
      <c r="AN1669">
        <v>159.446</v>
      </c>
      <c r="AO1669">
        <v>159.446</v>
      </c>
      <c r="AP1669">
        <v>146.76499999999999</v>
      </c>
      <c r="AQ1669">
        <v>242.893</v>
      </c>
      <c r="AR1669">
        <v>231.36199999999999</v>
      </c>
      <c r="AS1669">
        <v>213.34</v>
      </c>
      <c r="AT1669">
        <v>273.97199999999998</v>
      </c>
      <c r="AU1669">
        <v>190.809</v>
      </c>
      <c r="AV1669">
        <v>271.07299999999998</v>
      </c>
      <c r="AW1669">
        <v>190.559</v>
      </c>
      <c r="AX1669">
        <v>292.983</v>
      </c>
      <c r="AY1669">
        <v>385.45299999999997</v>
      </c>
      <c r="AZ1669">
        <v>191.31</v>
      </c>
      <c r="BA1669">
        <v>188.62799999999999</v>
      </c>
      <c r="BB1669">
        <v>237.245</v>
      </c>
      <c r="BC1669">
        <v>432.22500000000002</v>
      </c>
      <c r="BD1669">
        <v>292.73399999999998</v>
      </c>
      <c r="BE1669">
        <v>469.97399999999999</v>
      </c>
      <c r="BF1669">
        <v>218.72</v>
      </c>
    </row>
    <row r="1670" spans="1:58" x14ac:dyDescent="0.25">
      <c r="A1670">
        <v>541.77499999999998</v>
      </c>
      <c r="B1670">
        <v>172.77799999999999</v>
      </c>
      <c r="C1670">
        <v>156.91900000000001</v>
      </c>
      <c r="D1670">
        <v>201.46600000000001</v>
      </c>
      <c r="E1670">
        <v>158.077</v>
      </c>
      <c r="F1670">
        <v>145.28700000000001</v>
      </c>
      <c r="G1670">
        <v>190.524</v>
      </c>
      <c r="H1670">
        <v>160.4</v>
      </c>
      <c r="I1670">
        <v>149.74270000000001</v>
      </c>
      <c r="J1670">
        <v>150.67599999999999</v>
      </c>
      <c r="K1670">
        <v>204.20099999999999</v>
      </c>
      <c r="L1670">
        <v>146.41999999999999</v>
      </c>
      <c r="M1670">
        <v>166.27500000000001</v>
      </c>
      <c r="N1670">
        <v>179.3492</v>
      </c>
      <c r="O1670">
        <v>187.28299999999999</v>
      </c>
      <c r="P1670">
        <v>145.10400000000001</v>
      </c>
      <c r="R1670">
        <v>244.16</v>
      </c>
      <c r="S1670">
        <v>158.53399999999999</v>
      </c>
      <c r="T1670">
        <v>185.97900000000001</v>
      </c>
      <c r="U1670">
        <v>275.05599999999998</v>
      </c>
      <c r="V1670">
        <v>143.21600000000001</v>
      </c>
      <c r="W1670">
        <v>219.87899999999999</v>
      </c>
      <c r="X1670">
        <v>173.59800000000001</v>
      </c>
      <c r="Y1670">
        <v>395.27</v>
      </c>
      <c r="Z1670">
        <v>247.56399999999999</v>
      </c>
      <c r="AA1670">
        <v>391.84500000000003</v>
      </c>
      <c r="AB1670">
        <v>199.63800000000001</v>
      </c>
      <c r="AC1670">
        <v>326.34199999999998</v>
      </c>
      <c r="AD1670">
        <v>217.328</v>
      </c>
      <c r="AE1670">
        <v>343.00299999999999</v>
      </c>
      <c r="AF1670">
        <v>210.94</v>
      </c>
      <c r="AG1670">
        <v>177.155</v>
      </c>
      <c r="AH1670">
        <v>239.96</v>
      </c>
      <c r="AI1670">
        <v>222.43299999999999</v>
      </c>
      <c r="AK1670">
        <v>235.23599999999999</v>
      </c>
      <c r="AL1670">
        <v>226.25399999999999</v>
      </c>
      <c r="AM1670">
        <v>167.39</v>
      </c>
      <c r="AN1670">
        <v>160.07499999999999</v>
      </c>
      <c r="AO1670">
        <v>160.07499999999999</v>
      </c>
      <c r="AP1670">
        <v>146.149</v>
      </c>
      <c r="AQ1670">
        <v>243.12799999999999</v>
      </c>
      <c r="AR1670">
        <v>231.34700000000001</v>
      </c>
      <c r="AS1670">
        <v>212.58</v>
      </c>
      <c r="AT1670">
        <v>273.95699999999999</v>
      </c>
      <c r="AU1670">
        <v>189.392</v>
      </c>
      <c r="AV1670">
        <v>271.45499999999998</v>
      </c>
      <c r="AW1670">
        <v>190.34899999999999</v>
      </c>
      <c r="AX1670">
        <v>291.79199999999997</v>
      </c>
      <c r="AY1670">
        <v>385.77300000000002</v>
      </c>
      <c r="AZ1670">
        <v>191.12100000000001</v>
      </c>
      <c r="BA1670">
        <v>188.11</v>
      </c>
      <c r="BB1670">
        <v>237.87899999999999</v>
      </c>
      <c r="BC1670">
        <v>434.36700000000002</v>
      </c>
      <c r="BD1670">
        <v>294.512</v>
      </c>
      <c r="BE1670">
        <v>470.72500000000002</v>
      </c>
      <c r="BF1670">
        <v>219.48500000000001</v>
      </c>
    </row>
    <row r="1671" spans="1:58" x14ac:dyDescent="0.25">
      <c r="A1671">
        <v>542.1</v>
      </c>
      <c r="B1671">
        <v>173.28299999999999</v>
      </c>
      <c r="C1671">
        <v>156.67599999999999</v>
      </c>
      <c r="D1671">
        <v>202.11799999999999</v>
      </c>
      <c r="E1671">
        <v>157.67099999999999</v>
      </c>
      <c r="F1671">
        <v>145.346</v>
      </c>
      <c r="G1671">
        <v>190.68100000000001</v>
      </c>
      <c r="H1671">
        <v>160.25200000000001</v>
      </c>
      <c r="I1671">
        <v>149.4324</v>
      </c>
      <c r="J1671">
        <v>150.84200000000001</v>
      </c>
      <c r="K1671">
        <v>204.23500000000001</v>
      </c>
      <c r="L1671">
        <v>146.56200000000001</v>
      </c>
      <c r="M1671">
        <v>165.68199999999999</v>
      </c>
      <c r="N1671">
        <v>178.6549</v>
      </c>
      <c r="O1671">
        <v>187.35</v>
      </c>
      <c r="P1671">
        <v>144.93799999999999</v>
      </c>
      <c r="R1671">
        <v>243.99600000000001</v>
      </c>
      <c r="S1671">
        <v>158.41999999999999</v>
      </c>
      <c r="T1671">
        <v>186.40799999999999</v>
      </c>
      <c r="U1671">
        <v>273.37299999999999</v>
      </c>
      <c r="V1671">
        <v>143.22800000000001</v>
      </c>
      <c r="W1671">
        <v>219.28100000000001</v>
      </c>
      <c r="X1671">
        <v>173.327</v>
      </c>
      <c r="Y1671">
        <v>395.20400000000001</v>
      </c>
      <c r="Z1671">
        <v>248.57</v>
      </c>
      <c r="AA1671">
        <v>390.20400000000001</v>
      </c>
      <c r="AB1671">
        <v>199.268</v>
      </c>
      <c r="AC1671">
        <v>326.50099999999998</v>
      </c>
      <c r="AD1671">
        <v>217.63900000000001</v>
      </c>
      <c r="AE1671">
        <v>342.05</v>
      </c>
      <c r="AF1671">
        <v>211.00399999999999</v>
      </c>
      <c r="AG1671">
        <v>176.85900000000001</v>
      </c>
      <c r="AH1671">
        <v>240.20500000000001</v>
      </c>
      <c r="AI1671">
        <v>223.11099999999999</v>
      </c>
      <c r="AK1671">
        <v>235.09299999999999</v>
      </c>
      <c r="AL1671">
        <v>225.85599999999999</v>
      </c>
      <c r="AM1671">
        <v>168.267</v>
      </c>
      <c r="AN1671">
        <v>159.36699999999999</v>
      </c>
      <c r="AO1671">
        <v>159.36699999999999</v>
      </c>
      <c r="AP1671">
        <v>146.52799999999999</v>
      </c>
      <c r="AQ1671">
        <v>244.78899999999999</v>
      </c>
      <c r="AR1671">
        <v>230.38399999999999</v>
      </c>
      <c r="AS1671">
        <v>213.113</v>
      </c>
      <c r="AT1671">
        <v>273.93700000000001</v>
      </c>
      <c r="AU1671">
        <v>188.07499999999999</v>
      </c>
      <c r="AV1671">
        <v>271.40800000000002</v>
      </c>
      <c r="AW1671">
        <v>190.27600000000001</v>
      </c>
      <c r="AX1671">
        <v>291.48099999999999</v>
      </c>
      <c r="AY1671">
        <v>384.94099999999997</v>
      </c>
      <c r="AZ1671">
        <v>190.79499999999999</v>
      </c>
      <c r="BA1671">
        <v>187.78800000000001</v>
      </c>
      <c r="BB1671">
        <v>236.93100000000001</v>
      </c>
      <c r="BC1671">
        <v>432.851</v>
      </c>
      <c r="BD1671">
        <v>294.66699999999997</v>
      </c>
      <c r="BE1671">
        <v>470.86500000000001</v>
      </c>
      <c r="BF1671">
        <v>219.465</v>
      </c>
    </row>
    <row r="1672" spans="1:58" x14ac:dyDescent="0.25">
      <c r="A1672">
        <v>542.42499999999995</v>
      </c>
      <c r="B1672">
        <v>173.964</v>
      </c>
      <c r="C1672">
        <v>156.52799999999999</v>
      </c>
      <c r="D1672">
        <v>201.65799999999999</v>
      </c>
      <c r="E1672">
        <v>158.416</v>
      </c>
      <c r="F1672">
        <v>144.94900000000001</v>
      </c>
      <c r="G1672">
        <v>191.85900000000001</v>
      </c>
      <c r="H1672">
        <v>160.571</v>
      </c>
      <c r="I1672">
        <v>149.92850000000001</v>
      </c>
      <c r="J1672">
        <v>150.79400000000001</v>
      </c>
      <c r="K1672">
        <v>203.99600000000001</v>
      </c>
      <c r="L1672">
        <v>146.965</v>
      </c>
      <c r="M1672">
        <v>165.749</v>
      </c>
      <c r="N1672">
        <v>179.2089</v>
      </c>
      <c r="O1672">
        <v>187.36699999999999</v>
      </c>
      <c r="P1672">
        <v>144.98099999999999</v>
      </c>
      <c r="R1672">
        <v>243.55500000000001</v>
      </c>
      <c r="S1672">
        <v>158.833</v>
      </c>
      <c r="T1672">
        <v>187.72900000000001</v>
      </c>
      <c r="U1672">
        <v>272.822</v>
      </c>
      <c r="V1672">
        <v>143.774</v>
      </c>
      <c r="W1672">
        <v>219.65100000000001</v>
      </c>
      <c r="X1672">
        <v>174.09899999999999</v>
      </c>
      <c r="Y1672">
        <v>395.56200000000001</v>
      </c>
      <c r="Z1672">
        <v>248.30600000000001</v>
      </c>
      <c r="AA1672">
        <v>390.21300000000002</v>
      </c>
      <c r="AB1672">
        <v>199.05</v>
      </c>
      <c r="AC1672">
        <v>324.80799999999999</v>
      </c>
      <c r="AD1672">
        <v>217.59</v>
      </c>
      <c r="AE1672">
        <v>342.41</v>
      </c>
      <c r="AF1672">
        <v>211.738</v>
      </c>
      <c r="AG1672">
        <v>177.428</v>
      </c>
      <c r="AH1672">
        <v>239.6</v>
      </c>
      <c r="AI1672">
        <v>222.98099999999999</v>
      </c>
      <c r="AK1672">
        <v>234.51</v>
      </c>
      <c r="AL1672">
        <v>226.03800000000001</v>
      </c>
      <c r="AM1672">
        <v>168.81899999999999</v>
      </c>
      <c r="AN1672">
        <v>159.97499999999999</v>
      </c>
      <c r="AO1672">
        <v>159.97499999999999</v>
      </c>
      <c r="AP1672">
        <v>146.916</v>
      </c>
      <c r="AQ1672">
        <v>243.53200000000001</v>
      </c>
      <c r="AR1672">
        <v>229.92400000000001</v>
      </c>
      <c r="AS1672">
        <v>213.32499999999999</v>
      </c>
      <c r="AT1672">
        <v>274.20800000000003</v>
      </c>
      <c r="AU1672">
        <v>188.828</v>
      </c>
      <c r="AV1672">
        <v>272.02999999999997</v>
      </c>
      <c r="AW1672">
        <v>189.15899999999999</v>
      </c>
      <c r="AX1672">
        <v>291.22399999999999</v>
      </c>
      <c r="AY1672">
        <v>385.21100000000001</v>
      </c>
      <c r="AZ1672">
        <v>190.804</v>
      </c>
      <c r="BA1672">
        <v>187.46899999999999</v>
      </c>
      <c r="BB1672">
        <v>237.75700000000001</v>
      </c>
      <c r="BC1672">
        <v>433.32100000000003</v>
      </c>
      <c r="BD1672">
        <v>295.55599999999998</v>
      </c>
      <c r="BE1672">
        <v>469.90800000000002</v>
      </c>
      <c r="BF1672">
        <v>219.37899999999999</v>
      </c>
    </row>
    <row r="1673" spans="1:58" x14ac:dyDescent="0.25">
      <c r="A1673">
        <v>542.75</v>
      </c>
      <c r="B1673">
        <v>173.542</v>
      </c>
      <c r="C1673">
        <v>155.37899999999999</v>
      </c>
      <c r="D1673">
        <v>201.03299999999999</v>
      </c>
      <c r="E1673">
        <v>158.94499999999999</v>
      </c>
      <c r="F1673">
        <v>144.59100000000001</v>
      </c>
      <c r="G1673">
        <v>191.54499999999999</v>
      </c>
      <c r="H1673">
        <v>160.428</v>
      </c>
      <c r="I1673">
        <v>148.9188</v>
      </c>
      <c r="J1673">
        <v>150.68700000000001</v>
      </c>
      <c r="K1673">
        <v>204.697</v>
      </c>
      <c r="L1673">
        <v>147.48699999999999</v>
      </c>
      <c r="M1673">
        <v>165.84700000000001</v>
      </c>
      <c r="N1673">
        <v>178.64830000000001</v>
      </c>
      <c r="O1673">
        <v>186.517</v>
      </c>
      <c r="P1673">
        <v>145.149</v>
      </c>
      <c r="R1673">
        <v>243.34</v>
      </c>
      <c r="S1673">
        <v>158.66999999999999</v>
      </c>
      <c r="T1673">
        <v>187.613</v>
      </c>
      <c r="U1673">
        <v>271.947</v>
      </c>
      <c r="V1673">
        <v>143.018</v>
      </c>
      <c r="W1673">
        <v>218.63399999999999</v>
      </c>
      <c r="X1673">
        <v>172.99100000000001</v>
      </c>
      <c r="Y1673">
        <v>393.65300000000002</v>
      </c>
      <c r="Z1673">
        <v>248.02</v>
      </c>
      <c r="AA1673">
        <v>390.488</v>
      </c>
      <c r="AB1673">
        <v>198.108</v>
      </c>
      <c r="AC1673">
        <v>323.82</v>
      </c>
      <c r="AD1673">
        <v>217.78</v>
      </c>
      <c r="AE1673">
        <v>340.363</v>
      </c>
      <c r="AF1673">
        <v>209.95099999999999</v>
      </c>
      <c r="AG1673">
        <v>176.709</v>
      </c>
      <c r="AH1673">
        <v>238.97300000000001</v>
      </c>
      <c r="AI1673">
        <v>223.12700000000001</v>
      </c>
      <c r="AK1673">
        <v>233.22499999999999</v>
      </c>
      <c r="AL1673">
        <v>225.851</v>
      </c>
      <c r="AM1673">
        <v>168.62799999999999</v>
      </c>
      <c r="AN1673">
        <v>159.35</v>
      </c>
      <c r="AO1673">
        <v>159.35</v>
      </c>
      <c r="AP1673">
        <v>146.90299999999999</v>
      </c>
      <c r="AQ1673">
        <v>243.98400000000001</v>
      </c>
      <c r="AR1673">
        <v>231.488</v>
      </c>
      <c r="AS1673">
        <v>213.173</v>
      </c>
      <c r="AT1673">
        <v>274.74900000000002</v>
      </c>
      <c r="AU1673">
        <v>188.93299999999999</v>
      </c>
      <c r="AV1673">
        <v>271.714</v>
      </c>
      <c r="AW1673">
        <v>190.01499999999999</v>
      </c>
      <c r="AX1673">
        <v>291.38799999999998</v>
      </c>
      <c r="AY1673">
        <v>383.18900000000002</v>
      </c>
      <c r="AZ1673">
        <v>191.81299999999999</v>
      </c>
      <c r="BA1673">
        <v>187.83</v>
      </c>
      <c r="BB1673">
        <v>239.04499999999999</v>
      </c>
      <c r="BC1673">
        <v>430.935</v>
      </c>
      <c r="BD1673">
        <v>297.62099999999998</v>
      </c>
      <c r="BE1673">
        <v>470.15100000000001</v>
      </c>
      <c r="BF1673">
        <v>219.273</v>
      </c>
    </row>
    <row r="1674" spans="1:58" x14ac:dyDescent="0.25">
      <c r="A1674">
        <v>543.07500000000005</v>
      </c>
      <c r="B1674">
        <v>173.898</v>
      </c>
      <c r="C1674">
        <v>155.95699999999999</v>
      </c>
      <c r="D1674">
        <v>200.92699999999999</v>
      </c>
      <c r="E1674">
        <v>158.81899999999999</v>
      </c>
      <c r="F1674">
        <v>144.37799999999999</v>
      </c>
      <c r="G1674">
        <v>191.80199999999999</v>
      </c>
      <c r="H1674">
        <v>160.58500000000001</v>
      </c>
      <c r="I1674">
        <v>149.1823</v>
      </c>
      <c r="J1674">
        <v>150.59</v>
      </c>
      <c r="K1674">
        <v>205.43100000000001</v>
      </c>
      <c r="L1674">
        <v>147.15600000000001</v>
      </c>
      <c r="M1674">
        <v>165.785</v>
      </c>
      <c r="N1674">
        <v>178.70830000000001</v>
      </c>
      <c r="O1674">
        <v>186.88900000000001</v>
      </c>
      <c r="P1674">
        <v>145.25700000000001</v>
      </c>
      <c r="R1674">
        <v>242.93700000000001</v>
      </c>
      <c r="S1674">
        <v>159.155</v>
      </c>
      <c r="T1674">
        <v>188.404</v>
      </c>
      <c r="U1674">
        <v>270.65199999999999</v>
      </c>
      <c r="V1674">
        <v>143.488</v>
      </c>
      <c r="W1674">
        <v>217.994</v>
      </c>
      <c r="X1674">
        <v>172.899</v>
      </c>
      <c r="Y1674">
        <v>393.21899999999999</v>
      </c>
      <c r="Z1674">
        <v>249.13399999999999</v>
      </c>
      <c r="AA1674">
        <v>390.14100000000002</v>
      </c>
      <c r="AB1674">
        <v>199.268</v>
      </c>
      <c r="AC1674">
        <v>324.45499999999998</v>
      </c>
      <c r="AD1674">
        <v>218.45500000000001</v>
      </c>
      <c r="AE1674">
        <v>341.07400000000001</v>
      </c>
      <c r="AF1674">
        <v>210.53200000000001</v>
      </c>
      <c r="AG1674">
        <v>177.36099999999999</v>
      </c>
      <c r="AH1674">
        <v>238.548</v>
      </c>
      <c r="AI1674">
        <v>222.749</v>
      </c>
      <c r="AK1674">
        <v>231.625</v>
      </c>
      <c r="AL1674">
        <v>225.29400000000001</v>
      </c>
      <c r="AM1674">
        <v>168.999</v>
      </c>
      <c r="AN1674">
        <v>159.02199999999999</v>
      </c>
      <c r="AO1674">
        <v>159.02199999999999</v>
      </c>
      <c r="AP1674">
        <v>146.53</v>
      </c>
      <c r="AQ1674">
        <v>244.041</v>
      </c>
      <c r="AR1674">
        <v>230.952</v>
      </c>
      <c r="AS1674">
        <v>212.36799999999999</v>
      </c>
      <c r="AT1674">
        <v>274.78800000000001</v>
      </c>
      <c r="AU1674">
        <v>188.75200000000001</v>
      </c>
      <c r="AV1674">
        <v>270.959</v>
      </c>
      <c r="AW1674">
        <v>188.83099999999999</v>
      </c>
      <c r="AX1674">
        <v>290.63099999999997</v>
      </c>
      <c r="AY1674">
        <v>383.565</v>
      </c>
      <c r="AZ1674">
        <v>191.46600000000001</v>
      </c>
      <c r="BA1674">
        <v>187.875</v>
      </c>
      <c r="BB1674">
        <v>238.666</v>
      </c>
      <c r="BC1674">
        <v>429.01</v>
      </c>
      <c r="BD1674">
        <v>297.065</v>
      </c>
      <c r="BE1674">
        <v>470.49200000000002</v>
      </c>
      <c r="BF1674">
        <v>218.87299999999999</v>
      </c>
    </row>
    <row r="1675" spans="1:58" x14ac:dyDescent="0.25">
      <c r="A1675">
        <v>543.4</v>
      </c>
      <c r="B1675">
        <v>174.334</v>
      </c>
      <c r="C1675">
        <v>155.47</v>
      </c>
      <c r="D1675">
        <v>200.71799999999999</v>
      </c>
      <c r="E1675">
        <v>159.28399999999999</v>
      </c>
      <c r="F1675">
        <v>143.96899999999999</v>
      </c>
      <c r="G1675">
        <v>192.48400000000001</v>
      </c>
      <c r="H1675">
        <v>160.33500000000001</v>
      </c>
      <c r="I1675">
        <v>148.79740000000001</v>
      </c>
      <c r="J1675">
        <v>150.81</v>
      </c>
      <c r="K1675">
        <v>205.773</v>
      </c>
      <c r="L1675">
        <v>146.73699999999999</v>
      </c>
      <c r="M1675">
        <v>165.35499999999999</v>
      </c>
      <c r="N1675">
        <v>179.93459999999999</v>
      </c>
      <c r="O1675">
        <v>186.697</v>
      </c>
      <c r="P1675">
        <v>145.197</v>
      </c>
      <c r="R1675">
        <v>242.65100000000001</v>
      </c>
      <c r="S1675">
        <v>159.363</v>
      </c>
      <c r="T1675">
        <v>188.26</v>
      </c>
      <c r="U1675">
        <v>270.03500000000003</v>
      </c>
      <c r="V1675">
        <v>143.33500000000001</v>
      </c>
      <c r="W1675">
        <v>218.17400000000001</v>
      </c>
      <c r="X1675">
        <v>173.12799999999999</v>
      </c>
      <c r="Y1675">
        <v>394.23500000000001</v>
      </c>
      <c r="Z1675">
        <v>249.32400000000001</v>
      </c>
      <c r="AA1675">
        <v>388.79</v>
      </c>
      <c r="AB1675">
        <v>199.595</v>
      </c>
      <c r="AC1675">
        <v>322.334</v>
      </c>
      <c r="AD1675">
        <v>218.74700000000001</v>
      </c>
      <c r="AE1675">
        <v>339.16</v>
      </c>
      <c r="AF1675">
        <v>209.298</v>
      </c>
      <c r="AG1675">
        <v>176.04599999999999</v>
      </c>
      <c r="AH1675">
        <v>239.29499999999999</v>
      </c>
      <c r="AI1675">
        <v>222.72200000000001</v>
      </c>
      <c r="AK1675">
        <v>232.554</v>
      </c>
      <c r="AL1675">
        <v>225.32300000000001</v>
      </c>
      <c r="AM1675">
        <v>169.62700000000001</v>
      </c>
      <c r="AN1675">
        <v>159.286</v>
      </c>
      <c r="AO1675">
        <v>159.286</v>
      </c>
      <c r="AP1675">
        <v>146.864</v>
      </c>
      <c r="AQ1675">
        <v>244.53399999999999</v>
      </c>
      <c r="AR1675">
        <v>229.93199999999999</v>
      </c>
      <c r="AS1675">
        <v>212.86600000000001</v>
      </c>
      <c r="AT1675">
        <v>275.96199999999999</v>
      </c>
      <c r="AU1675">
        <v>188.16499999999999</v>
      </c>
      <c r="AV1675">
        <v>271.59500000000003</v>
      </c>
      <c r="AW1675">
        <v>189.298</v>
      </c>
      <c r="AX1675">
        <v>289.42899999999997</v>
      </c>
      <c r="AY1675">
        <v>385.02199999999999</v>
      </c>
      <c r="AZ1675">
        <v>191.64099999999999</v>
      </c>
      <c r="BA1675">
        <v>186.97900000000001</v>
      </c>
      <c r="BB1675">
        <v>238.2</v>
      </c>
      <c r="BC1675">
        <v>428.16</v>
      </c>
      <c r="BD1675">
        <v>297.596</v>
      </c>
      <c r="BE1675">
        <v>474.21499999999997</v>
      </c>
      <c r="BF1675">
        <v>218.56200000000001</v>
      </c>
    </row>
    <row r="1676" spans="1:58" x14ac:dyDescent="0.25">
      <c r="A1676">
        <v>543.72500000000002</v>
      </c>
      <c r="B1676">
        <v>174.71799999999999</v>
      </c>
      <c r="C1676">
        <v>155.90199999999999</v>
      </c>
      <c r="D1676">
        <v>200.625</v>
      </c>
      <c r="E1676">
        <v>159.529</v>
      </c>
      <c r="F1676">
        <v>144.52099999999999</v>
      </c>
      <c r="G1676">
        <v>191.863</v>
      </c>
      <c r="H1676">
        <v>160.071</v>
      </c>
      <c r="I1676">
        <v>150.00800000000001</v>
      </c>
      <c r="J1676">
        <v>150.61799999999999</v>
      </c>
      <c r="K1676">
        <v>206.58500000000001</v>
      </c>
      <c r="L1676">
        <v>146.809</v>
      </c>
      <c r="M1676">
        <v>165.21</v>
      </c>
      <c r="N1676">
        <v>179.53309999999999</v>
      </c>
      <c r="O1676">
        <v>187.51599999999999</v>
      </c>
      <c r="P1676">
        <v>144.77500000000001</v>
      </c>
      <c r="R1676">
        <v>242.125</v>
      </c>
      <c r="S1676">
        <v>159.84299999999999</v>
      </c>
      <c r="T1676">
        <v>187.86199999999999</v>
      </c>
      <c r="U1676">
        <v>267.19400000000002</v>
      </c>
      <c r="V1676">
        <v>143.30099999999999</v>
      </c>
      <c r="W1676">
        <v>219.09700000000001</v>
      </c>
      <c r="X1676">
        <v>172.71199999999999</v>
      </c>
      <c r="Y1676">
        <v>391.85199999999998</v>
      </c>
      <c r="Z1676">
        <v>249.309</v>
      </c>
      <c r="AA1676">
        <v>388.63799999999998</v>
      </c>
      <c r="AB1676">
        <v>200.42599999999999</v>
      </c>
      <c r="AC1676">
        <v>321.93900000000002</v>
      </c>
      <c r="AD1676">
        <v>218.66800000000001</v>
      </c>
      <c r="AE1676">
        <v>338.79</v>
      </c>
      <c r="AF1676">
        <v>210.42400000000001</v>
      </c>
      <c r="AG1676">
        <v>175.54900000000001</v>
      </c>
      <c r="AH1676">
        <v>238.90600000000001</v>
      </c>
      <c r="AI1676">
        <v>222.77799999999999</v>
      </c>
      <c r="AK1676">
        <v>230.79599999999999</v>
      </c>
      <c r="AL1676">
        <v>223.119</v>
      </c>
      <c r="AM1676">
        <v>170.75299999999999</v>
      </c>
      <c r="AN1676">
        <v>158.99</v>
      </c>
      <c r="AO1676">
        <v>158.99</v>
      </c>
      <c r="AP1676">
        <v>146.751</v>
      </c>
      <c r="AQ1676">
        <v>244.24100000000001</v>
      </c>
      <c r="AR1676">
        <v>229.76300000000001</v>
      </c>
      <c r="AS1676">
        <v>213.34200000000001</v>
      </c>
      <c r="AT1676">
        <v>275.73899999999998</v>
      </c>
      <c r="AU1676">
        <v>187.81700000000001</v>
      </c>
      <c r="AV1676">
        <v>271.90199999999999</v>
      </c>
      <c r="AW1676">
        <v>188.19900000000001</v>
      </c>
      <c r="AX1676">
        <v>287.947</v>
      </c>
      <c r="AY1676">
        <v>385.27199999999999</v>
      </c>
      <c r="AZ1676">
        <v>192.78200000000001</v>
      </c>
      <c r="BA1676">
        <v>186.018</v>
      </c>
      <c r="BB1676">
        <v>237.35499999999999</v>
      </c>
      <c r="BC1676">
        <v>427.94299999999998</v>
      </c>
      <c r="BD1676">
        <v>298.404</v>
      </c>
      <c r="BE1676">
        <v>473.03</v>
      </c>
      <c r="BF1676">
        <v>218.208</v>
      </c>
    </row>
    <row r="1677" spans="1:58" x14ac:dyDescent="0.25">
      <c r="A1677">
        <v>544.04999999999995</v>
      </c>
      <c r="B1677">
        <v>175.88499999999999</v>
      </c>
      <c r="C1677">
        <v>155.5</v>
      </c>
      <c r="D1677">
        <v>200.524</v>
      </c>
      <c r="E1677">
        <v>159.364</v>
      </c>
      <c r="F1677">
        <v>144.29</v>
      </c>
      <c r="G1677">
        <v>191.376</v>
      </c>
      <c r="H1677">
        <v>160.45699999999999</v>
      </c>
      <c r="I1677">
        <v>149.9075</v>
      </c>
      <c r="J1677">
        <v>150.60400000000001</v>
      </c>
      <c r="K1677">
        <v>205.261</v>
      </c>
      <c r="L1677">
        <v>146.43799999999999</v>
      </c>
      <c r="M1677">
        <v>164.09800000000001</v>
      </c>
      <c r="N1677">
        <v>179.0453</v>
      </c>
      <c r="O1677">
        <v>188.285</v>
      </c>
      <c r="P1677">
        <v>145.28700000000001</v>
      </c>
      <c r="R1677">
        <v>243.04</v>
      </c>
      <c r="S1677">
        <v>159.601</v>
      </c>
      <c r="T1677">
        <v>186.98099999999999</v>
      </c>
      <c r="U1677">
        <v>265.363</v>
      </c>
      <c r="V1677">
        <v>143.815</v>
      </c>
      <c r="W1677">
        <v>219.00800000000001</v>
      </c>
      <c r="X1677">
        <v>173.64500000000001</v>
      </c>
      <c r="Y1677">
        <v>392.34699999999998</v>
      </c>
      <c r="Z1677">
        <v>249.346</v>
      </c>
      <c r="AA1677">
        <v>386.964</v>
      </c>
      <c r="AB1677">
        <v>200.35300000000001</v>
      </c>
      <c r="AC1677">
        <v>321.18200000000002</v>
      </c>
      <c r="AD1677">
        <v>219.05</v>
      </c>
      <c r="AE1677">
        <v>337.86599999999999</v>
      </c>
      <c r="AF1677">
        <v>209.52199999999999</v>
      </c>
      <c r="AG1677">
        <v>175.98400000000001</v>
      </c>
      <c r="AH1677">
        <v>237.92</v>
      </c>
      <c r="AI1677">
        <v>222.15299999999999</v>
      </c>
      <c r="AK1677">
        <v>230.268</v>
      </c>
      <c r="AL1677">
        <v>225.114</v>
      </c>
      <c r="AM1677">
        <v>169.953</v>
      </c>
      <c r="AN1677">
        <v>158.40100000000001</v>
      </c>
      <c r="AO1677">
        <v>158.40100000000001</v>
      </c>
      <c r="AP1677">
        <v>146.93199999999999</v>
      </c>
      <c r="AQ1677">
        <v>245.45699999999999</v>
      </c>
      <c r="AR1677">
        <v>230.24299999999999</v>
      </c>
      <c r="AS1677">
        <v>213.51300000000001</v>
      </c>
      <c r="AT1677">
        <v>276.35899999999998</v>
      </c>
      <c r="AU1677">
        <v>187.72800000000001</v>
      </c>
      <c r="AV1677">
        <v>271.32799999999997</v>
      </c>
      <c r="AW1677">
        <v>187.57900000000001</v>
      </c>
      <c r="AX1677">
        <v>288.08999999999997</v>
      </c>
      <c r="AY1677">
        <v>386.64</v>
      </c>
      <c r="AZ1677">
        <v>192.53800000000001</v>
      </c>
      <c r="BA1677">
        <v>186.042</v>
      </c>
      <c r="BB1677">
        <v>238.691</v>
      </c>
      <c r="BC1677">
        <v>427.233</v>
      </c>
      <c r="BD1677">
        <v>299.41500000000002</v>
      </c>
      <c r="BE1677">
        <v>471.834</v>
      </c>
      <c r="BF1677">
        <v>218.345</v>
      </c>
    </row>
    <row r="1678" spans="1:58" x14ac:dyDescent="0.25">
      <c r="A1678">
        <v>544.375</v>
      </c>
      <c r="B1678">
        <v>175.69200000000001</v>
      </c>
      <c r="C1678">
        <v>156.28899999999999</v>
      </c>
      <c r="D1678">
        <v>199.87100000000001</v>
      </c>
      <c r="E1678">
        <v>159.614</v>
      </c>
      <c r="F1678">
        <v>144.40700000000001</v>
      </c>
      <c r="G1678">
        <v>191.47399999999999</v>
      </c>
      <c r="H1678">
        <v>160.65700000000001</v>
      </c>
      <c r="I1678">
        <v>149.2216</v>
      </c>
      <c r="J1678">
        <v>150.292</v>
      </c>
      <c r="K1678">
        <v>205.62100000000001</v>
      </c>
      <c r="L1678">
        <v>146.66</v>
      </c>
      <c r="M1678">
        <v>165.10499999999999</v>
      </c>
      <c r="N1678">
        <v>178.47559999999999</v>
      </c>
      <c r="O1678">
        <v>187.15700000000001</v>
      </c>
      <c r="P1678">
        <v>145.32400000000001</v>
      </c>
      <c r="R1678">
        <v>243.685</v>
      </c>
      <c r="S1678">
        <v>159.06700000000001</v>
      </c>
      <c r="T1678">
        <v>187.45500000000001</v>
      </c>
      <c r="U1678">
        <v>263.82299999999998</v>
      </c>
      <c r="V1678">
        <v>144.01900000000001</v>
      </c>
      <c r="W1678">
        <v>218.56899999999999</v>
      </c>
      <c r="X1678">
        <v>173.65100000000001</v>
      </c>
      <c r="Y1678">
        <v>392.99</v>
      </c>
      <c r="Z1678">
        <v>250.10900000000001</v>
      </c>
      <c r="AA1678">
        <v>387.911</v>
      </c>
      <c r="AB1678">
        <v>200.03899999999999</v>
      </c>
      <c r="AC1678">
        <v>321.74799999999999</v>
      </c>
      <c r="AD1678">
        <v>218.42400000000001</v>
      </c>
      <c r="AE1678">
        <v>337.14100000000002</v>
      </c>
      <c r="AF1678">
        <v>208.876</v>
      </c>
      <c r="AG1678">
        <v>175.839</v>
      </c>
      <c r="AH1678">
        <v>236.78700000000001</v>
      </c>
      <c r="AI1678">
        <v>220.512</v>
      </c>
      <c r="AK1678">
        <v>229.90600000000001</v>
      </c>
      <c r="AL1678">
        <v>225.52500000000001</v>
      </c>
      <c r="AM1678">
        <v>170.85</v>
      </c>
      <c r="AN1678">
        <v>158.53800000000001</v>
      </c>
      <c r="AO1678">
        <v>158.53800000000001</v>
      </c>
      <c r="AP1678">
        <v>146.90199999999999</v>
      </c>
      <c r="AQ1678">
        <v>244.79400000000001</v>
      </c>
      <c r="AR1678">
        <v>230.56899999999999</v>
      </c>
      <c r="AS1678">
        <v>213.18199999999999</v>
      </c>
      <c r="AT1678">
        <v>277.62200000000001</v>
      </c>
      <c r="AU1678">
        <v>188.48</v>
      </c>
      <c r="AV1678">
        <v>271.71600000000001</v>
      </c>
      <c r="AW1678">
        <v>187.84800000000001</v>
      </c>
      <c r="AX1678">
        <v>285.851</v>
      </c>
      <c r="AY1678">
        <v>387.57499999999999</v>
      </c>
      <c r="AZ1678">
        <v>192.94800000000001</v>
      </c>
      <c r="BA1678">
        <v>185.66900000000001</v>
      </c>
      <c r="BB1678">
        <v>237.821</v>
      </c>
      <c r="BC1678">
        <v>427.024</v>
      </c>
      <c r="BD1678">
        <v>301.39400000000001</v>
      </c>
      <c r="BE1678">
        <v>473.56599999999997</v>
      </c>
      <c r="BF1678">
        <v>218.19399999999999</v>
      </c>
    </row>
    <row r="1679" spans="1:58" x14ac:dyDescent="0.25">
      <c r="A1679">
        <v>544.70000000000005</v>
      </c>
      <c r="B1679">
        <v>175.24100000000001</v>
      </c>
      <c r="C1679">
        <v>156.18100000000001</v>
      </c>
      <c r="D1679">
        <v>200.703</v>
      </c>
      <c r="E1679">
        <v>161.32</v>
      </c>
      <c r="F1679">
        <v>144.11699999999999</v>
      </c>
      <c r="G1679">
        <v>191.25</v>
      </c>
      <c r="H1679">
        <v>159.923</v>
      </c>
      <c r="I1679">
        <v>150.28479999999999</v>
      </c>
      <c r="J1679">
        <v>150.51499999999999</v>
      </c>
      <c r="K1679">
        <v>205.542</v>
      </c>
      <c r="L1679">
        <v>146.97300000000001</v>
      </c>
      <c r="M1679">
        <v>165.255</v>
      </c>
      <c r="N1679">
        <v>177.8015</v>
      </c>
      <c r="O1679">
        <v>187.63</v>
      </c>
      <c r="P1679">
        <v>145.46799999999999</v>
      </c>
      <c r="R1679">
        <v>243.273</v>
      </c>
      <c r="S1679">
        <v>158.71</v>
      </c>
      <c r="T1679">
        <v>187.529</v>
      </c>
      <c r="U1679">
        <v>264.40800000000002</v>
      </c>
      <c r="V1679">
        <v>143.792</v>
      </c>
      <c r="W1679">
        <v>217.12</v>
      </c>
      <c r="X1679">
        <v>173.11099999999999</v>
      </c>
      <c r="Y1679">
        <v>389.61700000000002</v>
      </c>
      <c r="Z1679">
        <v>249.88</v>
      </c>
      <c r="AA1679">
        <v>387.26600000000002</v>
      </c>
      <c r="AB1679">
        <v>200.059</v>
      </c>
      <c r="AC1679">
        <v>321.98599999999999</v>
      </c>
      <c r="AD1679">
        <v>216.892</v>
      </c>
      <c r="AE1679">
        <v>335.09100000000001</v>
      </c>
      <c r="AF1679">
        <v>208.471</v>
      </c>
      <c r="AG1679">
        <v>175.25899999999999</v>
      </c>
      <c r="AH1679">
        <v>236.464</v>
      </c>
      <c r="AI1679">
        <v>220.21199999999999</v>
      </c>
      <c r="AK1679">
        <v>230.28299999999999</v>
      </c>
      <c r="AL1679">
        <v>224.50800000000001</v>
      </c>
      <c r="AM1679">
        <v>169.29499999999999</v>
      </c>
      <c r="AN1679">
        <v>159.45099999999999</v>
      </c>
      <c r="AO1679">
        <v>159.45099999999999</v>
      </c>
      <c r="AP1679">
        <v>147.226</v>
      </c>
      <c r="AQ1679">
        <v>244.47800000000001</v>
      </c>
      <c r="AR1679">
        <v>230.64400000000001</v>
      </c>
      <c r="AS1679">
        <v>212.608</v>
      </c>
      <c r="AT1679">
        <v>277.88499999999999</v>
      </c>
      <c r="AU1679">
        <v>188.96899999999999</v>
      </c>
      <c r="AV1679">
        <v>271.26299999999998</v>
      </c>
      <c r="AW1679">
        <v>187.71199999999999</v>
      </c>
      <c r="AX1679">
        <v>286.36700000000002</v>
      </c>
      <c r="AY1679">
        <v>388.82499999999999</v>
      </c>
      <c r="AZ1679">
        <v>192.84200000000001</v>
      </c>
      <c r="BA1679">
        <v>185.63800000000001</v>
      </c>
      <c r="BB1679">
        <v>236.84899999999999</v>
      </c>
      <c r="BC1679">
        <v>423.67899999999997</v>
      </c>
      <c r="BD1679">
        <v>300.81599999999997</v>
      </c>
      <c r="BE1679">
        <v>473.93599999999998</v>
      </c>
      <c r="BF1679">
        <v>218.59100000000001</v>
      </c>
    </row>
    <row r="1680" spans="1:58" x14ac:dyDescent="0.25">
      <c r="A1680">
        <v>545.02499999999998</v>
      </c>
      <c r="B1680">
        <v>175.28200000000001</v>
      </c>
      <c r="C1680">
        <v>155.393</v>
      </c>
      <c r="D1680">
        <v>200.52799999999999</v>
      </c>
      <c r="E1680">
        <v>160.446</v>
      </c>
      <c r="F1680">
        <v>144.32</v>
      </c>
      <c r="G1680">
        <v>191.22300000000001</v>
      </c>
      <c r="H1680">
        <v>159.495</v>
      </c>
      <c r="I1680">
        <v>149.0027</v>
      </c>
      <c r="J1680">
        <v>150.893</v>
      </c>
      <c r="K1680">
        <v>206.45099999999999</v>
      </c>
      <c r="L1680">
        <v>145.93199999999999</v>
      </c>
      <c r="M1680">
        <v>164.61699999999999</v>
      </c>
      <c r="N1680">
        <v>176.63749999999999</v>
      </c>
      <c r="O1680">
        <v>187.55500000000001</v>
      </c>
      <c r="P1680">
        <v>144.804</v>
      </c>
      <c r="R1680">
        <v>243.67699999999999</v>
      </c>
      <c r="S1680">
        <v>158.364</v>
      </c>
      <c r="T1680">
        <v>187.06800000000001</v>
      </c>
      <c r="U1680">
        <v>262.94799999999998</v>
      </c>
      <c r="V1680">
        <v>143.416</v>
      </c>
      <c r="W1680">
        <v>218.14599999999999</v>
      </c>
      <c r="X1680">
        <v>173.62700000000001</v>
      </c>
      <c r="Y1680">
        <v>387.53300000000002</v>
      </c>
      <c r="Z1680">
        <v>250.095</v>
      </c>
      <c r="AA1680">
        <v>385.59</v>
      </c>
      <c r="AB1680">
        <v>200.333</v>
      </c>
      <c r="AC1680">
        <v>320.61900000000003</v>
      </c>
      <c r="AD1680">
        <v>216.72900000000001</v>
      </c>
      <c r="AE1680">
        <v>334.12299999999999</v>
      </c>
      <c r="AF1680">
        <v>208.691</v>
      </c>
      <c r="AG1680">
        <v>174.66200000000001</v>
      </c>
      <c r="AH1680">
        <v>236.20699999999999</v>
      </c>
      <c r="AI1680">
        <v>221.351</v>
      </c>
      <c r="AK1680">
        <v>229.82599999999999</v>
      </c>
      <c r="AL1680">
        <v>224.21600000000001</v>
      </c>
      <c r="AM1680">
        <v>169.471</v>
      </c>
      <c r="AN1680">
        <v>159.19300000000001</v>
      </c>
      <c r="AO1680">
        <v>159.19300000000001</v>
      </c>
      <c r="AP1680">
        <v>147.03800000000001</v>
      </c>
      <c r="AQ1680">
        <v>244.999</v>
      </c>
      <c r="AR1680">
        <v>230.52</v>
      </c>
      <c r="AS1680">
        <v>212.61</v>
      </c>
      <c r="AT1680">
        <v>279.08600000000001</v>
      </c>
      <c r="AU1680">
        <v>189.376</v>
      </c>
      <c r="AV1680">
        <v>271.32900000000001</v>
      </c>
      <c r="AW1680">
        <v>187.17599999999999</v>
      </c>
      <c r="AX1680">
        <v>286.13799999999998</v>
      </c>
      <c r="AY1680">
        <v>390.06099999999998</v>
      </c>
      <c r="AZ1680">
        <v>192.25899999999999</v>
      </c>
      <c r="BA1680">
        <v>186.572</v>
      </c>
      <c r="BB1680">
        <v>237.22499999999999</v>
      </c>
      <c r="BC1680">
        <v>422.34800000000001</v>
      </c>
      <c r="BD1680">
        <v>302.17200000000003</v>
      </c>
      <c r="BE1680">
        <v>474.85199999999998</v>
      </c>
      <c r="BF1680">
        <v>217.732</v>
      </c>
    </row>
    <row r="1681" spans="1:58" x14ac:dyDescent="0.25">
      <c r="A1681">
        <v>545.35</v>
      </c>
      <c r="B1681">
        <v>175.53</v>
      </c>
      <c r="C1681">
        <v>155.57400000000001</v>
      </c>
      <c r="D1681">
        <v>199.73099999999999</v>
      </c>
      <c r="E1681">
        <v>160.72800000000001</v>
      </c>
      <c r="F1681">
        <v>144.41800000000001</v>
      </c>
      <c r="G1681">
        <v>191.11600000000001</v>
      </c>
      <c r="H1681">
        <v>160.083</v>
      </c>
      <c r="I1681">
        <v>149.13650000000001</v>
      </c>
      <c r="J1681">
        <v>150.64400000000001</v>
      </c>
      <c r="K1681">
        <v>206.364</v>
      </c>
      <c r="L1681">
        <v>146.63999999999999</v>
      </c>
      <c r="M1681">
        <v>164.30799999999999</v>
      </c>
      <c r="N1681">
        <v>175.45660000000001</v>
      </c>
      <c r="O1681">
        <v>188.34700000000001</v>
      </c>
      <c r="P1681">
        <v>144.68299999999999</v>
      </c>
      <c r="R1681">
        <v>243.387</v>
      </c>
      <c r="S1681">
        <v>157.91999999999999</v>
      </c>
      <c r="T1681">
        <v>186.29</v>
      </c>
      <c r="U1681">
        <v>261.34500000000003</v>
      </c>
      <c r="V1681">
        <v>143.33600000000001</v>
      </c>
      <c r="W1681">
        <v>218.73599999999999</v>
      </c>
      <c r="X1681">
        <v>172.852</v>
      </c>
      <c r="Y1681">
        <v>387.26299999999998</v>
      </c>
      <c r="Z1681">
        <v>249.673</v>
      </c>
      <c r="AA1681">
        <v>386.57499999999999</v>
      </c>
      <c r="AB1681">
        <v>201.441</v>
      </c>
      <c r="AC1681">
        <v>319.32299999999998</v>
      </c>
      <c r="AD1681">
        <v>216.72399999999999</v>
      </c>
      <c r="AE1681">
        <v>334.791</v>
      </c>
      <c r="AF1681">
        <v>208.51400000000001</v>
      </c>
      <c r="AG1681">
        <v>174.52099999999999</v>
      </c>
      <c r="AH1681">
        <v>236.839</v>
      </c>
      <c r="AI1681">
        <v>220.71600000000001</v>
      </c>
      <c r="AK1681">
        <v>229.208</v>
      </c>
      <c r="AL1681">
        <v>224.54</v>
      </c>
      <c r="AM1681">
        <v>170.744</v>
      </c>
      <c r="AN1681">
        <v>158.102</v>
      </c>
      <c r="AO1681">
        <v>158.102</v>
      </c>
      <c r="AP1681">
        <v>147.36500000000001</v>
      </c>
      <c r="AQ1681">
        <v>245.44900000000001</v>
      </c>
      <c r="AR1681">
        <v>230.00899999999999</v>
      </c>
      <c r="AS1681">
        <v>212.65899999999999</v>
      </c>
      <c r="AT1681">
        <v>281.25299999999999</v>
      </c>
      <c r="AU1681">
        <v>189.06100000000001</v>
      </c>
      <c r="AV1681">
        <v>271.68700000000001</v>
      </c>
      <c r="AW1681">
        <v>187.95500000000001</v>
      </c>
      <c r="AX1681">
        <v>286.17399999999998</v>
      </c>
      <c r="AY1681">
        <v>391.28800000000001</v>
      </c>
      <c r="AZ1681">
        <v>191.90600000000001</v>
      </c>
      <c r="BA1681">
        <v>185.50700000000001</v>
      </c>
      <c r="BB1681">
        <v>237.33600000000001</v>
      </c>
      <c r="BC1681">
        <v>422.71199999999999</v>
      </c>
      <c r="BD1681">
        <v>301.851</v>
      </c>
      <c r="BE1681">
        <v>475.47199999999998</v>
      </c>
      <c r="BF1681">
        <v>218.71799999999999</v>
      </c>
    </row>
    <row r="1682" spans="1:58" x14ac:dyDescent="0.25">
      <c r="A1682">
        <v>545.67499999999995</v>
      </c>
      <c r="B1682">
        <v>175.98099999999999</v>
      </c>
      <c r="C1682">
        <v>155.184</v>
      </c>
      <c r="D1682">
        <v>200.1</v>
      </c>
      <c r="E1682">
        <v>160.59800000000001</v>
      </c>
      <c r="F1682">
        <v>144.20400000000001</v>
      </c>
      <c r="G1682">
        <v>191.666</v>
      </c>
      <c r="H1682">
        <v>161.18799999999999</v>
      </c>
      <c r="I1682">
        <v>149.73259999999999</v>
      </c>
      <c r="J1682">
        <v>151.268</v>
      </c>
      <c r="K1682">
        <v>205.874</v>
      </c>
      <c r="L1682">
        <v>146.887</v>
      </c>
      <c r="M1682">
        <v>164.00299999999999</v>
      </c>
      <c r="N1682">
        <v>175.8211</v>
      </c>
      <c r="O1682">
        <v>188.34200000000001</v>
      </c>
      <c r="P1682">
        <v>144.755</v>
      </c>
      <c r="R1682">
        <v>241.87200000000001</v>
      </c>
      <c r="S1682">
        <v>158.29900000000001</v>
      </c>
      <c r="T1682">
        <v>185.76300000000001</v>
      </c>
      <c r="U1682">
        <v>260.827</v>
      </c>
      <c r="V1682">
        <v>143.886</v>
      </c>
      <c r="W1682">
        <v>218.20699999999999</v>
      </c>
      <c r="X1682">
        <v>172.41200000000001</v>
      </c>
      <c r="Y1682">
        <v>387.654</v>
      </c>
      <c r="Z1682">
        <v>249.08699999999999</v>
      </c>
      <c r="AA1682">
        <v>385.36099999999999</v>
      </c>
      <c r="AB1682">
        <v>201.71799999999999</v>
      </c>
      <c r="AC1682">
        <v>319.33</v>
      </c>
      <c r="AD1682">
        <v>216.05699999999999</v>
      </c>
      <c r="AE1682">
        <v>333.255</v>
      </c>
      <c r="AF1682">
        <v>207.93</v>
      </c>
      <c r="AG1682">
        <v>174.69900000000001</v>
      </c>
      <c r="AH1682">
        <v>235.86099999999999</v>
      </c>
      <c r="AI1682">
        <v>219.14500000000001</v>
      </c>
      <c r="AK1682">
        <v>228.642</v>
      </c>
      <c r="AL1682">
        <v>223.893</v>
      </c>
      <c r="AM1682">
        <v>170.91499999999999</v>
      </c>
      <c r="AN1682">
        <v>158.892</v>
      </c>
      <c r="AO1682">
        <v>158.892</v>
      </c>
      <c r="AP1682">
        <v>146.78200000000001</v>
      </c>
      <c r="AQ1682">
        <v>246.113</v>
      </c>
      <c r="AR1682">
        <v>229.59200000000001</v>
      </c>
      <c r="AS1682">
        <v>212.03100000000001</v>
      </c>
      <c r="AT1682">
        <v>283.61</v>
      </c>
      <c r="AU1682">
        <v>188.672</v>
      </c>
      <c r="AV1682">
        <v>271.81900000000002</v>
      </c>
      <c r="AW1682">
        <v>187.905</v>
      </c>
      <c r="AX1682">
        <v>286.02199999999999</v>
      </c>
      <c r="AY1682">
        <v>392.85700000000003</v>
      </c>
      <c r="AZ1682">
        <v>191.345</v>
      </c>
      <c r="BA1682">
        <v>185.917</v>
      </c>
      <c r="BB1682">
        <v>236.72499999999999</v>
      </c>
      <c r="BC1682">
        <v>420.92500000000001</v>
      </c>
      <c r="BD1682">
        <v>303.46499999999997</v>
      </c>
      <c r="BE1682">
        <v>474.61900000000003</v>
      </c>
      <c r="BF1682">
        <v>218.65</v>
      </c>
    </row>
    <row r="1683" spans="1:58" x14ac:dyDescent="0.25">
      <c r="A1683">
        <v>546</v>
      </c>
      <c r="B1683">
        <v>175.68700000000001</v>
      </c>
      <c r="C1683">
        <v>155.191</v>
      </c>
      <c r="D1683">
        <v>198.965</v>
      </c>
      <c r="E1683">
        <v>160.804</v>
      </c>
      <c r="F1683">
        <v>144.321</v>
      </c>
      <c r="G1683">
        <v>191.327</v>
      </c>
      <c r="H1683">
        <v>161.07400000000001</v>
      </c>
      <c r="I1683">
        <v>150.03440000000001</v>
      </c>
      <c r="J1683">
        <v>151.16999999999999</v>
      </c>
      <c r="K1683">
        <v>205.55799999999999</v>
      </c>
      <c r="L1683">
        <v>145.83099999999999</v>
      </c>
      <c r="M1683">
        <v>163.71</v>
      </c>
      <c r="N1683">
        <v>175.08580000000001</v>
      </c>
      <c r="O1683">
        <v>187.79300000000001</v>
      </c>
      <c r="P1683">
        <v>144.63</v>
      </c>
      <c r="R1683">
        <v>240.87100000000001</v>
      </c>
      <c r="S1683">
        <v>157.892</v>
      </c>
      <c r="T1683">
        <v>186.24700000000001</v>
      </c>
      <c r="U1683">
        <v>260.279</v>
      </c>
      <c r="V1683">
        <v>143.65600000000001</v>
      </c>
      <c r="W1683">
        <v>217.53200000000001</v>
      </c>
      <c r="X1683">
        <v>172.94200000000001</v>
      </c>
      <c r="Y1683">
        <v>385.94600000000003</v>
      </c>
      <c r="Z1683">
        <v>249.316</v>
      </c>
      <c r="AA1683">
        <v>386.71100000000001</v>
      </c>
      <c r="AB1683">
        <v>201.63800000000001</v>
      </c>
      <c r="AC1683">
        <v>317.74799999999999</v>
      </c>
      <c r="AD1683">
        <v>216.375</v>
      </c>
      <c r="AE1683">
        <v>331.05200000000002</v>
      </c>
      <c r="AF1683">
        <v>207.14699999999999</v>
      </c>
      <c r="AG1683">
        <v>174.86199999999999</v>
      </c>
      <c r="AH1683">
        <v>235.041</v>
      </c>
      <c r="AI1683">
        <v>219.67099999999999</v>
      </c>
      <c r="AK1683">
        <v>227.75800000000001</v>
      </c>
      <c r="AL1683">
        <v>223.095</v>
      </c>
      <c r="AM1683">
        <v>170.68600000000001</v>
      </c>
      <c r="AN1683">
        <v>158.43600000000001</v>
      </c>
      <c r="AO1683">
        <v>158.43600000000001</v>
      </c>
      <c r="AP1683">
        <v>147.67500000000001</v>
      </c>
      <c r="AQ1683">
        <v>244.74799999999999</v>
      </c>
      <c r="AR1683">
        <v>229.59299999999999</v>
      </c>
      <c r="AS1683">
        <v>212.136</v>
      </c>
      <c r="AT1683">
        <v>283.303</v>
      </c>
      <c r="AU1683">
        <v>188.56399999999999</v>
      </c>
      <c r="AV1683">
        <v>271.00200000000001</v>
      </c>
      <c r="AW1683">
        <v>187.77199999999999</v>
      </c>
      <c r="AX1683">
        <v>286.12</v>
      </c>
      <c r="AY1683">
        <v>392.86</v>
      </c>
      <c r="AZ1683">
        <v>190.095</v>
      </c>
      <c r="BA1683">
        <v>185.30199999999999</v>
      </c>
      <c r="BB1683">
        <v>238.04300000000001</v>
      </c>
      <c r="BC1683">
        <v>418.43900000000002</v>
      </c>
      <c r="BD1683">
        <v>304.209</v>
      </c>
      <c r="BE1683">
        <v>475.15600000000001</v>
      </c>
      <c r="BF1683">
        <v>217.36500000000001</v>
      </c>
    </row>
    <row r="1684" spans="1:58" x14ac:dyDescent="0.25">
      <c r="A1684">
        <v>546.32500000000005</v>
      </c>
      <c r="B1684">
        <v>175.61799999999999</v>
      </c>
      <c r="C1684">
        <v>155.08199999999999</v>
      </c>
      <c r="D1684">
        <v>198.74299999999999</v>
      </c>
      <c r="E1684">
        <v>161.32599999999999</v>
      </c>
      <c r="F1684">
        <v>144.315</v>
      </c>
      <c r="G1684">
        <v>190.804</v>
      </c>
      <c r="H1684">
        <v>161.36000000000001</v>
      </c>
      <c r="I1684">
        <v>149.62880000000001</v>
      </c>
      <c r="J1684">
        <v>150.79400000000001</v>
      </c>
      <c r="K1684">
        <v>204.59700000000001</v>
      </c>
      <c r="L1684">
        <v>145.958</v>
      </c>
      <c r="M1684">
        <v>164.11799999999999</v>
      </c>
      <c r="N1684">
        <v>174.73869999999999</v>
      </c>
      <c r="O1684">
        <v>188.316</v>
      </c>
      <c r="P1684">
        <v>145.036</v>
      </c>
      <c r="R1684">
        <v>240.31200000000001</v>
      </c>
      <c r="S1684">
        <v>157.339</v>
      </c>
      <c r="T1684">
        <v>186.541</v>
      </c>
      <c r="U1684">
        <v>259.61099999999999</v>
      </c>
      <c r="V1684">
        <v>143.846</v>
      </c>
      <c r="W1684">
        <v>217.232</v>
      </c>
      <c r="X1684">
        <v>172.63399999999999</v>
      </c>
      <c r="Y1684">
        <v>385.86700000000002</v>
      </c>
      <c r="Z1684">
        <v>248.22300000000001</v>
      </c>
      <c r="AA1684">
        <v>388.30500000000001</v>
      </c>
      <c r="AB1684">
        <v>201.48599999999999</v>
      </c>
      <c r="AC1684">
        <v>316.82799999999997</v>
      </c>
      <c r="AD1684">
        <v>216.78800000000001</v>
      </c>
      <c r="AE1684">
        <v>329.93</v>
      </c>
      <c r="AF1684">
        <v>207.28399999999999</v>
      </c>
      <c r="AG1684">
        <v>175.04300000000001</v>
      </c>
      <c r="AH1684">
        <v>235.23400000000001</v>
      </c>
      <c r="AI1684">
        <v>219.68899999999999</v>
      </c>
      <c r="AK1684">
        <v>227.387</v>
      </c>
      <c r="AL1684">
        <v>222.65700000000001</v>
      </c>
      <c r="AM1684">
        <v>171.078</v>
      </c>
      <c r="AN1684">
        <v>158.31200000000001</v>
      </c>
      <c r="AO1684">
        <v>158.31200000000001</v>
      </c>
      <c r="AP1684">
        <v>147.779</v>
      </c>
      <c r="AQ1684">
        <v>245.25700000000001</v>
      </c>
      <c r="AR1684">
        <v>229.321</v>
      </c>
      <c r="AS1684">
        <v>213.08600000000001</v>
      </c>
      <c r="AT1684">
        <v>284.41500000000002</v>
      </c>
      <c r="AU1684">
        <v>187.899</v>
      </c>
      <c r="AV1684">
        <v>271.75599999999997</v>
      </c>
      <c r="AW1684">
        <v>187.149</v>
      </c>
      <c r="AX1684">
        <v>286.30799999999999</v>
      </c>
      <c r="AY1684">
        <v>395.53800000000001</v>
      </c>
      <c r="AZ1684">
        <v>190.16800000000001</v>
      </c>
      <c r="BA1684">
        <v>184.71199999999999</v>
      </c>
      <c r="BB1684">
        <v>236.19300000000001</v>
      </c>
      <c r="BC1684">
        <v>416.54700000000003</v>
      </c>
      <c r="BD1684">
        <v>305.43900000000002</v>
      </c>
      <c r="BE1684">
        <v>474.93</v>
      </c>
      <c r="BF1684">
        <v>218.16900000000001</v>
      </c>
    </row>
    <row r="1685" spans="1:58" x14ac:dyDescent="0.25">
      <c r="A1685">
        <v>546.65</v>
      </c>
      <c r="B1685">
        <v>176.07300000000001</v>
      </c>
      <c r="C1685">
        <v>154.93600000000001</v>
      </c>
      <c r="D1685">
        <v>197.75299999999999</v>
      </c>
      <c r="E1685">
        <v>162.251</v>
      </c>
      <c r="F1685">
        <v>145.35900000000001</v>
      </c>
      <c r="G1685">
        <v>190.77</v>
      </c>
      <c r="H1685">
        <v>160.77600000000001</v>
      </c>
      <c r="I1685">
        <v>150.0941</v>
      </c>
      <c r="J1685">
        <v>151.518</v>
      </c>
      <c r="K1685">
        <v>203.65199999999999</v>
      </c>
      <c r="L1685">
        <v>145.672</v>
      </c>
      <c r="M1685">
        <v>163.524</v>
      </c>
      <c r="N1685">
        <v>174.77099999999999</v>
      </c>
      <c r="O1685">
        <v>187.66</v>
      </c>
      <c r="P1685">
        <v>144.44399999999999</v>
      </c>
      <c r="R1685">
        <v>240.54599999999999</v>
      </c>
      <c r="S1685">
        <v>156.86600000000001</v>
      </c>
      <c r="T1685">
        <v>185.55600000000001</v>
      </c>
      <c r="U1685">
        <v>259.06200000000001</v>
      </c>
      <c r="V1685">
        <v>144.154</v>
      </c>
      <c r="W1685">
        <v>217.27600000000001</v>
      </c>
      <c r="X1685">
        <v>172.06700000000001</v>
      </c>
      <c r="Y1685">
        <v>384.30399999999997</v>
      </c>
      <c r="Z1685">
        <v>246.666</v>
      </c>
      <c r="AA1685">
        <v>387.74900000000002</v>
      </c>
      <c r="AB1685">
        <v>200.495</v>
      </c>
      <c r="AC1685">
        <v>317.61799999999999</v>
      </c>
      <c r="AD1685">
        <v>216.99100000000001</v>
      </c>
      <c r="AE1685">
        <v>331.07499999999999</v>
      </c>
      <c r="AF1685">
        <v>206.40199999999999</v>
      </c>
      <c r="AG1685">
        <v>175.197</v>
      </c>
      <c r="AH1685">
        <v>233.91800000000001</v>
      </c>
      <c r="AI1685">
        <v>218.95099999999999</v>
      </c>
      <c r="AK1685">
        <v>227.63900000000001</v>
      </c>
      <c r="AL1685">
        <v>222.55199999999999</v>
      </c>
      <c r="AM1685">
        <v>169.779</v>
      </c>
      <c r="AN1685">
        <v>158.44200000000001</v>
      </c>
      <c r="AO1685">
        <v>158.44200000000001</v>
      </c>
      <c r="AP1685">
        <v>148.22499999999999</v>
      </c>
      <c r="AQ1685">
        <v>245.95</v>
      </c>
      <c r="AR1685">
        <v>230.678</v>
      </c>
      <c r="AS1685">
        <v>213.21100000000001</v>
      </c>
      <c r="AT1685">
        <v>284.99599999999998</v>
      </c>
      <c r="AU1685">
        <v>187.511</v>
      </c>
      <c r="AV1685">
        <v>272.02800000000002</v>
      </c>
      <c r="AW1685">
        <v>186.90799999999999</v>
      </c>
      <c r="AX1685">
        <v>285.02499999999998</v>
      </c>
      <c r="AY1685">
        <v>394.89</v>
      </c>
      <c r="AZ1685">
        <v>191.22300000000001</v>
      </c>
      <c r="BA1685">
        <v>184.95699999999999</v>
      </c>
      <c r="BB1685">
        <v>234.58799999999999</v>
      </c>
      <c r="BC1685">
        <v>414.12</v>
      </c>
      <c r="BD1685">
        <v>308.32100000000003</v>
      </c>
      <c r="BE1685">
        <v>476.36</v>
      </c>
      <c r="BF1685">
        <v>219.24100000000001</v>
      </c>
    </row>
    <row r="1686" spans="1:58" x14ac:dyDescent="0.25">
      <c r="A1686">
        <v>546.97500000000002</v>
      </c>
      <c r="B1686">
        <v>176.791</v>
      </c>
      <c r="C1686">
        <v>154.904</v>
      </c>
      <c r="D1686">
        <v>198.178</v>
      </c>
      <c r="E1686">
        <v>161.55199999999999</v>
      </c>
      <c r="F1686">
        <v>144.59899999999999</v>
      </c>
      <c r="G1686">
        <v>189.995</v>
      </c>
      <c r="H1686">
        <v>162.143</v>
      </c>
      <c r="I1686">
        <v>149.91399999999999</v>
      </c>
      <c r="J1686">
        <v>150.82400000000001</v>
      </c>
      <c r="K1686">
        <v>203.624</v>
      </c>
      <c r="L1686">
        <v>145.91200000000001</v>
      </c>
      <c r="M1686">
        <v>164.374</v>
      </c>
      <c r="N1686">
        <v>174.07480000000001</v>
      </c>
      <c r="O1686">
        <v>188.494</v>
      </c>
      <c r="P1686">
        <v>144.92599999999999</v>
      </c>
      <c r="R1686">
        <v>240.06399999999999</v>
      </c>
      <c r="S1686">
        <v>156.19</v>
      </c>
      <c r="T1686">
        <v>185.01599999999999</v>
      </c>
      <c r="U1686">
        <v>258.649</v>
      </c>
      <c r="V1686">
        <v>143.798</v>
      </c>
      <c r="W1686">
        <v>217.69200000000001</v>
      </c>
      <c r="X1686">
        <v>172.72800000000001</v>
      </c>
      <c r="Y1686">
        <v>382.46</v>
      </c>
      <c r="Z1686">
        <v>246.56200000000001</v>
      </c>
      <c r="AA1686">
        <v>388.54399999999998</v>
      </c>
      <c r="AB1686">
        <v>200.62299999999999</v>
      </c>
      <c r="AC1686">
        <v>318.41899999999998</v>
      </c>
      <c r="AD1686">
        <v>216.82300000000001</v>
      </c>
      <c r="AE1686">
        <v>331.12599999999998</v>
      </c>
      <c r="AF1686">
        <v>206.79900000000001</v>
      </c>
      <c r="AG1686">
        <v>175.505</v>
      </c>
      <c r="AH1686">
        <v>233.99700000000001</v>
      </c>
      <c r="AI1686">
        <v>219.571</v>
      </c>
      <c r="AK1686">
        <v>226.79599999999999</v>
      </c>
      <c r="AL1686">
        <v>221.92699999999999</v>
      </c>
      <c r="AM1686">
        <v>169.833</v>
      </c>
      <c r="AN1686">
        <v>158.46199999999999</v>
      </c>
      <c r="AO1686">
        <v>158.46199999999999</v>
      </c>
      <c r="AP1686">
        <v>147.65700000000001</v>
      </c>
      <c r="AQ1686">
        <v>245.804</v>
      </c>
      <c r="AR1686">
        <v>229.96199999999999</v>
      </c>
      <c r="AS1686">
        <v>212.57</v>
      </c>
      <c r="AT1686">
        <v>285.20499999999998</v>
      </c>
      <c r="AU1686">
        <v>188.22399999999999</v>
      </c>
      <c r="AV1686">
        <v>271.24099999999999</v>
      </c>
      <c r="AW1686">
        <v>186.25200000000001</v>
      </c>
      <c r="AX1686">
        <v>284.529</v>
      </c>
      <c r="AY1686">
        <v>394.20100000000002</v>
      </c>
      <c r="AZ1686">
        <v>190.66900000000001</v>
      </c>
      <c r="BA1686">
        <v>184.80699999999999</v>
      </c>
      <c r="BB1686">
        <v>235.70599999999999</v>
      </c>
      <c r="BC1686">
        <v>412.90699999999998</v>
      </c>
      <c r="BD1686">
        <v>308.54399999999998</v>
      </c>
      <c r="BE1686">
        <v>475.69299999999998</v>
      </c>
      <c r="BF1686">
        <v>218.40199999999999</v>
      </c>
    </row>
    <row r="1687" spans="1:58" x14ac:dyDescent="0.25">
      <c r="A1687">
        <v>547.29999999999995</v>
      </c>
      <c r="B1687">
        <v>176.33</v>
      </c>
      <c r="C1687">
        <v>154.804</v>
      </c>
      <c r="D1687">
        <v>198.61</v>
      </c>
      <c r="E1687">
        <v>162.173</v>
      </c>
      <c r="F1687">
        <v>143.88900000000001</v>
      </c>
      <c r="G1687">
        <v>189.73500000000001</v>
      </c>
      <c r="H1687">
        <v>162.09</v>
      </c>
      <c r="I1687">
        <v>149.4074</v>
      </c>
      <c r="J1687">
        <v>151.066</v>
      </c>
      <c r="K1687">
        <v>204.25200000000001</v>
      </c>
      <c r="L1687">
        <v>145.95699999999999</v>
      </c>
      <c r="M1687">
        <v>163.59</v>
      </c>
      <c r="N1687">
        <v>173.9648</v>
      </c>
      <c r="O1687">
        <v>188.88300000000001</v>
      </c>
      <c r="P1687">
        <v>145.44399999999999</v>
      </c>
      <c r="R1687">
        <v>240.03299999999999</v>
      </c>
      <c r="S1687">
        <v>156.45099999999999</v>
      </c>
      <c r="T1687">
        <v>185.38200000000001</v>
      </c>
      <c r="U1687">
        <v>258.24799999999999</v>
      </c>
      <c r="V1687">
        <v>143.82900000000001</v>
      </c>
      <c r="W1687">
        <v>216.92</v>
      </c>
      <c r="X1687">
        <v>172.39500000000001</v>
      </c>
      <c r="Y1687">
        <v>381.63400000000001</v>
      </c>
      <c r="Z1687">
        <v>244.626</v>
      </c>
      <c r="AA1687">
        <v>390.28399999999999</v>
      </c>
      <c r="AB1687">
        <v>200.66900000000001</v>
      </c>
      <c r="AC1687">
        <v>317.91899999999998</v>
      </c>
      <c r="AD1687">
        <v>216.916</v>
      </c>
      <c r="AE1687">
        <v>330.07600000000002</v>
      </c>
      <c r="AF1687">
        <v>206.923</v>
      </c>
      <c r="AG1687">
        <v>175.84100000000001</v>
      </c>
      <c r="AH1687">
        <v>234.929</v>
      </c>
      <c r="AI1687">
        <v>218.84399999999999</v>
      </c>
      <c r="AK1687">
        <v>226.875</v>
      </c>
      <c r="AL1687">
        <v>222.46899999999999</v>
      </c>
      <c r="AM1687">
        <v>169.98</v>
      </c>
      <c r="AN1687">
        <v>158.946</v>
      </c>
      <c r="AO1687">
        <v>158.946</v>
      </c>
      <c r="AP1687">
        <v>147.56100000000001</v>
      </c>
      <c r="AQ1687">
        <v>245.828</v>
      </c>
      <c r="AR1687">
        <v>229.62899999999999</v>
      </c>
      <c r="AS1687">
        <v>211.863</v>
      </c>
      <c r="AT1687">
        <v>286.05399999999997</v>
      </c>
      <c r="AU1687">
        <v>188.542</v>
      </c>
      <c r="AV1687">
        <v>271.935</v>
      </c>
      <c r="AW1687">
        <v>186.61099999999999</v>
      </c>
      <c r="AX1687">
        <v>284.27600000000001</v>
      </c>
      <c r="AY1687">
        <v>396.81400000000002</v>
      </c>
      <c r="AZ1687">
        <v>190.899</v>
      </c>
      <c r="BA1687">
        <v>185.64099999999999</v>
      </c>
      <c r="BB1687">
        <v>234.65700000000001</v>
      </c>
      <c r="BC1687">
        <v>412.12</v>
      </c>
      <c r="BD1687">
        <v>309.541</v>
      </c>
      <c r="BE1687">
        <v>475.01100000000002</v>
      </c>
      <c r="BF1687">
        <v>218.55099999999999</v>
      </c>
    </row>
    <row r="1688" spans="1:58" x14ac:dyDescent="0.25">
      <c r="A1688">
        <v>547.625</v>
      </c>
      <c r="B1688">
        <v>176.35400000000001</v>
      </c>
      <c r="C1688">
        <v>154.62</v>
      </c>
      <c r="D1688">
        <v>198.58</v>
      </c>
      <c r="E1688">
        <v>162.267</v>
      </c>
      <c r="F1688">
        <v>143.441</v>
      </c>
      <c r="G1688">
        <v>189.89099999999999</v>
      </c>
      <c r="H1688">
        <v>162.28299999999999</v>
      </c>
      <c r="I1688">
        <v>149.74879999999999</v>
      </c>
      <c r="J1688">
        <v>151.535</v>
      </c>
      <c r="K1688">
        <v>204.32599999999999</v>
      </c>
      <c r="L1688">
        <v>146.44399999999999</v>
      </c>
      <c r="M1688">
        <v>163.524</v>
      </c>
      <c r="N1688">
        <v>174.22450000000001</v>
      </c>
      <c r="O1688">
        <v>189.53800000000001</v>
      </c>
      <c r="P1688">
        <v>145.34299999999999</v>
      </c>
      <c r="R1688">
        <v>239.88300000000001</v>
      </c>
      <c r="S1688">
        <v>156.101</v>
      </c>
      <c r="T1688">
        <v>184.93199999999999</v>
      </c>
      <c r="U1688">
        <v>256.82799999999997</v>
      </c>
      <c r="V1688">
        <v>144.78899999999999</v>
      </c>
      <c r="W1688">
        <v>216.61099999999999</v>
      </c>
      <c r="X1688">
        <v>172.49799999999999</v>
      </c>
      <c r="Y1688">
        <v>382.52800000000002</v>
      </c>
      <c r="Z1688">
        <v>243.43799999999999</v>
      </c>
      <c r="AA1688">
        <v>390.89600000000002</v>
      </c>
      <c r="AB1688">
        <v>200.85300000000001</v>
      </c>
      <c r="AC1688">
        <v>317.41300000000001</v>
      </c>
      <c r="AD1688">
        <v>216.85900000000001</v>
      </c>
      <c r="AE1688">
        <v>329.41</v>
      </c>
      <c r="AF1688">
        <v>206.92400000000001</v>
      </c>
      <c r="AG1688">
        <v>176.21</v>
      </c>
      <c r="AH1688">
        <v>233.75899999999999</v>
      </c>
      <c r="AI1688">
        <v>218.441</v>
      </c>
      <c r="AK1688">
        <v>227.21799999999999</v>
      </c>
      <c r="AL1688">
        <v>222.58500000000001</v>
      </c>
      <c r="AM1688">
        <v>170.24</v>
      </c>
      <c r="AN1688">
        <v>158.38399999999999</v>
      </c>
      <c r="AO1688">
        <v>158.38399999999999</v>
      </c>
      <c r="AP1688">
        <v>148.05000000000001</v>
      </c>
      <c r="AQ1688">
        <v>244.95</v>
      </c>
      <c r="AR1688">
        <v>230.68</v>
      </c>
      <c r="AS1688">
        <v>211.73699999999999</v>
      </c>
      <c r="AT1688">
        <v>285.80399999999997</v>
      </c>
      <c r="AU1688">
        <v>188.923</v>
      </c>
      <c r="AV1688">
        <v>270.71100000000001</v>
      </c>
      <c r="AW1688">
        <v>186.41900000000001</v>
      </c>
      <c r="AX1688">
        <v>283.64800000000002</v>
      </c>
      <c r="AY1688">
        <v>396.48599999999999</v>
      </c>
      <c r="AZ1688">
        <v>190.352</v>
      </c>
      <c r="BA1688">
        <v>184.99100000000001</v>
      </c>
      <c r="BB1688">
        <v>235.37899999999999</v>
      </c>
      <c r="BC1688">
        <v>411.959</v>
      </c>
      <c r="BD1688">
        <v>310.46499999999997</v>
      </c>
      <c r="BE1688">
        <v>476.29199999999997</v>
      </c>
      <c r="BF1688">
        <v>218.416</v>
      </c>
    </row>
    <row r="1689" spans="1:58" x14ac:dyDescent="0.25">
      <c r="A1689">
        <v>547.95000000000005</v>
      </c>
      <c r="B1689">
        <v>176.303</v>
      </c>
      <c r="C1689">
        <v>153.56399999999999</v>
      </c>
      <c r="D1689">
        <v>199.142</v>
      </c>
      <c r="E1689">
        <v>162.38900000000001</v>
      </c>
      <c r="F1689">
        <v>143.648</v>
      </c>
      <c r="G1689">
        <v>188.767</v>
      </c>
      <c r="H1689">
        <v>162.315</v>
      </c>
      <c r="I1689">
        <v>150.14580000000001</v>
      </c>
      <c r="J1689">
        <v>151.791</v>
      </c>
      <c r="K1689">
        <v>202.42400000000001</v>
      </c>
      <c r="L1689">
        <v>146.46799999999999</v>
      </c>
      <c r="M1689">
        <v>163.316</v>
      </c>
      <c r="N1689">
        <v>174.52520000000001</v>
      </c>
      <c r="O1689">
        <v>188.691</v>
      </c>
      <c r="P1689">
        <v>145.11799999999999</v>
      </c>
      <c r="R1689">
        <v>240.411</v>
      </c>
      <c r="S1689">
        <v>155.83000000000001</v>
      </c>
      <c r="T1689">
        <v>185.922</v>
      </c>
      <c r="U1689">
        <v>257.81799999999998</v>
      </c>
      <c r="V1689">
        <v>144.66</v>
      </c>
      <c r="W1689">
        <v>216.596</v>
      </c>
      <c r="X1689">
        <v>172.077</v>
      </c>
      <c r="Y1689">
        <v>381.267</v>
      </c>
      <c r="Z1689">
        <v>243.67099999999999</v>
      </c>
      <c r="AA1689">
        <v>392.47</v>
      </c>
      <c r="AB1689">
        <v>202.16300000000001</v>
      </c>
      <c r="AC1689">
        <v>317.38900000000001</v>
      </c>
      <c r="AD1689">
        <v>215.988</v>
      </c>
      <c r="AE1689">
        <v>328.24400000000003</v>
      </c>
      <c r="AF1689">
        <v>206.42500000000001</v>
      </c>
      <c r="AG1689">
        <v>175.446</v>
      </c>
      <c r="AH1689">
        <v>234.642</v>
      </c>
      <c r="AI1689">
        <v>218.23400000000001</v>
      </c>
      <c r="AK1689">
        <v>227.45599999999999</v>
      </c>
      <c r="AL1689">
        <v>220.52199999999999</v>
      </c>
      <c r="AM1689">
        <v>169.54</v>
      </c>
      <c r="AN1689">
        <v>158.74799999999999</v>
      </c>
      <c r="AO1689">
        <v>158.74799999999999</v>
      </c>
      <c r="AP1689">
        <v>148.881</v>
      </c>
      <c r="AQ1689">
        <v>246.39599999999999</v>
      </c>
      <c r="AR1689">
        <v>231.541</v>
      </c>
      <c r="AS1689">
        <v>213.96700000000001</v>
      </c>
      <c r="AT1689">
        <v>286.06799999999998</v>
      </c>
      <c r="AU1689">
        <v>189.29300000000001</v>
      </c>
      <c r="AV1689">
        <v>271.036</v>
      </c>
      <c r="AW1689">
        <v>185.154</v>
      </c>
      <c r="AX1689">
        <v>284.036</v>
      </c>
      <c r="AY1689">
        <v>393.86900000000003</v>
      </c>
      <c r="AZ1689">
        <v>191.05799999999999</v>
      </c>
      <c r="BA1689">
        <v>185.09200000000001</v>
      </c>
      <c r="BB1689">
        <v>235.88900000000001</v>
      </c>
      <c r="BC1689">
        <v>409.95400000000001</v>
      </c>
      <c r="BD1689">
        <v>310.05599999999998</v>
      </c>
      <c r="BE1689">
        <v>475.68099999999998</v>
      </c>
      <c r="BF1689">
        <v>218.035</v>
      </c>
    </row>
    <row r="1690" spans="1:58" x14ac:dyDescent="0.25">
      <c r="A1690">
        <v>548.27499999999998</v>
      </c>
      <c r="B1690">
        <v>177.624</v>
      </c>
      <c r="C1690">
        <v>153.87899999999999</v>
      </c>
      <c r="D1690">
        <v>198.999</v>
      </c>
      <c r="E1690">
        <v>162.01499999999999</v>
      </c>
      <c r="F1690">
        <v>144.61500000000001</v>
      </c>
      <c r="G1690">
        <v>189.46799999999999</v>
      </c>
      <c r="H1690">
        <v>162.178</v>
      </c>
      <c r="I1690">
        <v>150.3039</v>
      </c>
      <c r="J1690">
        <v>152.00299999999999</v>
      </c>
      <c r="K1690">
        <v>202.63800000000001</v>
      </c>
      <c r="L1690">
        <v>146.22300000000001</v>
      </c>
      <c r="M1690">
        <v>164.22300000000001</v>
      </c>
      <c r="N1690">
        <v>174.35169999999999</v>
      </c>
      <c r="O1690">
        <v>189.28200000000001</v>
      </c>
      <c r="P1690">
        <v>144.88999999999999</v>
      </c>
      <c r="R1690">
        <v>240.542</v>
      </c>
      <c r="S1690">
        <v>155.548</v>
      </c>
      <c r="T1690">
        <v>185.255</v>
      </c>
      <c r="U1690">
        <v>258.34899999999999</v>
      </c>
      <c r="V1690">
        <v>144.822</v>
      </c>
      <c r="W1690">
        <v>216.08699999999999</v>
      </c>
      <c r="X1690">
        <v>170.97900000000001</v>
      </c>
      <c r="Y1690">
        <v>382.47199999999998</v>
      </c>
      <c r="Z1690">
        <v>242.72900000000001</v>
      </c>
      <c r="AA1690">
        <v>393.14499999999998</v>
      </c>
      <c r="AB1690">
        <v>200.69399999999999</v>
      </c>
      <c r="AC1690">
        <v>316.64</v>
      </c>
      <c r="AD1690">
        <v>216.38800000000001</v>
      </c>
      <c r="AE1690">
        <v>328.089</v>
      </c>
      <c r="AF1690">
        <v>206.19499999999999</v>
      </c>
      <c r="AG1690">
        <v>174.93700000000001</v>
      </c>
      <c r="AH1690">
        <v>232.80199999999999</v>
      </c>
      <c r="AI1690">
        <v>217.84299999999999</v>
      </c>
      <c r="AK1690">
        <v>226.12799999999999</v>
      </c>
      <c r="AL1690">
        <v>219.869</v>
      </c>
      <c r="AM1690">
        <v>169.393</v>
      </c>
      <c r="AN1690">
        <v>158.328</v>
      </c>
      <c r="AO1690">
        <v>158.328</v>
      </c>
      <c r="AP1690">
        <v>148.04499999999999</v>
      </c>
      <c r="AQ1690">
        <v>247.376</v>
      </c>
      <c r="AR1690">
        <v>231.94300000000001</v>
      </c>
      <c r="AS1690">
        <v>213.83500000000001</v>
      </c>
      <c r="AT1690">
        <v>285.83600000000001</v>
      </c>
      <c r="AU1690">
        <v>189.51499999999999</v>
      </c>
      <c r="AV1690">
        <v>270.05200000000002</v>
      </c>
      <c r="AW1690">
        <v>184.22300000000001</v>
      </c>
      <c r="AX1690">
        <v>285.44900000000001</v>
      </c>
      <c r="AY1690">
        <v>394.33699999999999</v>
      </c>
      <c r="AZ1690">
        <v>191.20699999999999</v>
      </c>
      <c r="BA1690">
        <v>185.23</v>
      </c>
      <c r="BB1690">
        <v>236.11199999999999</v>
      </c>
      <c r="BC1690">
        <v>408.88799999999998</v>
      </c>
      <c r="BD1690">
        <v>311.11900000000003</v>
      </c>
      <c r="BE1690">
        <v>474.42500000000001</v>
      </c>
      <c r="BF1690">
        <v>217.82400000000001</v>
      </c>
    </row>
    <row r="1691" spans="1:58" x14ac:dyDescent="0.25">
      <c r="A1691">
        <v>548.6</v>
      </c>
      <c r="B1691">
        <v>177.571</v>
      </c>
      <c r="C1691">
        <v>153.876</v>
      </c>
      <c r="D1691">
        <v>199.489</v>
      </c>
      <c r="E1691">
        <v>162.577</v>
      </c>
      <c r="F1691">
        <v>144.20599999999999</v>
      </c>
      <c r="G1691">
        <v>188.77500000000001</v>
      </c>
      <c r="H1691">
        <v>162.333</v>
      </c>
      <c r="I1691">
        <v>149.36609999999999</v>
      </c>
      <c r="J1691">
        <v>152.05099999999999</v>
      </c>
      <c r="K1691">
        <v>203.20599999999999</v>
      </c>
      <c r="L1691">
        <v>146.898</v>
      </c>
      <c r="M1691">
        <v>164.274</v>
      </c>
      <c r="N1691">
        <v>174.77690000000001</v>
      </c>
      <c r="O1691">
        <v>191.154</v>
      </c>
      <c r="P1691">
        <v>145.255</v>
      </c>
      <c r="R1691">
        <v>240.79900000000001</v>
      </c>
      <c r="S1691">
        <v>155.489</v>
      </c>
      <c r="T1691">
        <v>184.999</v>
      </c>
      <c r="U1691">
        <v>257.90100000000001</v>
      </c>
      <c r="V1691">
        <v>143.999</v>
      </c>
      <c r="W1691">
        <v>215.31</v>
      </c>
      <c r="X1691">
        <v>170.506</v>
      </c>
      <c r="Y1691">
        <v>380.31900000000002</v>
      </c>
      <c r="Z1691">
        <v>240.41</v>
      </c>
      <c r="AA1691">
        <v>393.50700000000001</v>
      </c>
      <c r="AB1691">
        <v>201.12899999999999</v>
      </c>
      <c r="AC1691">
        <v>315.721</v>
      </c>
      <c r="AD1691">
        <v>216.63800000000001</v>
      </c>
      <c r="AE1691">
        <v>327.74400000000003</v>
      </c>
      <c r="AF1691">
        <v>205.898</v>
      </c>
      <c r="AG1691">
        <v>175.30199999999999</v>
      </c>
      <c r="AH1691">
        <v>233.01900000000001</v>
      </c>
      <c r="AI1691">
        <v>218.06100000000001</v>
      </c>
      <c r="AK1691">
        <v>225.83199999999999</v>
      </c>
      <c r="AL1691">
        <v>220.59800000000001</v>
      </c>
      <c r="AM1691">
        <v>169.626</v>
      </c>
      <c r="AN1691">
        <v>158.59899999999999</v>
      </c>
      <c r="AO1691">
        <v>158.59899999999999</v>
      </c>
      <c r="AP1691">
        <v>148.75299999999999</v>
      </c>
      <c r="AQ1691">
        <v>246.75800000000001</v>
      </c>
      <c r="AR1691">
        <v>232.39</v>
      </c>
      <c r="AS1691">
        <v>214.56399999999999</v>
      </c>
      <c r="AT1691">
        <v>284.73399999999998</v>
      </c>
      <c r="AU1691">
        <v>189.34899999999999</v>
      </c>
      <c r="AV1691">
        <v>269.548</v>
      </c>
      <c r="AW1691">
        <v>183.83600000000001</v>
      </c>
      <c r="AX1691">
        <v>285.00200000000001</v>
      </c>
      <c r="AY1691">
        <v>394.392</v>
      </c>
      <c r="AZ1691">
        <v>190.59800000000001</v>
      </c>
      <c r="BA1691">
        <v>184.90600000000001</v>
      </c>
      <c r="BB1691">
        <v>235.94</v>
      </c>
      <c r="BC1691">
        <v>408.71699999999998</v>
      </c>
      <c r="BD1691">
        <v>312.423</v>
      </c>
      <c r="BE1691">
        <v>475.57799999999997</v>
      </c>
      <c r="BF1691">
        <v>218.37899999999999</v>
      </c>
    </row>
    <row r="1692" spans="1:58" x14ac:dyDescent="0.25">
      <c r="A1692">
        <v>548.92499999999995</v>
      </c>
      <c r="B1692">
        <v>178.541</v>
      </c>
      <c r="C1692">
        <v>153.548</v>
      </c>
      <c r="D1692">
        <v>198.74700000000001</v>
      </c>
      <c r="E1692">
        <v>162.62799999999999</v>
      </c>
      <c r="F1692">
        <v>145.084</v>
      </c>
      <c r="G1692">
        <v>188.16900000000001</v>
      </c>
      <c r="H1692">
        <v>162.72800000000001</v>
      </c>
      <c r="I1692">
        <v>149.50839999999999</v>
      </c>
      <c r="J1692">
        <v>152.072</v>
      </c>
      <c r="K1692">
        <v>202.62799999999999</v>
      </c>
      <c r="L1692">
        <v>146.26400000000001</v>
      </c>
      <c r="M1692">
        <v>163.93199999999999</v>
      </c>
      <c r="N1692">
        <v>175.1986</v>
      </c>
      <c r="O1692">
        <v>191.149</v>
      </c>
      <c r="P1692">
        <v>144.70599999999999</v>
      </c>
      <c r="R1692">
        <v>240.23699999999999</v>
      </c>
      <c r="S1692">
        <v>155.35499999999999</v>
      </c>
      <c r="T1692">
        <v>184.97499999999999</v>
      </c>
      <c r="U1692">
        <v>257.036</v>
      </c>
      <c r="V1692">
        <v>144.03800000000001</v>
      </c>
      <c r="W1692">
        <v>215.56399999999999</v>
      </c>
      <c r="X1692">
        <v>171.58600000000001</v>
      </c>
      <c r="Y1692">
        <v>379.91399999999999</v>
      </c>
      <c r="Z1692">
        <v>240.48699999999999</v>
      </c>
      <c r="AA1692">
        <v>393.26299999999998</v>
      </c>
      <c r="AB1692">
        <v>201.334</v>
      </c>
      <c r="AC1692">
        <v>314.52499999999998</v>
      </c>
      <c r="AD1692">
        <v>215.80199999999999</v>
      </c>
      <c r="AE1692">
        <v>326.125</v>
      </c>
      <c r="AF1692">
        <v>205.56700000000001</v>
      </c>
      <c r="AG1692">
        <v>174.744</v>
      </c>
      <c r="AH1692">
        <v>234.21199999999999</v>
      </c>
      <c r="AI1692">
        <v>218.55</v>
      </c>
      <c r="AK1692">
        <v>226.92699999999999</v>
      </c>
      <c r="AL1692">
        <v>221.64400000000001</v>
      </c>
      <c r="AM1692">
        <v>168.52799999999999</v>
      </c>
      <c r="AN1692">
        <v>158.98699999999999</v>
      </c>
      <c r="AO1692">
        <v>158.98699999999999</v>
      </c>
      <c r="AP1692">
        <v>148.79499999999999</v>
      </c>
      <c r="AQ1692">
        <v>246.25</v>
      </c>
      <c r="AR1692">
        <v>232.393</v>
      </c>
      <c r="AS1692">
        <v>214.51599999999999</v>
      </c>
      <c r="AT1692">
        <v>283.34500000000003</v>
      </c>
      <c r="AU1692">
        <v>188.96199999999999</v>
      </c>
      <c r="AV1692">
        <v>269.02499999999998</v>
      </c>
      <c r="AW1692">
        <v>184.14599999999999</v>
      </c>
      <c r="AX1692">
        <v>285.86099999999999</v>
      </c>
      <c r="AY1692">
        <v>393.81700000000001</v>
      </c>
      <c r="AZ1692">
        <v>190.8</v>
      </c>
      <c r="BA1692">
        <v>184.488</v>
      </c>
      <c r="BB1692">
        <v>235.80500000000001</v>
      </c>
      <c r="BC1692">
        <v>407.767</v>
      </c>
      <c r="BD1692">
        <v>312.73500000000001</v>
      </c>
      <c r="BE1692">
        <v>474.99200000000002</v>
      </c>
      <c r="BF1692">
        <v>218.78700000000001</v>
      </c>
    </row>
    <row r="1693" spans="1:58" x14ac:dyDescent="0.25">
      <c r="A1693">
        <v>549.25</v>
      </c>
      <c r="B1693">
        <v>178.166</v>
      </c>
      <c r="C1693">
        <v>153.52500000000001</v>
      </c>
      <c r="D1693">
        <v>199.37299999999999</v>
      </c>
      <c r="E1693">
        <v>162.63499999999999</v>
      </c>
      <c r="F1693">
        <v>144.626</v>
      </c>
      <c r="G1693">
        <v>187.768</v>
      </c>
      <c r="H1693">
        <v>162.637</v>
      </c>
      <c r="I1693">
        <v>150.13550000000001</v>
      </c>
      <c r="J1693">
        <v>152.46</v>
      </c>
      <c r="K1693">
        <v>203.197</v>
      </c>
      <c r="L1693">
        <v>146.40100000000001</v>
      </c>
      <c r="M1693">
        <v>164.31700000000001</v>
      </c>
      <c r="N1693">
        <v>175.8057</v>
      </c>
      <c r="O1693">
        <v>190.91</v>
      </c>
      <c r="P1693">
        <v>144.95400000000001</v>
      </c>
      <c r="R1693">
        <v>240.816</v>
      </c>
      <c r="S1693">
        <v>154.58699999999999</v>
      </c>
      <c r="T1693">
        <v>184.22300000000001</v>
      </c>
      <c r="U1693">
        <v>257.48700000000002</v>
      </c>
      <c r="V1693">
        <v>143.934</v>
      </c>
      <c r="W1693">
        <v>215.733</v>
      </c>
      <c r="X1693">
        <v>171.29599999999999</v>
      </c>
      <c r="Y1693">
        <v>379.55399999999997</v>
      </c>
      <c r="Z1693">
        <v>239.703</v>
      </c>
      <c r="AA1693">
        <v>392.89299999999997</v>
      </c>
      <c r="AB1693">
        <v>202.61</v>
      </c>
      <c r="AC1693">
        <v>313.68599999999998</v>
      </c>
      <c r="AD1693">
        <v>216.614</v>
      </c>
      <c r="AE1693">
        <v>325.733</v>
      </c>
      <c r="AF1693">
        <v>205.52099999999999</v>
      </c>
      <c r="AG1693">
        <v>175.85</v>
      </c>
      <c r="AH1693">
        <v>233.631</v>
      </c>
      <c r="AI1693">
        <v>217.20400000000001</v>
      </c>
      <c r="AK1693">
        <v>226.33600000000001</v>
      </c>
      <c r="AL1693">
        <v>220.08099999999999</v>
      </c>
      <c r="AM1693">
        <v>168.816</v>
      </c>
      <c r="AN1693">
        <v>159.24600000000001</v>
      </c>
      <c r="AO1693">
        <v>159.24600000000001</v>
      </c>
      <c r="AP1693">
        <v>148.273</v>
      </c>
      <c r="AQ1693">
        <v>246.47499999999999</v>
      </c>
      <c r="AR1693">
        <v>231.14599999999999</v>
      </c>
      <c r="AS1693">
        <v>215.18299999999999</v>
      </c>
      <c r="AT1693">
        <v>283.73599999999999</v>
      </c>
      <c r="AU1693">
        <v>188.304</v>
      </c>
      <c r="AV1693">
        <v>269.58800000000002</v>
      </c>
      <c r="AW1693">
        <v>184.136</v>
      </c>
      <c r="AX1693">
        <v>285.83199999999999</v>
      </c>
      <c r="AY1693">
        <v>393.92099999999999</v>
      </c>
      <c r="AZ1693">
        <v>191.501</v>
      </c>
      <c r="BA1693">
        <v>184.89</v>
      </c>
      <c r="BB1693">
        <v>235.738</v>
      </c>
      <c r="BC1693">
        <v>405.69299999999998</v>
      </c>
      <c r="BD1693">
        <v>314.53800000000001</v>
      </c>
      <c r="BE1693">
        <v>475.09899999999999</v>
      </c>
      <c r="BF1693">
        <v>218.41300000000001</v>
      </c>
    </row>
    <row r="1694" spans="1:58" x14ac:dyDescent="0.25">
      <c r="A1694">
        <v>549.57500000000005</v>
      </c>
      <c r="B1694">
        <v>179.93299999999999</v>
      </c>
      <c r="C1694">
        <v>154.08699999999999</v>
      </c>
      <c r="D1694">
        <v>199.86799999999999</v>
      </c>
      <c r="E1694">
        <v>162.179</v>
      </c>
      <c r="F1694">
        <v>144.44300000000001</v>
      </c>
      <c r="G1694">
        <v>187.666</v>
      </c>
      <c r="H1694">
        <v>163.23099999999999</v>
      </c>
      <c r="I1694">
        <v>149.745</v>
      </c>
      <c r="J1694">
        <v>152.315</v>
      </c>
      <c r="K1694">
        <v>202.709</v>
      </c>
      <c r="L1694">
        <v>146.786</v>
      </c>
      <c r="M1694">
        <v>165.32400000000001</v>
      </c>
      <c r="N1694">
        <v>175.35550000000001</v>
      </c>
      <c r="O1694">
        <v>191.25899999999999</v>
      </c>
      <c r="P1694">
        <v>144.017</v>
      </c>
      <c r="R1694">
        <v>240.55099999999999</v>
      </c>
      <c r="S1694">
        <v>154.691</v>
      </c>
      <c r="T1694">
        <v>184.22499999999999</v>
      </c>
      <c r="U1694">
        <v>257.74400000000003</v>
      </c>
      <c r="V1694">
        <v>144.911</v>
      </c>
      <c r="W1694">
        <v>214.66900000000001</v>
      </c>
      <c r="X1694">
        <v>170.76599999999999</v>
      </c>
      <c r="Y1694">
        <v>378.68900000000002</v>
      </c>
      <c r="Z1694">
        <v>239.25399999999999</v>
      </c>
      <c r="AA1694">
        <v>393.41199999999998</v>
      </c>
      <c r="AB1694">
        <v>202.53299999999999</v>
      </c>
      <c r="AC1694">
        <v>314.36</v>
      </c>
      <c r="AD1694">
        <v>215.42500000000001</v>
      </c>
      <c r="AE1694">
        <v>327.38299999999998</v>
      </c>
      <c r="AF1694">
        <v>205.43</v>
      </c>
      <c r="AG1694">
        <v>175.28800000000001</v>
      </c>
      <c r="AH1694">
        <v>232.94800000000001</v>
      </c>
      <c r="AI1694">
        <v>218.03299999999999</v>
      </c>
      <c r="AK1694">
        <v>227.21199999999999</v>
      </c>
      <c r="AL1694">
        <v>219.13499999999999</v>
      </c>
      <c r="AM1694">
        <v>168.714</v>
      </c>
      <c r="AN1694">
        <v>159.404</v>
      </c>
      <c r="AO1694">
        <v>159.404</v>
      </c>
      <c r="AP1694">
        <v>147.99299999999999</v>
      </c>
      <c r="AQ1694">
        <v>246.369</v>
      </c>
      <c r="AR1694">
        <v>230.69300000000001</v>
      </c>
      <c r="AS1694">
        <v>216.78899999999999</v>
      </c>
      <c r="AT1694">
        <v>281.87900000000002</v>
      </c>
      <c r="AU1694">
        <v>189.239</v>
      </c>
      <c r="AV1694">
        <v>268.553</v>
      </c>
      <c r="AW1694">
        <v>184.119</v>
      </c>
      <c r="AX1694">
        <v>285.56200000000001</v>
      </c>
      <c r="AY1694">
        <v>394.70800000000003</v>
      </c>
      <c r="AZ1694">
        <v>191.65799999999999</v>
      </c>
      <c r="BA1694">
        <v>184.58699999999999</v>
      </c>
      <c r="BB1694">
        <v>234.095</v>
      </c>
      <c r="BC1694">
        <v>406.30200000000002</v>
      </c>
      <c r="BD1694">
        <v>313.971</v>
      </c>
      <c r="BE1694">
        <v>474.822</v>
      </c>
      <c r="BF1694">
        <v>219.102</v>
      </c>
    </row>
    <row r="1695" spans="1:58" x14ac:dyDescent="0.25">
      <c r="A1695">
        <v>549.9</v>
      </c>
      <c r="B1695">
        <v>180.023</v>
      </c>
      <c r="C1695">
        <v>153.97900000000001</v>
      </c>
      <c r="D1695">
        <v>199.62799999999999</v>
      </c>
      <c r="E1695">
        <v>162.65799999999999</v>
      </c>
      <c r="F1695">
        <v>144.00399999999999</v>
      </c>
      <c r="G1695">
        <v>187.559</v>
      </c>
      <c r="H1695">
        <v>163.38999999999999</v>
      </c>
      <c r="I1695">
        <v>149.93549999999999</v>
      </c>
      <c r="J1695">
        <v>151.35400000000001</v>
      </c>
      <c r="K1695">
        <v>202.72900000000001</v>
      </c>
      <c r="L1695">
        <v>146.268</v>
      </c>
      <c r="M1695">
        <v>165.607</v>
      </c>
      <c r="N1695">
        <v>174.80199999999999</v>
      </c>
      <c r="O1695">
        <v>191.922</v>
      </c>
      <c r="P1695">
        <v>144.32300000000001</v>
      </c>
      <c r="R1695">
        <v>240.649</v>
      </c>
      <c r="S1695">
        <v>154.30000000000001</v>
      </c>
      <c r="T1695">
        <v>184.32</v>
      </c>
      <c r="U1695">
        <v>257.40699999999998</v>
      </c>
      <c r="V1695">
        <v>144.678</v>
      </c>
      <c r="W1695">
        <v>214.95699999999999</v>
      </c>
      <c r="X1695">
        <v>170.89400000000001</v>
      </c>
      <c r="Y1695">
        <v>378.79</v>
      </c>
      <c r="Z1695">
        <v>239.70500000000001</v>
      </c>
      <c r="AA1695">
        <v>394.029</v>
      </c>
      <c r="AB1695">
        <v>202.26900000000001</v>
      </c>
      <c r="AC1695">
        <v>312.49900000000002</v>
      </c>
      <c r="AD1695">
        <v>215.559</v>
      </c>
      <c r="AE1695">
        <v>326.03500000000003</v>
      </c>
      <c r="AF1695">
        <v>205.965</v>
      </c>
      <c r="AG1695">
        <v>176.34800000000001</v>
      </c>
      <c r="AH1695">
        <v>232.839</v>
      </c>
      <c r="AI1695">
        <v>217.72399999999999</v>
      </c>
      <c r="AK1695">
        <v>226.09700000000001</v>
      </c>
      <c r="AL1695">
        <v>219.124</v>
      </c>
      <c r="AM1695">
        <v>168.691</v>
      </c>
      <c r="AN1695">
        <v>159.81399999999999</v>
      </c>
      <c r="AO1695">
        <v>159.81399999999999</v>
      </c>
      <c r="AP1695">
        <v>148.21199999999999</v>
      </c>
      <c r="AQ1695">
        <v>246.37299999999999</v>
      </c>
      <c r="AR1695">
        <v>230.20400000000001</v>
      </c>
      <c r="AS1695">
        <v>216.91</v>
      </c>
      <c r="AT1695">
        <v>281.154</v>
      </c>
      <c r="AU1695">
        <v>187.81200000000001</v>
      </c>
      <c r="AV1695">
        <v>269.851</v>
      </c>
      <c r="AW1695">
        <v>183.79</v>
      </c>
      <c r="AX1695">
        <v>285.77</v>
      </c>
      <c r="AY1695">
        <v>395.39</v>
      </c>
      <c r="AZ1695">
        <v>191.34399999999999</v>
      </c>
      <c r="BA1695">
        <v>183.892</v>
      </c>
      <c r="BB1695">
        <v>235.65600000000001</v>
      </c>
      <c r="BC1695">
        <v>407.79500000000002</v>
      </c>
      <c r="BD1695">
        <v>315.04199999999997</v>
      </c>
      <c r="BE1695">
        <v>474.82600000000002</v>
      </c>
      <c r="BF1695">
        <v>218.185</v>
      </c>
    </row>
    <row r="1696" spans="1:58" x14ac:dyDescent="0.25">
      <c r="A1696">
        <v>550.22500000000002</v>
      </c>
      <c r="B1696">
        <v>180.059</v>
      </c>
      <c r="C1696">
        <v>153.857</v>
      </c>
      <c r="D1696">
        <v>199.63399999999999</v>
      </c>
      <c r="E1696">
        <v>162.49600000000001</v>
      </c>
      <c r="F1696">
        <v>144.09299999999999</v>
      </c>
      <c r="G1696">
        <v>187.20699999999999</v>
      </c>
      <c r="H1696">
        <v>163.363</v>
      </c>
      <c r="I1696">
        <v>148.78309999999999</v>
      </c>
      <c r="J1696">
        <v>152.649</v>
      </c>
      <c r="K1696">
        <v>202.45400000000001</v>
      </c>
      <c r="L1696">
        <v>145.76900000000001</v>
      </c>
      <c r="M1696">
        <v>165.71899999999999</v>
      </c>
      <c r="N1696">
        <v>174.31219999999999</v>
      </c>
      <c r="O1696">
        <v>191.999</v>
      </c>
      <c r="P1696">
        <v>144.56399999999999</v>
      </c>
      <c r="R1696">
        <v>240.55</v>
      </c>
      <c r="S1696">
        <v>154.32599999999999</v>
      </c>
      <c r="T1696">
        <v>184.58199999999999</v>
      </c>
      <c r="U1696">
        <v>257.06</v>
      </c>
      <c r="V1696">
        <v>144.798</v>
      </c>
      <c r="W1696">
        <v>214.50800000000001</v>
      </c>
      <c r="X1696">
        <v>170.56200000000001</v>
      </c>
      <c r="Y1696">
        <v>377.25099999999998</v>
      </c>
      <c r="Z1696">
        <v>238.86699999999999</v>
      </c>
      <c r="AA1696">
        <v>394.43299999999999</v>
      </c>
      <c r="AB1696">
        <v>201.59899999999999</v>
      </c>
      <c r="AC1696">
        <v>312.18900000000002</v>
      </c>
      <c r="AD1696">
        <v>214.54900000000001</v>
      </c>
      <c r="AE1696">
        <v>325.471</v>
      </c>
      <c r="AF1696">
        <v>204.69300000000001</v>
      </c>
      <c r="AG1696">
        <v>176.23099999999999</v>
      </c>
      <c r="AH1696">
        <v>233.589</v>
      </c>
      <c r="AI1696">
        <v>217.91499999999999</v>
      </c>
      <c r="AK1696">
        <v>225.30699999999999</v>
      </c>
      <c r="AL1696">
        <v>219.125</v>
      </c>
      <c r="AM1696">
        <v>169.54300000000001</v>
      </c>
      <c r="AN1696">
        <v>159.833</v>
      </c>
      <c r="AO1696">
        <v>159.833</v>
      </c>
      <c r="AP1696">
        <v>148.96100000000001</v>
      </c>
      <c r="AQ1696">
        <v>246.233</v>
      </c>
      <c r="AR1696">
        <v>230.65799999999999</v>
      </c>
      <c r="AS1696">
        <v>215.63200000000001</v>
      </c>
      <c r="AT1696">
        <v>279.47699999999998</v>
      </c>
      <c r="AU1696">
        <v>188.922</v>
      </c>
      <c r="AV1696">
        <v>269.21899999999999</v>
      </c>
      <c r="AW1696">
        <v>183.602</v>
      </c>
      <c r="AX1696">
        <v>285.29599999999999</v>
      </c>
      <c r="AY1696">
        <v>393.20100000000002</v>
      </c>
      <c r="AZ1696">
        <v>191.24100000000001</v>
      </c>
      <c r="BA1696">
        <v>184.155</v>
      </c>
      <c r="BB1696">
        <v>235.88800000000001</v>
      </c>
      <c r="BC1696">
        <v>408.47300000000001</v>
      </c>
      <c r="BD1696">
        <v>316.03199999999998</v>
      </c>
      <c r="BE1696">
        <v>472.67599999999999</v>
      </c>
      <c r="BF1696">
        <v>218.26400000000001</v>
      </c>
    </row>
    <row r="1697" spans="1:58" x14ac:dyDescent="0.25">
      <c r="A1697">
        <v>550.54999999999995</v>
      </c>
      <c r="B1697">
        <v>180.52099999999999</v>
      </c>
      <c r="C1697">
        <v>153.51400000000001</v>
      </c>
      <c r="D1697">
        <v>199.01599999999999</v>
      </c>
      <c r="E1697">
        <v>162.74100000000001</v>
      </c>
      <c r="F1697">
        <v>145.017</v>
      </c>
      <c r="G1697">
        <v>186.75200000000001</v>
      </c>
      <c r="H1697">
        <v>164.22399999999999</v>
      </c>
      <c r="I1697">
        <v>148.30609999999999</v>
      </c>
      <c r="J1697">
        <v>152.91</v>
      </c>
      <c r="K1697">
        <v>202.77099999999999</v>
      </c>
      <c r="L1697">
        <v>145.78399999999999</v>
      </c>
      <c r="M1697">
        <v>166.233</v>
      </c>
      <c r="N1697">
        <v>173.67769999999999</v>
      </c>
      <c r="O1697">
        <v>192.59200000000001</v>
      </c>
      <c r="P1697">
        <v>144.22200000000001</v>
      </c>
      <c r="R1697">
        <v>240.23400000000001</v>
      </c>
      <c r="S1697">
        <v>153.80799999999999</v>
      </c>
      <c r="T1697">
        <v>184.40799999999999</v>
      </c>
      <c r="U1697">
        <v>256.19400000000002</v>
      </c>
      <c r="V1697">
        <v>144.83799999999999</v>
      </c>
      <c r="W1697">
        <v>213.94399999999999</v>
      </c>
      <c r="X1697">
        <v>170.886</v>
      </c>
      <c r="Y1697">
        <v>377.43700000000001</v>
      </c>
      <c r="Z1697">
        <v>237.81899999999999</v>
      </c>
      <c r="AA1697">
        <v>393.80900000000003</v>
      </c>
      <c r="AB1697">
        <v>202.19</v>
      </c>
      <c r="AC1697">
        <v>312.19</v>
      </c>
      <c r="AD1697">
        <v>215.1</v>
      </c>
      <c r="AE1697">
        <v>324.95499999999998</v>
      </c>
      <c r="AF1697">
        <v>205.12200000000001</v>
      </c>
      <c r="AG1697">
        <v>176.81899999999999</v>
      </c>
      <c r="AH1697">
        <v>233.95699999999999</v>
      </c>
      <c r="AI1697">
        <v>218.64099999999999</v>
      </c>
      <c r="AK1697">
        <v>225.18199999999999</v>
      </c>
      <c r="AL1697">
        <v>219.708</v>
      </c>
      <c r="AM1697">
        <v>169.375</v>
      </c>
      <c r="AN1697">
        <v>159.96100000000001</v>
      </c>
      <c r="AO1697">
        <v>159.96100000000001</v>
      </c>
      <c r="AP1697">
        <v>148.74299999999999</v>
      </c>
      <c r="AQ1697">
        <v>246.23400000000001</v>
      </c>
      <c r="AR1697">
        <v>230.655</v>
      </c>
      <c r="AS1697">
        <v>216.61699999999999</v>
      </c>
      <c r="AT1697">
        <v>278.62900000000002</v>
      </c>
      <c r="AU1697">
        <v>188.77600000000001</v>
      </c>
      <c r="AV1697">
        <v>268.20499999999998</v>
      </c>
      <c r="AW1697">
        <v>182.97200000000001</v>
      </c>
      <c r="AX1697">
        <v>287.05099999999999</v>
      </c>
      <c r="AY1697">
        <v>390.28199999999998</v>
      </c>
      <c r="AZ1697">
        <v>191.34899999999999</v>
      </c>
      <c r="BA1697">
        <v>184.095</v>
      </c>
      <c r="BB1697">
        <v>235.14099999999999</v>
      </c>
      <c r="BC1697">
        <v>408.71300000000002</v>
      </c>
      <c r="BD1697">
        <v>317.41699999999997</v>
      </c>
      <c r="BE1697">
        <v>473.899</v>
      </c>
      <c r="BF1697">
        <v>218.00800000000001</v>
      </c>
    </row>
    <row r="1698" spans="1:58" x14ac:dyDescent="0.25">
      <c r="A1698">
        <v>550.875</v>
      </c>
      <c r="B1698">
        <v>181.077</v>
      </c>
      <c r="C1698">
        <v>153.74799999999999</v>
      </c>
      <c r="D1698">
        <v>199.56100000000001</v>
      </c>
      <c r="E1698">
        <v>162.83699999999999</v>
      </c>
      <c r="F1698">
        <v>144.90799999999999</v>
      </c>
      <c r="G1698">
        <v>185.898</v>
      </c>
      <c r="H1698">
        <v>163.88200000000001</v>
      </c>
      <c r="I1698">
        <v>148.48609999999999</v>
      </c>
      <c r="J1698">
        <v>152.16399999999999</v>
      </c>
      <c r="K1698">
        <v>201.714</v>
      </c>
      <c r="L1698">
        <v>145.62</v>
      </c>
      <c r="M1698">
        <v>166.66200000000001</v>
      </c>
      <c r="N1698">
        <v>172.6345</v>
      </c>
      <c r="O1698">
        <v>192.624</v>
      </c>
      <c r="P1698">
        <v>144.11000000000001</v>
      </c>
      <c r="R1698">
        <v>240.489</v>
      </c>
      <c r="S1698">
        <v>153.077</v>
      </c>
      <c r="T1698">
        <v>183.386</v>
      </c>
      <c r="U1698">
        <v>256.46300000000002</v>
      </c>
      <c r="V1698">
        <v>145.155</v>
      </c>
      <c r="W1698">
        <v>213.13</v>
      </c>
      <c r="X1698">
        <v>171.00899999999999</v>
      </c>
      <c r="Y1698">
        <v>377.64800000000002</v>
      </c>
      <c r="Z1698">
        <v>237.285</v>
      </c>
      <c r="AA1698">
        <v>392.87</v>
      </c>
      <c r="AB1698">
        <v>202.934</v>
      </c>
      <c r="AC1698">
        <v>309.63900000000001</v>
      </c>
      <c r="AD1698">
        <v>215.09299999999999</v>
      </c>
      <c r="AE1698">
        <v>326.21800000000002</v>
      </c>
      <c r="AF1698">
        <v>206.26400000000001</v>
      </c>
      <c r="AG1698">
        <v>176.643</v>
      </c>
      <c r="AH1698">
        <v>235.28899999999999</v>
      </c>
      <c r="AI1698">
        <v>217.65100000000001</v>
      </c>
      <c r="AK1698">
        <v>225.089</v>
      </c>
      <c r="AL1698">
        <v>218.959</v>
      </c>
      <c r="AM1698">
        <v>170.083</v>
      </c>
      <c r="AN1698">
        <v>159.98400000000001</v>
      </c>
      <c r="AO1698">
        <v>159.98400000000001</v>
      </c>
      <c r="AP1698">
        <v>148.63</v>
      </c>
      <c r="AQ1698">
        <v>245.80699999999999</v>
      </c>
      <c r="AR1698">
        <v>232.011</v>
      </c>
      <c r="AS1698">
        <v>217.11799999999999</v>
      </c>
      <c r="AT1698">
        <v>278.05500000000001</v>
      </c>
      <c r="AU1698">
        <v>187.65100000000001</v>
      </c>
      <c r="AV1698">
        <v>268.94400000000002</v>
      </c>
      <c r="AW1698">
        <v>182.506</v>
      </c>
      <c r="AX1698">
        <v>289.03800000000001</v>
      </c>
      <c r="AY1698">
        <v>388.822</v>
      </c>
      <c r="AZ1698">
        <v>190.709</v>
      </c>
      <c r="BA1698">
        <v>183.672</v>
      </c>
      <c r="BB1698">
        <v>234.81899999999999</v>
      </c>
      <c r="BC1698">
        <v>408.6</v>
      </c>
      <c r="BD1698">
        <v>318.274</v>
      </c>
      <c r="BE1698">
        <v>472.779</v>
      </c>
      <c r="BF1698">
        <v>217.803</v>
      </c>
    </row>
    <row r="1699" spans="1:58" x14ac:dyDescent="0.25">
      <c r="A1699">
        <v>551.20000000000005</v>
      </c>
      <c r="B1699">
        <v>181.54599999999999</v>
      </c>
      <c r="C1699">
        <v>153.59</v>
      </c>
      <c r="D1699">
        <v>199.76499999999999</v>
      </c>
      <c r="E1699">
        <v>161.66499999999999</v>
      </c>
      <c r="F1699">
        <v>145.18600000000001</v>
      </c>
      <c r="G1699">
        <v>186.185</v>
      </c>
      <c r="H1699">
        <v>164.30199999999999</v>
      </c>
      <c r="I1699">
        <v>149.2714</v>
      </c>
      <c r="J1699">
        <v>152.75</v>
      </c>
      <c r="K1699">
        <v>202.196</v>
      </c>
      <c r="L1699">
        <v>145.96299999999999</v>
      </c>
      <c r="M1699">
        <v>166.411</v>
      </c>
      <c r="N1699">
        <v>171.21619999999999</v>
      </c>
      <c r="O1699">
        <v>192.57</v>
      </c>
      <c r="P1699">
        <v>144.16999999999999</v>
      </c>
      <c r="R1699">
        <v>239.05</v>
      </c>
      <c r="S1699">
        <v>152.84700000000001</v>
      </c>
      <c r="T1699">
        <v>183.47200000000001</v>
      </c>
      <c r="U1699">
        <v>258.09699999999998</v>
      </c>
      <c r="V1699">
        <v>145.286</v>
      </c>
      <c r="W1699">
        <v>212.98500000000001</v>
      </c>
      <c r="X1699">
        <v>170.65899999999999</v>
      </c>
      <c r="Y1699">
        <v>377.27699999999999</v>
      </c>
      <c r="Z1699">
        <v>238.15799999999999</v>
      </c>
      <c r="AA1699">
        <v>393.65</v>
      </c>
      <c r="AB1699">
        <v>202.601</v>
      </c>
      <c r="AC1699">
        <v>309.86599999999999</v>
      </c>
      <c r="AD1699">
        <v>214.911</v>
      </c>
      <c r="AE1699">
        <v>325.49700000000001</v>
      </c>
      <c r="AF1699">
        <v>206.49199999999999</v>
      </c>
      <c r="AG1699">
        <v>176.65700000000001</v>
      </c>
      <c r="AH1699">
        <v>236.19900000000001</v>
      </c>
      <c r="AI1699">
        <v>217.14099999999999</v>
      </c>
      <c r="AK1699">
        <v>225.72499999999999</v>
      </c>
      <c r="AL1699">
        <v>218.221</v>
      </c>
      <c r="AM1699">
        <v>169.63399999999999</v>
      </c>
      <c r="AN1699">
        <v>159.524</v>
      </c>
      <c r="AO1699">
        <v>159.524</v>
      </c>
      <c r="AP1699">
        <v>148.68899999999999</v>
      </c>
      <c r="AQ1699">
        <v>246.172</v>
      </c>
      <c r="AR1699">
        <v>231.054</v>
      </c>
      <c r="AS1699">
        <v>217.09399999999999</v>
      </c>
      <c r="AT1699">
        <v>276.46600000000001</v>
      </c>
      <c r="AU1699">
        <v>187.982</v>
      </c>
      <c r="AV1699">
        <v>270.37799999999999</v>
      </c>
      <c r="AW1699">
        <v>181.732</v>
      </c>
      <c r="AX1699">
        <v>289.53199999999998</v>
      </c>
      <c r="AY1699">
        <v>386.57</v>
      </c>
      <c r="AZ1699">
        <v>191.017</v>
      </c>
      <c r="BA1699">
        <v>184.19200000000001</v>
      </c>
      <c r="BB1699">
        <v>234.80799999999999</v>
      </c>
      <c r="BC1699">
        <v>408.91800000000001</v>
      </c>
      <c r="BD1699">
        <v>316.12</v>
      </c>
      <c r="BE1699">
        <v>473.19099999999997</v>
      </c>
      <c r="BF1699">
        <v>218.56899999999999</v>
      </c>
    </row>
    <row r="1700" spans="1:58" x14ac:dyDescent="0.25">
      <c r="A1700">
        <v>551.52499999999998</v>
      </c>
      <c r="B1700">
        <v>181.50899999999999</v>
      </c>
      <c r="C1700">
        <v>153.05799999999999</v>
      </c>
      <c r="D1700">
        <v>200.404</v>
      </c>
      <c r="E1700">
        <v>162.25200000000001</v>
      </c>
      <c r="F1700">
        <v>144.32599999999999</v>
      </c>
      <c r="G1700">
        <v>185.77699999999999</v>
      </c>
      <c r="H1700">
        <v>164.25200000000001</v>
      </c>
      <c r="I1700">
        <v>149.48859999999999</v>
      </c>
      <c r="J1700">
        <v>152.637</v>
      </c>
      <c r="K1700">
        <v>202.09800000000001</v>
      </c>
      <c r="L1700">
        <v>146.21</v>
      </c>
      <c r="M1700">
        <v>166.63900000000001</v>
      </c>
      <c r="N1700">
        <v>170.3877</v>
      </c>
      <c r="O1700">
        <v>192.02600000000001</v>
      </c>
      <c r="P1700">
        <v>143.858</v>
      </c>
      <c r="R1700">
        <v>238.81800000000001</v>
      </c>
      <c r="S1700">
        <v>152.762</v>
      </c>
      <c r="T1700">
        <v>182.92</v>
      </c>
      <c r="U1700">
        <v>257.42200000000003</v>
      </c>
      <c r="V1700">
        <v>144.85499999999999</v>
      </c>
      <c r="W1700">
        <v>212.328</v>
      </c>
      <c r="X1700">
        <v>170.136</v>
      </c>
      <c r="Y1700">
        <v>376.72699999999998</v>
      </c>
      <c r="Z1700">
        <v>237.768</v>
      </c>
      <c r="AA1700">
        <v>391.351</v>
      </c>
      <c r="AB1700">
        <v>201.887</v>
      </c>
      <c r="AC1700">
        <v>308.86599999999999</v>
      </c>
      <c r="AD1700">
        <v>214.00899999999999</v>
      </c>
      <c r="AE1700">
        <v>326.35899999999998</v>
      </c>
      <c r="AF1700">
        <v>205.363</v>
      </c>
      <c r="AG1700">
        <v>176.959</v>
      </c>
      <c r="AH1700">
        <v>235.13800000000001</v>
      </c>
      <c r="AI1700">
        <v>217.71299999999999</v>
      </c>
      <c r="AK1700">
        <v>225.40100000000001</v>
      </c>
      <c r="AL1700">
        <v>218.17400000000001</v>
      </c>
      <c r="AM1700">
        <v>169.81299999999999</v>
      </c>
      <c r="AN1700">
        <v>159.44399999999999</v>
      </c>
      <c r="AO1700">
        <v>159.44399999999999</v>
      </c>
      <c r="AP1700">
        <v>148.33699999999999</v>
      </c>
      <c r="AQ1700">
        <v>247.15199999999999</v>
      </c>
      <c r="AR1700">
        <v>232.24799999999999</v>
      </c>
      <c r="AS1700">
        <v>217.90100000000001</v>
      </c>
      <c r="AT1700">
        <v>276.03300000000002</v>
      </c>
      <c r="AU1700">
        <v>188.381</v>
      </c>
      <c r="AV1700">
        <v>270.94799999999998</v>
      </c>
      <c r="AW1700">
        <v>181.82499999999999</v>
      </c>
      <c r="AX1700">
        <v>288.82499999999999</v>
      </c>
      <c r="AY1700">
        <v>386.01799999999997</v>
      </c>
      <c r="AZ1700">
        <v>190.875</v>
      </c>
      <c r="BA1700">
        <v>184.62799999999999</v>
      </c>
      <c r="BB1700">
        <v>234.351</v>
      </c>
      <c r="BC1700">
        <v>409.67099999999999</v>
      </c>
      <c r="BD1700">
        <v>319.07600000000002</v>
      </c>
      <c r="BE1700">
        <v>473.66699999999997</v>
      </c>
      <c r="BF1700">
        <v>218.06100000000001</v>
      </c>
    </row>
    <row r="1701" spans="1:58" x14ac:dyDescent="0.25">
      <c r="A1701">
        <v>551.85</v>
      </c>
      <c r="B1701">
        <v>182.76300000000001</v>
      </c>
      <c r="C1701">
        <v>152.90199999999999</v>
      </c>
      <c r="D1701">
        <v>200.27500000000001</v>
      </c>
      <c r="E1701">
        <v>162.25299999999999</v>
      </c>
      <c r="F1701">
        <v>144.44800000000001</v>
      </c>
      <c r="G1701">
        <v>185.46700000000001</v>
      </c>
      <c r="H1701">
        <v>164.05099999999999</v>
      </c>
      <c r="I1701">
        <v>149.54429999999999</v>
      </c>
      <c r="J1701">
        <v>153.01900000000001</v>
      </c>
      <c r="K1701">
        <v>201.56100000000001</v>
      </c>
      <c r="L1701">
        <v>145.904</v>
      </c>
      <c r="M1701">
        <v>167.58600000000001</v>
      </c>
      <c r="N1701">
        <v>169.9512</v>
      </c>
      <c r="O1701">
        <v>190.714</v>
      </c>
      <c r="P1701">
        <v>144.25</v>
      </c>
      <c r="R1701">
        <v>238.60599999999999</v>
      </c>
      <c r="S1701">
        <v>152.52000000000001</v>
      </c>
      <c r="T1701">
        <v>184.149</v>
      </c>
      <c r="U1701">
        <v>257.75599999999997</v>
      </c>
      <c r="V1701">
        <v>145.52000000000001</v>
      </c>
      <c r="W1701">
        <v>210.38200000000001</v>
      </c>
      <c r="X1701">
        <v>169.839</v>
      </c>
      <c r="Y1701">
        <v>376.12799999999999</v>
      </c>
      <c r="Z1701">
        <v>237.60900000000001</v>
      </c>
      <c r="AA1701">
        <v>392.51400000000001</v>
      </c>
      <c r="AB1701">
        <v>202.19</v>
      </c>
      <c r="AC1701">
        <v>308.43700000000001</v>
      </c>
      <c r="AD1701">
        <v>214.81299999999999</v>
      </c>
      <c r="AE1701">
        <v>326.84300000000002</v>
      </c>
      <c r="AF1701">
        <v>205.12799999999999</v>
      </c>
      <c r="AG1701">
        <v>176.172</v>
      </c>
      <c r="AH1701">
        <v>236.00700000000001</v>
      </c>
      <c r="AI1701">
        <v>217.874</v>
      </c>
      <c r="AK1701">
        <v>225.89</v>
      </c>
      <c r="AL1701">
        <v>217.851</v>
      </c>
      <c r="AM1701">
        <v>169.852</v>
      </c>
      <c r="AN1701">
        <v>159.77099999999999</v>
      </c>
      <c r="AO1701">
        <v>159.77099999999999</v>
      </c>
      <c r="AP1701">
        <v>148.29599999999999</v>
      </c>
      <c r="AQ1701">
        <v>246.48500000000001</v>
      </c>
      <c r="AR1701">
        <v>230.964</v>
      </c>
      <c r="AS1701">
        <v>217.26</v>
      </c>
      <c r="AT1701">
        <v>276.56099999999998</v>
      </c>
      <c r="AU1701">
        <v>187.762</v>
      </c>
      <c r="AV1701">
        <v>271.452</v>
      </c>
      <c r="AW1701">
        <v>180.08099999999999</v>
      </c>
      <c r="AX1701">
        <v>288.84500000000003</v>
      </c>
      <c r="AY1701">
        <v>384.863</v>
      </c>
      <c r="AZ1701">
        <v>191.50200000000001</v>
      </c>
      <c r="BA1701">
        <v>183.41399999999999</v>
      </c>
      <c r="BB1701">
        <v>233.49799999999999</v>
      </c>
      <c r="BC1701">
        <v>410.238</v>
      </c>
      <c r="BD1701">
        <v>318.34699999999998</v>
      </c>
      <c r="BE1701">
        <v>471.97399999999999</v>
      </c>
      <c r="BF1701">
        <v>217.76499999999999</v>
      </c>
    </row>
    <row r="1702" spans="1:58" x14ac:dyDescent="0.25">
      <c r="A1702">
        <v>552.17499999999995</v>
      </c>
      <c r="B1702">
        <v>183.03399999999999</v>
      </c>
      <c r="C1702">
        <v>153.53700000000001</v>
      </c>
      <c r="D1702">
        <v>200.45099999999999</v>
      </c>
      <c r="E1702">
        <v>161.59299999999999</v>
      </c>
      <c r="F1702">
        <v>144.607</v>
      </c>
      <c r="G1702">
        <v>185.935</v>
      </c>
      <c r="H1702">
        <v>164.51</v>
      </c>
      <c r="I1702">
        <v>148.78129999999999</v>
      </c>
      <c r="J1702">
        <v>153.71700000000001</v>
      </c>
      <c r="K1702">
        <v>200.29400000000001</v>
      </c>
      <c r="L1702">
        <v>145.99799999999999</v>
      </c>
      <c r="M1702">
        <v>168.65700000000001</v>
      </c>
      <c r="N1702">
        <v>169.24039999999999</v>
      </c>
      <c r="O1702">
        <v>190.70400000000001</v>
      </c>
      <c r="P1702">
        <v>144.47999999999999</v>
      </c>
      <c r="R1702">
        <v>238.55099999999999</v>
      </c>
      <c r="S1702">
        <v>152.351</v>
      </c>
      <c r="T1702">
        <v>182.91900000000001</v>
      </c>
      <c r="U1702">
        <v>258.834</v>
      </c>
      <c r="V1702">
        <v>145.59100000000001</v>
      </c>
      <c r="W1702">
        <v>210.00399999999999</v>
      </c>
      <c r="X1702">
        <v>169.655</v>
      </c>
      <c r="Y1702">
        <v>375.161</v>
      </c>
      <c r="Z1702">
        <v>237.64400000000001</v>
      </c>
      <c r="AA1702">
        <v>391.24599999999998</v>
      </c>
      <c r="AB1702">
        <v>202.458</v>
      </c>
      <c r="AC1702">
        <v>308.88</v>
      </c>
      <c r="AD1702">
        <v>215.251</v>
      </c>
      <c r="AE1702">
        <v>326.28500000000003</v>
      </c>
      <c r="AF1702">
        <v>204.631</v>
      </c>
      <c r="AG1702">
        <v>175.607</v>
      </c>
      <c r="AH1702">
        <v>236</v>
      </c>
      <c r="AI1702">
        <v>217.178</v>
      </c>
      <c r="AK1702">
        <v>226.48599999999999</v>
      </c>
      <c r="AL1702">
        <v>218.55</v>
      </c>
      <c r="AM1702">
        <v>169.244</v>
      </c>
      <c r="AN1702">
        <v>160.05199999999999</v>
      </c>
      <c r="AO1702">
        <v>160.05199999999999</v>
      </c>
      <c r="AP1702">
        <v>148.65700000000001</v>
      </c>
      <c r="AQ1702">
        <v>246.828</v>
      </c>
      <c r="AR1702">
        <v>231.03299999999999</v>
      </c>
      <c r="AS1702">
        <v>216.55</v>
      </c>
      <c r="AT1702">
        <v>275.91500000000002</v>
      </c>
      <c r="AU1702">
        <v>187.72900000000001</v>
      </c>
      <c r="AV1702">
        <v>270.29500000000002</v>
      </c>
      <c r="AW1702">
        <v>181.679</v>
      </c>
      <c r="AX1702">
        <v>290.358</v>
      </c>
      <c r="AY1702">
        <v>383.05200000000002</v>
      </c>
      <c r="AZ1702">
        <v>191.79900000000001</v>
      </c>
      <c r="BA1702">
        <v>183.85300000000001</v>
      </c>
      <c r="BB1702">
        <v>232.62299999999999</v>
      </c>
      <c r="BC1702">
        <v>410.83199999999999</v>
      </c>
      <c r="BD1702">
        <v>317.31700000000001</v>
      </c>
      <c r="BE1702">
        <v>471.50700000000001</v>
      </c>
      <c r="BF1702">
        <v>218.46700000000001</v>
      </c>
    </row>
    <row r="1703" spans="1:58" x14ac:dyDescent="0.25">
      <c r="A1703">
        <v>552.5</v>
      </c>
      <c r="B1703">
        <v>182.35</v>
      </c>
      <c r="C1703">
        <v>153.06200000000001</v>
      </c>
      <c r="D1703">
        <v>200.50299999999999</v>
      </c>
      <c r="E1703">
        <v>162.124</v>
      </c>
      <c r="F1703">
        <v>143.244</v>
      </c>
      <c r="G1703">
        <v>185.89</v>
      </c>
      <c r="H1703">
        <v>165.22900000000001</v>
      </c>
      <c r="I1703">
        <v>149.34889999999999</v>
      </c>
      <c r="J1703">
        <v>153.73599999999999</v>
      </c>
      <c r="K1703">
        <v>200.255</v>
      </c>
      <c r="L1703">
        <v>146.172</v>
      </c>
      <c r="M1703">
        <v>168.69300000000001</v>
      </c>
      <c r="N1703">
        <v>168.77860000000001</v>
      </c>
      <c r="O1703">
        <v>190.05600000000001</v>
      </c>
      <c r="P1703">
        <v>143.56800000000001</v>
      </c>
      <c r="R1703">
        <v>239.68799999999999</v>
      </c>
      <c r="S1703">
        <v>152.46</v>
      </c>
      <c r="T1703">
        <v>184.06299999999999</v>
      </c>
      <c r="U1703">
        <v>259.673</v>
      </c>
      <c r="V1703">
        <v>146.166</v>
      </c>
      <c r="W1703">
        <v>209.268</v>
      </c>
      <c r="X1703">
        <v>169.654</v>
      </c>
      <c r="Y1703">
        <v>373.11399999999998</v>
      </c>
      <c r="Z1703">
        <v>237.49700000000001</v>
      </c>
      <c r="AA1703">
        <v>391.15699999999998</v>
      </c>
      <c r="AB1703">
        <v>203.11</v>
      </c>
      <c r="AC1703">
        <v>308.404</v>
      </c>
      <c r="AD1703">
        <v>214.61500000000001</v>
      </c>
      <c r="AE1703">
        <v>326.96199999999999</v>
      </c>
      <c r="AF1703">
        <v>203.39099999999999</v>
      </c>
      <c r="AG1703">
        <v>175.52199999999999</v>
      </c>
      <c r="AH1703">
        <v>235.60300000000001</v>
      </c>
      <c r="AI1703">
        <v>217.64500000000001</v>
      </c>
      <c r="AK1703">
        <v>225.20599999999999</v>
      </c>
      <c r="AL1703">
        <v>218.22</v>
      </c>
      <c r="AM1703">
        <v>169.12700000000001</v>
      </c>
      <c r="AN1703">
        <v>160.14099999999999</v>
      </c>
      <c r="AO1703">
        <v>160.14099999999999</v>
      </c>
      <c r="AP1703">
        <v>149.02799999999999</v>
      </c>
      <c r="AQ1703">
        <v>246.971</v>
      </c>
      <c r="AR1703">
        <v>231.43</v>
      </c>
      <c r="AS1703">
        <v>217.03100000000001</v>
      </c>
      <c r="AT1703">
        <v>274.387</v>
      </c>
      <c r="AU1703">
        <v>187.959</v>
      </c>
      <c r="AV1703">
        <v>270.80399999999997</v>
      </c>
      <c r="AW1703">
        <v>181.55799999999999</v>
      </c>
      <c r="AX1703">
        <v>290.27800000000002</v>
      </c>
      <c r="AY1703">
        <v>380.98399999999998</v>
      </c>
      <c r="AZ1703">
        <v>190.56899999999999</v>
      </c>
      <c r="BA1703">
        <v>183.571</v>
      </c>
      <c r="BB1703">
        <v>233.15600000000001</v>
      </c>
      <c r="BC1703">
        <v>411.75400000000002</v>
      </c>
      <c r="BD1703">
        <v>316.99</v>
      </c>
      <c r="BE1703">
        <v>469.75599999999997</v>
      </c>
      <c r="BF1703">
        <v>218.178</v>
      </c>
    </row>
    <row r="1704" spans="1:58" x14ac:dyDescent="0.25">
      <c r="A1704">
        <v>552.82500000000005</v>
      </c>
      <c r="B1704">
        <v>182.517</v>
      </c>
      <c r="C1704">
        <v>152.36000000000001</v>
      </c>
      <c r="D1704">
        <v>200.471</v>
      </c>
      <c r="E1704">
        <v>161.435</v>
      </c>
      <c r="F1704">
        <v>144.42500000000001</v>
      </c>
      <c r="G1704">
        <v>184.74100000000001</v>
      </c>
      <c r="H1704">
        <v>165.03</v>
      </c>
      <c r="I1704">
        <v>149.0351</v>
      </c>
      <c r="J1704">
        <v>153.32499999999999</v>
      </c>
      <c r="K1704">
        <v>199.66200000000001</v>
      </c>
      <c r="L1704">
        <v>146.536</v>
      </c>
      <c r="M1704">
        <v>168.75200000000001</v>
      </c>
      <c r="N1704">
        <v>167.80070000000001</v>
      </c>
      <c r="O1704">
        <v>189.703</v>
      </c>
      <c r="P1704">
        <v>143.69300000000001</v>
      </c>
      <c r="R1704">
        <v>238.87700000000001</v>
      </c>
      <c r="S1704">
        <v>152.38499999999999</v>
      </c>
      <c r="T1704">
        <v>183.672</v>
      </c>
      <c r="U1704">
        <v>259.72300000000001</v>
      </c>
      <c r="V1704">
        <v>146.26300000000001</v>
      </c>
      <c r="W1704">
        <v>209.464</v>
      </c>
      <c r="X1704">
        <v>169.529</v>
      </c>
      <c r="Y1704">
        <v>372.18799999999999</v>
      </c>
      <c r="Z1704">
        <v>236.31399999999999</v>
      </c>
      <c r="AA1704">
        <v>389.69299999999998</v>
      </c>
      <c r="AB1704">
        <v>203.05799999999999</v>
      </c>
      <c r="AC1704">
        <v>309.30599999999998</v>
      </c>
      <c r="AD1704">
        <v>213.755</v>
      </c>
      <c r="AE1704">
        <v>326.24099999999999</v>
      </c>
      <c r="AF1704">
        <v>204.09299999999999</v>
      </c>
      <c r="AG1704">
        <v>175.81899999999999</v>
      </c>
      <c r="AH1704">
        <v>234.768</v>
      </c>
      <c r="AI1704">
        <v>217.88</v>
      </c>
      <c r="AK1704">
        <v>224.352</v>
      </c>
      <c r="AL1704">
        <v>217.40799999999999</v>
      </c>
      <c r="AM1704">
        <v>168.90899999999999</v>
      </c>
      <c r="AN1704">
        <v>160.53399999999999</v>
      </c>
      <c r="AO1704">
        <v>160.53399999999999</v>
      </c>
      <c r="AP1704">
        <v>149.28399999999999</v>
      </c>
      <c r="AQ1704">
        <v>246.93</v>
      </c>
      <c r="AR1704">
        <v>232.01900000000001</v>
      </c>
      <c r="AS1704">
        <v>218.488</v>
      </c>
      <c r="AT1704">
        <v>273.78199999999998</v>
      </c>
      <c r="AU1704">
        <v>188.155</v>
      </c>
      <c r="AV1704">
        <v>271.17399999999998</v>
      </c>
      <c r="AW1704">
        <v>180.61</v>
      </c>
      <c r="AX1704">
        <v>289.178</v>
      </c>
      <c r="AY1704">
        <v>381.85399999999998</v>
      </c>
      <c r="AZ1704">
        <v>190.667</v>
      </c>
      <c r="BA1704">
        <v>183.78200000000001</v>
      </c>
      <c r="BB1704">
        <v>234.16399999999999</v>
      </c>
      <c r="BC1704">
        <v>412.93799999999999</v>
      </c>
      <c r="BD1704">
        <v>316.86799999999999</v>
      </c>
      <c r="BE1704">
        <v>468.38499999999999</v>
      </c>
      <c r="BF1704">
        <v>217.33199999999999</v>
      </c>
    </row>
    <row r="1705" spans="1:58" x14ac:dyDescent="0.25">
      <c r="A1705">
        <v>553.15</v>
      </c>
      <c r="B1705">
        <v>184.119</v>
      </c>
      <c r="C1705">
        <v>152.96700000000001</v>
      </c>
      <c r="D1705">
        <v>201.136</v>
      </c>
      <c r="E1705">
        <v>161.35400000000001</v>
      </c>
      <c r="F1705">
        <v>143.82900000000001</v>
      </c>
      <c r="G1705">
        <v>184.87</v>
      </c>
      <c r="H1705">
        <v>165.19399999999999</v>
      </c>
      <c r="I1705">
        <v>149.7792</v>
      </c>
      <c r="J1705">
        <v>153.67500000000001</v>
      </c>
      <c r="K1705">
        <v>199.286</v>
      </c>
      <c r="L1705">
        <v>147.655</v>
      </c>
      <c r="M1705">
        <v>168.44800000000001</v>
      </c>
      <c r="N1705">
        <v>167.9804</v>
      </c>
      <c r="O1705">
        <v>189.95599999999999</v>
      </c>
      <c r="P1705">
        <v>143.45099999999999</v>
      </c>
      <c r="R1705">
        <v>236.953</v>
      </c>
      <c r="S1705">
        <v>151.53100000000001</v>
      </c>
      <c r="T1705">
        <v>183.97</v>
      </c>
      <c r="U1705">
        <v>260.43700000000001</v>
      </c>
      <c r="V1705">
        <v>145.816</v>
      </c>
      <c r="W1705">
        <v>209.86799999999999</v>
      </c>
      <c r="X1705">
        <v>169.399</v>
      </c>
      <c r="Y1705">
        <v>371.67</v>
      </c>
      <c r="Z1705">
        <v>237.47399999999999</v>
      </c>
      <c r="AA1705">
        <v>388.23</v>
      </c>
      <c r="AB1705">
        <v>202.785</v>
      </c>
      <c r="AC1705">
        <v>308.613</v>
      </c>
      <c r="AD1705">
        <v>213.941</v>
      </c>
      <c r="AE1705">
        <v>326.88099999999997</v>
      </c>
      <c r="AF1705">
        <v>202.74100000000001</v>
      </c>
      <c r="AG1705">
        <v>175.55</v>
      </c>
      <c r="AH1705">
        <v>235.089</v>
      </c>
      <c r="AI1705">
        <v>217.96799999999999</v>
      </c>
      <c r="AK1705">
        <v>224.59299999999999</v>
      </c>
      <c r="AL1705">
        <v>218.13499999999999</v>
      </c>
      <c r="AM1705">
        <v>168.566</v>
      </c>
      <c r="AN1705">
        <v>160.667</v>
      </c>
      <c r="AO1705">
        <v>160.667</v>
      </c>
      <c r="AP1705">
        <v>149.84399999999999</v>
      </c>
      <c r="AQ1705">
        <v>247.18</v>
      </c>
      <c r="AR1705">
        <v>232.43700000000001</v>
      </c>
      <c r="AS1705">
        <v>218.512</v>
      </c>
      <c r="AT1705">
        <v>273.245</v>
      </c>
      <c r="AU1705">
        <v>187.751</v>
      </c>
      <c r="AV1705">
        <v>270.78899999999999</v>
      </c>
      <c r="AW1705">
        <v>180.87799999999999</v>
      </c>
      <c r="AX1705">
        <v>289.42500000000001</v>
      </c>
      <c r="AY1705">
        <v>381.34899999999999</v>
      </c>
      <c r="AZ1705">
        <v>191.18799999999999</v>
      </c>
      <c r="BA1705">
        <v>183.84700000000001</v>
      </c>
      <c r="BB1705">
        <v>232.92599999999999</v>
      </c>
      <c r="BC1705">
        <v>412.94799999999998</v>
      </c>
      <c r="BD1705">
        <v>315.55399999999997</v>
      </c>
      <c r="BE1705">
        <v>468.57799999999997</v>
      </c>
      <c r="BF1705">
        <v>217.16300000000001</v>
      </c>
    </row>
    <row r="1706" spans="1:58" x14ac:dyDescent="0.25">
      <c r="A1706">
        <v>553.47500000000002</v>
      </c>
      <c r="B1706">
        <v>184.874</v>
      </c>
      <c r="C1706">
        <v>152.541</v>
      </c>
      <c r="D1706">
        <v>201.34299999999999</v>
      </c>
      <c r="E1706">
        <v>161.411</v>
      </c>
      <c r="F1706">
        <v>143.358</v>
      </c>
      <c r="G1706">
        <v>184.04599999999999</v>
      </c>
      <c r="H1706">
        <v>166.32900000000001</v>
      </c>
      <c r="I1706">
        <v>148.97579999999999</v>
      </c>
      <c r="J1706">
        <v>153.54599999999999</v>
      </c>
      <c r="K1706">
        <v>198.7</v>
      </c>
      <c r="L1706">
        <v>147.93299999999999</v>
      </c>
      <c r="M1706">
        <v>168.77199999999999</v>
      </c>
      <c r="N1706">
        <v>167.7098</v>
      </c>
      <c r="O1706">
        <v>190.83099999999999</v>
      </c>
      <c r="P1706">
        <v>143.31899999999999</v>
      </c>
      <c r="R1706">
        <v>237.47499999999999</v>
      </c>
      <c r="S1706">
        <v>150.94200000000001</v>
      </c>
      <c r="T1706">
        <v>183.33799999999999</v>
      </c>
      <c r="U1706">
        <v>258.459</v>
      </c>
      <c r="V1706">
        <v>145.26300000000001</v>
      </c>
      <c r="W1706">
        <v>209.41300000000001</v>
      </c>
      <c r="X1706">
        <v>169.22200000000001</v>
      </c>
      <c r="Y1706">
        <v>370.88900000000001</v>
      </c>
      <c r="Z1706">
        <v>235.864</v>
      </c>
      <c r="AA1706">
        <v>387.02300000000002</v>
      </c>
      <c r="AB1706">
        <v>201.595</v>
      </c>
      <c r="AC1706">
        <v>307.97699999999998</v>
      </c>
      <c r="AD1706">
        <v>214.31399999999999</v>
      </c>
      <c r="AE1706">
        <v>328.28800000000001</v>
      </c>
      <c r="AF1706">
        <v>202.50800000000001</v>
      </c>
      <c r="AG1706">
        <v>175.65100000000001</v>
      </c>
      <c r="AH1706">
        <v>235.761</v>
      </c>
      <c r="AI1706">
        <v>219.14699999999999</v>
      </c>
      <c r="AK1706">
        <v>225.012</v>
      </c>
      <c r="AL1706">
        <v>217.405</v>
      </c>
      <c r="AM1706">
        <v>168.24199999999999</v>
      </c>
      <c r="AN1706">
        <v>160.22</v>
      </c>
      <c r="AO1706">
        <v>160.22</v>
      </c>
      <c r="AP1706">
        <v>149.66300000000001</v>
      </c>
      <c r="AQ1706">
        <v>248.084</v>
      </c>
      <c r="AR1706">
        <v>233.333</v>
      </c>
      <c r="AS1706">
        <v>216.816</v>
      </c>
      <c r="AT1706">
        <v>273.28199999999998</v>
      </c>
      <c r="AU1706">
        <v>188.05</v>
      </c>
      <c r="AV1706">
        <v>273.10000000000002</v>
      </c>
      <c r="AW1706">
        <v>180.39400000000001</v>
      </c>
      <c r="AX1706">
        <v>288.72199999999998</v>
      </c>
      <c r="AY1706">
        <v>383.73599999999999</v>
      </c>
      <c r="AZ1706">
        <v>191.136</v>
      </c>
      <c r="BA1706">
        <v>183.23099999999999</v>
      </c>
      <c r="BB1706">
        <v>233.096</v>
      </c>
      <c r="BC1706">
        <v>413.65499999999997</v>
      </c>
      <c r="BD1706">
        <v>313.95600000000002</v>
      </c>
      <c r="BE1706">
        <v>469.18299999999999</v>
      </c>
      <c r="BF1706">
        <v>218.25299999999999</v>
      </c>
    </row>
    <row r="1707" spans="1:58" x14ac:dyDescent="0.25">
      <c r="A1707">
        <v>553.79999999999995</v>
      </c>
      <c r="B1707">
        <v>185.619</v>
      </c>
      <c r="C1707">
        <v>152.529</v>
      </c>
      <c r="D1707">
        <v>201.298</v>
      </c>
      <c r="E1707">
        <v>161.60599999999999</v>
      </c>
      <c r="F1707">
        <v>143.489</v>
      </c>
      <c r="G1707">
        <v>184.15600000000001</v>
      </c>
      <c r="H1707">
        <v>165.45599999999999</v>
      </c>
      <c r="I1707">
        <v>148.80019999999999</v>
      </c>
      <c r="J1707">
        <v>153.447</v>
      </c>
      <c r="K1707">
        <v>199.494</v>
      </c>
      <c r="L1707">
        <v>148.00700000000001</v>
      </c>
      <c r="M1707">
        <v>169.226</v>
      </c>
      <c r="N1707">
        <v>167.15260000000001</v>
      </c>
      <c r="O1707">
        <v>190.857</v>
      </c>
      <c r="P1707">
        <v>143.554</v>
      </c>
      <c r="R1707">
        <v>238.01400000000001</v>
      </c>
      <c r="S1707">
        <v>150.929</v>
      </c>
      <c r="T1707">
        <v>183.34700000000001</v>
      </c>
      <c r="U1707">
        <v>258.971</v>
      </c>
      <c r="V1707">
        <v>146.17099999999999</v>
      </c>
      <c r="W1707">
        <v>208.63900000000001</v>
      </c>
      <c r="X1707">
        <v>169.36799999999999</v>
      </c>
      <c r="Y1707">
        <v>369.863</v>
      </c>
      <c r="Z1707">
        <v>236.27699999999999</v>
      </c>
      <c r="AA1707">
        <v>386.79</v>
      </c>
      <c r="AB1707">
        <v>202.733</v>
      </c>
      <c r="AC1707">
        <v>307.92899999999997</v>
      </c>
      <c r="AD1707">
        <v>212.982</v>
      </c>
      <c r="AE1707">
        <v>326.46100000000001</v>
      </c>
      <c r="AF1707">
        <v>201.40799999999999</v>
      </c>
      <c r="AG1707">
        <v>175.62799999999999</v>
      </c>
      <c r="AH1707">
        <v>235.16499999999999</v>
      </c>
      <c r="AI1707">
        <v>218.19300000000001</v>
      </c>
      <c r="AK1707">
        <v>225.32300000000001</v>
      </c>
      <c r="AL1707">
        <v>217.03100000000001</v>
      </c>
      <c r="AM1707">
        <v>168.203</v>
      </c>
      <c r="AN1707">
        <v>161.02600000000001</v>
      </c>
      <c r="AO1707">
        <v>161.02600000000001</v>
      </c>
      <c r="AP1707">
        <v>150.05500000000001</v>
      </c>
      <c r="AQ1707">
        <v>247.74100000000001</v>
      </c>
      <c r="AR1707">
        <v>234.09</v>
      </c>
      <c r="AS1707">
        <v>215.917</v>
      </c>
      <c r="AT1707">
        <v>272.98899999999998</v>
      </c>
      <c r="AU1707">
        <v>187.61199999999999</v>
      </c>
      <c r="AV1707">
        <v>272.39100000000002</v>
      </c>
      <c r="AW1707">
        <v>180.29</v>
      </c>
      <c r="AX1707">
        <v>287.97899999999998</v>
      </c>
      <c r="AY1707">
        <v>383.983</v>
      </c>
      <c r="AZ1707">
        <v>191.48</v>
      </c>
      <c r="BA1707">
        <v>184.21700000000001</v>
      </c>
      <c r="BB1707">
        <v>232.11500000000001</v>
      </c>
      <c r="BC1707">
        <v>412.72500000000002</v>
      </c>
      <c r="BD1707">
        <v>313.39499999999998</v>
      </c>
      <c r="BE1707">
        <v>468.89600000000002</v>
      </c>
      <c r="BF1707">
        <v>217.39599999999999</v>
      </c>
    </row>
    <row r="1708" spans="1:58" x14ac:dyDescent="0.25">
      <c r="A1708">
        <v>554.125</v>
      </c>
      <c r="B1708">
        <v>186.00700000000001</v>
      </c>
      <c r="C1708">
        <v>152.845</v>
      </c>
      <c r="D1708">
        <v>200.98699999999999</v>
      </c>
      <c r="E1708">
        <v>161.24700000000001</v>
      </c>
      <c r="F1708">
        <v>144.16999999999999</v>
      </c>
      <c r="G1708">
        <v>183.541</v>
      </c>
      <c r="H1708">
        <v>165.32400000000001</v>
      </c>
      <c r="I1708">
        <v>148.6163</v>
      </c>
      <c r="J1708">
        <v>154.11600000000001</v>
      </c>
      <c r="K1708">
        <v>199.339</v>
      </c>
      <c r="L1708">
        <v>148.61199999999999</v>
      </c>
      <c r="M1708">
        <v>168.864</v>
      </c>
      <c r="N1708">
        <v>166.9982</v>
      </c>
      <c r="O1708">
        <v>192.52500000000001</v>
      </c>
      <c r="P1708">
        <v>143.45500000000001</v>
      </c>
      <c r="R1708">
        <v>237.417</v>
      </c>
      <c r="S1708">
        <v>151.01</v>
      </c>
      <c r="T1708">
        <v>183.185</v>
      </c>
      <c r="U1708">
        <v>259.274</v>
      </c>
      <c r="V1708">
        <v>146.60400000000001</v>
      </c>
      <c r="W1708">
        <v>208.02199999999999</v>
      </c>
      <c r="X1708">
        <v>169.08500000000001</v>
      </c>
      <c r="Y1708">
        <v>369.988</v>
      </c>
      <c r="Z1708">
        <v>236.10499999999999</v>
      </c>
      <c r="AA1708">
        <v>383.59899999999999</v>
      </c>
      <c r="AB1708">
        <v>203.1</v>
      </c>
      <c r="AC1708">
        <v>307.16000000000003</v>
      </c>
      <c r="AD1708">
        <v>211.97300000000001</v>
      </c>
      <c r="AE1708">
        <v>327.75900000000001</v>
      </c>
      <c r="AF1708">
        <v>201.02</v>
      </c>
      <c r="AG1708">
        <v>174.77500000000001</v>
      </c>
      <c r="AH1708">
        <v>236.386</v>
      </c>
      <c r="AI1708">
        <v>218.10900000000001</v>
      </c>
      <c r="AK1708">
        <v>224.48400000000001</v>
      </c>
      <c r="AL1708">
        <v>216.79400000000001</v>
      </c>
      <c r="AM1708">
        <v>167.81</v>
      </c>
      <c r="AN1708">
        <v>161.09399999999999</v>
      </c>
      <c r="AO1708">
        <v>161.09399999999999</v>
      </c>
      <c r="AP1708">
        <v>150.029</v>
      </c>
      <c r="AQ1708">
        <v>246.66800000000001</v>
      </c>
      <c r="AR1708">
        <v>235.46199999999999</v>
      </c>
      <c r="AS1708">
        <v>216.69300000000001</v>
      </c>
      <c r="AT1708">
        <v>272.47399999999999</v>
      </c>
      <c r="AU1708">
        <v>188.79599999999999</v>
      </c>
      <c r="AV1708">
        <v>272.59899999999999</v>
      </c>
      <c r="AW1708">
        <v>180.34299999999999</v>
      </c>
      <c r="AX1708">
        <v>286.12599999999998</v>
      </c>
      <c r="AY1708">
        <v>383.47399999999999</v>
      </c>
      <c r="AZ1708">
        <v>191.46700000000001</v>
      </c>
      <c r="BA1708">
        <v>184.10900000000001</v>
      </c>
      <c r="BB1708">
        <v>231.36699999999999</v>
      </c>
      <c r="BC1708">
        <v>415.02499999999998</v>
      </c>
      <c r="BD1708">
        <v>312.41000000000003</v>
      </c>
      <c r="BE1708">
        <v>468.065</v>
      </c>
      <c r="BF1708">
        <v>216.815</v>
      </c>
    </row>
    <row r="1709" spans="1:58" x14ac:dyDescent="0.25">
      <c r="A1709">
        <v>554.45000000000005</v>
      </c>
      <c r="B1709">
        <v>188.14699999999999</v>
      </c>
      <c r="C1709">
        <v>152.33199999999999</v>
      </c>
      <c r="D1709">
        <v>200.79499999999999</v>
      </c>
      <c r="E1709">
        <v>161</v>
      </c>
      <c r="F1709">
        <v>144.03200000000001</v>
      </c>
      <c r="G1709">
        <v>183.20500000000001</v>
      </c>
      <c r="H1709">
        <v>165.87299999999999</v>
      </c>
      <c r="I1709">
        <v>149.20599999999999</v>
      </c>
      <c r="J1709">
        <v>153.91399999999999</v>
      </c>
      <c r="K1709">
        <v>199.31</v>
      </c>
      <c r="L1709">
        <v>149.39599999999999</v>
      </c>
      <c r="M1709">
        <v>168.53100000000001</v>
      </c>
      <c r="N1709">
        <v>167.2817</v>
      </c>
      <c r="O1709">
        <v>192.37299999999999</v>
      </c>
      <c r="P1709">
        <v>143.57499999999999</v>
      </c>
      <c r="R1709">
        <v>236.24199999999999</v>
      </c>
      <c r="S1709">
        <v>151.07900000000001</v>
      </c>
      <c r="T1709">
        <v>182.12</v>
      </c>
      <c r="U1709">
        <v>259.572</v>
      </c>
      <c r="V1709">
        <v>147.07400000000001</v>
      </c>
      <c r="W1709">
        <v>208.577</v>
      </c>
      <c r="X1709">
        <v>169.703</v>
      </c>
      <c r="Y1709">
        <v>369.60199999999998</v>
      </c>
      <c r="Z1709">
        <v>235.42699999999999</v>
      </c>
      <c r="AA1709">
        <v>382.47300000000001</v>
      </c>
      <c r="AB1709">
        <v>202.65299999999999</v>
      </c>
      <c r="AC1709">
        <v>307.55700000000002</v>
      </c>
      <c r="AD1709">
        <v>211.375</v>
      </c>
      <c r="AE1709">
        <v>328.27499999999998</v>
      </c>
      <c r="AF1709">
        <v>200.41800000000001</v>
      </c>
      <c r="AG1709">
        <v>174.85900000000001</v>
      </c>
      <c r="AH1709">
        <v>235.70099999999999</v>
      </c>
      <c r="AI1709">
        <v>218.452</v>
      </c>
      <c r="AK1709">
        <v>224.20599999999999</v>
      </c>
      <c r="AL1709">
        <v>216.06700000000001</v>
      </c>
      <c r="AM1709">
        <v>167.453</v>
      </c>
      <c r="AN1709">
        <v>161.04</v>
      </c>
      <c r="AO1709">
        <v>161.04</v>
      </c>
      <c r="AP1709">
        <v>149.77799999999999</v>
      </c>
      <c r="AQ1709">
        <v>247.221</v>
      </c>
      <c r="AR1709">
        <v>236.54900000000001</v>
      </c>
      <c r="AS1709">
        <v>216.67099999999999</v>
      </c>
      <c r="AT1709">
        <v>272.40499999999997</v>
      </c>
      <c r="AU1709">
        <v>187.94300000000001</v>
      </c>
      <c r="AV1709">
        <v>273.67</v>
      </c>
      <c r="AW1709">
        <v>180.733</v>
      </c>
      <c r="AX1709">
        <v>286.69499999999999</v>
      </c>
      <c r="AY1709">
        <v>383.512</v>
      </c>
      <c r="AZ1709">
        <v>191.41800000000001</v>
      </c>
      <c r="BA1709">
        <v>184.23699999999999</v>
      </c>
      <c r="BB1709">
        <v>231.67599999999999</v>
      </c>
      <c r="BC1709">
        <v>414.40300000000002</v>
      </c>
      <c r="BD1709">
        <v>310.40199999999999</v>
      </c>
      <c r="BE1709">
        <v>467.62799999999999</v>
      </c>
      <c r="BF1709">
        <v>217.345</v>
      </c>
    </row>
    <row r="1710" spans="1:58" x14ac:dyDescent="0.25">
      <c r="A1710">
        <v>554.77499999999998</v>
      </c>
      <c r="B1710">
        <v>188.91</v>
      </c>
      <c r="C1710">
        <v>152.369</v>
      </c>
      <c r="D1710">
        <v>201.41800000000001</v>
      </c>
      <c r="E1710">
        <v>161.70099999999999</v>
      </c>
      <c r="F1710">
        <v>144.89400000000001</v>
      </c>
      <c r="G1710">
        <v>183.69499999999999</v>
      </c>
      <c r="H1710">
        <v>166.387</v>
      </c>
      <c r="I1710">
        <v>149.44290000000001</v>
      </c>
      <c r="J1710">
        <v>153.607</v>
      </c>
      <c r="K1710">
        <v>199.095</v>
      </c>
      <c r="L1710">
        <v>150.24</v>
      </c>
      <c r="M1710">
        <v>167.751</v>
      </c>
      <c r="N1710">
        <v>165.7654</v>
      </c>
      <c r="O1710">
        <v>190.99</v>
      </c>
      <c r="P1710">
        <v>143.273</v>
      </c>
      <c r="R1710">
        <v>236.38399999999999</v>
      </c>
      <c r="S1710">
        <v>151.023</v>
      </c>
      <c r="T1710">
        <v>182.47499999999999</v>
      </c>
      <c r="U1710">
        <v>260.51499999999999</v>
      </c>
      <c r="V1710">
        <v>147.27799999999999</v>
      </c>
      <c r="W1710">
        <v>207.328</v>
      </c>
      <c r="X1710">
        <v>169.91499999999999</v>
      </c>
      <c r="Y1710">
        <v>370.98599999999999</v>
      </c>
      <c r="Z1710">
        <v>235.102</v>
      </c>
      <c r="AA1710">
        <v>382.21699999999998</v>
      </c>
      <c r="AB1710">
        <v>201.91499999999999</v>
      </c>
      <c r="AC1710">
        <v>306.27199999999999</v>
      </c>
      <c r="AD1710">
        <v>211.13</v>
      </c>
      <c r="AE1710">
        <v>328.63299999999998</v>
      </c>
      <c r="AF1710">
        <v>199.309</v>
      </c>
      <c r="AG1710">
        <v>175.732</v>
      </c>
      <c r="AH1710">
        <v>236.69300000000001</v>
      </c>
      <c r="AI1710">
        <v>218.52099999999999</v>
      </c>
      <c r="AK1710">
        <v>223.452</v>
      </c>
      <c r="AL1710">
        <v>216.69200000000001</v>
      </c>
      <c r="AM1710">
        <v>167.131</v>
      </c>
      <c r="AN1710">
        <v>161.20599999999999</v>
      </c>
      <c r="AO1710">
        <v>161.20599999999999</v>
      </c>
      <c r="AP1710">
        <v>150.37799999999999</v>
      </c>
      <c r="AQ1710">
        <v>248.60900000000001</v>
      </c>
      <c r="AR1710">
        <v>236.37100000000001</v>
      </c>
      <c r="AS1710">
        <v>216.578</v>
      </c>
      <c r="AT1710">
        <v>272.59199999999998</v>
      </c>
      <c r="AU1710">
        <v>188.02799999999999</v>
      </c>
      <c r="AV1710">
        <v>274.44099999999997</v>
      </c>
      <c r="AW1710">
        <v>180.40799999999999</v>
      </c>
      <c r="AX1710">
        <v>285.75599999999997</v>
      </c>
      <c r="AY1710">
        <v>385.56400000000002</v>
      </c>
      <c r="AZ1710">
        <v>192.22399999999999</v>
      </c>
      <c r="BA1710">
        <v>184.47200000000001</v>
      </c>
      <c r="BB1710">
        <v>231.50399999999999</v>
      </c>
      <c r="BC1710">
        <v>413.423</v>
      </c>
      <c r="BD1710">
        <v>309.26499999999999</v>
      </c>
      <c r="BE1710">
        <v>468.64499999999998</v>
      </c>
      <c r="BF1710">
        <v>218.37700000000001</v>
      </c>
    </row>
    <row r="1711" spans="1:58" x14ac:dyDescent="0.25">
      <c r="A1711">
        <v>555.1</v>
      </c>
      <c r="B1711">
        <v>191.15100000000001</v>
      </c>
      <c r="C1711">
        <v>152.64500000000001</v>
      </c>
      <c r="D1711">
        <v>202.143</v>
      </c>
      <c r="E1711">
        <v>161.55199999999999</v>
      </c>
      <c r="F1711">
        <v>144.434</v>
      </c>
      <c r="G1711">
        <v>183.75700000000001</v>
      </c>
      <c r="H1711">
        <v>166.26300000000001</v>
      </c>
      <c r="I1711">
        <v>149.17339999999999</v>
      </c>
      <c r="J1711">
        <v>154.97399999999999</v>
      </c>
      <c r="K1711">
        <v>198.68899999999999</v>
      </c>
      <c r="L1711">
        <v>150.36199999999999</v>
      </c>
      <c r="M1711">
        <v>167.946</v>
      </c>
      <c r="N1711">
        <v>166.4633</v>
      </c>
      <c r="O1711">
        <v>190.94200000000001</v>
      </c>
      <c r="P1711">
        <v>143.40799999999999</v>
      </c>
      <c r="R1711">
        <v>235.251</v>
      </c>
      <c r="S1711">
        <v>151.351</v>
      </c>
      <c r="T1711">
        <v>181.65199999999999</v>
      </c>
      <c r="U1711">
        <v>260.45</v>
      </c>
      <c r="V1711">
        <v>147.56</v>
      </c>
      <c r="W1711">
        <v>206.767</v>
      </c>
      <c r="X1711">
        <v>169.578</v>
      </c>
      <c r="Y1711">
        <v>370.9</v>
      </c>
      <c r="Z1711">
        <v>235.01400000000001</v>
      </c>
      <c r="AA1711">
        <v>380.86500000000001</v>
      </c>
      <c r="AB1711">
        <v>202.96299999999999</v>
      </c>
      <c r="AC1711">
        <v>306.79300000000001</v>
      </c>
      <c r="AD1711">
        <v>210.416</v>
      </c>
      <c r="AE1711">
        <v>326.55099999999999</v>
      </c>
      <c r="AF1711">
        <v>200.22800000000001</v>
      </c>
      <c r="AG1711">
        <v>175.643</v>
      </c>
      <c r="AH1711">
        <v>236.453</v>
      </c>
      <c r="AI1711">
        <v>218.68199999999999</v>
      </c>
      <c r="AK1711">
        <v>222.79900000000001</v>
      </c>
      <c r="AL1711">
        <v>215.76900000000001</v>
      </c>
      <c r="AM1711">
        <v>167.76300000000001</v>
      </c>
      <c r="AN1711">
        <v>161.755</v>
      </c>
      <c r="AO1711">
        <v>161.755</v>
      </c>
      <c r="AP1711">
        <v>150.75200000000001</v>
      </c>
      <c r="AQ1711">
        <v>248.45400000000001</v>
      </c>
      <c r="AR1711">
        <v>237.316</v>
      </c>
      <c r="AS1711">
        <v>217.00899999999999</v>
      </c>
      <c r="AT1711">
        <v>270.44499999999999</v>
      </c>
      <c r="AU1711">
        <v>188.77699999999999</v>
      </c>
      <c r="AV1711">
        <v>275.15499999999997</v>
      </c>
      <c r="AW1711">
        <v>180.578</v>
      </c>
      <c r="AX1711">
        <v>284.923</v>
      </c>
      <c r="AY1711">
        <v>385.13799999999998</v>
      </c>
      <c r="AZ1711">
        <v>192.37</v>
      </c>
      <c r="BA1711">
        <v>184.07499999999999</v>
      </c>
      <c r="BB1711">
        <v>231.91300000000001</v>
      </c>
      <c r="BC1711">
        <v>413.34800000000001</v>
      </c>
      <c r="BD1711">
        <v>307.43799999999999</v>
      </c>
      <c r="BE1711">
        <v>469.53</v>
      </c>
      <c r="BF1711">
        <v>218.047</v>
      </c>
    </row>
    <row r="1712" spans="1:58" x14ac:dyDescent="0.25">
      <c r="A1712">
        <v>555.42499999999995</v>
      </c>
      <c r="B1712">
        <v>191.04400000000001</v>
      </c>
      <c r="C1712">
        <v>152.87</v>
      </c>
      <c r="D1712">
        <v>201.542</v>
      </c>
      <c r="E1712">
        <v>161.83500000000001</v>
      </c>
      <c r="F1712">
        <v>144.29300000000001</v>
      </c>
      <c r="G1712">
        <v>183.48400000000001</v>
      </c>
      <c r="H1712">
        <v>166.268</v>
      </c>
      <c r="I1712">
        <v>149.34360000000001</v>
      </c>
      <c r="J1712">
        <v>154.59200000000001</v>
      </c>
      <c r="K1712">
        <v>198.52199999999999</v>
      </c>
      <c r="L1712">
        <v>151.31800000000001</v>
      </c>
      <c r="M1712">
        <v>167.79400000000001</v>
      </c>
      <c r="N1712">
        <v>165.90690000000001</v>
      </c>
      <c r="O1712">
        <v>191.59100000000001</v>
      </c>
      <c r="P1712">
        <v>143.29400000000001</v>
      </c>
      <c r="R1712">
        <v>236.24700000000001</v>
      </c>
      <c r="S1712">
        <v>151.078</v>
      </c>
      <c r="T1712">
        <v>181.91</v>
      </c>
      <c r="U1712">
        <v>261.12900000000002</v>
      </c>
      <c r="V1712">
        <v>147.803</v>
      </c>
      <c r="W1712">
        <v>205.79400000000001</v>
      </c>
      <c r="X1712">
        <v>169.66900000000001</v>
      </c>
      <c r="Y1712">
        <v>370.10199999999998</v>
      </c>
      <c r="Z1712">
        <v>235.61500000000001</v>
      </c>
      <c r="AA1712">
        <v>380.19200000000001</v>
      </c>
      <c r="AB1712">
        <v>202.84299999999999</v>
      </c>
      <c r="AC1712">
        <v>305.79399999999998</v>
      </c>
      <c r="AD1712">
        <v>211.524</v>
      </c>
      <c r="AE1712">
        <v>326.01100000000002</v>
      </c>
      <c r="AF1712">
        <v>200.578</v>
      </c>
      <c r="AG1712">
        <v>176.40700000000001</v>
      </c>
      <c r="AH1712">
        <v>235.74299999999999</v>
      </c>
      <c r="AI1712">
        <v>218.405</v>
      </c>
      <c r="AK1712">
        <v>223.4</v>
      </c>
      <c r="AL1712">
        <v>215.45500000000001</v>
      </c>
      <c r="AM1712">
        <v>167.24700000000001</v>
      </c>
      <c r="AN1712">
        <v>161.523</v>
      </c>
      <c r="AO1712">
        <v>161.523</v>
      </c>
      <c r="AP1712">
        <v>150.30799999999999</v>
      </c>
      <c r="AQ1712">
        <v>247.93700000000001</v>
      </c>
      <c r="AR1712">
        <v>238.02199999999999</v>
      </c>
      <c r="AS1712">
        <v>216.65199999999999</v>
      </c>
      <c r="AT1712">
        <v>268.983</v>
      </c>
      <c r="AU1712">
        <v>189.07499999999999</v>
      </c>
      <c r="AV1712">
        <v>275.72000000000003</v>
      </c>
      <c r="AW1712">
        <v>181.18899999999999</v>
      </c>
      <c r="AX1712">
        <v>284.73700000000002</v>
      </c>
      <c r="AY1712">
        <v>384.22800000000001</v>
      </c>
      <c r="AZ1712">
        <v>191.97300000000001</v>
      </c>
      <c r="BA1712">
        <v>183.21600000000001</v>
      </c>
      <c r="BB1712">
        <v>231.10599999999999</v>
      </c>
      <c r="BC1712">
        <v>414.47899999999998</v>
      </c>
      <c r="BD1712">
        <v>307.49</v>
      </c>
      <c r="BE1712">
        <v>468.46499999999997</v>
      </c>
      <c r="BF1712">
        <v>217.10900000000001</v>
      </c>
    </row>
    <row r="1713" spans="1:58" x14ac:dyDescent="0.25">
      <c r="A1713">
        <v>555.75</v>
      </c>
      <c r="B1713">
        <v>191.90100000000001</v>
      </c>
      <c r="C1713">
        <v>153.32599999999999</v>
      </c>
      <c r="D1713">
        <v>203.08500000000001</v>
      </c>
      <c r="E1713">
        <v>163.08600000000001</v>
      </c>
      <c r="F1713">
        <v>143.739</v>
      </c>
      <c r="G1713">
        <v>182.36099999999999</v>
      </c>
      <c r="H1713">
        <v>167.36199999999999</v>
      </c>
      <c r="I1713">
        <v>149.52359999999999</v>
      </c>
      <c r="J1713">
        <v>154.56800000000001</v>
      </c>
      <c r="K1713">
        <v>197.19</v>
      </c>
      <c r="L1713">
        <v>151.14599999999999</v>
      </c>
      <c r="M1713">
        <v>167.578</v>
      </c>
      <c r="N1713">
        <v>165.21530000000001</v>
      </c>
      <c r="O1713">
        <v>190.82400000000001</v>
      </c>
      <c r="P1713">
        <v>143.02099999999999</v>
      </c>
      <c r="R1713">
        <v>234.779</v>
      </c>
      <c r="S1713">
        <v>151.08699999999999</v>
      </c>
      <c r="T1713">
        <v>182.13900000000001</v>
      </c>
      <c r="U1713">
        <v>260.08199999999999</v>
      </c>
      <c r="V1713">
        <v>148.298</v>
      </c>
      <c r="W1713">
        <v>205.68600000000001</v>
      </c>
      <c r="X1713">
        <v>169.57</v>
      </c>
      <c r="Y1713">
        <v>370.13400000000001</v>
      </c>
      <c r="Z1713">
        <v>236.428</v>
      </c>
      <c r="AA1713">
        <v>378.34500000000003</v>
      </c>
      <c r="AB1713">
        <v>202.02699999999999</v>
      </c>
      <c r="AC1713">
        <v>305.27199999999999</v>
      </c>
      <c r="AD1713">
        <v>210.70500000000001</v>
      </c>
      <c r="AE1713">
        <v>326.53899999999999</v>
      </c>
      <c r="AF1713">
        <v>199.77699999999999</v>
      </c>
      <c r="AG1713">
        <v>175.72399999999999</v>
      </c>
      <c r="AH1713">
        <v>235.66499999999999</v>
      </c>
      <c r="AI1713">
        <v>218.066</v>
      </c>
      <c r="AK1713">
        <v>222.31899999999999</v>
      </c>
      <c r="AL1713">
        <v>215.63900000000001</v>
      </c>
      <c r="AM1713">
        <v>167.45099999999999</v>
      </c>
      <c r="AN1713">
        <v>162.11000000000001</v>
      </c>
      <c r="AO1713">
        <v>162.11000000000001</v>
      </c>
      <c r="AP1713">
        <v>150.47</v>
      </c>
      <c r="AQ1713">
        <v>248.12899999999999</v>
      </c>
      <c r="AR1713">
        <v>236.83500000000001</v>
      </c>
      <c r="AS1713">
        <v>217.36799999999999</v>
      </c>
      <c r="AT1713">
        <v>269.86399999999998</v>
      </c>
      <c r="AU1713">
        <v>189.27500000000001</v>
      </c>
      <c r="AV1713">
        <v>276.387</v>
      </c>
      <c r="AW1713">
        <v>180.77099999999999</v>
      </c>
      <c r="AX1713">
        <v>283.858</v>
      </c>
      <c r="AY1713">
        <v>382.91500000000002</v>
      </c>
      <c r="AZ1713">
        <v>192.68100000000001</v>
      </c>
      <c r="BA1713">
        <v>183.72800000000001</v>
      </c>
      <c r="BB1713">
        <v>231.661</v>
      </c>
      <c r="BC1713">
        <v>413.40300000000002</v>
      </c>
      <c r="BD1713">
        <v>307.54399999999998</v>
      </c>
      <c r="BE1713">
        <v>468.43900000000002</v>
      </c>
      <c r="BF1713">
        <v>217.25299999999999</v>
      </c>
    </row>
    <row r="1714" spans="1:58" x14ac:dyDescent="0.25">
      <c r="A1714">
        <v>556.07500000000005</v>
      </c>
      <c r="B1714">
        <v>192.876</v>
      </c>
      <c r="C1714">
        <v>153.06</v>
      </c>
      <c r="D1714">
        <v>203.167</v>
      </c>
      <c r="E1714">
        <v>163.607</v>
      </c>
      <c r="F1714">
        <v>143.821</v>
      </c>
      <c r="G1714">
        <v>183.30099999999999</v>
      </c>
      <c r="H1714">
        <v>167.28</v>
      </c>
      <c r="I1714">
        <v>149.583</v>
      </c>
      <c r="J1714">
        <v>153.90899999999999</v>
      </c>
      <c r="K1714">
        <v>196.506</v>
      </c>
      <c r="L1714">
        <v>151.83600000000001</v>
      </c>
      <c r="M1714">
        <v>167.74299999999999</v>
      </c>
      <c r="N1714">
        <v>165.04929999999999</v>
      </c>
      <c r="O1714">
        <v>191.24799999999999</v>
      </c>
      <c r="P1714">
        <v>142.91900000000001</v>
      </c>
      <c r="R1714">
        <v>236.28899999999999</v>
      </c>
      <c r="S1714">
        <v>151.05699999999999</v>
      </c>
      <c r="T1714">
        <v>181.53899999999999</v>
      </c>
      <c r="U1714">
        <v>260.31200000000001</v>
      </c>
      <c r="V1714">
        <v>147.53899999999999</v>
      </c>
      <c r="W1714">
        <v>205.13399999999999</v>
      </c>
      <c r="X1714">
        <v>168.79599999999999</v>
      </c>
      <c r="Y1714">
        <v>370.88400000000001</v>
      </c>
      <c r="Z1714">
        <v>236.386</v>
      </c>
      <c r="AA1714">
        <v>378.6</v>
      </c>
      <c r="AB1714">
        <v>201.399</v>
      </c>
      <c r="AC1714">
        <v>305.38499999999999</v>
      </c>
      <c r="AD1714">
        <v>211.2</v>
      </c>
      <c r="AE1714">
        <v>327.24400000000003</v>
      </c>
      <c r="AF1714">
        <v>199.37299999999999</v>
      </c>
      <c r="AG1714">
        <v>176.346</v>
      </c>
      <c r="AH1714">
        <v>235.79400000000001</v>
      </c>
      <c r="AI1714">
        <v>217.8</v>
      </c>
      <c r="AK1714">
        <v>222.31</v>
      </c>
      <c r="AL1714">
        <v>215.583</v>
      </c>
      <c r="AM1714">
        <v>166.79400000000001</v>
      </c>
      <c r="AN1714">
        <v>162.13200000000001</v>
      </c>
      <c r="AO1714">
        <v>162.13200000000001</v>
      </c>
      <c r="AP1714">
        <v>151.31</v>
      </c>
      <c r="AQ1714">
        <v>246.69</v>
      </c>
      <c r="AR1714">
        <v>237.04300000000001</v>
      </c>
      <c r="AS1714">
        <v>216.38300000000001</v>
      </c>
      <c r="AT1714">
        <v>270.166</v>
      </c>
      <c r="AU1714">
        <v>189.041</v>
      </c>
      <c r="AV1714">
        <v>276.24900000000002</v>
      </c>
      <c r="AW1714">
        <v>180.31399999999999</v>
      </c>
      <c r="AX1714">
        <v>284.416</v>
      </c>
      <c r="AY1714">
        <v>382.55399999999997</v>
      </c>
      <c r="AZ1714">
        <v>193.12700000000001</v>
      </c>
      <c r="BA1714">
        <v>182.57900000000001</v>
      </c>
      <c r="BB1714">
        <v>232.119</v>
      </c>
      <c r="BC1714">
        <v>415.24</v>
      </c>
      <c r="BD1714">
        <v>308.75599999999997</v>
      </c>
      <c r="BE1714">
        <v>467.75099999999998</v>
      </c>
      <c r="BF1714">
        <v>216.67599999999999</v>
      </c>
    </row>
    <row r="1715" spans="1:58" x14ac:dyDescent="0.25">
      <c r="A1715">
        <v>556.4</v>
      </c>
      <c r="B1715">
        <v>194.16499999999999</v>
      </c>
      <c r="C1715">
        <v>152.89099999999999</v>
      </c>
      <c r="D1715">
        <v>204.03800000000001</v>
      </c>
      <c r="E1715">
        <v>163.214</v>
      </c>
      <c r="F1715">
        <v>143.768</v>
      </c>
      <c r="G1715">
        <v>182.69399999999999</v>
      </c>
      <c r="H1715">
        <v>167.37100000000001</v>
      </c>
      <c r="I1715">
        <v>149.5942</v>
      </c>
      <c r="J1715">
        <v>154.27199999999999</v>
      </c>
      <c r="K1715">
        <v>196.02199999999999</v>
      </c>
      <c r="L1715">
        <v>151.77500000000001</v>
      </c>
      <c r="M1715">
        <v>166.68199999999999</v>
      </c>
      <c r="N1715">
        <v>165.20959999999999</v>
      </c>
      <c r="O1715">
        <v>192.30099999999999</v>
      </c>
      <c r="P1715">
        <v>143.15600000000001</v>
      </c>
      <c r="R1715">
        <v>236.691</v>
      </c>
      <c r="S1715">
        <v>151.066</v>
      </c>
      <c r="T1715">
        <v>181.024</v>
      </c>
      <c r="U1715">
        <v>258.16199999999998</v>
      </c>
      <c r="V1715">
        <v>146.90899999999999</v>
      </c>
      <c r="W1715">
        <v>206.12799999999999</v>
      </c>
      <c r="X1715">
        <v>168.96700000000001</v>
      </c>
      <c r="Y1715">
        <v>370.60199999999998</v>
      </c>
      <c r="Z1715">
        <v>236.19399999999999</v>
      </c>
      <c r="AA1715">
        <v>376.53199999999998</v>
      </c>
      <c r="AB1715">
        <v>202.24799999999999</v>
      </c>
      <c r="AC1715">
        <v>304.31700000000001</v>
      </c>
      <c r="AD1715">
        <v>211.982</v>
      </c>
      <c r="AE1715">
        <v>327.85700000000003</v>
      </c>
      <c r="AF1715">
        <v>199.12</v>
      </c>
      <c r="AG1715">
        <v>175.988</v>
      </c>
      <c r="AH1715">
        <v>236.12700000000001</v>
      </c>
      <c r="AI1715">
        <v>217.29</v>
      </c>
      <c r="AK1715">
        <v>222.489</v>
      </c>
      <c r="AL1715">
        <v>216.351</v>
      </c>
      <c r="AM1715">
        <v>166.85599999999999</v>
      </c>
      <c r="AN1715">
        <v>162.46100000000001</v>
      </c>
      <c r="AO1715">
        <v>162.46100000000001</v>
      </c>
      <c r="AP1715">
        <v>151.16399999999999</v>
      </c>
      <c r="AQ1715">
        <v>248.44300000000001</v>
      </c>
      <c r="AR1715">
        <v>237.37700000000001</v>
      </c>
      <c r="AS1715">
        <v>216.26900000000001</v>
      </c>
      <c r="AT1715">
        <v>270.65100000000001</v>
      </c>
      <c r="AU1715">
        <v>189.977</v>
      </c>
      <c r="AV1715">
        <v>278.34300000000002</v>
      </c>
      <c r="AW1715">
        <v>179.571</v>
      </c>
      <c r="AX1715">
        <v>282.935</v>
      </c>
      <c r="AY1715">
        <v>382.58600000000001</v>
      </c>
      <c r="AZ1715">
        <v>192.31</v>
      </c>
      <c r="BA1715">
        <v>183.51900000000001</v>
      </c>
      <c r="BB1715">
        <v>230.71899999999999</v>
      </c>
      <c r="BC1715">
        <v>415.20400000000001</v>
      </c>
      <c r="BD1715">
        <v>307.44900000000001</v>
      </c>
      <c r="BE1715">
        <v>467.33600000000001</v>
      </c>
      <c r="BF1715">
        <v>215.83600000000001</v>
      </c>
    </row>
    <row r="1716" spans="1:58" x14ac:dyDescent="0.25">
      <c r="A1716">
        <v>556.72500000000002</v>
      </c>
      <c r="B1716">
        <v>195.21799999999999</v>
      </c>
      <c r="C1716">
        <v>152.30600000000001</v>
      </c>
      <c r="D1716">
        <v>204.249</v>
      </c>
      <c r="E1716">
        <v>163.10900000000001</v>
      </c>
      <c r="F1716">
        <v>143.267</v>
      </c>
      <c r="G1716">
        <v>182.34700000000001</v>
      </c>
      <c r="H1716">
        <v>168.167</v>
      </c>
      <c r="I1716">
        <v>149.67089999999999</v>
      </c>
      <c r="J1716">
        <v>154.72</v>
      </c>
      <c r="K1716">
        <v>195.71</v>
      </c>
      <c r="L1716">
        <v>151.30099999999999</v>
      </c>
      <c r="M1716">
        <v>166.23099999999999</v>
      </c>
      <c r="N1716">
        <v>164.5677</v>
      </c>
      <c r="O1716">
        <v>193.04599999999999</v>
      </c>
      <c r="P1716">
        <v>144.45699999999999</v>
      </c>
      <c r="R1716">
        <v>236.15299999999999</v>
      </c>
      <c r="S1716">
        <v>150.81399999999999</v>
      </c>
      <c r="T1716">
        <v>180.816</v>
      </c>
      <c r="U1716">
        <v>258.101</v>
      </c>
      <c r="V1716">
        <v>146.86600000000001</v>
      </c>
      <c r="W1716">
        <v>205.60400000000001</v>
      </c>
      <c r="X1716">
        <v>169.023</v>
      </c>
      <c r="Y1716">
        <v>370.77100000000002</v>
      </c>
      <c r="Z1716">
        <v>237.11699999999999</v>
      </c>
      <c r="AA1716">
        <v>376.66899999999998</v>
      </c>
      <c r="AB1716">
        <v>202.78700000000001</v>
      </c>
      <c r="AC1716">
        <v>302.52499999999998</v>
      </c>
      <c r="AD1716">
        <v>211.69399999999999</v>
      </c>
      <c r="AE1716">
        <v>327.54599999999999</v>
      </c>
      <c r="AF1716">
        <v>200.31200000000001</v>
      </c>
      <c r="AG1716">
        <v>175.74700000000001</v>
      </c>
      <c r="AH1716">
        <v>236.62100000000001</v>
      </c>
      <c r="AI1716">
        <v>217.85</v>
      </c>
      <c r="AK1716">
        <v>222.90799999999999</v>
      </c>
      <c r="AL1716">
        <v>215.887</v>
      </c>
      <c r="AM1716">
        <v>166.49199999999999</v>
      </c>
      <c r="AN1716">
        <v>162.41200000000001</v>
      </c>
      <c r="AO1716">
        <v>162.41200000000001</v>
      </c>
      <c r="AP1716">
        <v>150.78</v>
      </c>
      <c r="AQ1716">
        <v>246.642</v>
      </c>
      <c r="AR1716">
        <v>237.148</v>
      </c>
      <c r="AS1716">
        <v>215.96899999999999</v>
      </c>
      <c r="AT1716">
        <v>270.37799999999999</v>
      </c>
      <c r="AU1716">
        <v>189.79499999999999</v>
      </c>
      <c r="AV1716">
        <v>277.74400000000003</v>
      </c>
      <c r="AW1716">
        <v>179.56800000000001</v>
      </c>
      <c r="AX1716">
        <v>283.10700000000003</v>
      </c>
      <c r="AY1716">
        <v>382.99700000000001</v>
      </c>
      <c r="AZ1716">
        <v>192.887</v>
      </c>
      <c r="BA1716">
        <v>183.869</v>
      </c>
      <c r="BB1716">
        <v>230.673</v>
      </c>
      <c r="BC1716">
        <v>414.54199999999997</v>
      </c>
      <c r="BD1716">
        <v>306.04199999999997</v>
      </c>
      <c r="BE1716">
        <v>466.976</v>
      </c>
      <c r="BF1716">
        <v>216.96100000000001</v>
      </c>
    </row>
    <row r="1717" spans="1:58" x14ac:dyDescent="0.25">
      <c r="A1717">
        <v>557.04999999999995</v>
      </c>
      <c r="B1717">
        <v>195.351</v>
      </c>
      <c r="C1717">
        <v>152.92500000000001</v>
      </c>
      <c r="D1717">
        <v>203.77</v>
      </c>
      <c r="E1717">
        <v>162.892</v>
      </c>
      <c r="F1717">
        <v>143.83199999999999</v>
      </c>
      <c r="G1717">
        <v>182.547</v>
      </c>
      <c r="H1717">
        <v>168.18</v>
      </c>
      <c r="I1717">
        <v>149.68029999999999</v>
      </c>
      <c r="J1717">
        <v>155.58600000000001</v>
      </c>
      <c r="K1717">
        <v>195.93</v>
      </c>
      <c r="L1717">
        <v>150.983</v>
      </c>
      <c r="M1717">
        <v>166.50700000000001</v>
      </c>
      <c r="N1717">
        <v>164.88630000000001</v>
      </c>
      <c r="O1717">
        <v>192.85599999999999</v>
      </c>
      <c r="P1717">
        <v>144.02099999999999</v>
      </c>
      <c r="R1717">
        <v>235.61099999999999</v>
      </c>
      <c r="S1717">
        <v>150.63900000000001</v>
      </c>
      <c r="T1717">
        <v>180.482</v>
      </c>
      <c r="U1717">
        <v>258.25900000000001</v>
      </c>
      <c r="V1717">
        <v>146.83099999999999</v>
      </c>
      <c r="W1717">
        <v>205.655</v>
      </c>
      <c r="X1717">
        <v>168.87700000000001</v>
      </c>
      <c r="Y1717">
        <v>371.52800000000002</v>
      </c>
      <c r="Z1717">
        <v>237.16300000000001</v>
      </c>
      <c r="AA1717">
        <v>376.005</v>
      </c>
      <c r="AB1717">
        <v>201.209</v>
      </c>
      <c r="AC1717">
        <v>301.86500000000001</v>
      </c>
      <c r="AD1717">
        <v>211.56899999999999</v>
      </c>
      <c r="AE1717">
        <v>328.05099999999999</v>
      </c>
      <c r="AF1717">
        <v>200.41300000000001</v>
      </c>
      <c r="AG1717">
        <v>175.953</v>
      </c>
      <c r="AH1717">
        <v>237.024</v>
      </c>
      <c r="AI1717">
        <v>217.89699999999999</v>
      </c>
      <c r="AK1717">
        <v>222.83500000000001</v>
      </c>
      <c r="AL1717">
        <v>215.24799999999999</v>
      </c>
      <c r="AM1717">
        <v>166.333</v>
      </c>
      <c r="AN1717">
        <v>162.947</v>
      </c>
      <c r="AO1717">
        <v>162.947</v>
      </c>
      <c r="AP1717">
        <v>151.29499999999999</v>
      </c>
      <c r="AQ1717">
        <v>247.07499999999999</v>
      </c>
      <c r="AR1717">
        <v>235.114</v>
      </c>
      <c r="AS1717">
        <v>213.922</v>
      </c>
      <c r="AT1717">
        <v>269.91699999999997</v>
      </c>
      <c r="AU1717">
        <v>191.5</v>
      </c>
      <c r="AV1717">
        <v>277.59500000000003</v>
      </c>
      <c r="AW1717">
        <v>179.50899999999999</v>
      </c>
      <c r="AX1717">
        <v>281.95400000000001</v>
      </c>
      <c r="AY1717">
        <v>381.82100000000003</v>
      </c>
      <c r="AZ1717">
        <v>193.297</v>
      </c>
      <c r="BA1717">
        <v>183.465</v>
      </c>
      <c r="BB1717">
        <v>231.97800000000001</v>
      </c>
      <c r="BC1717">
        <v>415.15800000000002</v>
      </c>
      <c r="BD1717">
        <v>306.19799999999998</v>
      </c>
      <c r="BE1717">
        <v>468.71600000000001</v>
      </c>
      <c r="BF1717">
        <v>216.08500000000001</v>
      </c>
    </row>
    <row r="1718" spans="1:58" x14ac:dyDescent="0.25">
      <c r="A1718">
        <v>557.375</v>
      </c>
      <c r="B1718">
        <v>195.54599999999999</v>
      </c>
      <c r="C1718">
        <v>152.81</v>
      </c>
      <c r="D1718">
        <v>203.946</v>
      </c>
      <c r="E1718">
        <v>162.523</v>
      </c>
      <c r="F1718">
        <v>143.51900000000001</v>
      </c>
      <c r="G1718">
        <v>182.19399999999999</v>
      </c>
      <c r="H1718">
        <v>167.82400000000001</v>
      </c>
      <c r="I1718">
        <v>149.3366</v>
      </c>
      <c r="J1718">
        <v>155.899</v>
      </c>
      <c r="K1718">
        <v>196.39699999999999</v>
      </c>
      <c r="L1718">
        <v>151.14699999999999</v>
      </c>
      <c r="M1718">
        <v>166.941</v>
      </c>
      <c r="N1718">
        <v>165.46610000000001</v>
      </c>
      <c r="O1718">
        <v>193.89</v>
      </c>
      <c r="P1718">
        <v>143.63200000000001</v>
      </c>
      <c r="R1718">
        <v>234.566</v>
      </c>
      <c r="S1718">
        <v>151.08799999999999</v>
      </c>
      <c r="T1718">
        <v>180.47300000000001</v>
      </c>
      <c r="U1718">
        <v>258.233</v>
      </c>
      <c r="V1718">
        <v>146.11000000000001</v>
      </c>
      <c r="W1718">
        <v>205.523</v>
      </c>
      <c r="X1718">
        <v>168.90100000000001</v>
      </c>
      <c r="Y1718">
        <v>370.42399999999998</v>
      </c>
      <c r="Z1718">
        <v>237.68700000000001</v>
      </c>
      <c r="AA1718">
        <v>375.37799999999999</v>
      </c>
      <c r="AB1718">
        <v>202.66900000000001</v>
      </c>
      <c r="AC1718">
        <v>301.19</v>
      </c>
      <c r="AD1718">
        <v>212.45099999999999</v>
      </c>
      <c r="AE1718">
        <v>327.53800000000001</v>
      </c>
      <c r="AF1718">
        <v>200.411</v>
      </c>
      <c r="AG1718">
        <v>175.6</v>
      </c>
      <c r="AH1718">
        <v>236.61600000000001</v>
      </c>
      <c r="AI1718">
        <v>218.107</v>
      </c>
      <c r="AK1718">
        <v>221.77799999999999</v>
      </c>
      <c r="AL1718">
        <v>214.816</v>
      </c>
      <c r="AM1718">
        <v>165.94499999999999</v>
      </c>
      <c r="AN1718">
        <v>162.10400000000001</v>
      </c>
      <c r="AO1718">
        <v>162.10400000000001</v>
      </c>
      <c r="AP1718">
        <v>151.44300000000001</v>
      </c>
      <c r="AQ1718">
        <v>248.49700000000001</v>
      </c>
      <c r="AR1718">
        <v>235.13900000000001</v>
      </c>
      <c r="AS1718">
        <v>214.239</v>
      </c>
      <c r="AT1718">
        <v>271.108</v>
      </c>
      <c r="AU1718">
        <v>191.2</v>
      </c>
      <c r="AV1718">
        <v>277.803</v>
      </c>
      <c r="AW1718">
        <v>179.92</v>
      </c>
      <c r="AX1718">
        <v>281.58199999999999</v>
      </c>
      <c r="AY1718">
        <v>384.23700000000002</v>
      </c>
      <c r="AZ1718">
        <v>192.80500000000001</v>
      </c>
      <c r="BA1718">
        <v>183.44200000000001</v>
      </c>
      <c r="BB1718">
        <v>230.59800000000001</v>
      </c>
      <c r="BC1718">
        <v>416.00599999999997</v>
      </c>
      <c r="BD1718">
        <v>303.95699999999999</v>
      </c>
      <c r="BE1718">
        <v>467.50599999999997</v>
      </c>
      <c r="BF1718">
        <v>215.51900000000001</v>
      </c>
    </row>
    <row r="1719" spans="1:58" x14ac:dyDescent="0.25">
      <c r="A1719">
        <v>557.70000000000005</v>
      </c>
      <c r="B1719">
        <v>194.71899999999999</v>
      </c>
      <c r="C1719">
        <v>152.464</v>
      </c>
      <c r="D1719">
        <v>204.35</v>
      </c>
      <c r="E1719">
        <v>162.471</v>
      </c>
      <c r="F1719">
        <v>143.40799999999999</v>
      </c>
      <c r="G1719">
        <v>182.072</v>
      </c>
      <c r="H1719">
        <v>168.14500000000001</v>
      </c>
      <c r="I1719">
        <v>149.00450000000001</v>
      </c>
      <c r="J1719">
        <v>155.88200000000001</v>
      </c>
      <c r="K1719">
        <v>196.59299999999999</v>
      </c>
      <c r="L1719">
        <v>150.39699999999999</v>
      </c>
      <c r="M1719">
        <v>166.619</v>
      </c>
      <c r="N1719">
        <v>164.73320000000001</v>
      </c>
      <c r="O1719">
        <v>193.84200000000001</v>
      </c>
      <c r="P1719">
        <v>143.70599999999999</v>
      </c>
      <c r="R1719">
        <v>234.215</v>
      </c>
      <c r="S1719">
        <v>150.59899999999999</v>
      </c>
      <c r="T1719">
        <v>179.965</v>
      </c>
      <c r="U1719">
        <v>258.48</v>
      </c>
      <c r="V1719">
        <v>146.26400000000001</v>
      </c>
      <c r="W1719">
        <v>204.92500000000001</v>
      </c>
      <c r="X1719">
        <v>168.554</v>
      </c>
      <c r="Y1719">
        <v>369.18400000000003</v>
      </c>
      <c r="Z1719">
        <v>237.81299999999999</v>
      </c>
      <c r="AA1719">
        <v>374.72199999999998</v>
      </c>
      <c r="AB1719">
        <v>202.66200000000001</v>
      </c>
      <c r="AC1719">
        <v>300.488</v>
      </c>
      <c r="AD1719">
        <v>213.42500000000001</v>
      </c>
      <c r="AE1719">
        <v>327.245</v>
      </c>
      <c r="AF1719">
        <v>200.374</v>
      </c>
      <c r="AG1719">
        <v>175.36699999999999</v>
      </c>
      <c r="AH1719">
        <v>236.2</v>
      </c>
      <c r="AI1719">
        <v>217.697</v>
      </c>
      <c r="AK1719">
        <v>221.69399999999999</v>
      </c>
      <c r="AL1719">
        <v>215.68199999999999</v>
      </c>
      <c r="AM1719">
        <v>165.523</v>
      </c>
      <c r="AN1719">
        <v>161.21899999999999</v>
      </c>
      <c r="AO1719">
        <v>161.21899999999999</v>
      </c>
      <c r="AP1719">
        <v>151.684</v>
      </c>
      <c r="AQ1719">
        <v>248.309</v>
      </c>
      <c r="AR1719">
        <v>234.833</v>
      </c>
      <c r="AS1719">
        <v>213.941</v>
      </c>
      <c r="AT1719">
        <v>268.53199999999998</v>
      </c>
      <c r="AU1719">
        <v>191.09700000000001</v>
      </c>
      <c r="AV1719">
        <v>279.54599999999999</v>
      </c>
      <c r="AW1719">
        <v>179.78800000000001</v>
      </c>
      <c r="AX1719">
        <v>282.29300000000001</v>
      </c>
      <c r="AY1719">
        <v>383.27600000000001</v>
      </c>
      <c r="AZ1719">
        <v>193.30500000000001</v>
      </c>
      <c r="BA1719">
        <v>183.816</v>
      </c>
      <c r="BB1719">
        <v>229.346</v>
      </c>
      <c r="BC1719">
        <v>415.065</v>
      </c>
      <c r="BD1719">
        <v>303.05799999999999</v>
      </c>
      <c r="BE1719">
        <v>466.03899999999999</v>
      </c>
      <c r="BF1719">
        <v>215.56299999999999</v>
      </c>
    </row>
    <row r="1720" spans="1:58" x14ac:dyDescent="0.25">
      <c r="A1720">
        <v>558.02499999999998</v>
      </c>
      <c r="B1720">
        <v>195.64</v>
      </c>
      <c r="C1720">
        <v>153.06</v>
      </c>
      <c r="D1720">
        <v>203.59399999999999</v>
      </c>
      <c r="E1720">
        <v>163.02799999999999</v>
      </c>
      <c r="F1720">
        <v>142.636</v>
      </c>
      <c r="G1720">
        <v>181.65100000000001</v>
      </c>
      <c r="H1720">
        <v>168.32400000000001</v>
      </c>
      <c r="I1720">
        <v>148.7191</v>
      </c>
      <c r="J1720">
        <v>155.32599999999999</v>
      </c>
      <c r="K1720">
        <v>194.97900000000001</v>
      </c>
      <c r="L1720">
        <v>149.678</v>
      </c>
      <c r="M1720">
        <v>166.72399999999999</v>
      </c>
      <c r="N1720">
        <v>164.68260000000001</v>
      </c>
      <c r="O1720">
        <v>194.78800000000001</v>
      </c>
      <c r="P1720">
        <v>144.31700000000001</v>
      </c>
      <c r="R1720">
        <v>235.357</v>
      </c>
      <c r="S1720">
        <v>151.24100000000001</v>
      </c>
      <c r="T1720">
        <v>180.946</v>
      </c>
      <c r="U1720">
        <v>258.35899999999998</v>
      </c>
      <c r="V1720">
        <v>146.453</v>
      </c>
      <c r="W1720">
        <v>204.24</v>
      </c>
      <c r="X1720">
        <v>168.929</v>
      </c>
      <c r="Y1720">
        <v>369.262</v>
      </c>
      <c r="Z1720">
        <v>238.76</v>
      </c>
      <c r="AA1720">
        <v>374.49700000000001</v>
      </c>
      <c r="AB1720">
        <v>202.309</v>
      </c>
      <c r="AC1720">
        <v>299.97500000000002</v>
      </c>
      <c r="AD1720">
        <v>212.614</v>
      </c>
      <c r="AE1720">
        <v>327.24200000000002</v>
      </c>
      <c r="AF1720">
        <v>199.44</v>
      </c>
      <c r="AG1720">
        <v>175.36799999999999</v>
      </c>
      <c r="AH1720">
        <v>235.714</v>
      </c>
      <c r="AI1720">
        <v>217.84700000000001</v>
      </c>
      <c r="AK1720">
        <v>221.124</v>
      </c>
      <c r="AL1720">
        <v>214.93299999999999</v>
      </c>
      <c r="AM1720">
        <v>165.709</v>
      </c>
      <c r="AN1720">
        <v>161.75700000000001</v>
      </c>
      <c r="AO1720">
        <v>161.75700000000001</v>
      </c>
      <c r="AP1720">
        <v>151.441</v>
      </c>
      <c r="AQ1720">
        <v>247.48</v>
      </c>
      <c r="AR1720">
        <v>235.048</v>
      </c>
      <c r="AS1720">
        <v>214.244</v>
      </c>
      <c r="AT1720">
        <v>268.60399999999998</v>
      </c>
      <c r="AU1720">
        <v>190.601</v>
      </c>
      <c r="AV1720">
        <v>279.779</v>
      </c>
      <c r="AW1720">
        <v>178.84800000000001</v>
      </c>
      <c r="AX1720">
        <v>282.01799999999997</v>
      </c>
      <c r="AY1720">
        <v>384.18099999999998</v>
      </c>
      <c r="AZ1720">
        <v>193.11699999999999</v>
      </c>
      <c r="BA1720">
        <v>183.71799999999999</v>
      </c>
      <c r="BB1720">
        <v>228.239</v>
      </c>
      <c r="BC1720">
        <v>414.71600000000001</v>
      </c>
      <c r="BD1720">
        <v>303.31200000000001</v>
      </c>
      <c r="BE1720">
        <v>464.827</v>
      </c>
      <c r="BF1720">
        <v>214.708</v>
      </c>
    </row>
    <row r="1721" spans="1:58" x14ac:dyDescent="0.25">
      <c r="A1721">
        <v>558.35</v>
      </c>
      <c r="B1721">
        <v>196.06200000000001</v>
      </c>
      <c r="C1721">
        <v>153.55699999999999</v>
      </c>
      <c r="D1721">
        <v>203.32499999999999</v>
      </c>
      <c r="E1721">
        <v>162.28100000000001</v>
      </c>
      <c r="F1721">
        <v>142.98099999999999</v>
      </c>
      <c r="G1721">
        <v>181.93199999999999</v>
      </c>
      <c r="H1721">
        <v>168.89500000000001</v>
      </c>
      <c r="I1721">
        <v>148.27930000000001</v>
      </c>
      <c r="J1721">
        <v>155.11099999999999</v>
      </c>
      <c r="K1721">
        <v>196.21899999999999</v>
      </c>
      <c r="L1721">
        <v>149.44300000000001</v>
      </c>
      <c r="M1721">
        <v>167.10300000000001</v>
      </c>
      <c r="N1721">
        <v>164.21530000000001</v>
      </c>
      <c r="O1721">
        <v>195.12799999999999</v>
      </c>
      <c r="P1721">
        <v>144.291</v>
      </c>
      <c r="R1721">
        <v>235.078</v>
      </c>
      <c r="S1721">
        <v>150.84800000000001</v>
      </c>
      <c r="T1721">
        <v>181.435</v>
      </c>
      <c r="U1721">
        <v>257.37299999999999</v>
      </c>
      <c r="V1721">
        <v>146.99700000000001</v>
      </c>
      <c r="W1721">
        <v>204.65199999999999</v>
      </c>
      <c r="X1721">
        <v>168.63200000000001</v>
      </c>
      <c r="Y1721">
        <v>368.11799999999999</v>
      </c>
      <c r="Z1721">
        <v>238.36699999999999</v>
      </c>
      <c r="AA1721">
        <v>374.661</v>
      </c>
      <c r="AB1721">
        <v>201.34700000000001</v>
      </c>
      <c r="AC1721">
        <v>298.05099999999999</v>
      </c>
      <c r="AD1721">
        <v>212.52799999999999</v>
      </c>
      <c r="AE1721">
        <v>327.69499999999999</v>
      </c>
      <c r="AF1721">
        <v>200.31200000000001</v>
      </c>
      <c r="AG1721">
        <v>175.97900000000001</v>
      </c>
      <c r="AH1721">
        <v>235.76499999999999</v>
      </c>
      <c r="AI1721">
        <v>217.72800000000001</v>
      </c>
      <c r="AK1721">
        <v>221.61799999999999</v>
      </c>
      <c r="AL1721">
        <v>214.98599999999999</v>
      </c>
      <c r="AM1721">
        <v>165.31800000000001</v>
      </c>
      <c r="AN1721">
        <v>162.82300000000001</v>
      </c>
      <c r="AO1721">
        <v>162.82300000000001</v>
      </c>
      <c r="AP1721">
        <v>151.62100000000001</v>
      </c>
      <c r="AQ1721">
        <v>248.32599999999999</v>
      </c>
      <c r="AR1721">
        <v>236.078</v>
      </c>
      <c r="AS1721">
        <v>214.53100000000001</v>
      </c>
      <c r="AT1721">
        <v>269.75599999999997</v>
      </c>
      <c r="AU1721">
        <v>190.99</v>
      </c>
      <c r="AV1721">
        <v>280.79700000000003</v>
      </c>
      <c r="AW1721">
        <v>179.03200000000001</v>
      </c>
      <c r="AX1721">
        <v>282.52100000000002</v>
      </c>
      <c r="AY1721">
        <v>383.99900000000002</v>
      </c>
      <c r="AZ1721">
        <v>193.023</v>
      </c>
      <c r="BA1721">
        <v>183.30799999999999</v>
      </c>
      <c r="BB1721">
        <v>228.339</v>
      </c>
      <c r="BC1721">
        <v>414.255</v>
      </c>
      <c r="BD1721">
        <v>301.77199999999999</v>
      </c>
      <c r="BE1721">
        <v>465.47300000000001</v>
      </c>
      <c r="BF1721">
        <v>214.38</v>
      </c>
    </row>
    <row r="1722" spans="1:58" x14ac:dyDescent="0.25">
      <c r="A1722">
        <v>558.67499999999995</v>
      </c>
      <c r="B1722">
        <v>196.428</v>
      </c>
      <c r="C1722">
        <v>153.13800000000001</v>
      </c>
      <c r="D1722">
        <v>203.727</v>
      </c>
      <c r="E1722">
        <v>162.91</v>
      </c>
      <c r="F1722">
        <v>142.81299999999999</v>
      </c>
      <c r="G1722">
        <v>181.92500000000001</v>
      </c>
      <c r="H1722">
        <v>168.846</v>
      </c>
      <c r="I1722">
        <v>148.54810000000001</v>
      </c>
      <c r="J1722">
        <v>156.10300000000001</v>
      </c>
      <c r="K1722">
        <v>195.66300000000001</v>
      </c>
      <c r="L1722">
        <v>149.08600000000001</v>
      </c>
      <c r="M1722">
        <v>166.54</v>
      </c>
      <c r="N1722">
        <v>164.71039999999999</v>
      </c>
      <c r="O1722">
        <v>195.999</v>
      </c>
      <c r="P1722">
        <v>144.42500000000001</v>
      </c>
      <c r="R1722">
        <v>234.99199999999999</v>
      </c>
      <c r="S1722">
        <v>150.69800000000001</v>
      </c>
      <c r="T1722">
        <v>179.86099999999999</v>
      </c>
      <c r="U1722">
        <v>257.916</v>
      </c>
      <c r="V1722">
        <v>146.50299999999999</v>
      </c>
      <c r="W1722">
        <v>204.17699999999999</v>
      </c>
      <c r="X1722">
        <v>168.08</v>
      </c>
      <c r="Y1722">
        <v>366.82400000000001</v>
      </c>
      <c r="Z1722">
        <v>239.69900000000001</v>
      </c>
      <c r="AA1722">
        <v>374.69400000000002</v>
      </c>
      <c r="AB1722">
        <v>202.62200000000001</v>
      </c>
      <c r="AC1722">
        <v>298.27699999999999</v>
      </c>
      <c r="AD1722">
        <v>213.13800000000001</v>
      </c>
      <c r="AE1722">
        <v>327.40499999999997</v>
      </c>
      <c r="AF1722">
        <v>199.54900000000001</v>
      </c>
      <c r="AG1722">
        <v>177.12899999999999</v>
      </c>
      <c r="AH1722">
        <v>236.21199999999999</v>
      </c>
      <c r="AI1722">
        <v>217.28800000000001</v>
      </c>
      <c r="AK1722">
        <v>221.49700000000001</v>
      </c>
      <c r="AL1722">
        <v>214.79499999999999</v>
      </c>
      <c r="AM1722">
        <v>165.21600000000001</v>
      </c>
      <c r="AN1722">
        <v>163.15</v>
      </c>
      <c r="AO1722">
        <v>163.15</v>
      </c>
      <c r="AP1722">
        <v>152.31</v>
      </c>
      <c r="AQ1722">
        <v>247.87899999999999</v>
      </c>
      <c r="AR1722">
        <v>235.05099999999999</v>
      </c>
      <c r="AS1722">
        <v>214.39099999999999</v>
      </c>
      <c r="AT1722">
        <v>270.04899999999998</v>
      </c>
      <c r="AU1722">
        <v>191.69800000000001</v>
      </c>
      <c r="AV1722">
        <v>280.60899999999998</v>
      </c>
      <c r="AW1722">
        <v>178.64099999999999</v>
      </c>
      <c r="AX1722">
        <v>281.22000000000003</v>
      </c>
      <c r="AY1722">
        <v>383.71300000000002</v>
      </c>
      <c r="AZ1722">
        <v>194.172</v>
      </c>
      <c r="BA1722">
        <v>184.03</v>
      </c>
      <c r="BB1722">
        <v>226.86199999999999</v>
      </c>
      <c r="BC1722">
        <v>414.53500000000003</v>
      </c>
      <c r="BD1722">
        <v>301.00299999999999</v>
      </c>
      <c r="BE1722">
        <v>463.93200000000002</v>
      </c>
      <c r="BF1722">
        <v>214.05799999999999</v>
      </c>
    </row>
    <row r="1723" spans="1:58" x14ac:dyDescent="0.25">
      <c r="A1723">
        <v>559</v>
      </c>
      <c r="B1723">
        <v>197.28299999999999</v>
      </c>
      <c r="C1723">
        <v>153.131</v>
      </c>
      <c r="D1723">
        <v>203.68899999999999</v>
      </c>
      <c r="E1723">
        <v>163.065</v>
      </c>
      <c r="F1723">
        <v>142.59100000000001</v>
      </c>
      <c r="G1723">
        <v>181.91499999999999</v>
      </c>
      <c r="H1723">
        <v>169.34200000000001</v>
      </c>
      <c r="I1723">
        <v>147.75729999999999</v>
      </c>
      <c r="J1723">
        <v>155.72</v>
      </c>
      <c r="K1723">
        <v>195.49199999999999</v>
      </c>
      <c r="L1723">
        <v>149.00899999999999</v>
      </c>
      <c r="M1723">
        <v>166.81899999999999</v>
      </c>
      <c r="N1723">
        <v>164.52500000000001</v>
      </c>
      <c r="O1723">
        <v>196.001</v>
      </c>
      <c r="P1723">
        <v>143.98400000000001</v>
      </c>
      <c r="R1723">
        <v>233.44399999999999</v>
      </c>
      <c r="S1723">
        <v>150.38499999999999</v>
      </c>
      <c r="T1723">
        <v>180.02199999999999</v>
      </c>
      <c r="U1723">
        <v>256.39499999999998</v>
      </c>
      <c r="V1723">
        <v>147.15199999999999</v>
      </c>
      <c r="W1723">
        <v>204.696</v>
      </c>
      <c r="X1723">
        <v>167.34299999999999</v>
      </c>
      <c r="Y1723">
        <v>366.53699999999998</v>
      </c>
      <c r="Z1723">
        <v>240.10900000000001</v>
      </c>
      <c r="AA1723">
        <v>375.49</v>
      </c>
      <c r="AB1723">
        <v>203.32400000000001</v>
      </c>
      <c r="AC1723">
        <v>297.798</v>
      </c>
      <c r="AD1723">
        <v>212.899</v>
      </c>
      <c r="AE1723">
        <v>327.99400000000003</v>
      </c>
      <c r="AF1723">
        <v>198.423</v>
      </c>
      <c r="AG1723">
        <v>175.374</v>
      </c>
      <c r="AH1723">
        <v>234.232</v>
      </c>
      <c r="AI1723">
        <v>217.768</v>
      </c>
      <c r="AK1723">
        <v>220.98400000000001</v>
      </c>
      <c r="AL1723">
        <v>215.61199999999999</v>
      </c>
      <c r="AM1723">
        <v>164.80199999999999</v>
      </c>
      <c r="AN1723">
        <v>163.36500000000001</v>
      </c>
      <c r="AO1723">
        <v>163.36500000000001</v>
      </c>
      <c r="AP1723">
        <v>152.90899999999999</v>
      </c>
      <c r="AQ1723">
        <v>249.142</v>
      </c>
      <c r="AR1723">
        <v>234.22399999999999</v>
      </c>
      <c r="AS1723">
        <v>212.99700000000001</v>
      </c>
      <c r="AT1723">
        <v>270.24</v>
      </c>
      <c r="AU1723">
        <v>191.50399999999999</v>
      </c>
      <c r="AV1723">
        <v>280.15499999999997</v>
      </c>
      <c r="AW1723">
        <v>178.95099999999999</v>
      </c>
      <c r="AX1723">
        <v>280.291</v>
      </c>
      <c r="AY1723">
        <v>382.39100000000002</v>
      </c>
      <c r="AZ1723">
        <v>194.30799999999999</v>
      </c>
      <c r="BA1723">
        <v>182.869</v>
      </c>
      <c r="BB1723">
        <v>226.68899999999999</v>
      </c>
      <c r="BC1723">
        <v>414.93599999999998</v>
      </c>
      <c r="BD1723">
        <v>300.09199999999998</v>
      </c>
      <c r="BE1723">
        <v>463.83</v>
      </c>
      <c r="BF1723">
        <v>213.70699999999999</v>
      </c>
    </row>
    <row r="1724" spans="1:58" x14ac:dyDescent="0.25">
      <c r="A1724">
        <v>559.32500000000005</v>
      </c>
      <c r="B1724">
        <v>197.95699999999999</v>
      </c>
      <c r="C1724">
        <v>152.876</v>
      </c>
      <c r="D1724">
        <v>203.13300000000001</v>
      </c>
      <c r="E1724">
        <v>162.95099999999999</v>
      </c>
      <c r="F1724">
        <v>142.77699999999999</v>
      </c>
      <c r="G1724">
        <v>181.49199999999999</v>
      </c>
      <c r="H1724">
        <v>169.70400000000001</v>
      </c>
      <c r="I1724">
        <v>147.67930000000001</v>
      </c>
      <c r="J1724">
        <v>155.83000000000001</v>
      </c>
      <c r="K1724">
        <v>195.08699999999999</v>
      </c>
      <c r="L1724">
        <v>148.38800000000001</v>
      </c>
      <c r="M1724">
        <v>166.83699999999999</v>
      </c>
      <c r="N1724">
        <v>163.68039999999999</v>
      </c>
      <c r="O1724">
        <v>196.96100000000001</v>
      </c>
      <c r="P1724">
        <v>144.57499999999999</v>
      </c>
      <c r="R1724">
        <v>234.09100000000001</v>
      </c>
      <c r="S1724">
        <v>149.96199999999999</v>
      </c>
      <c r="T1724">
        <v>179.68899999999999</v>
      </c>
      <c r="U1724">
        <v>257.49900000000002</v>
      </c>
      <c r="V1724">
        <v>146.738</v>
      </c>
      <c r="W1724">
        <v>204.32</v>
      </c>
      <c r="X1724">
        <v>167.71700000000001</v>
      </c>
      <c r="Y1724">
        <v>364.03899999999999</v>
      </c>
      <c r="Z1724">
        <v>239.01599999999999</v>
      </c>
      <c r="AA1724">
        <v>376.37400000000002</v>
      </c>
      <c r="AB1724">
        <v>202.68600000000001</v>
      </c>
      <c r="AC1724">
        <v>296.83100000000002</v>
      </c>
      <c r="AD1724">
        <v>213.88900000000001</v>
      </c>
      <c r="AE1724">
        <v>326.86599999999999</v>
      </c>
      <c r="AF1724">
        <v>197.51400000000001</v>
      </c>
      <c r="AG1724">
        <v>174.84800000000001</v>
      </c>
      <c r="AH1724">
        <v>234.126</v>
      </c>
      <c r="AI1724">
        <v>218.4</v>
      </c>
      <c r="AK1724">
        <v>220.66</v>
      </c>
      <c r="AL1724">
        <v>215.53100000000001</v>
      </c>
      <c r="AM1724">
        <v>165.47499999999999</v>
      </c>
      <c r="AN1724">
        <v>162.96799999999999</v>
      </c>
      <c r="AO1724">
        <v>162.96799999999999</v>
      </c>
      <c r="AP1724">
        <v>153.61099999999999</v>
      </c>
      <c r="AQ1724">
        <v>249.596</v>
      </c>
      <c r="AR1724">
        <v>233.08600000000001</v>
      </c>
      <c r="AS1724">
        <v>213.203</v>
      </c>
      <c r="AT1724">
        <v>269.02100000000002</v>
      </c>
      <c r="AU1724">
        <v>191.661</v>
      </c>
      <c r="AV1724">
        <v>281.78899999999999</v>
      </c>
      <c r="AW1724">
        <v>179.17</v>
      </c>
      <c r="AX1724">
        <v>280.80900000000003</v>
      </c>
      <c r="AY1724">
        <v>382.73899999999998</v>
      </c>
      <c r="AZ1724">
        <v>193.98599999999999</v>
      </c>
      <c r="BA1724">
        <v>182.72399999999999</v>
      </c>
      <c r="BB1724">
        <v>226.708</v>
      </c>
      <c r="BC1724">
        <v>416.33100000000002</v>
      </c>
      <c r="BD1724">
        <v>299.45699999999999</v>
      </c>
      <c r="BE1724">
        <v>463.49700000000001</v>
      </c>
      <c r="BF1724">
        <v>212.89699999999999</v>
      </c>
    </row>
    <row r="1725" spans="1:58" x14ac:dyDescent="0.25">
      <c r="A1725">
        <v>559.65</v>
      </c>
      <c r="B1725">
        <v>198.209</v>
      </c>
      <c r="C1725">
        <v>153.39699999999999</v>
      </c>
      <c r="D1725">
        <v>202.19499999999999</v>
      </c>
      <c r="E1725">
        <v>162.88900000000001</v>
      </c>
      <c r="F1725">
        <v>142.387</v>
      </c>
      <c r="G1725">
        <v>181.16800000000001</v>
      </c>
      <c r="H1725">
        <v>170.33099999999999</v>
      </c>
      <c r="I1725">
        <v>147.69229999999999</v>
      </c>
      <c r="J1725">
        <v>156.43899999999999</v>
      </c>
      <c r="K1725">
        <v>195.095</v>
      </c>
      <c r="L1725">
        <v>148.297</v>
      </c>
      <c r="M1725">
        <v>167.65199999999999</v>
      </c>
      <c r="N1725">
        <v>163.88919999999999</v>
      </c>
      <c r="O1725">
        <v>197.65899999999999</v>
      </c>
      <c r="P1725">
        <v>144.44300000000001</v>
      </c>
      <c r="R1725">
        <v>233.79300000000001</v>
      </c>
      <c r="S1725">
        <v>150.26400000000001</v>
      </c>
      <c r="T1725">
        <v>179.61099999999999</v>
      </c>
      <c r="U1725">
        <v>256.31900000000002</v>
      </c>
      <c r="V1725">
        <v>146.14500000000001</v>
      </c>
      <c r="W1725">
        <v>204.36600000000001</v>
      </c>
      <c r="X1725">
        <v>167.19399999999999</v>
      </c>
      <c r="Y1725">
        <v>365.21800000000002</v>
      </c>
      <c r="Z1725">
        <v>239.774</v>
      </c>
      <c r="AA1725">
        <v>375.17899999999997</v>
      </c>
      <c r="AB1725">
        <v>201.86</v>
      </c>
      <c r="AC1725">
        <v>295.75799999999998</v>
      </c>
      <c r="AD1725">
        <v>213.572</v>
      </c>
      <c r="AE1725">
        <v>327.05200000000002</v>
      </c>
      <c r="AF1725">
        <v>196.636</v>
      </c>
      <c r="AG1725">
        <v>174.983</v>
      </c>
      <c r="AH1725">
        <v>235.304</v>
      </c>
      <c r="AI1725">
        <v>218.52199999999999</v>
      </c>
      <c r="AK1725">
        <v>221.24100000000001</v>
      </c>
      <c r="AL1725">
        <v>215.61099999999999</v>
      </c>
      <c r="AM1725">
        <v>165.15799999999999</v>
      </c>
      <c r="AN1725">
        <v>163.619</v>
      </c>
      <c r="AO1725">
        <v>163.619</v>
      </c>
      <c r="AP1725">
        <v>153.55699999999999</v>
      </c>
      <c r="AQ1725">
        <v>249.07</v>
      </c>
      <c r="AR1725">
        <v>230.393</v>
      </c>
      <c r="AS1725">
        <v>213.01400000000001</v>
      </c>
      <c r="AT1725">
        <v>269.839</v>
      </c>
      <c r="AU1725">
        <v>192.26599999999999</v>
      </c>
      <c r="AV1725">
        <v>282.25900000000001</v>
      </c>
      <c r="AW1725">
        <v>178.69</v>
      </c>
      <c r="AX1725">
        <v>279.67899999999997</v>
      </c>
      <c r="AY1725">
        <v>382.46499999999997</v>
      </c>
      <c r="AZ1725">
        <v>194.64</v>
      </c>
      <c r="BA1725">
        <v>182.768</v>
      </c>
      <c r="BB1725">
        <v>227.98400000000001</v>
      </c>
      <c r="BC1725">
        <v>415.57499999999999</v>
      </c>
      <c r="BD1725">
        <v>298.39800000000002</v>
      </c>
      <c r="BE1725">
        <v>462.52800000000002</v>
      </c>
      <c r="BF1725">
        <v>212.767</v>
      </c>
    </row>
    <row r="1726" spans="1:58" x14ac:dyDescent="0.25">
      <c r="A1726">
        <v>559.97500000000002</v>
      </c>
      <c r="B1726">
        <v>198.41800000000001</v>
      </c>
      <c r="C1726">
        <v>152.86699999999999</v>
      </c>
      <c r="D1726">
        <v>202.27</v>
      </c>
      <c r="E1726">
        <v>162.44800000000001</v>
      </c>
      <c r="F1726">
        <v>141.91999999999999</v>
      </c>
      <c r="G1726">
        <v>180.261</v>
      </c>
      <c r="H1726">
        <v>171.26400000000001</v>
      </c>
      <c r="I1726">
        <v>148.1095</v>
      </c>
      <c r="J1726">
        <v>156.892</v>
      </c>
      <c r="K1726">
        <v>194.86099999999999</v>
      </c>
      <c r="L1726">
        <v>148.61600000000001</v>
      </c>
      <c r="M1726">
        <v>167.66900000000001</v>
      </c>
      <c r="N1726">
        <v>163.3587</v>
      </c>
      <c r="O1726">
        <v>197.15100000000001</v>
      </c>
      <c r="P1726">
        <v>144.05799999999999</v>
      </c>
      <c r="R1726">
        <v>233.66900000000001</v>
      </c>
      <c r="S1726">
        <v>150.04900000000001</v>
      </c>
      <c r="T1726">
        <v>179.65700000000001</v>
      </c>
      <c r="U1726">
        <v>258.55</v>
      </c>
      <c r="V1726">
        <v>146.447</v>
      </c>
      <c r="W1726">
        <v>205.01499999999999</v>
      </c>
      <c r="X1726">
        <v>167.136</v>
      </c>
      <c r="Y1726">
        <v>364.5</v>
      </c>
      <c r="Z1726">
        <v>239.30099999999999</v>
      </c>
      <c r="AA1726">
        <v>374.27800000000002</v>
      </c>
      <c r="AB1726">
        <v>201.87299999999999</v>
      </c>
      <c r="AC1726">
        <v>294.24700000000001</v>
      </c>
      <c r="AD1726">
        <v>213.42</v>
      </c>
      <c r="AE1726">
        <v>326.13799999999998</v>
      </c>
      <c r="AF1726">
        <v>196.26400000000001</v>
      </c>
      <c r="AG1726">
        <v>175.565</v>
      </c>
      <c r="AH1726">
        <v>235.32599999999999</v>
      </c>
      <c r="AI1726">
        <v>218.61</v>
      </c>
      <c r="AK1726">
        <v>221.12799999999999</v>
      </c>
      <c r="AL1726">
        <v>214.482</v>
      </c>
      <c r="AM1726">
        <v>165.922</v>
      </c>
      <c r="AN1726">
        <v>163.483</v>
      </c>
      <c r="AO1726">
        <v>163.483</v>
      </c>
      <c r="AP1726">
        <v>153.06700000000001</v>
      </c>
      <c r="AQ1726">
        <v>248.096</v>
      </c>
      <c r="AR1726">
        <v>228.667</v>
      </c>
      <c r="AS1726">
        <v>212.91499999999999</v>
      </c>
      <c r="AT1726">
        <v>268.00700000000001</v>
      </c>
      <c r="AU1726">
        <v>191.703</v>
      </c>
      <c r="AV1726">
        <v>281.70800000000003</v>
      </c>
      <c r="AW1726">
        <v>178.93100000000001</v>
      </c>
      <c r="AX1726">
        <v>279.22800000000001</v>
      </c>
      <c r="AY1726">
        <v>382</v>
      </c>
      <c r="AZ1726">
        <v>194.261</v>
      </c>
      <c r="BA1726">
        <v>183.369</v>
      </c>
      <c r="BB1726">
        <v>227.65899999999999</v>
      </c>
      <c r="BC1726">
        <v>414.36</v>
      </c>
      <c r="BD1726">
        <v>298.83199999999999</v>
      </c>
      <c r="BE1726">
        <v>461.31200000000001</v>
      </c>
      <c r="BF1726">
        <v>212.785</v>
      </c>
    </row>
    <row r="1727" spans="1:58" x14ac:dyDescent="0.25">
      <c r="A1727">
        <v>560.29999999999995</v>
      </c>
      <c r="B1727">
        <v>199.184</v>
      </c>
      <c r="C1727">
        <v>153.27699999999999</v>
      </c>
      <c r="D1727">
        <v>202.697</v>
      </c>
      <c r="E1727">
        <v>162.03299999999999</v>
      </c>
      <c r="F1727">
        <v>141.869</v>
      </c>
      <c r="G1727">
        <v>180.83600000000001</v>
      </c>
      <c r="H1727">
        <v>171.40600000000001</v>
      </c>
      <c r="I1727">
        <v>147.92160000000001</v>
      </c>
      <c r="J1727">
        <v>157.161</v>
      </c>
      <c r="K1727">
        <v>195.69499999999999</v>
      </c>
      <c r="L1727">
        <v>149.26300000000001</v>
      </c>
      <c r="M1727">
        <v>167.51599999999999</v>
      </c>
      <c r="N1727">
        <v>163.05869999999999</v>
      </c>
      <c r="O1727">
        <v>196.86</v>
      </c>
      <c r="P1727">
        <v>144.822</v>
      </c>
      <c r="R1727">
        <v>234.23699999999999</v>
      </c>
      <c r="S1727">
        <v>150.233</v>
      </c>
      <c r="T1727">
        <v>179.08600000000001</v>
      </c>
      <c r="U1727">
        <v>258.94600000000003</v>
      </c>
      <c r="V1727">
        <v>146.767</v>
      </c>
      <c r="W1727">
        <v>205.02</v>
      </c>
      <c r="X1727">
        <v>166.98</v>
      </c>
      <c r="Y1727">
        <v>364.99299999999999</v>
      </c>
      <c r="Z1727">
        <v>239.45099999999999</v>
      </c>
      <c r="AA1727">
        <v>373.29399999999998</v>
      </c>
      <c r="AB1727">
        <v>202.31200000000001</v>
      </c>
      <c r="AC1727">
        <v>295.154</v>
      </c>
      <c r="AD1727">
        <v>214.34800000000001</v>
      </c>
      <c r="AE1727">
        <v>325.84300000000002</v>
      </c>
      <c r="AF1727">
        <v>195.31200000000001</v>
      </c>
      <c r="AG1727">
        <v>175.07400000000001</v>
      </c>
      <c r="AH1727">
        <v>235.333</v>
      </c>
      <c r="AI1727">
        <v>217.53</v>
      </c>
      <c r="AK1727">
        <v>220.16200000000001</v>
      </c>
      <c r="AL1727">
        <v>215.316</v>
      </c>
      <c r="AM1727">
        <v>165.02799999999999</v>
      </c>
      <c r="AN1727">
        <v>163.27199999999999</v>
      </c>
      <c r="AO1727">
        <v>163.27199999999999</v>
      </c>
      <c r="AP1727">
        <v>153.15</v>
      </c>
      <c r="AQ1727">
        <v>248.33500000000001</v>
      </c>
      <c r="AR1727">
        <v>226.18799999999999</v>
      </c>
      <c r="AS1727">
        <v>213.351</v>
      </c>
      <c r="AT1727">
        <v>267.89299999999997</v>
      </c>
      <c r="AU1727">
        <v>190.863</v>
      </c>
      <c r="AV1727">
        <v>281.70999999999998</v>
      </c>
      <c r="AW1727">
        <v>178.99700000000001</v>
      </c>
      <c r="AX1727">
        <v>280.84699999999998</v>
      </c>
      <c r="AY1727">
        <v>381.39</v>
      </c>
      <c r="AZ1727">
        <v>194.489</v>
      </c>
      <c r="BA1727">
        <v>182.57</v>
      </c>
      <c r="BB1727">
        <v>226.84700000000001</v>
      </c>
      <c r="BC1727">
        <v>412.74400000000003</v>
      </c>
      <c r="BD1727">
        <v>298.04199999999997</v>
      </c>
      <c r="BE1727">
        <v>459.99400000000003</v>
      </c>
      <c r="BF1727">
        <v>212.655</v>
      </c>
    </row>
    <row r="1728" spans="1:58" x14ac:dyDescent="0.25">
      <c r="A1728">
        <v>560.625</v>
      </c>
      <c r="B1728">
        <v>199.29</v>
      </c>
      <c r="C1728">
        <v>153.36099999999999</v>
      </c>
      <c r="D1728">
        <v>202.88399999999999</v>
      </c>
      <c r="E1728">
        <v>161.94300000000001</v>
      </c>
      <c r="F1728">
        <v>141.42699999999999</v>
      </c>
      <c r="G1728">
        <v>181.227</v>
      </c>
      <c r="H1728">
        <v>170.42699999999999</v>
      </c>
      <c r="I1728">
        <v>147.5018</v>
      </c>
      <c r="J1728">
        <v>156.755</v>
      </c>
      <c r="K1728">
        <v>195.05</v>
      </c>
      <c r="L1728">
        <v>149.78899999999999</v>
      </c>
      <c r="M1728">
        <v>167.392</v>
      </c>
      <c r="N1728">
        <v>162.8092</v>
      </c>
      <c r="O1728">
        <v>197.30600000000001</v>
      </c>
      <c r="P1728">
        <v>144.75700000000001</v>
      </c>
      <c r="R1728">
        <v>234.678</v>
      </c>
      <c r="S1728">
        <v>150.02000000000001</v>
      </c>
      <c r="T1728">
        <v>178.971</v>
      </c>
      <c r="U1728">
        <v>258.01600000000002</v>
      </c>
      <c r="V1728">
        <v>146.91399999999999</v>
      </c>
      <c r="W1728">
        <v>204.286</v>
      </c>
      <c r="X1728">
        <v>166.636</v>
      </c>
      <c r="Y1728">
        <v>364.91</v>
      </c>
      <c r="Z1728">
        <v>238.792</v>
      </c>
      <c r="AA1728">
        <v>373.29599999999999</v>
      </c>
      <c r="AB1728">
        <v>202.375</v>
      </c>
      <c r="AC1728">
        <v>294.435</v>
      </c>
      <c r="AD1728">
        <v>214.44</v>
      </c>
      <c r="AE1728">
        <v>324.40100000000001</v>
      </c>
      <c r="AF1728">
        <v>194.88399999999999</v>
      </c>
      <c r="AG1728">
        <v>174.148</v>
      </c>
      <c r="AH1728">
        <v>235.27799999999999</v>
      </c>
      <c r="AI1728">
        <v>217.44399999999999</v>
      </c>
      <c r="AK1728">
        <v>219.20599999999999</v>
      </c>
      <c r="AL1728">
        <v>214.41900000000001</v>
      </c>
      <c r="AM1728">
        <v>165.08500000000001</v>
      </c>
      <c r="AN1728">
        <v>162.874</v>
      </c>
      <c r="AO1728">
        <v>162.874</v>
      </c>
      <c r="AP1728">
        <v>153.87100000000001</v>
      </c>
      <c r="AQ1728">
        <v>249.11699999999999</v>
      </c>
      <c r="AR1728">
        <v>224.304</v>
      </c>
      <c r="AS1728">
        <v>214.36</v>
      </c>
      <c r="AT1728">
        <v>267.577</v>
      </c>
      <c r="AU1728">
        <v>191.447</v>
      </c>
      <c r="AV1728">
        <v>281.209</v>
      </c>
      <c r="AW1728">
        <v>178.482</v>
      </c>
      <c r="AX1728">
        <v>280.55200000000002</v>
      </c>
      <c r="AY1728">
        <v>380.75</v>
      </c>
      <c r="AZ1728">
        <v>193.53200000000001</v>
      </c>
      <c r="BA1728">
        <v>182.42599999999999</v>
      </c>
      <c r="BB1728">
        <v>226.03200000000001</v>
      </c>
      <c r="BC1728">
        <v>412.577</v>
      </c>
      <c r="BD1728">
        <v>296.77300000000002</v>
      </c>
      <c r="BE1728">
        <v>461.93</v>
      </c>
      <c r="BF1728">
        <v>212.26900000000001</v>
      </c>
    </row>
    <row r="1729" spans="1:58" x14ac:dyDescent="0.25">
      <c r="A1729">
        <v>560.95000000000005</v>
      </c>
      <c r="B1729">
        <v>200.173</v>
      </c>
      <c r="C1729">
        <v>152.10599999999999</v>
      </c>
      <c r="D1729">
        <v>202.74799999999999</v>
      </c>
      <c r="E1729">
        <v>162.44499999999999</v>
      </c>
      <c r="F1729">
        <v>141.65600000000001</v>
      </c>
      <c r="G1729">
        <v>180.13900000000001</v>
      </c>
      <c r="H1729">
        <v>171.791</v>
      </c>
      <c r="I1729">
        <v>147.79920000000001</v>
      </c>
      <c r="J1729">
        <v>156.09899999999999</v>
      </c>
      <c r="K1729">
        <v>194.93600000000001</v>
      </c>
      <c r="L1729">
        <v>150.149</v>
      </c>
      <c r="M1729">
        <v>166.53700000000001</v>
      </c>
      <c r="N1729">
        <v>162.93119999999999</v>
      </c>
      <c r="O1729">
        <v>197.95500000000001</v>
      </c>
      <c r="P1729">
        <v>144.59200000000001</v>
      </c>
      <c r="R1729">
        <v>234.53700000000001</v>
      </c>
      <c r="S1729">
        <v>150.58799999999999</v>
      </c>
      <c r="T1729">
        <v>179.75800000000001</v>
      </c>
      <c r="U1729">
        <v>257.99099999999999</v>
      </c>
      <c r="V1729">
        <v>147.286</v>
      </c>
      <c r="W1729">
        <v>204.77500000000001</v>
      </c>
      <c r="X1729">
        <v>166.791</v>
      </c>
      <c r="Y1729">
        <v>362.47199999999998</v>
      </c>
      <c r="Z1729">
        <v>238.988</v>
      </c>
      <c r="AA1729">
        <v>373.46199999999999</v>
      </c>
      <c r="AB1729">
        <v>203.036</v>
      </c>
      <c r="AC1729">
        <v>294.74900000000002</v>
      </c>
      <c r="AD1729">
        <v>213.90299999999999</v>
      </c>
      <c r="AE1729">
        <v>323.005</v>
      </c>
      <c r="AF1729">
        <v>194.85</v>
      </c>
      <c r="AG1729">
        <v>172.95400000000001</v>
      </c>
      <c r="AH1729">
        <v>235.86500000000001</v>
      </c>
      <c r="AI1729">
        <v>217.75899999999999</v>
      </c>
      <c r="AK1729">
        <v>220.501</v>
      </c>
      <c r="AL1729">
        <v>215.958</v>
      </c>
      <c r="AM1729">
        <v>165.01599999999999</v>
      </c>
      <c r="AN1729">
        <v>162.578</v>
      </c>
      <c r="AO1729">
        <v>162.578</v>
      </c>
      <c r="AP1729">
        <v>153.631</v>
      </c>
      <c r="AQ1729">
        <v>249.08199999999999</v>
      </c>
      <c r="AR1729">
        <v>221.12700000000001</v>
      </c>
      <c r="AS1729">
        <v>213.06100000000001</v>
      </c>
      <c r="AT1729">
        <v>267.399</v>
      </c>
      <c r="AU1729">
        <v>191.21700000000001</v>
      </c>
      <c r="AV1729">
        <v>281.95299999999997</v>
      </c>
      <c r="AW1729">
        <v>178.93600000000001</v>
      </c>
      <c r="AX1729">
        <v>277.92700000000002</v>
      </c>
      <c r="AY1729">
        <v>381.68200000000002</v>
      </c>
      <c r="AZ1729">
        <v>194.107</v>
      </c>
      <c r="BA1729">
        <v>182.33099999999999</v>
      </c>
      <c r="BB1729">
        <v>226.66300000000001</v>
      </c>
      <c r="BC1729">
        <v>414.21199999999999</v>
      </c>
      <c r="BD1729">
        <v>296.59500000000003</v>
      </c>
      <c r="BE1729">
        <v>459.69400000000002</v>
      </c>
      <c r="BF1729">
        <v>212.673</v>
      </c>
    </row>
    <row r="1730" spans="1:58" x14ac:dyDescent="0.25">
      <c r="A1730">
        <v>561.27499999999998</v>
      </c>
      <c r="B1730">
        <v>199.834</v>
      </c>
      <c r="C1730">
        <v>152.46899999999999</v>
      </c>
      <c r="D1730">
        <v>203.43899999999999</v>
      </c>
      <c r="E1730">
        <v>162.596</v>
      </c>
      <c r="F1730">
        <v>141.28200000000001</v>
      </c>
      <c r="G1730">
        <v>180.46799999999999</v>
      </c>
      <c r="H1730">
        <v>172.06800000000001</v>
      </c>
      <c r="I1730">
        <v>147.23910000000001</v>
      </c>
      <c r="J1730">
        <v>156.81</v>
      </c>
      <c r="K1730">
        <v>195.21600000000001</v>
      </c>
      <c r="L1730">
        <v>150.447</v>
      </c>
      <c r="M1730">
        <v>166.959</v>
      </c>
      <c r="N1730">
        <v>162.82570000000001</v>
      </c>
      <c r="O1730">
        <v>197.78800000000001</v>
      </c>
      <c r="P1730">
        <v>144.68299999999999</v>
      </c>
      <c r="R1730">
        <v>235.06399999999999</v>
      </c>
      <c r="S1730">
        <v>150.15299999999999</v>
      </c>
      <c r="T1730">
        <v>179.47200000000001</v>
      </c>
      <c r="U1730">
        <v>257.38299999999998</v>
      </c>
      <c r="V1730">
        <v>147.554</v>
      </c>
      <c r="W1730">
        <v>204.77099999999999</v>
      </c>
      <c r="X1730">
        <v>167.53700000000001</v>
      </c>
      <c r="Y1730">
        <v>361.959</v>
      </c>
      <c r="Z1730">
        <v>240.29900000000001</v>
      </c>
      <c r="AA1730">
        <v>373.851</v>
      </c>
      <c r="AB1730">
        <v>201.82300000000001</v>
      </c>
      <c r="AC1730">
        <v>292.053</v>
      </c>
      <c r="AD1730">
        <v>213.19499999999999</v>
      </c>
      <c r="AE1730">
        <v>322.43400000000003</v>
      </c>
      <c r="AF1730">
        <v>194.477</v>
      </c>
      <c r="AG1730">
        <v>173.58799999999999</v>
      </c>
      <c r="AH1730">
        <v>236.63200000000001</v>
      </c>
      <c r="AI1730">
        <v>217.12799999999999</v>
      </c>
      <c r="AK1730">
        <v>220.685</v>
      </c>
      <c r="AL1730">
        <v>216.22499999999999</v>
      </c>
      <c r="AM1730">
        <v>164.804</v>
      </c>
      <c r="AN1730">
        <v>163.26900000000001</v>
      </c>
      <c r="AO1730">
        <v>163.26900000000001</v>
      </c>
      <c r="AP1730">
        <v>154.04400000000001</v>
      </c>
      <c r="AQ1730">
        <v>249.74299999999999</v>
      </c>
      <c r="AR1730">
        <v>219.93600000000001</v>
      </c>
      <c r="AS1730">
        <v>212.822</v>
      </c>
      <c r="AT1730">
        <v>266.12400000000002</v>
      </c>
      <c r="AU1730">
        <v>191.69</v>
      </c>
      <c r="AV1730">
        <v>281.27199999999999</v>
      </c>
      <c r="AW1730">
        <v>178.92099999999999</v>
      </c>
      <c r="AX1730">
        <v>277.59800000000001</v>
      </c>
      <c r="AY1730">
        <v>379.63099999999997</v>
      </c>
      <c r="AZ1730">
        <v>194.279</v>
      </c>
      <c r="BA1730">
        <v>181.59</v>
      </c>
      <c r="BB1730">
        <v>226.119</v>
      </c>
      <c r="BC1730">
        <v>413.65199999999999</v>
      </c>
      <c r="BD1730">
        <v>295.86200000000002</v>
      </c>
      <c r="BE1730">
        <v>459.81799999999998</v>
      </c>
      <c r="BF1730">
        <v>211.95099999999999</v>
      </c>
    </row>
    <row r="1731" spans="1:58" x14ac:dyDescent="0.25">
      <c r="A1731">
        <v>561.6</v>
      </c>
      <c r="B1731">
        <v>200.02600000000001</v>
      </c>
      <c r="C1731">
        <v>152.613</v>
      </c>
      <c r="D1731">
        <v>203.07599999999999</v>
      </c>
      <c r="E1731">
        <v>163.80199999999999</v>
      </c>
      <c r="F1731">
        <v>141.33799999999999</v>
      </c>
      <c r="G1731">
        <v>180.108</v>
      </c>
      <c r="H1731">
        <v>171.34399999999999</v>
      </c>
      <c r="I1731">
        <v>148.1147</v>
      </c>
      <c r="J1731">
        <v>157.25299999999999</v>
      </c>
      <c r="K1731">
        <v>195.15100000000001</v>
      </c>
      <c r="L1731">
        <v>150.67099999999999</v>
      </c>
      <c r="M1731">
        <v>166.74299999999999</v>
      </c>
      <c r="N1731">
        <v>163.2116</v>
      </c>
      <c r="O1731">
        <v>198.62200000000001</v>
      </c>
      <c r="P1731">
        <v>145.005</v>
      </c>
      <c r="R1731">
        <v>235.06899999999999</v>
      </c>
      <c r="S1731">
        <v>150.34399999999999</v>
      </c>
      <c r="T1731">
        <v>179.39400000000001</v>
      </c>
      <c r="U1731">
        <v>258.322</v>
      </c>
      <c r="V1731">
        <v>148.358</v>
      </c>
      <c r="W1731">
        <v>204.667</v>
      </c>
      <c r="X1731">
        <v>168.60499999999999</v>
      </c>
      <c r="Y1731">
        <v>360.553</v>
      </c>
      <c r="Z1731">
        <v>240.26499999999999</v>
      </c>
      <c r="AA1731">
        <v>373.02199999999999</v>
      </c>
      <c r="AB1731">
        <v>202.148</v>
      </c>
      <c r="AC1731">
        <v>292.041</v>
      </c>
      <c r="AD1731">
        <v>211.881</v>
      </c>
      <c r="AE1731">
        <v>322.61700000000002</v>
      </c>
      <c r="AF1731">
        <v>193.93100000000001</v>
      </c>
      <c r="AG1731">
        <v>172.126</v>
      </c>
      <c r="AH1731">
        <v>235.89599999999999</v>
      </c>
      <c r="AI1731">
        <v>217.03</v>
      </c>
      <c r="AK1731">
        <v>219.34100000000001</v>
      </c>
      <c r="AL1731">
        <v>215.523</v>
      </c>
      <c r="AM1731">
        <v>164.62200000000001</v>
      </c>
      <c r="AN1731">
        <v>162.80699999999999</v>
      </c>
      <c r="AO1731">
        <v>162.80699999999999</v>
      </c>
      <c r="AP1731">
        <v>154.101</v>
      </c>
      <c r="AQ1731">
        <v>250.56200000000001</v>
      </c>
      <c r="AR1731">
        <v>218.506</v>
      </c>
      <c r="AS1731">
        <v>214.715</v>
      </c>
      <c r="AT1731">
        <v>264.76</v>
      </c>
      <c r="AU1731">
        <v>191.81399999999999</v>
      </c>
      <c r="AV1731">
        <v>280.27699999999999</v>
      </c>
      <c r="AW1731">
        <v>178.75200000000001</v>
      </c>
      <c r="AX1731">
        <v>276.952</v>
      </c>
      <c r="AY1731">
        <v>377.72500000000002</v>
      </c>
      <c r="AZ1731">
        <v>194.27</v>
      </c>
      <c r="BA1731">
        <v>182.42</v>
      </c>
      <c r="BB1731">
        <v>225.465</v>
      </c>
      <c r="BC1731">
        <v>412.43799999999999</v>
      </c>
      <c r="BD1731">
        <v>295.74</v>
      </c>
      <c r="BE1731">
        <v>459.13</v>
      </c>
      <c r="BF1731">
        <v>212.37</v>
      </c>
    </row>
    <row r="1732" spans="1:58" x14ac:dyDescent="0.25">
      <c r="A1732">
        <v>561.92499999999995</v>
      </c>
      <c r="B1732">
        <v>199.63800000000001</v>
      </c>
      <c r="C1732">
        <v>152.708</v>
      </c>
      <c r="D1732">
        <v>203.33699999999999</v>
      </c>
      <c r="E1732">
        <v>163.23500000000001</v>
      </c>
      <c r="F1732">
        <v>141.10599999999999</v>
      </c>
      <c r="G1732">
        <v>180.15899999999999</v>
      </c>
      <c r="H1732">
        <v>172.45699999999999</v>
      </c>
      <c r="I1732">
        <v>147.51</v>
      </c>
      <c r="J1732">
        <v>157.06299999999999</v>
      </c>
      <c r="K1732">
        <v>195.04400000000001</v>
      </c>
      <c r="L1732">
        <v>151.33000000000001</v>
      </c>
      <c r="M1732">
        <v>167.22900000000001</v>
      </c>
      <c r="N1732">
        <v>162.17080000000001</v>
      </c>
      <c r="O1732">
        <v>199.643</v>
      </c>
      <c r="P1732">
        <v>144.87899999999999</v>
      </c>
      <c r="R1732">
        <v>234.71100000000001</v>
      </c>
      <c r="S1732">
        <v>150.70400000000001</v>
      </c>
      <c r="T1732">
        <v>178.369</v>
      </c>
      <c r="U1732">
        <v>258.02600000000001</v>
      </c>
      <c r="V1732">
        <v>148.51</v>
      </c>
      <c r="W1732">
        <v>205.30799999999999</v>
      </c>
      <c r="X1732">
        <v>166.84</v>
      </c>
      <c r="Y1732">
        <v>358.899</v>
      </c>
      <c r="Z1732">
        <v>238.839</v>
      </c>
      <c r="AA1732">
        <v>373.51</v>
      </c>
      <c r="AB1732">
        <v>201.994</v>
      </c>
      <c r="AC1732">
        <v>291.03199999999998</v>
      </c>
      <c r="AD1732">
        <v>212.20099999999999</v>
      </c>
      <c r="AE1732">
        <v>321.97399999999999</v>
      </c>
      <c r="AF1732">
        <v>193.34700000000001</v>
      </c>
      <c r="AG1732">
        <v>171.53299999999999</v>
      </c>
      <c r="AH1732">
        <v>235.63300000000001</v>
      </c>
      <c r="AI1732">
        <v>216.75700000000001</v>
      </c>
      <c r="AK1732">
        <v>218.548</v>
      </c>
      <c r="AL1732">
        <v>215.90700000000001</v>
      </c>
      <c r="AM1732">
        <v>164.18799999999999</v>
      </c>
      <c r="AN1732">
        <v>163.12</v>
      </c>
      <c r="AO1732">
        <v>163.12</v>
      </c>
      <c r="AP1732">
        <v>154.58799999999999</v>
      </c>
      <c r="AQ1732">
        <v>250.36199999999999</v>
      </c>
      <c r="AR1732">
        <v>218.804</v>
      </c>
      <c r="AS1732">
        <v>213.989</v>
      </c>
      <c r="AT1732">
        <v>262.27800000000002</v>
      </c>
      <c r="AU1732">
        <v>191.92099999999999</v>
      </c>
      <c r="AV1732">
        <v>281.452</v>
      </c>
      <c r="AW1732">
        <v>177.93</v>
      </c>
      <c r="AX1732">
        <v>278.27600000000001</v>
      </c>
      <c r="AY1732">
        <v>376.87900000000002</v>
      </c>
      <c r="AZ1732">
        <v>194</v>
      </c>
      <c r="BA1732">
        <v>183.19300000000001</v>
      </c>
      <c r="BB1732">
        <v>225.38300000000001</v>
      </c>
      <c r="BC1732">
        <v>413.09899999999999</v>
      </c>
      <c r="BD1732">
        <v>295.238</v>
      </c>
      <c r="BE1732">
        <v>459.18400000000003</v>
      </c>
      <c r="BF1732">
        <v>212.00899999999999</v>
      </c>
    </row>
    <row r="1733" spans="1:58" x14ac:dyDescent="0.25">
      <c r="A1733">
        <v>562.25</v>
      </c>
      <c r="B1733">
        <v>200.4</v>
      </c>
      <c r="C1733">
        <v>153.00800000000001</v>
      </c>
      <c r="D1733">
        <v>204.43600000000001</v>
      </c>
      <c r="E1733">
        <v>163.77199999999999</v>
      </c>
      <c r="F1733">
        <v>141.36199999999999</v>
      </c>
      <c r="G1733">
        <v>180.50399999999999</v>
      </c>
      <c r="H1733">
        <v>172.089</v>
      </c>
      <c r="I1733">
        <v>147.50399999999999</v>
      </c>
      <c r="J1733">
        <v>157.22399999999999</v>
      </c>
      <c r="K1733">
        <v>194.61699999999999</v>
      </c>
      <c r="L1733">
        <v>151.69399999999999</v>
      </c>
      <c r="M1733">
        <v>166.41900000000001</v>
      </c>
      <c r="N1733">
        <v>161.9769</v>
      </c>
      <c r="O1733">
        <v>200.58099999999999</v>
      </c>
      <c r="P1733">
        <v>144.99299999999999</v>
      </c>
      <c r="R1733">
        <v>235.4</v>
      </c>
      <c r="S1733">
        <v>150.898</v>
      </c>
      <c r="T1733">
        <v>179.03399999999999</v>
      </c>
      <c r="U1733">
        <v>257.70699999999999</v>
      </c>
      <c r="V1733">
        <v>148.12100000000001</v>
      </c>
      <c r="W1733">
        <v>205.46799999999999</v>
      </c>
      <c r="X1733">
        <v>167.53100000000001</v>
      </c>
      <c r="Y1733">
        <v>357.35</v>
      </c>
      <c r="Z1733">
        <v>239.636</v>
      </c>
      <c r="AA1733">
        <v>372.70699999999999</v>
      </c>
      <c r="AB1733">
        <v>201.607</v>
      </c>
      <c r="AC1733">
        <v>290.827</v>
      </c>
      <c r="AD1733">
        <v>211.797</v>
      </c>
      <c r="AE1733">
        <v>322.57799999999997</v>
      </c>
      <c r="AF1733">
        <v>192.38</v>
      </c>
      <c r="AG1733">
        <v>172.60300000000001</v>
      </c>
      <c r="AH1733">
        <v>235.821</v>
      </c>
      <c r="AI1733">
        <v>216.268</v>
      </c>
      <c r="AK1733">
        <v>219.15</v>
      </c>
      <c r="AL1733">
        <v>217.023</v>
      </c>
      <c r="AM1733">
        <v>163.881</v>
      </c>
      <c r="AN1733">
        <v>163.483</v>
      </c>
      <c r="AO1733">
        <v>163.483</v>
      </c>
      <c r="AP1733">
        <v>155.19200000000001</v>
      </c>
      <c r="AQ1733">
        <v>249.191</v>
      </c>
      <c r="AR1733">
        <v>218.50200000000001</v>
      </c>
      <c r="AS1733">
        <v>213.054</v>
      </c>
      <c r="AT1733">
        <v>262.95499999999998</v>
      </c>
      <c r="AU1733">
        <v>192.92500000000001</v>
      </c>
      <c r="AV1733">
        <v>282.375</v>
      </c>
      <c r="AW1733">
        <v>177.48099999999999</v>
      </c>
      <c r="AX1733">
        <v>278.60199999999998</v>
      </c>
      <c r="AY1733">
        <v>376.87599999999998</v>
      </c>
      <c r="AZ1733">
        <v>193.624</v>
      </c>
      <c r="BA1733">
        <v>182.65799999999999</v>
      </c>
      <c r="BB1733">
        <v>225.56800000000001</v>
      </c>
      <c r="BC1733">
        <v>412.73700000000002</v>
      </c>
      <c r="BD1733">
        <v>294.75799999999998</v>
      </c>
      <c r="BE1733">
        <v>457.77499999999998</v>
      </c>
      <c r="BF1733">
        <v>211.94800000000001</v>
      </c>
    </row>
    <row r="1734" spans="1:58" x14ac:dyDescent="0.25">
      <c r="A1734">
        <v>562.57500000000005</v>
      </c>
      <c r="B1734">
        <v>199.797</v>
      </c>
      <c r="C1734">
        <v>152.328</v>
      </c>
      <c r="D1734">
        <v>203.81800000000001</v>
      </c>
      <c r="E1734">
        <v>163.84800000000001</v>
      </c>
      <c r="F1734">
        <v>141.04</v>
      </c>
      <c r="G1734">
        <v>181.15899999999999</v>
      </c>
      <c r="H1734">
        <v>172.30600000000001</v>
      </c>
      <c r="I1734">
        <v>147.07409999999999</v>
      </c>
      <c r="J1734">
        <v>157.58799999999999</v>
      </c>
      <c r="K1734">
        <v>195.28200000000001</v>
      </c>
      <c r="L1734">
        <v>152.768</v>
      </c>
      <c r="M1734">
        <v>166.27</v>
      </c>
      <c r="N1734">
        <v>162.1454</v>
      </c>
      <c r="O1734">
        <v>201.387</v>
      </c>
      <c r="P1734">
        <v>145.01900000000001</v>
      </c>
      <c r="R1734">
        <v>235.67699999999999</v>
      </c>
      <c r="S1734">
        <v>150.65100000000001</v>
      </c>
      <c r="T1734">
        <v>179.72</v>
      </c>
      <c r="U1734">
        <v>258.517</v>
      </c>
      <c r="V1734">
        <v>148.30099999999999</v>
      </c>
      <c r="W1734">
        <v>205.191</v>
      </c>
      <c r="X1734">
        <v>167.13399999999999</v>
      </c>
      <c r="Y1734">
        <v>357.26</v>
      </c>
      <c r="Z1734">
        <v>239.114</v>
      </c>
      <c r="AA1734">
        <v>372.57100000000003</v>
      </c>
      <c r="AB1734">
        <v>202.05799999999999</v>
      </c>
      <c r="AC1734">
        <v>288.79899999999998</v>
      </c>
      <c r="AD1734">
        <v>212.285</v>
      </c>
      <c r="AE1734">
        <v>322.38799999999998</v>
      </c>
      <c r="AF1734">
        <v>192.38800000000001</v>
      </c>
      <c r="AG1734">
        <v>172.58199999999999</v>
      </c>
      <c r="AH1734">
        <v>235.88499999999999</v>
      </c>
      <c r="AI1734">
        <v>216.65899999999999</v>
      </c>
      <c r="AK1734">
        <v>218.10599999999999</v>
      </c>
      <c r="AL1734">
        <v>215.60300000000001</v>
      </c>
      <c r="AM1734">
        <v>164.167</v>
      </c>
      <c r="AN1734">
        <v>163.548</v>
      </c>
      <c r="AO1734">
        <v>163.548</v>
      </c>
      <c r="AP1734">
        <v>154.928</v>
      </c>
      <c r="AQ1734">
        <v>250.648</v>
      </c>
      <c r="AR1734">
        <v>219.18</v>
      </c>
      <c r="AS1734">
        <v>214.059</v>
      </c>
      <c r="AT1734">
        <v>263.13</v>
      </c>
      <c r="AU1734">
        <v>193.51400000000001</v>
      </c>
      <c r="AV1734">
        <v>281.87299999999999</v>
      </c>
      <c r="AW1734">
        <v>177.83199999999999</v>
      </c>
      <c r="AX1734">
        <v>277.90499999999997</v>
      </c>
      <c r="AY1734">
        <v>374.61900000000003</v>
      </c>
      <c r="AZ1734">
        <v>192.815</v>
      </c>
      <c r="BA1734">
        <v>183.702</v>
      </c>
      <c r="BB1734">
        <v>225.05099999999999</v>
      </c>
      <c r="BC1734">
        <v>413.27</v>
      </c>
      <c r="BD1734">
        <v>293.767</v>
      </c>
      <c r="BE1734">
        <v>455.90800000000002</v>
      </c>
      <c r="BF1734">
        <v>212.21299999999999</v>
      </c>
    </row>
    <row r="1735" spans="1:58" x14ac:dyDescent="0.25">
      <c r="A1735">
        <v>562.9</v>
      </c>
      <c r="B1735">
        <v>199.458</v>
      </c>
      <c r="C1735">
        <v>152.279</v>
      </c>
      <c r="D1735">
        <v>202.93299999999999</v>
      </c>
      <c r="E1735">
        <v>164.06</v>
      </c>
      <c r="F1735">
        <v>140.69</v>
      </c>
      <c r="G1735">
        <v>181.232</v>
      </c>
      <c r="H1735">
        <v>172.571</v>
      </c>
      <c r="I1735">
        <v>146.6782</v>
      </c>
      <c r="J1735">
        <v>156.679</v>
      </c>
      <c r="K1735">
        <v>196.76900000000001</v>
      </c>
      <c r="L1735">
        <v>152.929</v>
      </c>
      <c r="M1735">
        <v>165.96600000000001</v>
      </c>
      <c r="N1735">
        <v>162.1747</v>
      </c>
      <c r="O1735">
        <v>201.99799999999999</v>
      </c>
      <c r="P1735">
        <v>145.203</v>
      </c>
      <c r="R1735">
        <v>236.124</v>
      </c>
      <c r="S1735">
        <v>150.29300000000001</v>
      </c>
      <c r="T1735">
        <v>178.15</v>
      </c>
      <c r="U1735">
        <v>259.339</v>
      </c>
      <c r="V1735">
        <v>148.46600000000001</v>
      </c>
      <c r="W1735">
        <v>205.91800000000001</v>
      </c>
      <c r="X1735">
        <v>167.28899999999999</v>
      </c>
      <c r="Y1735">
        <v>358.30399999999997</v>
      </c>
      <c r="Z1735">
        <v>239.47</v>
      </c>
      <c r="AA1735">
        <v>371.65100000000001</v>
      </c>
      <c r="AB1735">
        <v>201.98</v>
      </c>
      <c r="AC1735">
        <v>288.15300000000002</v>
      </c>
      <c r="AD1735">
        <v>211.155</v>
      </c>
      <c r="AE1735">
        <v>322.89400000000001</v>
      </c>
      <c r="AF1735">
        <v>190.88300000000001</v>
      </c>
      <c r="AG1735">
        <v>172.13300000000001</v>
      </c>
      <c r="AH1735">
        <v>236.5</v>
      </c>
      <c r="AI1735">
        <v>215.94200000000001</v>
      </c>
      <c r="AK1735">
        <v>218.03800000000001</v>
      </c>
      <c r="AL1735">
        <v>216.136</v>
      </c>
      <c r="AM1735">
        <v>164.61799999999999</v>
      </c>
      <c r="AN1735">
        <v>163.63200000000001</v>
      </c>
      <c r="AO1735">
        <v>163.63200000000001</v>
      </c>
      <c r="AP1735">
        <v>154.839</v>
      </c>
      <c r="AQ1735">
        <v>251.29400000000001</v>
      </c>
      <c r="AR1735">
        <v>218.44399999999999</v>
      </c>
      <c r="AS1735">
        <v>213.49600000000001</v>
      </c>
      <c r="AT1735">
        <v>262.61200000000002</v>
      </c>
      <c r="AU1735">
        <v>193.577</v>
      </c>
      <c r="AV1735">
        <v>281.76299999999998</v>
      </c>
      <c r="AW1735">
        <v>177.745</v>
      </c>
      <c r="AX1735">
        <v>278.43900000000002</v>
      </c>
      <c r="AY1735">
        <v>373.63200000000001</v>
      </c>
      <c r="AZ1735">
        <v>193.477</v>
      </c>
      <c r="BA1735">
        <v>182.97</v>
      </c>
      <c r="BB1735">
        <v>224.458</v>
      </c>
      <c r="BC1735">
        <v>412.9</v>
      </c>
      <c r="BD1735">
        <v>293.35399999999998</v>
      </c>
      <c r="BE1735">
        <v>457.286</v>
      </c>
      <c r="BF1735">
        <v>212.548</v>
      </c>
    </row>
    <row r="1736" spans="1:58" x14ac:dyDescent="0.25">
      <c r="A1736">
        <v>563.22500000000002</v>
      </c>
      <c r="B1736">
        <v>199.44800000000001</v>
      </c>
      <c r="C1736">
        <v>151.82</v>
      </c>
      <c r="D1736">
        <v>203.35400000000001</v>
      </c>
      <c r="E1736">
        <v>163.75</v>
      </c>
      <c r="F1736">
        <v>140.85900000000001</v>
      </c>
      <c r="G1736">
        <v>180.32300000000001</v>
      </c>
      <c r="H1736">
        <v>171.81800000000001</v>
      </c>
      <c r="I1736">
        <v>146.98269999999999</v>
      </c>
      <c r="J1736">
        <v>157.37899999999999</v>
      </c>
      <c r="K1736">
        <v>197.37799999999999</v>
      </c>
      <c r="L1736">
        <v>153.084</v>
      </c>
      <c r="M1736">
        <v>166.24</v>
      </c>
      <c r="N1736">
        <v>161.90289999999999</v>
      </c>
      <c r="O1736">
        <v>202.82300000000001</v>
      </c>
      <c r="P1736">
        <v>145.05699999999999</v>
      </c>
      <c r="R1736">
        <v>237.91900000000001</v>
      </c>
      <c r="S1736">
        <v>150.01</v>
      </c>
      <c r="T1736">
        <v>178.251</v>
      </c>
      <c r="U1736">
        <v>259.92</v>
      </c>
      <c r="V1736">
        <v>148.083</v>
      </c>
      <c r="W1736">
        <v>204.958</v>
      </c>
      <c r="X1736">
        <v>167.53100000000001</v>
      </c>
      <c r="Y1736">
        <v>358.185</v>
      </c>
      <c r="Z1736">
        <v>238.202</v>
      </c>
      <c r="AA1736">
        <v>372.73700000000002</v>
      </c>
      <c r="AB1736">
        <v>202.16499999999999</v>
      </c>
      <c r="AC1736">
        <v>288.64100000000002</v>
      </c>
      <c r="AD1736">
        <v>209.774</v>
      </c>
      <c r="AE1736">
        <v>321.762</v>
      </c>
      <c r="AF1736">
        <v>190.47499999999999</v>
      </c>
      <c r="AG1736">
        <v>172.596</v>
      </c>
      <c r="AH1736">
        <v>236.69399999999999</v>
      </c>
      <c r="AI1736">
        <v>215.61099999999999</v>
      </c>
      <c r="AK1736">
        <v>218.053</v>
      </c>
      <c r="AL1736">
        <v>215.65700000000001</v>
      </c>
      <c r="AM1736">
        <v>164.649</v>
      </c>
      <c r="AN1736">
        <v>164.13399999999999</v>
      </c>
      <c r="AO1736">
        <v>164.13399999999999</v>
      </c>
      <c r="AP1736">
        <v>155.15700000000001</v>
      </c>
      <c r="AQ1736">
        <v>251.548</v>
      </c>
      <c r="AR1736">
        <v>217.91399999999999</v>
      </c>
      <c r="AS1736">
        <v>213.81100000000001</v>
      </c>
      <c r="AT1736">
        <v>261.89800000000002</v>
      </c>
      <c r="AU1736">
        <v>192.285</v>
      </c>
      <c r="AV1736">
        <v>280.435</v>
      </c>
      <c r="AW1736">
        <v>177.46199999999999</v>
      </c>
      <c r="AX1736">
        <v>276.971</v>
      </c>
      <c r="AY1736">
        <v>374.12900000000002</v>
      </c>
      <c r="AZ1736">
        <v>193.553</v>
      </c>
      <c r="BA1736">
        <v>182.21100000000001</v>
      </c>
      <c r="BB1736">
        <v>225.55</v>
      </c>
      <c r="BC1736">
        <v>412.43900000000002</v>
      </c>
      <c r="BD1736">
        <v>293.51900000000001</v>
      </c>
      <c r="BE1736">
        <v>455.47300000000001</v>
      </c>
      <c r="BF1736">
        <v>212.345</v>
      </c>
    </row>
    <row r="1737" spans="1:58" x14ac:dyDescent="0.25">
      <c r="A1737">
        <v>563.54999999999995</v>
      </c>
      <c r="B1737">
        <v>200.63399999999999</v>
      </c>
      <c r="C1737">
        <v>151.648</v>
      </c>
      <c r="D1737">
        <v>203.09100000000001</v>
      </c>
      <c r="E1737">
        <v>163.57499999999999</v>
      </c>
      <c r="F1737">
        <v>140.79</v>
      </c>
      <c r="G1737">
        <v>181.16200000000001</v>
      </c>
      <c r="H1737">
        <v>172.21799999999999</v>
      </c>
      <c r="I1737">
        <v>146.9897</v>
      </c>
      <c r="J1737">
        <v>156.91999999999999</v>
      </c>
      <c r="K1737">
        <v>196.71</v>
      </c>
      <c r="L1737">
        <v>153.00200000000001</v>
      </c>
      <c r="M1737">
        <v>165.74199999999999</v>
      </c>
      <c r="N1737">
        <v>162.00149999999999</v>
      </c>
      <c r="O1737">
        <v>204.161</v>
      </c>
      <c r="P1737">
        <v>145.63900000000001</v>
      </c>
      <c r="R1737">
        <v>238.786</v>
      </c>
      <c r="S1737">
        <v>150.357</v>
      </c>
      <c r="T1737">
        <v>178.756</v>
      </c>
      <c r="U1737">
        <v>259.375</v>
      </c>
      <c r="V1737">
        <v>147.99600000000001</v>
      </c>
      <c r="W1737">
        <v>204.84700000000001</v>
      </c>
      <c r="X1737">
        <v>167.65199999999999</v>
      </c>
      <c r="Y1737">
        <v>358.03800000000001</v>
      </c>
      <c r="Z1737">
        <v>239.041</v>
      </c>
      <c r="AA1737">
        <v>372.02499999999998</v>
      </c>
      <c r="AB1737">
        <v>201.54599999999999</v>
      </c>
      <c r="AC1737">
        <v>287.81700000000001</v>
      </c>
      <c r="AD1737">
        <v>209.78700000000001</v>
      </c>
      <c r="AE1737">
        <v>321.30500000000001</v>
      </c>
      <c r="AF1737">
        <v>189.99600000000001</v>
      </c>
      <c r="AG1737">
        <v>171.839</v>
      </c>
      <c r="AH1737">
        <v>236.2</v>
      </c>
      <c r="AI1737">
        <v>215.43799999999999</v>
      </c>
      <c r="AK1737">
        <v>217.99199999999999</v>
      </c>
      <c r="AL1737">
        <v>215.935</v>
      </c>
      <c r="AM1737">
        <v>164.23599999999999</v>
      </c>
      <c r="AN1737">
        <v>163.702</v>
      </c>
      <c r="AO1737">
        <v>163.702</v>
      </c>
      <c r="AP1737">
        <v>155.24799999999999</v>
      </c>
      <c r="AQ1737">
        <v>251.20099999999999</v>
      </c>
      <c r="AR1737">
        <v>218.124</v>
      </c>
      <c r="AS1737">
        <v>214.102</v>
      </c>
      <c r="AT1737">
        <v>262.67399999999998</v>
      </c>
      <c r="AU1737">
        <v>191.071</v>
      </c>
      <c r="AV1737">
        <v>280.92</v>
      </c>
      <c r="AW1737">
        <v>177.501</v>
      </c>
      <c r="AX1737">
        <v>276.339</v>
      </c>
      <c r="AY1737">
        <v>372.63499999999999</v>
      </c>
      <c r="AZ1737">
        <v>193.12299999999999</v>
      </c>
      <c r="BA1737">
        <v>181.64</v>
      </c>
      <c r="BB1737">
        <v>225.07599999999999</v>
      </c>
      <c r="BC1737">
        <v>412.57299999999998</v>
      </c>
      <c r="BD1737">
        <v>293.25400000000002</v>
      </c>
      <c r="BE1737">
        <v>456.33300000000003</v>
      </c>
      <c r="BF1737">
        <v>211.244</v>
      </c>
    </row>
    <row r="1738" spans="1:58" x14ac:dyDescent="0.25">
      <c r="A1738">
        <v>563.875</v>
      </c>
      <c r="B1738">
        <v>200.65</v>
      </c>
      <c r="C1738">
        <v>152.22200000000001</v>
      </c>
      <c r="D1738">
        <v>203.91399999999999</v>
      </c>
      <c r="E1738">
        <v>163.90600000000001</v>
      </c>
      <c r="F1738">
        <v>140.45699999999999</v>
      </c>
      <c r="G1738">
        <v>180.97300000000001</v>
      </c>
      <c r="H1738">
        <v>172.52199999999999</v>
      </c>
      <c r="I1738">
        <v>146.98009999999999</v>
      </c>
      <c r="J1738">
        <v>157.48099999999999</v>
      </c>
      <c r="K1738">
        <v>197.458</v>
      </c>
      <c r="L1738">
        <v>152.964</v>
      </c>
      <c r="M1738">
        <v>165.19300000000001</v>
      </c>
      <c r="N1738">
        <v>162.3409</v>
      </c>
      <c r="O1738">
        <v>203.833</v>
      </c>
      <c r="P1738">
        <v>145.679</v>
      </c>
      <c r="R1738">
        <v>240.642</v>
      </c>
      <c r="S1738">
        <v>149.994</v>
      </c>
      <c r="T1738">
        <v>178.36699999999999</v>
      </c>
      <c r="U1738">
        <v>258.88</v>
      </c>
      <c r="V1738">
        <v>147.52500000000001</v>
      </c>
      <c r="W1738">
        <v>205.101</v>
      </c>
      <c r="X1738">
        <v>167.078</v>
      </c>
      <c r="Y1738">
        <v>356.33699999999999</v>
      </c>
      <c r="Z1738">
        <v>238.422</v>
      </c>
      <c r="AA1738">
        <v>370.42200000000003</v>
      </c>
      <c r="AB1738">
        <v>201.39500000000001</v>
      </c>
      <c r="AC1738">
        <v>286.05</v>
      </c>
      <c r="AD1738">
        <v>211.035</v>
      </c>
      <c r="AE1738">
        <v>321.00200000000001</v>
      </c>
      <c r="AF1738">
        <v>190.31299999999999</v>
      </c>
      <c r="AG1738">
        <v>171.25800000000001</v>
      </c>
      <c r="AH1738">
        <v>235.499</v>
      </c>
      <c r="AI1738">
        <v>215.499</v>
      </c>
      <c r="AK1738">
        <v>217.42500000000001</v>
      </c>
      <c r="AL1738">
        <v>215.60900000000001</v>
      </c>
      <c r="AM1738">
        <v>163.197</v>
      </c>
      <c r="AN1738">
        <v>162.84200000000001</v>
      </c>
      <c r="AO1738">
        <v>162.84200000000001</v>
      </c>
      <c r="AP1738">
        <v>155.62200000000001</v>
      </c>
      <c r="AQ1738">
        <v>250.46700000000001</v>
      </c>
      <c r="AR1738">
        <v>216.56200000000001</v>
      </c>
      <c r="AS1738">
        <v>213.39400000000001</v>
      </c>
      <c r="AT1738">
        <v>261.65899999999999</v>
      </c>
      <c r="AU1738">
        <v>192.33500000000001</v>
      </c>
      <c r="AV1738">
        <v>282.41199999999998</v>
      </c>
      <c r="AW1738">
        <v>177.20500000000001</v>
      </c>
      <c r="AX1738">
        <v>277.11599999999999</v>
      </c>
      <c r="AY1738">
        <v>370.15699999999998</v>
      </c>
      <c r="AZ1738">
        <v>193.155</v>
      </c>
      <c r="BA1738">
        <v>182.52</v>
      </c>
      <c r="BB1738">
        <v>225.19200000000001</v>
      </c>
      <c r="BC1738">
        <v>412.87599999999998</v>
      </c>
      <c r="BD1738">
        <v>292.81400000000002</v>
      </c>
      <c r="BE1738">
        <v>458.48</v>
      </c>
      <c r="BF1738">
        <v>211.88200000000001</v>
      </c>
    </row>
    <row r="1739" spans="1:58" x14ac:dyDescent="0.25">
      <c r="A1739">
        <v>564.20000000000005</v>
      </c>
      <c r="B1739">
        <v>200.72200000000001</v>
      </c>
      <c r="C1739">
        <v>152.76599999999999</v>
      </c>
      <c r="D1739">
        <v>203.56899999999999</v>
      </c>
      <c r="E1739">
        <v>163.92099999999999</v>
      </c>
      <c r="F1739">
        <v>140.05099999999999</v>
      </c>
      <c r="G1739">
        <v>180.994</v>
      </c>
      <c r="H1739">
        <v>173.37299999999999</v>
      </c>
      <c r="I1739">
        <v>147.0069</v>
      </c>
      <c r="J1739">
        <v>156.452</v>
      </c>
      <c r="K1739">
        <v>198.24</v>
      </c>
      <c r="L1739">
        <v>153.10499999999999</v>
      </c>
      <c r="M1739">
        <v>165.03800000000001</v>
      </c>
      <c r="N1739">
        <v>162.60069999999999</v>
      </c>
      <c r="O1739">
        <v>204.57</v>
      </c>
      <c r="P1739">
        <v>145.48400000000001</v>
      </c>
      <c r="R1739">
        <v>241.50399999999999</v>
      </c>
      <c r="S1739">
        <v>149.69499999999999</v>
      </c>
      <c r="T1739">
        <v>178.56800000000001</v>
      </c>
      <c r="U1739">
        <v>259.34199999999998</v>
      </c>
      <c r="V1739">
        <v>147.58500000000001</v>
      </c>
      <c r="W1739">
        <v>204.89699999999999</v>
      </c>
      <c r="X1739">
        <v>167.42400000000001</v>
      </c>
      <c r="Y1739">
        <v>356.30900000000003</v>
      </c>
      <c r="Z1739">
        <v>238.154</v>
      </c>
      <c r="AA1739">
        <v>369.32400000000001</v>
      </c>
      <c r="AB1739">
        <v>201.947</v>
      </c>
      <c r="AC1739">
        <v>284.84199999999998</v>
      </c>
      <c r="AD1739">
        <v>209.70599999999999</v>
      </c>
      <c r="AE1739">
        <v>320.23399999999998</v>
      </c>
      <c r="AF1739">
        <v>188.92099999999999</v>
      </c>
      <c r="AG1739">
        <v>170.376</v>
      </c>
      <c r="AH1739">
        <v>235.52600000000001</v>
      </c>
      <c r="AI1739">
        <v>213.85499999999999</v>
      </c>
      <c r="AK1739">
        <v>216.69200000000001</v>
      </c>
      <c r="AL1739">
        <v>216.49100000000001</v>
      </c>
      <c r="AM1739">
        <v>163.08699999999999</v>
      </c>
      <c r="AN1739">
        <v>163.29400000000001</v>
      </c>
      <c r="AO1739">
        <v>163.29400000000001</v>
      </c>
      <c r="AP1739">
        <v>155.49600000000001</v>
      </c>
      <c r="AQ1739">
        <v>251.1</v>
      </c>
      <c r="AR1739">
        <v>215.71100000000001</v>
      </c>
      <c r="AS1739">
        <v>213.59299999999999</v>
      </c>
      <c r="AT1739">
        <v>261.79899999999998</v>
      </c>
      <c r="AU1739">
        <v>192.316</v>
      </c>
      <c r="AV1739">
        <v>281.17399999999998</v>
      </c>
      <c r="AW1739">
        <v>176.84100000000001</v>
      </c>
      <c r="AX1739">
        <v>277.39100000000002</v>
      </c>
      <c r="AY1739">
        <v>369.15600000000001</v>
      </c>
      <c r="AZ1739">
        <v>193.16399999999999</v>
      </c>
      <c r="BA1739">
        <v>182.363</v>
      </c>
      <c r="BB1739">
        <v>223.83199999999999</v>
      </c>
      <c r="BC1739">
        <v>412.983</v>
      </c>
      <c r="BD1739">
        <v>292.26299999999998</v>
      </c>
      <c r="BE1739">
        <v>459.99200000000002</v>
      </c>
      <c r="BF1739">
        <v>212.465</v>
      </c>
    </row>
    <row r="1740" spans="1:58" x14ac:dyDescent="0.25">
      <c r="A1740">
        <v>564.52499999999998</v>
      </c>
      <c r="B1740">
        <v>201.79900000000001</v>
      </c>
      <c r="C1740">
        <v>152.91</v>
      </c>
      <c r="D1740">
        <v>203.761</v>
      </c>
      <c r="E1740">
        <v>163.34100000000001</v>
      </c>
      <c r="F1740">
        <v>139.892</v>
      </c>
      <c r="G1740">
        <v>181.56800000000001</v>
      </c>
      <c r="H1740">
        <v>173.994</v>
      </c>
      <c r="I1740">
        <v>146.94649999999999</v>
      </c>
      <c r="J1740">
        <v>155.679</v>
      </c>
      <c r="K1740">
        <v>197.87799999999999</v>
      </c>
      <c r="L1740">
        <v>152.126</v>
      </c>
      <c r="M1740">
        <v>165.71799999999999</v>
      </c>
      <c r="N1740">
        <v>162.4307</v>
      </c>
      <c r="O1740">
        <v>205.87700000000001</v>
      </c>
      <c r="P1740">
        <v>145.80000000000001</v>
      </c>
      <c r="R1740">
        <v>243.02099999999999</v>
      </c>
      <c r="S1740">
        <v>149.59299999999999</v>
      </c>
      <c r="T1740">
        <v>178.108</v>
      </c>
      <c r="U1740">
        <v>259.77499999999998</v>
      </c>
      <c r="V1740">
        <v>147.10400000000001</v>
      </c>
      <c r="W1740">
        <v>205.09399999999999</v>
      </c>
      <c r="X1740">
        <v>168.13</v>
      </c>
      <c r="Y1740">
        <v>356.73399999999998</v>
      </c>
      <c r="Z1740">
        <v>237.67599999999999</v>
      </c>
      <c r="AA1740">
        <v>369.76900000000001</v>
      </c>
      <c r="AB1740">
        <v>201.95099999999999</v>
      </c>
      <c r="AC1740">
        <v>283.85399999999998</v>
      </c>
      <c r="AD1740">
        <v>208.91200000000001</v>
      </c>
      <c r="AE1740">
        <v>319.65300000000002</v>
      </c>
      <c r="AF1740">
        <v>187.607</v>
      </c>
      <c r="AG1740">
        <v>170.471</v>
      </c>
      <c r="AH1740">
        <v>236.00899999999999</v>
      </c>
      <c r="AI1740">
        <v>214.31800000000001</v>
      </c>
      <c r="AK1740">
        <v>217.077</v>
      </c>
      <c r="AL1740">
        <v>215.3</v>
      </c>
      <c r="AM1740">
        <v>163.768</v>
      </c>
      <c r="AN1740">
        <v>163.227</v>
      </c>
      <c r="AO1740">
        <v>163.227</v>
      </c>
      <c r="AP1740">
        <v>155.47499999999999</v>
      </c>
      <c r="AQ1740">
        <v>250.19399999999999</v>
      </c>
      <c r="AR1740">
        <v>215.23400000000001</v>
      </c>
      <c r="AS1740">
        <v>214.47499999999999</v>
      </c>
      <c r="AT1740">
        <v>261.36500000000001</v>
      </c>
      <c r="AU1740">
        <v>191.61</v>
      </c>
      <c r="AV1740">
        <v>280.99599999999998</v>
      </c>
      <c r="AW1740">
        <v>177.23699999999999</v>
      </c>
      <c r="AX1740">
        <v>276.31400000000002</v>
      </c>
      <c r="AY1740">
        <v>368.19099999999997</v>
      </c>
      <c r="AZ1740">
        <v>192.80199999999999</v>
      </c>
      <c r="BA1740">
        <v>181.935</v>
      </c>
      <c r="BB1740">
        <v>224.52</v>
      </c>
      <c r="BC1740">
        <v>413.04199999999997</v>
      </c>
      <c r="BD1740">
        <v>291.95400000000001</v>
      </c>
      <c r="BE1740">
        <v>461.22699999999998</v>
      </c>
      <c r="BF1740">
        <v>211.65199999999999</v>
      </c>
    </row>
    <row r="1741" spans="1:58" x14ac:dyDescent="0.25">
      <c r="A1741">
        <v>564.85</v>
      </c>
      <c r="B1741">
        <v>199.864</v>
      </c>
      <c r="C1741">
        <v>152.822</v>
      </c>
      <c r="D1741">
        <v>202.88399999999999</v>
      </c>
      <c r="E1741">
        <v>163.37200000000001</v>
      </c>
      <c r="F1741">
        <v>139.21</v>
      </c>
      <c r="G1741">
        <v>181.399</v>
      </c>
      <c r="H1741">
        <v>174.477</v>
      </c>
      <c r="I1741">
        <v>146.78290000000001</v>
      </c>
      <c r="J1741">
        <v>155.91999999999999</v>
      </c>
      <c r="K1741">
        <v>198.1</v>
      </c>
      <c r="L1741">
        <v>151.43299999999999</v>
      </c>
      <c r="M1741">
        <v>165.53800000000001</v>
      </c>
      <c r="N1741">
        <v>163.24170000000001</v>
      </c>
      <c r="O1741">
        <v>205.73099999999999</v>
      </c>
      <c r="P1741">
        <v>145.673</v>
      </c>
      <c r="R1741">
        <v>241.99199999999999</v>
      </c>
      <c r="S1741">
        <v>149.125</v>
      </c>
      <c r="T1741">
        <v>178.68</v>
      </c>
      <c r="U1741">
        <v>259.86799999999999</v>
      </c>
      <c r="V1741">
        <v>146.68600000000001</v>
      </c>
      <c r="W1741">
        <v>204.84399999999999</v>
      </c>
      <c r="X1741">
        <v>168.102</v>
      </c>
      <c r="Y1741">
        <v>357.57400000000001</v>
      </c>
      <c r="Z1741">
        <v>237.59299999999999</v>
      </c>
      <c r="AA1741">
        <v>370.67599999999999</v>
      </c>
      <c r="AB1741">
        <v>202.029</v>
      </c>
      <c r="AC1741">
        <v>283.17</v>
      </c>
      <c r="AD1741">
        <v>209.167</v>
      </c>
      <c r="AE1741">
        <v>317.39699999999999</v>
      </c>
      <c r="AF1741">
        <v>186.75</v>
      </c>
      <c r="AG1741">
        <v>170.166</v>
      </c>
      <c r="AH1741">
        <v>235.44800000000001</v>
      </c>
      <c r="AI1741">
        <v>213.512</v>
      </c>
      <c r="AK1741">
        <v>217.34200000000001</v>
      </c>
      <c r="AL1741">
        <v>214.661</v>
      </c>
      <c r="AM1741">
        <v>163.655</v>
      </c>
      <c r="AN1741">
        <v>164.43899999999999</v>
      </c>
      <c r="AO1741">
        <v>164.43899999999999</v>
      </c>
      <c r="AP1741">
        <v>156.05500000000001</v>
      </c>
      <c r="AQ1741">
        <v>250.56100000000001</v>
      </c>
      <c r="AR1741">
        <v>216.875</v>
      </c>
      <c r="AS1741">
        <v>213.53100000000001</v>
      </c>
      <c r="AT1741">
        <v>260.43099999999998</v>
      </c>
      <c r="AU1741">
        <v>191.79900000000001</v>
      </c>
      <c r="AV1741">
        <v>281.41699999999997</v>
      </c>
      <c r="AW1741">
        <v>177.08</v>
      </c>
      <c r="AX1741">
        <v>277.90899999999999</v>
      </c>
      <c r="AY1741">
        <v>368.72699999999998</v>
      </c>
      <c r="AZ1741">
        <v>192.846</v>
      </c>
      <c r="BA1741">
        <v>182.268</v>
      </c>
      <c r="BB1741">
        <v>223.98400000000001</v>
      </c>
      <c r="BC1741">
        <v>411.02199999999999</v>
      </c>
      <c r="BD1741">
        <v>292.61700000000002</v>
      </c>
      <c r="BE1741">
        <v>462.55200000000002</v>
      </c>
      <c r="BF1741">
        <v>210.691</v>
      </c>
    </row>
    <row r="1742" spans="1:58" x14ac:dyDescent="0.25">
      <c r="A1742">
        <v>565.17499999999995</v>
      </c>
      <c r="B1742">
        <v>200.614</v>
      </c>
      <c r="C1742">
        <v>153.131</v>
      </c>
      <c r="D1742">
        <v>202.19499999999999</v>
      </c>
      <c r="E1742">
        <v>163.4</v>
      </c>
      <c r="F1742">
        <v>139.30799999999999</v>
      </c>
      <c r="G1742">
        <v>181.261</v>
      </c>
      <c r="H1742">
        <v>175.12899999999999</v>
      </c>
      <c r="I1742">
        <v>147.0385</v>
      </c>
      <c r="J1742">
        <v>155.64500000000001</v>
      </c>
      <c r="K1742">
        <v>198.40799999999999</v>
      </c>
      <c r="L1742">
        <v>152.64699999999999</v>
      </c>
      <c r="M1742">
        <v>165.47900000000001</v>
      </c>
      <c r="N1742">
        <v>163.98349999999999</v>
      </c>
      <c r="O1742">
        <v>206.685</v>
      </c>
      <c r="P1742">
        <v>146.02099999999999</v>
      </c>
      <c r="R1742">
        <v>241.11699999999999</v>
      </c>
      <c r="S1742">
        <v>149.637</v>
      </c>
      <c r="T1742">
        <v>178.541</v>
      </c>
      <c r="U1742">
        <v>259.791</v>
      </c>
      <c r="V1742">
        <v>146.93299999999999</v>
      </c>
      <c r="W1742">
        <v>204.78</v>
      </c>
      <c r="X1742">
        <v>166.892</v>
      </c>
      <c r="Y1742">
        <v>358.262</v>
      </c>
      <c r="Z1742">
        <v>237.40700000000001</v>
      </c>
      <c r="AA1742">
        <v>371.423</v>
      </c>
      <c r="AB1742">
        <v>202.209</v>
      </c>
      <c r="AC1742">
        <v>282.42399999999998</v>
      </c>
      <c r="AD1742">
        <v>208.828</v>
      </c>
      <c r="AE1742">
        <v>317.077</v>
      </c>
      <c r="AF1742">
        <v>186.941</v>
      </c>
      <c r="AG1742">
        <v>169.708</v>
      </c>
      <c r="AH1742">
        <v>235.459</v>
      </c>
      <c r="AI1742">
        <v>214.071</v>
      </c>
      <c r="AK1742">
        <v>217.75399999999999</v>
      </c>
      <c r="AL1742">
        <v>215.51300000000001</v>
      </c>
      <c r="AM1742">
        <v>164.03899999999999</v>
      </c>
      <c r="AN1742">
        <v>164.15600000000001</v>
      </c>
      <c r="AO1742">
        <v>164.15600000000001</v>
      </c>
      <c r="AP1742">
        <v>156.34700000000001</v>
      </c>
      <c r="AQ1742">
        <v>251.28399999999999</v>
      </c>
      <c r="AR1742">
        <v>216.447</v>
      </c>
      <c r="AS1742">
        <v>213.886</v>
      </c>
      <c r="AT1742">
        <v>258.44900000000001</v>
      </c>
      <c r="AU1742">
        <v>193.85</v>
      </c>
      <c r="AV1742">
        <v>279.81299999999999</v>
      </c>
      <c r="AW1742">
        <v>177.11699999999999</v>
      </c>
      <c r="AX1742">
        <v>277.29899999999998</v>
      </c>
      <c r="AY1742">
        <v>367.69600000000003</v>
      </c>
      <c r="AZ1742">
        <v>192.97800000000001</v>
      </c>
      <c r="BA1742">
        <v>183.267</v>
      </c>
      <c r="BB1742">
        <v>223.49</v>
      </c>
      <c r="BC1742">
        <v>412.495</v>
      </c>
      <c r="BD1742">
        <v>291.464</v>
      </c>
      <c r="BE1742">
        <v>465.41800000000001</v>
      </c>
      <c r="BF1742">
        <v>209.96899999999999</v>
      </c>
    </row>
    <row r="1743" spans="1:58" x14ac:dyDescent="0.25">
      <c r="A1743">
        <v>565.5</v>
      </c>
      <c r="B1743">
        <v>200.53200000000001</v>
      </c>
      <c r="C1743">
        <v>153.798</v>
      </c>
      <c r="D1743">
        <v>201.57499999999999</v>
      </c>
      <c r="E1743">
        <v>163.58699999999999</v>
      </c>
      <c r="F1743">
        <v>138.739</v>
      </c>
      <c r="G1743">
        <v>180.52699999999999</v>
      </c>
      <c r="H1743">
        <v>174.565</v>
      </c>
      <c r="I1743">
        <v>146.81360000000001</v>
      </c>
      <c r="J1743">
        <v>154.89400000000001</v>
      </c>
      <c r="K1743">
        <v>197.893</v>
      </c>
      <c r="L1743">
        <v>152.54300000000001</v>
      </c>
      <c r="M1743">
        <v>166.387</v>
      </c>
      <c r="N1743">
        <v>164.518</v>
      </c>
      <c r="O1743">
        <v>207.45599999999999</v>
      </c>
      <c r="P1743">
        <v>145.94399999999999</v>
      </c>
      <c r="R1743">
        <v>239.71</v>
      </c>
      <c r="S1743">
        <v>149.50299999999999</v>
      </c>
      <c r="T1743">
        <v>178.577</v>
      </c>
      <c r="U1743">
        <v>260.92700000000002</v>
      </c>
      <c r="V1743">
        <v>146.88800000000001</v>
      </c>
      <c r="W1743">
        <v>204.977</v>
      </c>
      <c r="X1743">
        <v>167.99600000000001</v>
      </c>
      <c r="Y1743">
        <v>358.892</v>
      </c>
      <c r="Z1743">
        <v>237.07300000000001</v>
      </c>
      <c r="AA1743">
        <v>369.69299999999998</v>
      </c>
      <c r="AB1743">
        <v>201.30699999999999</v>
      </c>
      <c r="AC1743">
        <v>280.81400000000002</v>
      </c>
      <c r="AD1743">
        <v>208.714</v>
      </c>
      <c r="AE1743">
        <v>315.43700000000001</v>
      </c>
      <c r="AF1743">
        <v>186.83</v>
      </c>
      <c r="AG1743">
        <v>169.78200000000001</v>
      </c>
      <c r="AH1743">
        <v>235.15299999999999</v>
      </c>
      <c r="AI1743">
        <v>214.31800000000001</v>
      </c>
      <c r="AK1743">
        <v>218.62</v>
      </c>
      <c r="AL1743">
        <v>214.995</v>
      </c>
      <c r="AM1743">
        <v>164.25800000000001</v>
      </c>
      <c r="AN1743">
        <v>164.679</v>
      </c>
      <c r="AO1743">
        <v>164.679</v>
      </c>
      <c r="AP1743">
        <v>156.06200000000001</v>
      </c>
      <c r="AQ1743">
        <v>250.185</v>
      </c>
      <c r="AR1743">
        <v>216.80600000000001</v>
      </c>
      <c r="AS1743">
        <v>214.17500000000001</v>
      </c>
      <c r="AT1743">
        <v>258.26400000000001</v>
      </c>
      <c r="AU1743">
        <v>192.36799999999999</v>
      </c>
      <c r="AV1743">
        <v>280.33800000000002</v>
      </c>
      <c r="AW1743">
        <v>177.441</v>
      </c>
      <c r="AX1743">
        <v>275.26299999999998</v>
      </c>
      <c r="AY1743">
        <v>368.58699999999999</v>
      </c>
      <c r="AZ1743">
        <v>192.761</v>
      </c>
      <c r="BA1743">
        <v>183.345</v>
      </c>
      <c r="BB1743">
        <v>224.43899999999999</v>
      </c>
      <c r="BC1743">
        <v>412.50700000000001</v>
      </c>
      <c r="BD1743">
        <v>291.84399999999999</v>
      </c>
      <c r="BE1743">
        <v>468.94499999999999</v>
      </c>
      <c r="BF1743">
        <v>210.60400000000001</v>
      </c>
    </row>
    <row r="1744" spans="1:58" x14ac:dyDescent="0.25">
      <c r="A1744">
        <v>565.82500000000005</v>
      </c>
      <c r="B1744">
        <v>200.60900000000001</v>
      </c>
      <c r="C1744">
        <v>153.71799999999999</v>
      </c>
      <c r="D1744">
        <v>201.97399999999999</v>
      </c>
      <c r="E1744">
        <v>162.85400000000001</v>
      </c>
      <c r="F1744">
        <v>138.61000000000001</v>
      </c>
      <c r="G1744">
        <v>181.583</v>
      </c>
      <c r="H1744">
        <v>174.82300000000001</v>
      </c>
      <c r="I1744">
        <v>146.7483</v>
      </c>
      <c r="J1744">
        <v>154.77799999999999</v>
      </c>
      <c r="K1744">
        <v>198.709</v>
      </c>
      <c r="L1744">
        <v>153.25299999999999</v>
      </c>
      <c r="M1744">
        <v>166.34100000000001</v>
      </c>
      <c r="N1744">
        <v>164.69749999999999</v>
      </c>
      <c r="O1744">
        <v>207.61600000000001</v>
      </c>
      <c r="P1744">
        <v>146.13900000000001</v>
      </c>
      <c r="R1744">
        <v>237.88</v>
      </c>
      <c r="S1744">
        <v>149.38800000000001</v>
      </c>
      <c r="T1744">
        <v>179.642</v>
      </c>
      <c r="U1744">
        <v>261.971</v>
      </c>
      <c r="V1744">
        <v>147.352</v>
      </c>
      <c r="W1744">
        <v>203.86500000000001</v>
      </c>
      <c r="X1744">
        <v>168.82900000000001</v>
      </c>
      <c r="Y1744">
        <v>359.166</v>
      </c>
      <c r="Z1744">
        <v>237.55500000000001</v>
      </c>
      <c r="AA1744">
        <v>369.43400000000003</v>
      </c>
      <c r="AB1744">
        <v>201.34100000000001</v>
      </c>
      <c r="AC1744">
        <v>280.33699999999999</v>
      </c>
      <c r="AD1744">
        <v>207.16</v>
      </c>
      <c r="AE1744">
        <v>315.79000000000002</v>
      </c>
      <c r="AF1744">
        <v>186.97900000000001</v>
      </c>
      <c r="AG1744">
        <v>169.16300000000001</v>
      </c>
      <c r="AH1744">
        <v>236.52</v>
      </c>
      <c r="AI1744">
        <v>214.184</v>
      </c>
      <c r="AK1744">
        <v>218.90700000000001</v>
      </c>
      <c r="AL1744">
        <v>215.23599999999999</v>
      </c>
      <c r="AM1744">
        <v>163.61500000000001</v>
      </c>
      <c r="AN1744">
        <v>164.03899999999999</v>
      </c>
      <c r="AO1744">
        <v>164.03899999999999</v>
      </c>
      <c r="AP1744">
        <v>156.441</v>
      </c>
      <c r="AQ1744">
        <v>250.41900000000001</v>
      </c>
      <c r="AR1744">
        <v>216.523</v>
      </c>
      <c r="AS1744">
        <v>213.018</v>
      </c>
      <c r="AT1744">
        <v>257.60500000000002</v>
      </c>
      <c r="AU1744">
        <v>191.613</v>
      </c>
      <c r="AV1744">
        <v>281.04599999999999</v>
      </c>
      <c r="AW1744">
        <v>177.40100000000001</v>
      </c>
      <c r="AX1744">
        <v>275.64999999999998</v>
      </c>
      <c r="AY1744">
        <v>367.291</v>
      </c>
      <c r="AZ1744">
        <v>193.21799999999999</v>
      </c>
      <c r="BA1744">
        <v>183.096</v>
      </c>
      <c r="BB1744">
        <v>223.077</v>
      </c>
      <c r="BC1744">
        <v>410.584</v>
      </c>
      <c r="BD1744">
        <v>290.64400000000001</v>
      </c>
      <c r="BE1744">
        <v>471.49700000000001</v>
      </c>
      <c r="BF1744">
        <v>210.88200000000001</v>
      </c>
    </row>
    <row r="1745" spans="1:58" x14ac:dyDescent="0.25">
      <c r="A1745">
        <v>566.15</v>
      </c>
      <c r="B1745">
        <v>200.95400000000001</v>
      </c>
      <c r="C1745">
        <v>153.25800000000001</v>
      </c>
      <c r="D1745">
        <v>201.66</v>
      </c>
      <c r="E1745">
        <v>162.74799999999999</v>
      </c>
      <c r="F1745">
        <v>138.488</v>
      </c>
      <c r="G1745">
        <v>181.131</v>
      </c>
      <c r="H1745">
        <v>175.78299999999999</v>
      </c>
      <c r="I1745">
        <v>146.29929999999999</v>
      </c>
      <c r="J1745">
        <v>153.72900000000001</v>
      </c>
      <c r="K1745">
        <v>198.851</v>
      </c>
      <c r="L1745">
        <v>153.476</v>
      </c>
      <c r="M1745">
        <v>166.76900000000001</v>
      </c>
      <c r="N1745">
        <v>164.23410000000001</v>
      </c>
      <c r="O1745">
        <v>208.07900000000001</v>
      </c>
      <c r="P1745">
        <v>146.06700000000001</v>
      </c>
      <c r="R1745">
        <v>237.977</v>
      </c>
      <c r="S1745">
        <v>149.292</v>
      </c>
      <c r="T1745">
        <v>179.77600000000001</v>
      </c>
      <c r="U1745">
        <v>262.13400000000001</v>
      </c>
      <c r="V1745">
        <v>146.81</v>
      </c>
      <c r="W1745">
        <v>204.922</v>
      </c>
      <c r="X1745">
        <v>168.64699999999999</v>
      </c>
      <c r="Y1745">
        <v>358.72500000000002</v>
      </c>
      <c r="Z1745">
        <v>237.03299999999999</v>
      </c>
      <c r="AA1745">
        <v>369.66300000000001</v>
      </c>
      <c r="AB1745">
        <v>201.88499999999999</v>
      </c>
      <c r="AC1745">
        <v>280.08600000000001</v>
      </c>
      <c r="AD1745">
        <v>206.12799999999999</v>
      </c>
      <c r="AE1745">
        <v>314.23200000000003</v>
      </c>
      <c r="AF1745">
        <v>186.97900000000001</v>
      </c>
      <c r="AG1745">
        <v>168.22</v>
      </c>
      <c r="AH1745">
        <v>236.44800000000001</v>
      </c>
      <c r="AI1745">
        <v>213.03</v>
      </c>
      <c r="AK1745">
        <v>219.30699999999999</v>
      </c>
      <c r="AL1745">
        <v>215.262</v>
      </c>
      <c r="AM1745">
        <v>163.52500000000001</v>
      </c>
      <c r="AN1745">
        <v>164.27</v>
      </c>
      <c r="AO1745">
        <v>164.27</v>
      </c>
      <c r="AP1745">
        <v>156.77799999999999</v>
      </c>
      <c r="AQ1745">
        <v>251.31800000000001</v>
      </c>
      <c r="AR1745">
        <v>217.69399999999999</v>
      </c>
      <c r="AS1745">
        <v>213.27600000000001</v>
      </c>
      <c r="AT1745">
        <v>257.84300000000002</v>
      </c>
      <c r="AU1745">
        <v>191.67599999999999</v>
      </c>
      <c r="AV1745">
        <v>280.27300000000002</v>
      </c>
      <c r="AW1745">
        <v>177.995</v>
      </c>
      <c r="AX1745">
        <v>274.05599999999998</v>
      </c>
      <c r="AY1745">
        <v>366.315</v>
      </c>
      <c r="AZ1745">
        <v>192.38300000000001</v>
      </c>
      <c r="BA1745">
        <v>183.26599999999999</v>
      </c>
      <c r="BB1745">
        <v>222.892</v>
      </c>
      <c r="BC1745">
        <v>409.94799999999998</v>
      </c>
      <c r="BD1745">
        <v>290.10399999999998</v>
      </c>
      <c r="BE1745">
        <v>474.411</v>
      </c>
      <c r="BF1745">
        <v>211.36</v>
      </c>
    </row>
    <row r="1746" spans="1:58" x14ac:dyDescent="0.25">
      <c r="A1746">
        <v>566.47500000000002</v>
      </c>
      <c r="B1746">
        <v>200.85</v>
      </c>
      <c r="C1746">
        <v>154.251</v>
      </c>
      <c r="D1746">
        <v>202.00200000000001</v>
      </c>
      <c r="E1746">
        <v>162.84200000000001</v>
      </c>
      <c r="F1746">
        <v>138.512</v>
      </c>
      <c r="G1746">
        <v>181.88</v>
      </c>
      <c r="H1746">
        <v>175.804</v>
      </c>
      <c r="I1746">
        <v>146.8201</v>
      </c>
      <c r="J1746">
        <v>154.32900000000001</v>
      </c>
      <c r="K1746">
        <v>199.489</v>
      </c>
      <c r="L1746">
        <v>152.82</v>
      </c>
      <c r="M1746">
        <v>166.572</v>
      </c>
      <c r="N1746">
        <v>163.61080000000001</v>
      </c>
      <c r="O1746">
        <v>208.54499999999999</v>
      </c>
      <c r="P1746">
        <v>146.28200000000001</v>
      </c>
      <c r="R1746">
        <v>237.09</v>
      </c>
      <c r="S1746">
        <v>149.108</v>
      </c>
      <c r="T1746">
        <v>179.78100000000001</v>
      </c>
      <c r="U1746">
        <v>263.66699999999997</v>
      </c>
      <c r="V1746">
        <v>145.80699999999999</v>
      </c>
      <c r="W1746">
        <v>204.00700000000001</v>
      </c>
      <c r="X1746">
        <v>168.50399999999999</v>
      </c>
      <c r="Y1746">
        <v>358.97399999999999</v>
      </c>
      <c r="Z1746">
        <v>236.78</v>
      </c>
      <c r="AA1746">
        <v>371.78</v>
      </c>
      <c r="AB1746">
        <v>200.61600000000001</v>
      </c>
      <c r="AC1746">
        <v>278.66199999999998</v>
      </c>
      <c r="AD1746">
        <v>206.678</v>
      </c>
      <c r="AE1746">
        <v>314.34399999999999</v>
      </c>
      <c r="AF1746">
        <v>186.864</v>
      </c>
      <c r="AG1746">
        <v>168.47900000000001</v>
      </c>
      <c r="AH1746">
        <v>235.875</v>
      </c>
      <c r="AI1746">
        <v>212.29599999999999</v>
      </c>
      <c r="AK1746">
        <v>217.696</v>
      </c>
      <c r="AL1746">
        <v>215.41399999999999</v>
      </c>
      <c r="AM1746">
        <v>164.19300000000001</v>
      </c>
      <c r="AN1746">
        <v>165.03700000000001</v>
      </c>
      <c r="AO1746">
        <v>165.03700000000001</v>
      </c>
      <c r="AP1746">
        <v>156.619</v>
      </c>
      <c r="AQ1746">
        <v>251.31299999999999</v>
      </c>
      <c r="AR1746">
        <v>218.499</v>
      </c>
      <c r="AS1746">
        <v>213.066</v>
      </c>
      <c r="AT1746">
        <v>258.48599999999999</v>
      </c>
      <c r="AU1746">
        <v>192.93299999999999</v>
      </c>
      <c r="AV1746">
        <v>278.92099999999999</v>
      </c>
      <c r="AW1746">
        <v>177.928</v>
      </c>
      <c r="AX1746">
        <v>272.95800000000003</v>
      </c>
      <c r="AY1746">
        <v>367.024</v>
      </c>
      <c r="AZ1746">
        <v>192.99299999999999</v>
      </c>
      <c r="BA1746">
        <v>182.81899999999999</v>
      </c>
      <c r="BB1746">
        <v>222.67099999999999</v>
      </c>
      <c r="BC1746">
        <v>410.63200000000001</v>
      </c>
      <c r="BD1746">
        <v>290.14699999999999</v>
      </c>
      <c r="BE1746">
        <v>475.14600000000002</v>
      </c>
      <c r="BF1746">
        <v>210.69200000000001</v>
      </c>
    </row>
    <row r="1747" spans="1:58" x14ac:dyDescent="0.25">
      <c r="A1747">
        <v>566.79999999999995</v>
      </c>
      <c r="B1747">
        <v>202.33199999999999</v>
      </c>
      <c r="C1747">
        <v>154.69</v>
      </c>
      <c r="D1747">
        <v>202.22499999999999</v>
      </c>
      <c r="E1747">
        <v>163.26400000000001</v>
      </c>
      <c r="F1747">
        <v>138.64699999999999</v>
      </c>
      <c r="G1747">
        <v>182.35400000000001</v>
      </c>
      <c r="H1747">
        <v>176.709</v>
      </c>
      <c r="I1747">
        <v>146.5222</v>
      </c>
      <c r="J1747">
        <v>153.95599999999999</v>
      </c>
      <c r="K1747">
        <v>200.72</v>
      </c>
      <c r="L1747">
        <v>152.44800000000001</v>
      </c>
      <c r="M1747">
        <v>166.685</v>
      </c>
      <c r="N1747">
        <v>162.83420000000001</v>
      </c>
      <c r="O1747">
        <v>208.334</v>
      </c>
      <c r="P1747">
        <v>146.21600000000001</v>
      </c>
      <c r="R1747">
        <v>235.08600000000001</v>
      </c>
      <c r="S1747">
        <v>148.774</v>
      </c>
      <c r="T1747">
        <v>179.59</v>
      </c>
      <c r="U1747">
        <v>265.00099999999998</v>
      </c>
      <c r="V1747">
        <v>145.05000000000001</v>
      </c>
      <c r="W1747">
        <v>203.56299999999999</v>
      </c>
      <c r="X1747">
        <v>169.27600000000001</v>
      </c>
      <c r="Y1747">
        <v>359.81799999999998</v>
      </c>
      <c r="Z1747">
        <v>235.95099999999999</v>
      </c>
      <c r="AA1747">
        <v>372.41199999999998</v>
      </c>
      <c r="AB1747">
        <v>201.86</v>
      </c>
      <c r="AC1747">
        <v>277.93400000000003</v>
      </c>
      <c r="AD1747">
        <v>206.18</v>
      </c>
      <c r="AE1747">
        <v>314.209</v>
      </c>
      <c r="AF1747">
        <v>185.88399999999999</v>
      </c>
      <c r="AG1747">
        <v>167.47900000000001</v>
      </c>
      <c r="AH1747">
        <v>236.071</v>
      </c>
      <c r="AI1747">
        <v>212.90199999999999</v>
      </c>
      <c r="AK1747">
        <v>218.18199999999999</v>
      </c>
      <c r="AL1747">
        <v>215.15700000000001</v>
      </c>
      <c r="AM1747">
        <v>163.899</v>
      </c>
      <c r="AN1747">
        <v>164.768</v>
      </c>
      <c r="AO1747">
        <v>164.768</v>
      </c>
      <c r="AP1747">
        <v>157.19200000000001</v>
      </c>
      <c r="AQ1747">
        <v>249.71</v>
      </c>
      <c r="AR1747">
        <v>218.05600000000001</v>
      </c>
      <c r="AS1747">
        <v>212.39699999999999</v>
      </c>
      <c r="AT1747">
        <v>256.62900000000002</v>
      </c>
      <c r="AU1747">
        <v>191.86500000000001</v>
      </c>
      <c r="AV1747">
        <v>279.08</v>
      </c>
      <c r="AW1747">
        <v>178.124</v>
      </c>
      <c r="AX1747">
        <v>273.483</v>
      </c>
      <c r="AY1747">
        <v>367.23099999999999</v>
      </c>
      <c r="AZ1747">
        <v>191.499</v>
      </c>
      <c r="BA1747">
        <v>183.55600000000001</v>
      </c>
      <c r="BB1747">
        <v>222.89699999999999</v>
      </c>
      <c r="BC1747">
        <v>411.90899999999999</v>
      </c>
      <c r="BD1747">
        <v>290.50799999999998</v>
      </c>
      <c r="BE1747">
        <v>477.31599999999997</v>
      </c>
      <c r="BF1747">
        <v>210.386</v>
      </c>
    </row>
    <row r="1748" spans="1:58" x14ac:dyDescent="0.25">
      <c r="A1748">
        <v>567.125</v>
      </c>
      <c r="B1748">
        <v>203.34200000000001</v>
      </c>
      <c r="C1748">
        <v>154.624</v>
      </c>
      <c r="D1748">
        <v>201.56200000000001</v>
      </c>
      <c r="E1748">
        <v>161.953</v>
      </c>
      <c r="F1748">
        <v>138.74299999999999</v>
      </c>
      <c r="G1748">
        <v>182.131</v>
      </c>
      <c r="H1748">
        <v>176.501</v>
      </c>
      <c r="I1748">
        <v>146.3305</v>
      </c>
      <c r="J1748">
        <v>153.53800000000001</v>
      </c>
      <c r="K1748">
        <v>200.77600000000001</v>
      </c>
      <c r="L1748">
        <v>152.41200000000001</v>
      </c>
      <c r="M1748">
        <v>167.34100000000001</v>
      </c>
      <c r="N1748">
        <v>162.7278</v>
      </c>
      <c r="O1748">
        <v>210.041</v>
      </c>
      <c r="P1748">
        <v>146.04300000000001</v>
      </c>
      <c r="R1748">
        <v>234.59700000000001</v>
      </c>
      <c r="S1748">
        <v>149.613</v>
      </c>
      <c r="T1748">
        <v>179.166</v>
      </c>
      <c r="U1748">
        <v>264.38600000000002</v>
      </c>
      <c r="V1748">
        <v>145.626</v>
      </c>
      <c r="W1748">
        <v>204.02600000000001</v>
      </c>
      <c r="X1748">
        <v>168.59399999999999</v>
      </c>
      <c r="Y1748">
        <v>358.36900000000003</v>
      </c>
      <c r="Z1748">
        <v>235.93700000000001</v>
      </c>
      <c r="AA1748">
        <v>373.19099999999997</v>
      </c>
      <c r="AB1748">
        <v>200.92400000000001</v>
      </c>
      <c r="AC1748">
        <v>277.13299999999998</v>
      </c>
      <c r="AD1748">
        <v>206.45099999999999</v>
      </c>
      <c r="AE1748">
        <v>313.02999999999997</v>
      </c>
      <c r="AF1748">
        <v>185.857</v>
      </c>
      <c r="AG1748">
        <v>167.435</v>
      </c>
      <c r="AH1748">
        <v>236.435</v>
      </c>
      <c r="AI1748">
        <v>212.55500000000001</v>
      </c>
      <c r="AK1748">
        <v>217.71700000000001</v>
      </c>
      <c r="AL1748">
        <v>215.34800000000001</v>
      </c>
      <c r="AM1748">
        <v>163.51599999999999</v>
      </c>
      <c r="AN1748">
        <v>163.75</v>
      </c>
      <c r="AO1748">
        <v>163.75</v>
      </c>
      <c r="AP1748">
        <v>157.5</v>
      </c>
      <c r="AQ1748">
        <v>250.75</v>
      </c>
      <c r="AR1748">
        <v>218.12200000000001</v>
      </c>
      <c r="AS1748">
        <v>213.358</v>
      </c>
      <c r="AT1748">
        <v>256.56700000000001</v>
      </c>
      <c r="AU1748">
        <v>192.059</v>
      </c>
      <c r="AV1748">
        <v>279.50400000000002</v>
      </c>
      <c r="AW1748">
        <v>178.56</v>
      </c>
      <c r="AX1748">
        <v>273.35199999999998</v>
      </c>
      <c r="AY1748">
        <v>366.072</v>
      </c>
      <c r="AZ1748">
        <v>192.624</v>
      </c>
      <c r="BA1748">
        <v>183.56100000000001</v>
      </c>
      <c r="BB1748">
        <v>222.84200000000001</v>
      </c>
      <c r="BC1748">
        <v>410.38900000000001</v>
      </c>
      <c r="BD1748">
        <v>290.09899999999999</v>
      </c>
      <c r="BE1748">
        <v>478.45699999999999</v>
      </c>
      <c r="BF1748">
        <v>210.25399999999999</v>
      </c>
    </row>
    <row r="1749" spans="1:58" x14ac:dyDescent="0.25">
      <c r="A1749">
        <v>567.45000000000005</v>
      </c>
      <c r="B1749">
        <v>203.03100000000001</v>
      </c>
      <c r="C1749">
        <v>155.601</v>
      </c>
      <c r="D1749">
        <v>202.05199999999999</v>
      </c>
      <c r="E1749">
        <v>161.53800000000001</v>
      </c>
      <c r="F1749">
        <v>138.196</v>
      </c>
      <c r="G1749">
        <v>182.917</v>
      </c>
      <c r="H1749">
        <v>177.39500000000001</v>
      </c>
      <c r="I1749">
        <v>146.13939999999999</v>
      </c>
      <c r="J1749">
        <v>153.386</v>
      </c>
      <c r="K1749">
        <v>200.28299999999999</v>
      </c>
      <c r="L1749">
        <v>151.86199999999999</v>
      </c>
      <c r="M1749">
        <v>167.24299999999999</v>
      </c>
      <c r="N1749">
        <v>161.95400000000001</v>
      </c>
      <c r="O1749">
        <v>210.08500000000001</v>
      </c>
      <c r="P1749">
        <v>146.71100000000001</v>
      </c>
      <c r="R1749">
        <v>233.00700000000001</v>
      </c>
      <c r="S1749">
        <v>149.62100000000001</v>
      </c>
      <c r="T1749">
        <v>179.36500000000001</v>
      </c>
      <c r="U1749">
        <v>264.33499999999998</v>
      </c>
      <c r="V1749">
        <v>146.13200000000001</v>
      </c>
      <c r="W1749">
        <v>205.19900000000001</v>
      </c>
      <c r="X1749">
        <v>167.78899999999999</v>
      </c>
      <c r="Y1749">
        <v>357.48700000000002</v>
      </c>
      <c r="Z1749">
        <v>235.08</v>
      </c>
      <c r="AA1749">
        <v>370.62400000000002</v>
      </c>
      <c r="AB1749">
        <v>200.78</v>
      </c>
      <c r="AC1749">
        <v>276.59899999999999</v>
      </c>
      <c r="AD1749">
        <v>205.911</v>
      </c>
      <c r="AE1749">
        <v>312.02600000000001</v>
      </c>
      <c r="AF1749">
        <v>185.76900000000001</v>
      </c>
      <c r="AG1749">
        <v>166.71600000000001</v>
      </c>
      <c r="AH1749">
        <v>237.06700000000001</v>
      </c>
      <c r="AI1749">
        <v>211.81299999999999</v>
      </c>
      <c r="AK1749">
        <v>217.98500000000001</v>
      </c>
      <c r="AL1749">
        <v>216.334</v>
      </c>
      <c r="AM1749">
        <v>163.15700000000001</v>
      </c>
      <c r="AN1749">
        <v>163.32599999999999</v>
      </c>
      <c r="AO1749">
        <v>163.32599999999999</v>
      </c>
      <c r="AP1749">
        <v>157.322</v>
      </c>
      <c r="AQ1749">
        <v>249.126</v>
      </c>
      <c r="AR1749">
        <v>218.10400000000001</v>
      </c>
      <c r="AS1749">
        <v>213.19499999999999</v>
      </c>
      <c r="AT1749">
        <v>256.32299999999998</v>
      </c>
      <c r="AU1749">
        <v>191.94900000000001</v>
      </c>
      <c r="AV1749">
        <v>278.73599999999999</v>
      </c>
      <c r="AW1749">
        <v>178.41900000000001</v>
      </c>
      <c r="AX1749">
        <v>273.137</v>
      </c>
      <c r="AY1749">
        <v>365.24299999999999</v>
      </c>
      <c r="AZ1749">
        <v>191.95400000000001</v>
      </c>
      <c r="BA1749">
        <v>183.703</v>
      </c>
      <c r="BB1749">
        <v>222.607</v>
      </c>
      <c r="BC1749">
        <v>412.04300000000001</v>
      </c>
      <c r="BD1749">
        <v>289.685</v>
      </c>
      <c r="BE1749">
        <v>480.18299999999999</v>
      </c>
      <c r="BF1749">
        <v>209.61500000000001</v>
      </c>
    </row>
    <row r="1750" spans="1:58" x14ac:dyDescent="0.25">
      <c r="A1750">
        <v>567.77499999999998</v>
      </c>
      <c r="B1750">
        <v>201.541</v>
      </c>
      <c r="C1750">
        <v>156.339</v>
      </c>
      <c r="D1750">
        <v>201.29599999999999</v>
      </c>
      <c r="E1750">
        <v>161.33199999999999</v>
      </c>
      <c r="F1750">
        <v>138.42099999999999</v>
      </c>
      <c r="G1750">
        <v>181.316</v>
      </c>
      <c r="H1750">
        <v>176.58500000000001</v>
      </c>
      <c r="I1750">
        <v>146.1532</v>
      </c>
      <c r="J1750">
        <v>152.934</v>
      </c>
      <c r="K1750">
        <v>200.18899999999999</v>
      </c>
      <c r="L1750">
        <v>151.91800000000001</v>
      </c>
      <c r="M1750">
        <v>167.298</v>
      </c>
      <c r="N1750">
        <v>162.68010000000001</v>
      </c>
      <c r="O1750">
        <v>210.8</v>
      </c>
      <c r="P1750">
        <v>146.43199999999999</v>
      </c>
      <c r="R1750">
        <v>232.678</v>
      </c>
      <c r="S1750">
        <v>149.27000000000001</v>
      </c>
      <c r="T1750">
        <v>179.24700000000001</v>
      </c>
      <c r="U1750">
        <v>263.74299999999999</v>
      </c>
      <c r="V1750">
        <v>146.119</v>
      </c>
      <c r="W1750">
        <v>204.84899999999999</v>
      </c>
      <c r="X1750">
        <v>168.45400000000001</v>
      </c>
      <c r="Y1750">
        <v>358.22500000000002</v>
      </c>
      <c r="Z1750">
        <v>234.38900000000001</v>
      </c>
      <c r="AA1750">
        <v>371.34100000000001</v>
      </c>
      <c r="AB1750">
        <v>200.46</v>
      </c>
      <c r="AC1750">
        <v>276.13600000000002</v>
      </c>
      <c r="AD1750">
        <v>205.334</v>
      </c>
      <c r="AE1750">
        <v>311.947</v>
      </c>
      <c r="AF1750">
        <v>185.72499999999999</v>
      </c>
      <c r="AG1750">
        <v>167.55099999999999</v>
      </c>
      <c r="AH1750">
        <v>237.73500000000001</v>
      </c>
      <c r="AI1750">
        <v>212.315</v>
      </c>
      <c r="AK1750">
        <v>217.34100000000001</v>
      </c>
      <c r="AL1750">
        <v>218.261</v>
      </c>
      <c r="AM1750">
        <v>164.24</v>
      </c>
      <c r="AN1750">
        <v>163.31800000000001</v>
      </c>
      <c r="AO1750">
        <v>163.31800000000001</v>
      </c>
      <c r="AP1750">
        <v>158.029</v>
      </c>
      <c r="AQ1750">
        <v>249.79599999999999</v>
      </c>
      <c r="AR1750">
        <v>218.86099999999999</v>
      </c>
      <c r="AS1750">
        <v>213.52099999999999</v>
      </c>
      <c r="AT1750">
        <v>257.01499999999999</v>
      </c>
      <c r="AU1750">
        <v>190.767</v>
      </c>
      <c r="AV1750">
        <v>277.54000000000002</v>
      </c>
      <c r="AW1750">
        <v>177.32499999999999</v>
      </c>
      <c r="AX1750">
        <v>272.87</v>
      </c>
      <c r="AY1750">
        <v>364.928</v>
      </c>
      <c r="AZ1750">
        <v>190.59800000000001</v>
      </c>
      <c r="BA1750">
        <v>183.21899999999999</v>
      </c>
      <c r="BB1750">
        <v>222.96600000000001</v>
      </c>
      <c r="BC1750">
        <v>412.64499999999998</v>
      </c>
      <c r="BD1750">
        <v>288.58100000000002</v>
      </c>
      <c r="BE1750">
        <v>479.93799999999999</v>
      </c>
      <c r="BF1750">
        <v>209.70699999999999</v>
      </c>
    </row>
    <row r="1751" spans="1:58" x14ac:dyDescent="0.25">
      <c r="A1751">
        <v>568.1</v>
      </c>
      <c r="B1751">
        <v>202.60499999999999</v>
      </c>
      <c r="C1751">
        <v>156.67400000000001</v>
      </c>
      <c r="D1751">
        <v>201.238</v>
      </c>
      <c r="E1751">
        <v>162.10900000000001</v>
      </c>
      <c r="F1751">
        <v>138.334</v>
      </c>
      <c r="G1751">
        <v>181.404</v>
      </c>
      <c r="H1751">
        <v>176.959</v>
      </c>
      <c r="I1751">
        <v>145.57050000000001</v>
      </c>
      <c r="J1751">
        <v>153.154</v>
      </c>
      <c r="K1751">
        <v>201.56100000000001</v>
      </c>
      <c r="L1751">
        <v>151.98400000000001</v>
      </c>
      <c r="M1751">
        <v>168.13300000000001</v>
      </c>
      <c r="N1751">
        <v>162.72229999999999</v>
      </c>
      <c r="O1751">
        <v>211.36099999999999</v>
      </c>
      <c r="P1751">
        <v>146.31299999999999</v>
      </c>
      <c r="R1751">
        <v>233.58600000000001</v>
      </c>
      <c r="S1751">
        <v>149.15</v>
      </c>
      <c r="T1751">
        <v>179.006</v>
      </c>
      <c r="U1751">
        <v>263.80399999999997</v>
      </c>
      <c r="V1751">
        <v>146.65299999999999</v>
      </c>
      <c r="W1751">
        <v>203.672</v>
      </c>
      <c r="X1751">
        <v>168.489</v>
      </c>
      <c r="Y1751">
        <v>358.25</v>
      </c>
      <c r="Z1751">
        <v>233.90299999999999</v>
      </c>
      <c r="AA1751">
        <v>371.83</v>
      </c>
      <c r="AB1751">
        <v>201.36500000000001</v>
      </c>
      <c r="AC1751">
        <v>274.68099999999998</v>
      </c>
      <c r="AD1751">
        <v>205.85</v>
      </c>
      <c r="AE1751">
        <v>311.89699999999999</v>
      </c>
      <c r="AF1751">
        <v>184.79400000000001</v>
      </c>
      <c r="AG1751">
        <v>166.84899999999999</v>
      </c>
      <c r="AH1751">
        <v>238.46799999999999</v>
      </c>
      <c r="AI1751">
        <v>212.95400000000001</v>
      </c>
      <c r="AK1751">
        <v>217.74</v>
      </c>
      <c r="AL1751">
        <v>217.96700000000001</v>
      </c>
      <c r="AM1751">
        <v>162.66200000000001</v>
      </c>
      <c r="AN1751">
        <v>163.93</v>
      </c>
      <c r="AO1751">
        <v>163.93</v>
      </c>
      <c r="AP1751">
        <v>158.59899999999999</v>
      </c>
      <c r="AQ1751">
        <v>249.39400000000001</v>
      </c>
      <c r="AR1751">
        <v>219.31700000000001</v>
      </c>
      <c r="AS1751">
        <v>212.84399999999999</v>
      </c>
      <c r="AT1751">
        <v>256.41800000000001</v>
      </c>
      <c r="AU1751">
        <v>190.999</v>
      </c>
      <c r="AV1751">
        <v>278.26</v>
      </c>
      <c r="AW1751">
        <v>177.87899999999999</v>
      </c>
      <c r="AX1751">
        <v>272.98399999999998</v>
      </c>
      <c r="AY1751">
        <v>367.57499999999999</v>
      </c>
      <c r="AZ1751">
        <v>190.607</v>
      </c>
      <c r="BA1751">
        <v>183.45</v>
      </c>
      <c r="BB1751">
        <v>221.79499999999999</v>
      </c>
      <c r="BC1751">
        <v>412.95400000000001</v>
      </c>
      <c r="BD1751">
        <v>290.483</v>
      </c>
      <c r="BE1751">
        <v>480.09199999999998</v>
      </c>
      <c r="BF1751">
        <v>209.65100000000001</v>
      </c>
    </row>
    <row r="1752" spans="1:58" x14ac:dyDescent="0.25">
      <c r="A1752">
        <v>568.42499999999995</v>
      </c>
      <c r="B1752">
        <v>202.46899999999999</v>
      </c>
      <c r="C1752">
        <v>157.125</v>
      </c>
      <c r="D1752">
        <v>202.04900000000001</v>
      </c>
      <c r="E1752">
        <v>161.928</v>
      </c>
      <c r="F1752">
        <v>137.81800000000001</v>
      </c>
      <c r="G1752">
        <v>182.667</v>
      </c>
      <c r="H1752">
        <v>176.09399999999999</v>
      </c>
      <c r="I1752">
        <v>146.16630000000001</v>
      </c>
      <c r="J1752">
        <v>153.036</v>
      </c>
      <c r="K1752">
        <v>201.47399999999999</v>
      </c>
      <c r="L1752">
        <v>151.66</v>
      </c>
      <c r="M1752">
        <v>168.28299999999999</v>
      </c>
      <c r="N1752">
        <v>162.37960000000001</v>
      </c>
      <c r="O1752">
        <v>211.75800000000001</v>
      </c>
      <c r="P1752">
        <v>146.38999999999999</v>
      </c>
      <c r="R1752">
        <v>233.93</v>
      </c>
      <c r="S1752">
        <v>149.15</v>
      </c>
      <c r="T1752">
        <v>179.41</v>
      </c>
      <c r="U1752">
        <v>261.94200000000001</v>
      </c>
      <c r="V1752">
        <v>147.24</v>
      </c>
      <c r="W1752">
        <v>204.386</v>
      </c>
      <c r="X1752">
        <v>167.874</v>
      </c>
      <c r="Y1752">
        <v>357.09100000000001</v>
      </c>
      <c r="Z1752">
        <v>233.84100000000001</v>
      </c>
      <c r="AA1752">
        <v>371.76400000000001</v>
      </c>
      <c r="AB1752">
        <v>200.99100000000001</v>
      </c>
      <c r="AC1752">
        <v>274.666</v>
      </c>
      <c r="AD1752">
        <v>205.37200000000001</v>
      </c>
      <c r="AE1752">
        <v>311.53899999999999</v>
      </c>
      <c r="AF1752">
        <v>184.70400000000001</v>
      </c>
      <c r="AG1752">
        <v>167.35400000000001</v>
      </c>
      <c r="AH1752">
        <v>238.84800000000001</v>
      </c>
      <c r="AI1752">
        <v>211.28899999999999</v>
      </c>
      <c r="AK1752">
        <v>217.43299999999999</v>
      </c>
      <c r="AL1752">
        <v>217.54300000000001</v>
      </c>
      <c r="AM1752">
        <v>163.31100000000001</v>
      </c>
      <c r="AN1752">
        <v>163.84800000000001</v>
      </c>
      <c r="AO1752">
        <v>163.84800000000001</v>
      </c>
      <c r="AP1752">
        <v>158.80500000000001</v>
      </c>
      <c r="AQ1752">
        <v>249.083</v>
      </c>
      <c r="AR1752">
        <v>220.154</v>
      </c>
      <c r="AS1752">
        <v>212.077</v>
      </c>
      <c r="AT1752">
        <v>256.08800000000002</v>
      </c>
      <c r="AU1752">
        <v>191.554</v>
      </c>
      <c r="AV1752">
        <v>279.32600000000002</v>
      </c>
      <c r="AW1752">
        <v>179.13300000000001</v>
      </c>
      <c r="AX1752">
        <v>272.57299999999998</v>
      </c>
      <c r="AY1752">
        <v>366.81700000000001</v>
      </c>
      <c r="AZ1752">
        <v>190.66900000000001</v>
      </c>
      <c r="BA1752">
        <v>183.148</v>
      </c>
      <c r="BB1752">
        <v>222.33699999999999</v>
      </c>
      <c r="BC1752">
        <v>412.58199999999999</v>
      </c>
      <c r="BD1752">
        <v>288.95299999999997</v>
      </c>
      <c r="BE1752">
        <v>478.66399999999999</v>
      </c>
      <c r="BF1752">
        <v>209.08799999999999</v>
      </c>
    </row>
    <row r="1753" spans="1:58" x14ac:dyDescent="0.25">
      <c r="A1753">
        <v>568.75</v>
      </c>
      <c r="B1753">
        <v>201.03800000000001</v>
      </c>
      <c r="C1753">
        <v>157.38900000000001</v>
      </c>
      <c r="D1753">
        <v>201.24700000000001</v>
      </c>
      <c r="E1753">
        <v>161.708</v>
      </c>
      <c r="F1753">
        <v>138.43199999999999</v>
      </c>
      <c r="G1753">
        <v>183.197</v>
      </c>
      <c r="H1753">
        <v>177.06100000000001</v>
      </c>
      <c r="I1753">
        <v>146.05189999999999</v>
      </c>
      <c r="J1753">
        <v>152.71100000000001</v>
      </c>
      <c r="K1753">
        <v>202.10300000000001</v>
      </c>
      <c r="L1753">
        <v>151.81299999999999</v>
      </c>
      <c r="M1753">
        <v>168.48699999999999</v>
      </c>
      <c r="N1753">
        <v>162.43049999999999</v>
      </c>
      <c r="O1753">
        <v>211.90600000000001</v>
      </c>
      <c r="P1753">
        <v>145.81299999999999</v>
      </c>
      <c r="R1753">
        <v>232.87</v>
      </c>
      <c r="S1753">
        <v>149.423</v>
      </c>
      <c r="T1753">
        <v>178.47300000000001</v>
      </c>
      <c r="U1753">
        <v>262.07100000000003</v>
      </c>
      <c r="V1753">
        <v>146.476</v>
      </c>
      <c r="W1753">
        <v>203.934</v>
      </c>
      <c r="X1753">
        <v>167.86600000000001</v>
      </c>
      <c r="Y1753">
        <v>355.73700000000002</v>
      </c>
      <c r="Z1753">
        <v>234.55699999999999</v>
      </c>
      <c r="AA1753">
        <v>371.86799999999999</v>
      </c>
      <c r="AB1753">
        <v>201.37100000000001</v>
      </c>
      <c r="AC1753">
        <v>273.97899999999998</v>
      </c>
      <c r="AD1753">
        <v>205.81399999999999</v>
      </c>
      <c r="AE1753">
        <v>310.375</v>
      </c>
      <c r="AF1753">
        <v>184.46299999999999</v>
      </c>
      <c r="AG1753">
        <v>166.59299999999999</v>
      </c>
      <c r="AH1753">
        <v>239.61199999999999</v>
      </c>
      <c r="AI1753">
        <v>211.31</v>
      </c>
      <c r="AK1753">
        <v>217.14599999999999</v>
      </c>
      <c r="AL1753">
        <v>218.45699999999999</v>
      </c>
      <c r="AM1753">
        <v>163.40299999999999</v>
      </c>
      <c r="AN1753">
        <v>163.94</v>
      </c>
      <c r="AO1753">
        <v>163.94</v>
      </c>
      <c r="AP1753">
        <v>159.11199999999999</v>
      </c>
      <c r="AQ1753">
        <v>248.298</v>
      </c>
      <c r="AR1753">
        <v>218.554</v>
      </c>
      <c r="AS1753">
        <v>212.857</v>
      </c>
      <c r="AT1753">
        <v>256.01</v>
      </c>
      <c r="AU1753">
        <v>189.91399999999999</v>
      </c>
      <c r="AV1753">
        <v>278.85500000000002</v>
      </c>
      <c r="AW1753">
        <v>179.518</v>
      </c>
      <c r="AX1753">
        <v>273.33699999999999</v>
      </c>
      <c r="AY1753">
        <v>366.86900000000003</v>
      </c>
      <c r="AZ1753">
        <v>190.88900000000001</v>
      </c>
      <c r="BA1753">
        <v>183.11600000000001</v>
      </c>
      <c r="BB1753">
        <v>222.97399999999999</v>
      </c>
      <c r="BC1753">
        <v>412.70699999999999</v>
      </c>
      <c r="BD1753">
        <v>289.666</v>
      </c>
      <c r="BE1753">
        <v>476.113</v>
      </c>
      <c r="BF1753">
        <v>209.77199999999999</v>
      </c>
    </row>
    <row r="1754" spans="1:58" x14ac:dyDescent="0.25">
      <c r="A1754">
        <v>569.07500000000005</v>
      </c>
      <c r="B1754">
        <v>201.727</v>
      </c>
      <c r="C1754">
        <v>156.654</v>
      </c>
      <c r="D1754">
        <v>201.655</v>
      </c>
      <c r="E1754">
        <v>161.42099999999999</v>
      </c>
      <c r="F1754">
        <v>138.04</v>
      </c>
      <c r="G1754">
        <v>183.40299999999999</v>
      </c>
      <c r="H1754">
        <v>176.51</v>
      </c>
      <c r="I1754">
        <v>146.20679999999999</v>
      </c>
      <c r="J1754">
        <v>152.92500000000001</v>
      </c>
      <c r="K1754">
        <v>203.68899999999999</v>
      </c>
      <c r="L1754">
        <v>151.64699999999999</v>
      </c>
      <c r="M1754">
        <v>168.49100000000001</v>
      </c>
      <c r="N1754">
        <v>162.19980000000001</v>
      </c>
      <c r="O1754">
        <v>212.19200000000001</v>
      </c>
      <c r="P1754">
        <v>146.369</v>
      </c>
      <c r="R1754">
        <v>232.68199999999999</v>
      </c>
      <c r="S1754">
        <v>149.131</v>
      </c>
      <c r="T1754">
        <v>178.16399999999999</v>
      </c>
      <c r="U1754">
        <v>262.40899999999999</v>
      </c>
      <c r="V1754">
        <v>146.87299999999999</v>
      </c>
      <c r="W1754">
        <v>203.11099999999999</v>
      </c>
      <c r="X1754">
        <v>167.94300000000001</v>
      </c>
      <c r="Y1754">
        <v>355.07299999999998</v>
      </c>
      <c r="Z1754">
        <v>233.88499999999999</v>
      </c>
      <c r="AA1754">
        <v>371.99400000000003</v>
      </c>
      <c r="AB1754">
        <v>200.25700000000001</v>
      </c>
      <c r="AC1754">
        <v>272.34899999999999</v>
      </c>
      <c r="AD1754">
        <v>205.142</v>
      </c>
      <c r="AE1754">
        <v>309.96100000000001</v>
      </c>
      <c r="AF1754">
        <v>184.422</v>
      </c>
      <c r="AG1754">
        <v>166.148</v>
      </c>
      <c r="AH1754">
        <v>239.02099999999999</v>
      </c>
      <c r="AI1754">
        <v>210.976</v>
      </c>
      <c r="AK1754">
        <v>216.64500000000001</v>
      </c>
      <c r="AL1754">
        <v>217.87</v>
      </c>
      <c r="AM1754">
        <v>163.40299999999999</v>
      </c>
      <c r="AN1754">
        <v>162.74199999999999</v>
      </c>
      <c r="AO1754">
        <v>162.74199999999999</v>
      </c>
      <c r="AP1754">
        <v>159.64699999999999</v>
      </c>
      <c r="AQ1754">
        <v>247.703</v>
      </c>
      <c r="AR1754">
        <v>218.21</v>
      </c>
      <c r="AS1754">
        <v>212.7</v>
      </c>
      <c r="AT1754">
        <v>257.18900000000002</v>
      </c>
      <c r="AU1754">
        <v>191.50800000000001</v>
      </c>
      <c r="AV1754">
        <v>278.32499999999999</v>
      </c>
      <c r="AW1754">
        <v>179.79</v>
      </c>
      <c r="AX1754">
        <v>272.80700000000002</v>
      </c>
      <c r="AY1754">
        <v>368.09199999999998</v>
      </c>
      <c r="AZ1754">
        <v>190.07599999999999</v>
      </c>
      <c r="BA1754">
        <v>183.38300000000001</v>
      </c>
      <c r="BB1754">
        <v>223.04300000000001</v>
      </c>
      <c r="BC1754">
        <v>413.73399999999998</v>
      </c>
      <c r="BD1754">
        <v>288.61700000000002</v>
      </c>
      <c r="BE1754">
        <v>475.697</v>
      </c>
      <c r="BF1754">
        <v>210.161</v>
      </c>
    </row>
    <row r="1755" spans="1:58" x14ac:dyDescent="0.25">
      <c r="A1755">
        <v>569.4</v>
      </c>
      <c r="B1755">
        <v>201.58099999999999</v>
      </c>
      <c r="C1755">
        <v>156.04900000000001</v>
      </c>
      <c r="D1755">
        <v>202.45500000000001</v>
      </c>
      <c r="E1755">
        <v>161.15299999999999</v>
      </c>
      <c r="F1755">
        <v>137.81899999999999</v>
      </c>
      <c r="G1755">
        <v>182.81100000000001</v>
      </c>
      <c r="H1755">
        <v>176.00200000000001</v>
      </c>
      <c r="I1755">
        <v>145.8304</v>
      </c>
      <c r="J1755">
        <v>153.03100000000001</v>
      </c>
      <c r="K1755">
        <v>203.73400000000001</v>
      </c>
      <c r="L1755">
        <v>150.61799999999999</v>
      </c>
      <c r="M1755">
        <v>168.62200000000001</v>
      </c>
      <c r="N1755">
        <v>163.21600000000001</v>
      </c>
      <c r="O1755">
        <v>213.31399999999999</v>
      </c>
      <c r="P1755">
        <v>146.52500000000001</v>
      </c>
      <c r="R1755">
        <v>232.846</v>
      </c>
      <c r="S1755">
        <v>149.25399999999999</v>
      </c>
      <c r="T1755">
        <v>178.63300000000001</v>
      </c>
      <c r="U1755">
        <v>262.096</v>
      </c>
      <c r="V1755">
        <v>148.30600000000001</v>
      </c>
      <c r="W1755">
        <v>203.68899999999999</v>
      </c>
      <c r="X1755">
        <v>168.196</v>
      </c>
      <c r="Y1755">
        <v>354.33699999999999</v>
      </c>
      <c r="Z1755">
        <v>233.54400000000001</v>
      </c>
      <c r="AA1755">
        <v>371.00900000000001</v>
      </c>
      <c r="AB1755">
        <v>199.559</v>
      </c>
      <c r="AC1755">
        <v>272.60300000000001</v>
      </c>
      <c r="AD1755">
        <v>204.321</v>
      </c>
      <c r="AE1755">
        <v>310.053</v>
      </c>
      <c r="AF1755">
        <v>184.84</v>
      </c>
      <c r="AG1755">
        <v>166.26400000000001</v>
      </c>
      <c r="AH1755">
        <v>239.88800000000001</v>
      </c>
      <c r="AI1755">
        <v>211.07900000000001</v>
      </c>
      <c r="AK1755">
        <v>216.233</v>
      </c>
      <c r="AL1755">
        <v>218.352</v>
      </c>
      <c r="AM1755">
        <v>164.22499999999999</v>
      </c>
      <c r="AN1755">
        <v>162.36000000000001</v>
      </c>
      <c r="AO1755">
        <v>162.36000000000001</v>
      </c>
      <c r="AP1755">
        <v>159.34299999999999</v>
      </c>
      <c r="AQ1755">
        <v>248.119</v>
      </c>
      <c r="AR1755">
        <v>217.76499999999999</v>
      </c>
      <c r="AS1755">
        <v>211.68600000000001</v>
      </c>
      <c r="AT1755">
        <v>257.36099999999999</v>
      </c>
      <c r="AU1755">
        <v>190.608</v>
      </c>
      <c r="AV1755">
        <v>277.33100000000002</v>
      </c>
      <c r="AW1755">
        <v>180.09899999999999</v>
      </c>
      <c r="AX1755">
        <v>273.32499999999999</v>
      </c>
      <c r="AY1755">
        <v>366.14600000000002</v>
      </c>
      <c r="AZ1755">
        <v>189.89099999999999</v>
      </c>
      <c r="BA1755">
        <v>183.07599999999999</v>
      </c>
      <c r="BB1755">
        <v>221.85900000000001</v>
      </c>
      <c r="BC1755">
        <v>414.92500000000001</v>
      </c>
      <c r="BD1755">
        <v>287.82600000000002</v>
      </c>
      <c r="BE1755">
        <v>475.964</v>
      </c>
      <c r="BF1755">
        <v>210.36099999999999</v>
      </c>
    </row>
    <row r="1756" spans="1:58" x14ac:dyDescent="0.25">
      <c r="A1756">
        <v>569.72500000000002</v>
      </c>
      <c r="B1756">
        <v>202.46199999999999</v>
      </c>
      <c r="C1756">
        <v>156.83000000000001</v>
      </c>
      <c r="D1756">
        <v>201.755</v>
      </c>
      <c r="E1756">
        <v>161.43700000000001</v>
      </c>
      <c r="F1756">
        <v>137.876</v>
      </c>
      <c r="G1756">
        <v>182.816</v>
      </c>
      <c r="H1756">
        <v>175.911</v>
      </c>
      <c r="I1756">
        <v>146.60380000000001</v>
      </c>
      <c r="J1756">
        <v>152.25800000000001</v>
      </c>
      <c r="K1756">
        <v>204.99100000000001</v>
      </c>
      <c r="L1756">
        <v>151.68299999999999</v>
      </c>
      <c r="M1756">
        <v>169.96700000000001</v>
      </c>
      <c r="N1756">
        <v>163.79640000000001</v>
      </c>
      <c r="O1756">
        <v>213.93799999999999</v>
      </c>
      <c r="P1756">
        <v>146.85300000000001</v>
      </c>
      <c r="R1756">
        <v>232.23699999999999</v>
      </c>
      <c r="S1756">
        <v>149.572</v>
      </c>
      <c r="T1756">
        <v>179.85400000000001</v>
      </c>
      <c r="U1756">
        <v>262.50900000000001</v>
      </c>
      <c r="V1756">
        <v>148.08000000000001</v>
      </c>
      <c r="W1756">
        <v>203.494</v>
      </c>
      <c r="X1756">
        <v>167.91900000000001</v>
      </c>
      <c r="Y1756">
        <v>355.68900000000002</v>
      </c>
      <c r="Z1756">
        <v>233.96100000000001</v>
      </c>
      <c r="AA1756">
        <v>370.483</v>
      </c>
      <c r="AB1756">
        <v>200.74</v>
      </c>
      <c r="AC1756">
        <v>271.512</v>
      </c>
      <c r="AD1756">
        <v>202.58099999999999</v>
      </c>
      <c r="AE1756">
        <v>310.13900000000001</v>
      </c>
      <c r="AF1756">
        <v>184.56800000000001</v>
      </c>
      <c r="AG1756">
        <v>166.249</v>
      </c>
      <c r="AH1756">
        <v>240.523</v>
      </c>
      <c r="AI1756">
        <v>211.96100000000001</v>
      </c>
      <c r="AK1756">
        <v>215.68</v>
      </c>
      <c r="AL1756">
        <v>217.7</v>
      </c>
      <c r="AM1756">
        <v>163.511</v>
      </c>
      <c r="AN1756">
        <v>162.46600000000001</v>
      </c>
      <c r="AO1756">
        <v>162.46600000000001</v>
      </c>
      <c r="AP1756">
        <v>158.93100000000001</v>
      </c>
      <c r="AQ1756">
        <v>247.46700000000001</v>
      </c>
      <c r="AR1756">
        <v>218.41200000000001</v>
      </c>
      <c r="AS1756">
        <v>211.99799999999999</v>
      </c>
      <c r="AT1756">
        <v>256.94499999999999</v>
      </c>
      <c r="AU1756">
        <v>189.98500000000001</v>
      </c>
      <c r="AV1756">
        <v>278.77999999999997</v>
      </c>
      <c r="AW1756">
        <v>178.94499999999999</v>
      </c>
      <c r="AX1756">
        <v>271.94099999999997</v>
      </c>
      <c r="AY1756">
        <v>367.20499999999998</v>
      </c>
      <c r="AZ1756">
        <v>190.34299999999999</v>
      </c>
      <c r="BA1756">
        <v>183.20400000000001</v>
      </c>
      <c r="BB1756">
        <v>220.78100000000001</v>
      </c>
      <c r="BC1756">
        <v>412.81900000000002</v>
      </c>
      <c r="BD1756">
        <v>287.30500000000001</v>
      </c>
      <c r="BE1756">
        <v>470.87</v>
      </c>
      <c r="BF1756">
        <v>209.577</v>
      </c>
    </row>
    <row r="1757" spans="1:58" x14ac:dyDescent="0.25">
      <c r="A1757">
        <v>570.04999999999995</v>
      </c>
      <c r="B1757">
        <v>201.76499999999999</v>
      </c>
      <c r="C1757">
        <v>156.50700000000001</v>
      </c>
      <c r="D1757">
        <v>202.12899999999999</v>
      </c>
      <c r="E1757">
        <v>161.417</v>
      </c>
      <c r="F1757">
        <v>137.97200000000001</v>
      </c>
      <c r="G1757">
        <v>182.72200000000001</v>
      </c>
      <c r="H1757">
        <v>174.989</v>
      </c>
      <c r="I1757">
        <v>146.095</v>
      </c>
      <c r="J1757">
        <v>152.33500000000001</v>
      </c>
      <c r="K1757">
        <v>205.40899999999999</v>
      </c>
      <c r="L1757">
        <v>151.09399999999999</v>
      </c>
      <c r="M1757">
        <v>170.13800000000001</v>
      </c>
      <c r="N1757">
        <v>163.8289</v>
      </c>
      <c r="O1757">
        <v>214.24100000000001</v>
      </c>
      <c r="P1757">
        <v>146.88300000000001</v>
      </c>
      <c r="R1757">
        <v>231.45400000000001</v>
      </c>
      <c r="S1757">
        <v>150.15199999999999</v>
      </c>
      <c r="T1757">
        <v>179.03899999999999</v>
      </c>
      <c r="U1757">
        <v>263.55599999999998</v>
      </c>
      <c r="V1757">
        <v>148.666</v>
      </c>
      <c r="W1757">
        <v>203.68299999999999</v>
      </c>
      <c r="X1757">
        <v>167.81399999999999</v>
      </c>
      <c r="Y1757">
        <v>353.83100000000002</v>
      </c>
      <c r="Z1757">
        <v>235.38200000000001</v>
      </c>
      <c r="AA1757">
        <v>371.69299999999998</v>
      </c>
      <c r="AB1757">
        <v>200.74700000000001</v>
      </c>
      <c r="AC1757">
        <v>270.85300000000001</v>
      </c>
      <c r="AD1757">
        <v>203.32300000000001</v>
      </c>
      <c r="AE1757">
        <v>309.58300000000003</v>
      </c>
      <c r="AF1757">
        <v>184.46899999999999</v>
      </c>
      <c r="AG1757">
        <v>166.00399999999999</v>
      </c>
      <c r="AH1757">
        <v>239.97900000000001</v>
      </c>
      <c r="AI1757">
        <v>211.43299999999999</v>
      </c>
      <c r="AK1757">
        <v>216.53299999999999</v>
      </c>
      <c r="AL1757">
        <v>218.98400000000001</v>
      </c>
      <c r="AM1757">
        <v>163.809</v>
      </c>
      <c r="AN1757">
        <v>162.536</v>
      </c>
      <c r="AO1757">
        <v>162.536</v>
      </c>
      <c r="AP1757">
        <v>159.327</v>
      </c>
      <c r="AQ1757">
        <v>248.74100000000001</v>
      </c>
      <c r="AR1757">
        <v>217.61699999999999</v>
      </c>
      <c r="AS1757">
        <v>210.96600000000001</v>
      </c>
      <c r="AT1757">
        <v>257.14999999999998</v>
      </c>
      <c r="AU1757">
        <v>190.64400000000001</v>
      </c>
      <c r="AV1757">
        <v>280.2</v>
      </c>
      <c r="AW1757">
        <v>180.499</v>
      </c>
      <c r="AX1757">
        <v>271.55099999999999</v>
      </c>
      <c r="AY1757">
        <v>368.673</v>
      </c>
      <c r="AZ1757">
        <v>190.08500000000001</v>
      </c>
      <c r="BA1757">
        <v>183.59299999999999</v>
      </c>
      <c r="BB1757">
        <v>221.68</v>
      </c>
      <c r="BC1757">
        <v>410.97399999999999</v>
      </c>
      <c r="BD1757">
        <v>288.31099999999998</v>
      </c>
      <c r="BE1757">
        <v>466.23399999999998</v>
      </c>
      <c r="BF1757">
        <v>209.108</v>
      </c>
    </row>
    <row r="1758" spans="1:58" x14ac:dyDescent="0.25">
      <c r="A1758">
        <v>570.375</v>
      </c>
      <c r="B1758">
        <v>201.952</v>
      </c>
      <c r="C1758">
        <v>156.82900000000001</v>
      </c>
      <c r="D1758">
        <v>202.30799999999999</v>
      </c>
      <c r="E1758">
        <v>160.65600000000001</v>
      </c>
      <c r="F1758">
        <v>137.607</v>
      </c>
      <c r="G1758">
        <v>182.43799999999999</v>
      </c>
      <c r="H1758">
        <v>175.45500000000001</v>
      </c>
      <c r="I1758">
        <v>146.12909999999999</v>
      </c>
      <c r="J1758">
        <v>152.988</v>
      </c>
      <c r="K1758">
        <v>205.244</v>
      </c>
      <c r="L1758">
        <v>151.59899999999999</v>
      </c>
      <c r="M1758">
        <v>170.03200000000001</v>
      </c>
      <c r="N1758">
        <v>164.44640000000001</v>
      </c>
      <c r="O1758">
        <v>214.471</v>
      </c>
      <c r="P1758">
        <v>146.67500000000001</v>
      </c>
      <c r="R1758">
        <v>231.292</v>
      </c>
      <c r="S1758">
        <v>150.303</v>
      </c>
      <c r="T1758">
        <v>178.67599999999999</v>
      </c>
      <c r="U1758">
        <v>264.10700000000003</v>
      </c>
      <c r="V1758">
        <v>149.24</v>
      </c>
      <c r="W1758">
        <v>204.93700000000001</v>
      </c>
      <c r="X1758">
        <v>167.779</v>
      </c>
      <c r="Y1758">
        <v>353.59199999999998</v>
      </c>
      <c r="Z1758">
        <v>235.655</v>
      </c>
      <c r="AA1758">
        <v>371.56900000000002</v>
      </c>
      <c r="AB1758">
        <v>200.77</v>
      </c>
      <c r="AC1758">
        <v>270.71199999999999</v>
      </c>
      <c r="AD1758">
        <v>203.59100000000001</v>
      </c>
      <c r="AE1758">
        <v>309.56099999999998</v>
      </c>
      <c r="AF1758">
        <v>185.08799999999999</v>
      </c>
      <c r="AG1758">
        <v>165.78</v>
      </c>
      <c r="AH1758">
        <v>239.52199999999999</v>
      </c>
      <c r="AI1758">
        <v>210.58199999999999</v>
      </c>
      <c r="AK1758">
        <v>216.416</v>
      </c>
      <c r="AL1758">
        <v>218.404</v>
      </c>
      <c r="AM1758">
        <v>164.01400000000001</v>
      </c>
      <c r="AN1758">
        <v>163.07900000000001</v>
      </c>
      <c r="AO1758">
        <v>163.07900000000001</v>
      </c>
      <c r="AP1758">
        <v>159.19300000000001</v>
      </c>
      <c r="AQ1758">
        <v>249.965</v>
      </c>
      <c r="AR1758">
        <v>217.88499999999999</v>
      </c>
      <c r="AS1758">
        <v>210.447</v>
      </c>
      <c r="AT1758">
        <v>256.53199999999998</v>
      </c>
      <c r="AU1758">
        <v>191.17</v>
      </c>
      <c r="AV1758">
        <v>279.49</v>
      </c>
      <c r="AW1758">
        <v>181.261</v>
      </c>
      <c r="AX1758">
        <v>271.27499999999998</v>
      </c>
      <c r="AY1758">
        <v>367.75099999999998</v>
      </c>
      <c r="AZ1758">
        <v>189.666</v>
      </c>
      <c r="BA1758">
        <v>183.714</v>
      </c>
      <c r="BB1758">
        <v>220.55699999999999</v>
      </c>
      <c r="BC1758">
        <v>411.50599999999997</v>
      </c>
      <c r="BD1758">
        <v>288.101</v>
      </c>
      <c r="BE1758">
        <v>463.01400000000001</v>
      </c>
      <c r="BF1758">
        <v>208.79900000000001</v>
      </c>
    </row>
    <row r="1759" spans="1:58" x14ac:dyDescent="0.25">
      <c r="A1759">
        <v>570.70000000000005</v>
      </c>
      <c r="B1759">
        <v>202.22200000000001</v>
      </c>
      <c r="C1759">
        <v>156.78299999999999</v>
      </c>
      <c r="D1759">
        <v>201.70599999999999</v>
      </c>
      <c r="E1759">
        <v>160.40799999999999</v>
      </c>
      <c r="F1759">
        <v>137.185</v>
      </c>
      <c r="G1759">
        <v>182.50200000000001</v>
      </c>
      <c r="H1759">
        <v>175.11</v>
      </c>
      <c r="I1759">
        <v>146.00110000000001</v>
      </c>
      <c r="J1759">
        <v>151.90899999999999</v>
      </c>
      <c r="K1759">
        <v>205.43</v>
      </c>
      <c r="L1759">
        <v>151.63999999999999</v>
      </c>
      <c r="M1759">
        <v>169.82599999999999</v>
      </c>
      <c r="N1759">
        <v>163.87530000000001</v>
      </c>
      <c r="O1759">
        <v>215.69499999999999</v>
      </c>
      <c r="P1759">
        <v>146.614</v>
      </c>
      <c r="R1759">
        <v>230.31200000000001</v>
      </c>
      <c r="S1759">
        <v>150.16300000000001</v>
      </c>
      <c r="T1759">
        <v>178.84800000000001</v>
      </c>
      <c r="U1759">
        <v>264.09300000000002</v>
      </c>
      <c r="V1759">
        <v>148.642</v>
      </c>
      <c r="W1759">
        <v>204.32499999999999</v>
      </c>
      <c r="X1759">
        <v>166.98500000000001</v>
      </c>
      <c r="Y1759">
        <v>351.988</v>
      </c>
      <c r="Z1759">
        <v>236.208</v>
      </c>
      <c r="AA1759">
        <v>371.55200000000002</v>
      </c>
      <c r="AB1759">
        <v>201.643</v>
      </c>
      <c r="AC1759">
        <v>270.35899999999998</v>
      </c>
      <c r="AD1759">
        <v>203.61199999999999</v>
      </c>
      <c r="AE1759">
        <v>309.34399999999999</v>
      </c>
      <c r="AF1759">
        <v>185.59800000000001</v>
      </c>
      <c r="AG1759">
        <v>165.46899999999999</v>
      </c>
      <c r="AH1759">
        <v>239.726</v>
      </c>
      <c r="AI1759">
        <v>210.13800000000001</v>
      </c>
      <c r="AK1759">
        <v>215.77600000000001</v>
      </c>
      <c r="AL1759">
        <v>218.86</v>
      </c>
      <c r="AM1759">
        <v>164.571</v>
      </c>
      <c r="AN1759">
        <v>162.774</v>
      </c>
      <c r="AO1759">
        <v>162.774</v>
      </c>
      <c r="AP1759">
        <v>158.69900000000001</v>
      </c>
      <c r="AQ1759">
        <v>248.41300000000001</v>
      </c>
      <c r="AR1759">
        <v>217.41200000000001</v>
      </c>
      <c r="AS1759">
        <v>210.59899999999999</v>
      </c>
      <c r="AT1759">
        <v>256.83100000000002</v>
      </c>
      <c r="AU1759">
        <v>191.416</v>
      </c>
      <c r="AV1759">
        <v>279.24200000000002</v>
      </c>
      <c r="AW1759">
        <v>180.67699999999999</v>
      </c>
      <c r="AX1759">
        <v>271.63</v>
      </c>
      <c r="AY1759">
        <v>366.86599999999999</v>
      </c>
      <c r="AZ1759">
        <v>188.86799999999999</v>
      </c>
      <c r="BA1759">
        <v>183.08699999999999</v>
      </c>
      <c r="BB1759">
        <v>220.94300000000001</v>
      </c>
      <c r="BC1759">
        <v>409.92500000000001</v>
      </c>
      <c r="BD1759">
        <v>286.85599999999999</v>
      </c>
      <c r="BE1759">
        <v>458.565</v>
      </c>
      <c r="BF1759">
        <v>208.93199999999999</v>
      </c>
    </row>
    <row r="1760" spans="1:58" x14ac:dyDescent="0.25">
      <c r="A1760">
        <v>571.02499999999998</v>
      </c>
      <c r="B1760">
        <v>201.821</v>
      </c>
      <c r="C1760">
        <v>157.13800000000001</v>
      </c>
      <c r="D1760">
        <v>201.821</v>
      </c>
      <c r="E1760">
        <v>160.41</v>
      </c>
      <c r="F1760">
        <v>137.51300000000001</v>
      </c>
      <c r="G1760">
        <v>182.886</v>
      </c>
      <c r="H1760">
        <v>175.70500000000001</v>
      </c>
      <c r="I1760">
        <v>145.66739999999999</v>
      </c>
      <c r="J1760">
        <v>152.506</v>
      </c>
      <c r="K1760">
        <v>206.44399999999999</v>
      </c>
      <c r="L1760">
        <v>151.94200000000001</v>
      </c>
      <c r="M1760">
        <v>170.23400000000001</v>
      </c>
      <c r="N1760">
        <v>164.45920000000001</v>
      </c>
      <c r="O1760">
        <v>214.583</v>
      </c>
      <c r="P1760">
        <v>146.435</v>
      </c>
      <c r="R1760">
        <v>230.43299999999999</v>
      </c>
      <c r="S1760">
        <v>150.02799999999999</v>
      </c>
      <c r="T1760">
        <v>179.565</v>
      </c>
      <c r="U1760">
        <v>262.73099999999999</v>
      </c>
      <c r="V1760">
        <v>148.68199999999999</v>
      </c>
      <c r="W1760">
        <v>204.38800000000001</v>
      </c>
      <c r="X1760">
        <v>167.43199999999999</v>
      </c>
      <c r="Y1760">
        <v>350.85500000000002</v>
      </c>
      <c r="Z1760">
        <v>235.84700000000001</v>
      </c>
      <c r="AA1760">
        <v>370.495</v>
      </c>
      <c r="AB1760">
        <v>201.767</v>
      </c>
      <c r="AC1760">
        <v>270.47399999999999</v>
      </c>
      <c r="AD1760">
        <v>202.27199999999999</v>
      </c>
      <c r="AE1760">
        <v>309.48399999999998</v>
      </c>
      <c r="AF1760">
        <v>186.26599999999999</v>
      </c>
      <c r="AG1760">
        <v>166.018</v>
      </c>
      <c r="AH1760">
        <v>237.976</v>
      </c>
      <c r="AI1760">
        <v>210.643</v>
      </c>
      <c r="AK1760">
        <v>215.90899999999999</v>
      </c>
      <c r="AL1760">
        <v>219.934</v>
      </c>
      <c r="AM1760">
        <v>164.26900000000001</v>
      </c>
      <c r="AN1760">
        <v>162.55000000000001</v>
      </c>
      <c r="AO1760">
        <v>162.55000000000001</v>
      </c>
      <c r="AP1760">
        <v>158.64500000000001</v>
      </c>
      <c r="AQ1760">
        <v>247.65100000000001</v>
      </c>
      <c r="AR1760">
        <v>217.49</v>
      </c>
      <c r="AS1760">
        <v>210.93199999999999</v>
      </c>
      <c r="AT1760">
        <v>257.596</v>
      </c>
      <c r="AU1760">
        <v>190.79</v>
      </c>
      <c r="AV1760">
        <v>279.77100000000002</v>
      </c>
      <c r="AW1760">
        <v>181.08099999999999</v>
      </c>
      <c r="AX1760">
        <v>271.33800000000002</v>
      </c>
      <c r="AY1760">
        <v>367.94400000000002</v>
      </c>
      <c r="AZ1760">
        <v>188.99799999999999</v>
      </c>
      <c r="BA1760">
        <v>183.29</v>
      </c>
      <c r="BB1760">
        <v>221.214</v>
      </c>
      <c r="BC1760">
        <v>409.42700000000002</v>
      </c>
      <c r="BD1760">
        <v>288.2</v>
      </c>
      <c r="BE1760">
        <v>455.38499999999999</v>
      </c>
      <c r="BF1760">
        <v>208.80500000000001</v>
      </c>
    </row>
    <row r="1761" spans="1:58" x14ac:dyDescent="0.25">
      <c r="A1761">
        <v>571.35</v>
      </c>
      <c r="B1761">
        <v>202.09200000000001</v>
      </c>
      <c r="C1761">
        <v>156.34100000000001</v>
      </c>
      <c r="D1761">
        <v>201.92</v>
      </c>
      <c r="E1761">
        <v>159.798</v>
      </c>
      <c r="F1761">
        <v>137.94999999999999</v>
      </c>
      <c r="G1761">
        <v>183.04400000000001</v>
      </c>
      <c r="H1761">
        <v>176.285</v>
      </c>
      <c r="I1761">
        <v>146.61089999999999</v>
      </c>
      <c r="J1761">
        <v>152.834</v>
      </c>
      <c r="K1761">
        <v>207.09200000000001</v>
      </c>
      <c r="L1761">
        <v>152.56200000000001</v>
      </c>
      <c r="M1761">
        <v>170.42500000000001</v>
      </c>
      <c r="N1761">
        <v>164.7413</v>
      </c>
      <c r="O1761">
        <v>215.32</v>
      </c>
      <c r="P1761">
        <v>146.55199999999999</v>
      </c>
      <c r="R1761">
        <v>230.399</v>
      </c>
      <c r="S1761">
        <v>149.97399999999999</v>
      </c>
      <c r="T1761">
        <v>178.715</v>
      </c>
      <c r="U1761">
        <v>262.08800000000002</v>
      </c>
      <c r="V1761">
        <v>148.672</v>
      </c>
      <c r="W1761">
        <v>204.82300000000001</v>
      </c>
      <c r="X1761">
        <v>167.36799999999999</v>
      </c>
      <c r="Y1761">
        <v>350.67099999999999</v>
      </c>
      <c r="Z1761">
        <v>234.542</v>
      </c>
      <c r="AA1761">
        <v>372.26400000000001</v>
      </c>
      <c r="AB1761">
        <v>201.874</v>
      </c>
      <c r="AC1761">
        <v>271.14699999999999</v>
      </c>
      <c r="AD1761">
        <v>203.44900000000001</v>
      </c>
      <c r="AE1761">
        <v>308.428</v>
      </c>
      <c r="AF1761">
        <v>185.06</v>
      </c>
      <c r="AG1761">
        <v>165.51</v>
      </c>
      <c r="AH1761">
        <v>238.53</v>
      </c>
      <c r="AI1761">
        <v>211.23699999999999</v>
      </c>
      <c r="AK1761">
        <v>215.60900000000001</v>
      </c>
      <c r="AL1761">
        <v>219.95599999999999</v>
      </c>
      <c r="AM1761">
        <v>164.07300000000001</v>
      </c>
      <c r="AN1761">
        <v>162.64400000000001</v>
      </c>
      <c r="AO1761">
        <v>162.64400000000001</v>
      </c>
      <c r="AP1761">
        <v>158.91499999999999</v>
      </c>
      <c r="AQ1761">
        <v>247.87200000000001</v>
      </c>
      <c r="AR1761">
        <v>217.22800000000001</v>
      </c>
      <c r="AS1761">
        <v>210.85599999999999</v>
      </c>
      <c r="AT1761">
        <v>257.94200000000001</v>
      </c>
      <c r="AU1761">
        <v>190.25899999999999</v>
      </c>
      <c r="AV1761">
        <v>281.298</v>
      </c>
      <c r="AW1761">
        <v>181.68600000000001</v>
      </c>
      <c r="AX1761">
        <v>270.08</v>
      </c>
      <c r="AY1761">
        <v>366.37599999999998</v>
      </c>
      <c r="AZ1761">
        <v>189.994</v>
      </c>
      <c r="BA1761">
        <v>183.191</v>
      </c>
      <c r="BB1761">
        <v>220.374</v>
      </c>
      <c r="BC1761">
        <v>408.13</v>
      </c>
      <c r="BD1761">
        <v>288.53699999999998</v>
      </c>
      <c r="BE1761">
        <v>454.23099999999999</v>
      </c>
      <c r="BF1761">
        <v>210.1</v>
      </c>
    </row>
    <row r="1762" spans="1:58" x14ac:dyDescent="0.25">
      <c r="A1762">
        <v>571.67499999999995</v>
      </c>
      <c r="B1762">
        <v>202.11799999999999</v>
      </c>
      <c r="C1762">
        <v>156.76</v>
      </c>
      <c r="D1762">
        <v>201.39</v>
      </c>
      <c r="E1762">
        <v>159.25299999999999</v>
      </c>
      <c r="F1762">
        <v>137.583</v>
      </c>
      <c r="G1762">
        <v>183.048</v>
      </c>
      <c r="H1762">
        <v>175.64699999999999</v>
      </c>
      <c r="I1762">
        <v>146.62</v>
      </c>
      <c r="J1762">
        <v>152.47900000000001</v>
      </c>
      <c r="K1762">
        <v>207.14500000000001</v>
      </c>
      <c r="L1762">
        <v>151.71899999999999</v>
      </c>
      <c r="M1762">
        <v>170.88499999999999</v>
      </c>
      <c r="N1762">
        <v>164.59620000000001</v>
      </c>
      <c r="O1762">
        <v>216.27600000000001</v>
      </c>
      <c r="P1762">
        <v>146.00299999999999</v>
      </c>
      <c r="R1762">
        <v>230.691</v>
      </c>
      <c r="S1762">
        <v>150.548</v>
      </c>
      <c r="T1762">
        <v>177.56299999999999</v>
      </c>
      <c r="U1762">
        <v>260.88</v>
      </c>
      <c r="V1762">
        <v>147.96700000000001</v>
      </c>
      <c r="W1762">
        <v>204.31299999999999</v>
      </c>
      <c r="X1762">
        <v>167.30500000000001</v>
      </c>
      <c r="Y1762">
        <v>350.822</v>
      </c>
      <c r="Z1762">
        <v>234.952</v>
      </c>
      <c r="AA1762">
        <v>372.209</v>
      </c>
      <c r="AB1762">
        <v>202.215</v>
      </c>
      <c r="AC1762">
        <v>271.37700000000001</v>
      </c>
      <c r="AD1762">
        <v>203.577</v>
      </c>
      <c r="AE1762">
        <v>305.80900000000003</v>
      </c>
      <c r="AF1762">
        <v>185.518</v>
      </c>
      <c r="AG1762">
        <v>164.87200000000001</v>
      </c>
      <c r="AH1762">
        <v>238.68700000000001</v>
      </c>
      <c r="AI1762">
        <v>210.84</v>
      </c>
      <c r="AK1762">
        <v>215.851</v>
      </c>
      <c r="AL1762">
        <v>220.387</v>
      </c>
      <c r="AM1762">
        <v>163.92699999999999</v>
      </c>
      <c r="AN1762">
        <v>162.88</v>
      </c>
      <c r="AO1762">
        <v>162.88</v>
      </c>
      <c r="AP1762">
        <v>158.66900000000001</v>
      </c>
      <c r="AQ1762">
        <v>248.11500000000001</v>
      </c>
      <c r="AR1762">
        <v>216.256</v>
      </c>
      <c r="AS1762">
        <v>210.411</v>
      </c>
      <c r="AT1762">
        <v>257.56200000000001</v>
      </c>
      <c r="AU1762">
        <v>190.227</v>
      </c>
      <c r="AV1762">
        <v>280.66800000000001</v>
      </c>
      <c r="AW1762">
        <v>182.12700000000001</v>
      </c>
      <c r="AX1762">
        <v>270.09100000000001</v>
      </c>
      <c r="AY1762">
        <v>363.42399999999998</v>
      </c>
      <c r="AZ1762">
        <v>189.47200000000001</v>
      </c>
      <c r="BA1762">
        <v>182.738</v>
      </c>
      <c r="BB1762">
        <v>220.315</v>
      </c>
      <c r="BC1762">
        <v>409.24099999999999</v>
      </c>
      <c r="BD1762">
        <v>288.06099999999998</v>
      </c>
      <c r="BE1762">
        <v>453.46800000000002</v>
      </c>
      <c r="BF1762">
        <v>207.80500000000001</v>
      </c>
    </row>
    <row r="1763" spans="1:58" x14ac:dyDescent="0.25">
      <c r="A1763">
        <v>572</v>
      </c>
      <c r="B1763">
        <v>200.97800000000001</v>
      </c>
      <c r="C1763">
        <v>157.096</v>
      </c>
      <c r="D1763">
        <v>201.94</v>
      </c>
      <c r="E1763">
        <v>159.91999999999999</v>
      </c>
      <c r="F1763">
        <v>137.85599999999999</v>
      </c>
      <c r="G1763">
        <v>184.36500000000001</v>
      </c>
      <c r="H1763">
        <v>174.82</v>
      </c>
      <c r="I1763">
        <v>146.8612</v>
      </c>
      <c r="J1763">
        <v>152.84200000000001</v>
      </c>
      <c r="K1763">
        <v>207.19300000000001</v>
      </c>
      <c r="L1763">
        <v>151.375</v>
      </c>
      <c r="M1763">
        <v>171.33799999999999</v>
      </c>
      <c r="N1763">
        <v>165.53120000000001</v>
      </c>
      <c r="O1763">
        <v>216.21</v>
      </c>
      <c r="P1763">
        <v>146.065</v>
      </c>
      <c r="R1763">
        <v>230.51</v>
      </c>
      <c r="S1763">
        <v>150.64500000000001</v>
      </c>
      <c r="T1763">
        <v>178.625</v>
      </c>
      <c r="U1763">
        <v>260.137</v>
      </c>
      <c r="V1763">
        <v>147.90100000000001</v>
      </c>
      <c r="W1763">
        <v>203.89500000000001</v>
      </c>
      <c r="X1763">
        <v>167.411</v>
      </c>
      <c r="Y1763">
        <v>349.09800000000001</v>
      </c>
      <c r="Z1763">
        <v>235.69200000000001</v>
      </c>
      <c r="AA1763">
        <v>375.12799999999999</v>
      </c>
      <c r="AB1763">
        <v>202.62899999999999</v>
      </c>
      <c r="AC1763">
        <v>270.654</v>
      </c>
      <c r="AD1763">
        <v>203.77799999999999</v>
      </c>
      <c r="AE1763">
        <v>305.86</v>
      </c>
      <c r="AF1763">
        <v>185.31399999999999</v>
      </c>
      <c r="AG1763">
        <v>165.166</v>
      </c>
      <c r="AH1763">
        <v>238.8</v>
      </c>
      <c r="AI1763">
        <v>210.19300000000001</v>
      </c>
      <c r="AK1763">
        <v>216.18299999999999</v>
      </c>
      <c r="AL1763">
        <v>220.203</v>
      </c>
      <c r="AM1763">
        <v>163.76400000000001</v>
      </c>
      <c r="AN1763">
        <v>162.59899999999999</v>
      </c>
      <c r="AO1763">
        <v>162.59899999999999</v>
      </c>
      <c r="AP1763">
        <v>158.65700000000001</v>
      </c>
      <c r="AQ1763">
        <v>247.101</v>
      </c>
      <c r="AR1763">
        <v>215.46799999999999</v>
      </c>
      <c r="AS1763">
        <v>209.215</v>
      </c>
      <c r="AT1763">
        <v>258.82900000000001</v>
      </c>
      <c r="AU1763">
        <v>188.989</v>
      </c>
      <c r="AV1763">
        <v>280.63799999999998</v>
      </c>
      <c r="AW1763">
        <v>182.46899999999999</v>
      </c>
      <c r="AX1763">
        <v>270.76299999999998</v>
      </c>
      <c r="AY1763">
        <v>362.221</v>
      </c>
      <c r="AZ1763">
        <v>190.274</v>
      </c>
      <c r="BA1763">
        <v>182.51599999999999</v>
      </c>
      <c r="BB1763">
        <v>220.15299999999999</v>
      </c>
      <c r="BC1763">
        <v>409.666</v>
      </c>
      <c r="BD1763">
        <v>287.82900000000001</v>
      </c>
      <c r="BE1763">
        <v>453.41899999999998</v>
      </c>
      <c r="BF1763">
        <v>207.78800000000001</v>
      </c>
    </row>
    <row r="1764" spans="1:58" x14ac:dyDescent="0.25">
      <c r="A1764">
        <v>572.32500000000005</v>
      </c>
      <c r="B1764">
        <v>201.99600000000001</v>
      </c>
      <c r="C1764">
        <v>157.17500000000001</v>
      </c>
      <c r="D1764">
        <v>201.53</v>
      </c>
      <c r="E1764">
        <v>160.08199999999999</v>
      </c>
      <c r="F1764">
        <v>137.887</v>
      </c>
      <c r="G1764">
        <v>184.64500000000001</v>
      </c>
      <c r="H1764">
        <v>175.23699999999999</v>
      </c>
      <c r="I1764">
        <v>146.39699999999999</v>
      </c>
      <c r="J1764">
        <v>152.154</v>
      </c>
      <c r="K1764">
        <v>205.99700000000001</v>
      </c>
      <c r="L1764">
        <v>151.715</v>
      </c>
      <c r="M1764">
        <v>171.17400000000001</v>
      </c>
      <c r="N1764">
        <v>165.2698</v>
      </c>
      <c r="O1764">
        <v>215.762</v>
      </c>
      <c r="P1764">
        <v>146.65</v>
      </c>
      <c r="R1764">
        <v>230.95500000000001</v>
      </c>
      <c r="S1764">
        <v>150.79900000000001</v>
      </c>
      <c r="T1764">
        <v>178.89500000000001</v>
      </c>
      <c r="U1764">
        <v>259.80500000000001</v>
      </c>
      <c r="V1764">
        <v>147.97999999999999</v>
      </c>
      <c r="W1764">
        <v>204.178</v>
      </c>
      <c r="X1764">
        <v>167.12200000000001</v>
      </c>
      <c r="Y1764">
        <v>348.149</v>
      </c>
      <c r="Z1764">
        <v>235.131</v>
      </c>
      <c r="AA1764">
        <v>377.608</v>
      </c>
      <c r="AB1764">
        <v>201.97300000000001</v>
      </c>
      <c r="AC1764">
        <v>270.27199999999999</v>
      </c>
      <c r="AD1764">
        <v>203.78</v>
      </c>
      <c r="AE1764">
        <v>306.43200000000002</v>
      </c>
      <c r="AF1764">
        <v>186.172</v>
      </c>
      <c r="AG1764">
        <v>165.42</v>
      </c>
      <c r="AH1764">
        <v>238.148</v>
      </c>
      <c r="AI1764">
        <v>210.36099999999999</v>
      </c>
      <c r="AK1764">
        <v>216.857</v>
      </c>
      <c r="AL1764">
        <v>220.51599999999999</v>
      </c>
      <c r="AM1764">
        <v>164.18</v>
      </c>
      <c r="AN1764">
        <v>162.715</v>
      </c>
      <c r="AO1764">
        <v>162.715</v>
      </c>
      <c r="AP1764">
        <v>158.71899999999999</v>
      </c>
      <c r="AQ1764">
        <v>247.52500000000001</v>
      </c>
      <c r="AR1764">
        <v>216.38800000000001</v>
      </c>
      <c r="AS1764">
        <v>209.74100000000001</v>
      </c>
      <c r="AT1764">
        <v>258.298</v>
      </c>
      <c r="AU1764">
        <v>188.416</v>
      </c>
      <c r="AV1764">
        <v>280.18200000000002</v>
      </c>
      <c r="AW1764">
        <v>182.304</v>
      </c>
      <c r="AX1764">
        <v>270.14499999999998</v>
      </c>
      <c r="AY1764">
        <v>361.19400000000002</v>
      </c>
      <c r="AZ1764">
        <v>189.589</v>
      </c>
      <c r="BA1764">
        <v>181.90299999999999</v>
      </c>
      <c r="BB1764">
        <v>220.637</v>
      </c>
      <c r="BC1764">
        <v>407.108</v>
      </c>
      <c r="BD1764">
        <v>287.36200000000002</v>
      </c>
      <c r="BE1764">
        <v>455.91699999999997</v>
      </c>
      <c r="BF1764">
        <v>208.523</v>
      </c>
    </row>
    <row r="1765" spans="1:58" x14ac:dyDescent="0.25">
      <c r="A1765">
        <v>572.65</v>
      </c>
      <c r="B1765">
        <v>201.96100000000001</v>
      </c>
      <c r="C1765">
        <v>157.15700000000001</v>
      </c>
      <c r="D1765">
        <v>201.52</v>
      </c>
      <c r="E1765">
        <v>159.66</v>
      </c>
      <c r="F1765">
        <v>137.803</v>
      </c>
      <c r="G1765">
        <v>185.346</v>
      </c>
      <c r="H1765">
        <v>175.536</v>
      </c>
      <c r="I1765">
        <v>146.53550000000001</v>
      </c>
      <c r="J1765">
        <v>152.75399999999999</v>
      </c>
      <c r="K1765">
        <v>206.416</v>
      </c>
      <c r="L1765">
        <v>151.447</v>
      </c>
      <c r="M1765">
        <v>170.239</v>
      </c>
      <c r="N1765">
        <v>164.3826</v>
      </c>
      <c r="O1765">
        <v>215.05</v>
      </c>
      <c r="P1765">
        <v>146.68600000000001</v>
      </c>
      <c r="R1765">
        <v>231.238</v>
      </c>
      <c r="S1765">
        <v>150.691</v>
      </c>
      <c r="T1765">
        <v>177.774</v>
      </c>
      <c r="U1765">
        <v>257.27</v>
      </c>
      <c r="V1765">
        <v>147.41499999999999</v>
      </c>
      <c r="W1765">
        <v>205.048</v>
      </c>
      <c r="X1765">
        <v>166.94200000000001</v>
      </c>
      <c r="Y1765">
        <v>347.51900000000001</v>
      </c>
      <c r="Z1765">
        <v>236.37899999999999</v>
      </c>
      <c r="AA1765">
        <v>379.25400000000002</v>
      </c>
      <c r="AB1765">
        <v>201.96799999999999</v>
      </c>
      <c r="AC1765">
        <v>270.17599999999999</v>
      </c>
      <c r="AD1765">
        <v>203.096</v>
      </c>
      <c r="AE1765">
        <v>304.38400000000001</v>
      </c>
      <c r="AF1765">
        <v>184.86799999999999</v>
      </c>
      <c r="AG1765">
        <v>165.446</v>
      </c>
      <c r="AH1765">
        <v>239</v>
      </c>
      <c r="AI1765">
        <v>209.672</v>
      </c>
      <c r="AK1765">
        <v>217.328</v>
      </c>
      <c r="AL1765">
        <v>221.22200000000001</v>
      </c>
      <c r="AM1765">
        <v>164.69900000000001</v>
      </c>
      <c r="AN1765">
        <v>163.41200000000001</v>
      </c>
      <c r="AO1765">
        <v>163.41200000000001</v>
      </c>
      <c r="AP1765">
        <v>157.74199999999999</v>
      </c>
      <c r="AQ1765">
        <v>247.50299999999999</v>
      </c>
      <c r="AR1765">
        <v>216.08</v>
      </c>
      <c r="AS1765">
        <v>209.17099999999999</v>
      </c>
      <c r="AT1765">
        <v>259.22399999999999</v>
      </c>
      <c r="AU1765">
        <v>190.136</v>
      </c>
      <c r="AV1765">
        <v>279.88200000000001</v>
      </c>
      <c r="AW1765">
        <v>183.672</v>
      </c>
      <c r="AX1765">
        <v>269.47800000000001</v>
      </c>
      <c r="AY1765">
        <v>357.80399999999997</v>
      </c>
      <c r="AZ1765">
        <v>190.43700000000001</v>
      </c>
      <c r="BA1765">
        <v>182.92</v>
      </c>
      <c r="BB1765">
        <v>219.53100000000001</v>
      </c>
      <c r="BC1765">
        <v>407.58800000000002</v>
      </c>
      <c r="BD1765">
        <v>286.84199999999998</v>
      </c>
      <c r="BE1765">
        <v>457.762</v>
      </c>
      <c r="BF1765">
        <v>208.50200000000001</v>
      </c>
    </row>
    <row r="1766" spans="1:58" x14ac:dyDescent="0.25">
      <c r="A1766">
        <v>572.97500000000002</v>
      </c>
      <c r="B1766">
        <v>202.61799999999999</v>
      </c>
      <c r="C1766">
        <v>158.45400000000001</v>
      </c>
      <c r="D1766">
        <v>201.70099999999999</v>
      </c>
      <c r="E1766">
        <v>159.93299999999999</v>
      </c>
      <c r="F1766">
        <v>137.166</v>
      </c>
      <c r="G1766">
        <v>184.87700000000001</v>
      </c>
      <c r="H1766">
        <v>174.56299999999999</v>
      </c>
      <c r="I1766">
        <v>146.06139999999999</v>
      </c>
      <c r="J1766">
        <v>152.91399999999999</v>
      </c>
      <c r="K1766">
        <v>205.65299999999999</v>
      </c>
      <c r="L1766">
        <v>150.983</v>
      </c>
      <c r="M1766">
        <v>170.08600000000001</v>
      </c>
      <c r="N1766">
        <v>164.8236</v>
      </c>
      <c r="O1766">
        <v>216.08</v>
      </c>
      <c r="P1766">
        <v>146.61799999999999</v>
      </c>
      <c r="R1766">
        <v>230.03200000000001</v>
      </c>
      <c r="S1766">
        <v>150.816</v>
      </c>
      <c r="T1766">
        <v>177.69900000000001</v>
      </c>
      <c r="U1766">
        <v>257.32799999999997</v>
      </c>
      <c r="V1766">
        <v>147.089</v>
      </c>
      <c r="W1766">
        <v>205.08099999999999</v>
      </c>
      <c r="X1766">
        <v>166.12200000000001</v>
      </c>
      <c r="Y1766">
        <v>347.60399999999998</v>
      </c>
      <c r="Z1766">
        <v>236.20400000000001</v>
      </c>
      <c r="AA1766">
        <v>377.161</v>
      </c>
      <c r="AB1766">
        <v>201.90100000000001</v>
      </c>
      <c r="AC1766">
        <v>270.61399999999998</v>
      </c>
      <c r="AD1766">
        <v>204.44</v>
      </c>
      <c r="AE1766">
        <v>304.66399999999999</v>
      </c>
      <c r="AF1766">
        <v>184.767</v>
      </c>
      <c r="AG1766">
        <v>165.14099999999999</v>
      </c>
      <c r="AH1766">
        <v>238.96</v>
      </c>
      <c r="AI1766">
        <v>210.32300000000001</v>
      </c>
      <c r="AK1766">
        <v>216.64400000000001</v>
      </c>
      <c r="AL1766">
        <v>220.90299999999999</v>
      </c>
      <c r="AM1766">
        <v>164.65899999999999</v>
      </c>
      <c r="AN1766">
        <v>163.76</v>
      </c>
      <c r="AO1766">
        <v>163.76</v>
      </c>
      <c r="AP1766">
        <v>157.82400000000001</v>
      </c>
      <c r="AQ1766">
        <v>247.17400000000001</v>
      </c>
      <c r="AR1766">
        <v>215.11699999999999</v>
      </c>
      <c r="AS1766">
        <v>208.76599999999999</v>
      </c>
      <c r="AT1766">
        <v>258.67200000000003</v>
      </c>
      <c r="AU1766">
        <v>190.95099999999999</v>
      </c>
      <c r="AV1766">
        <v>281.00299999999999</v>
      </c>
      <c r="AW1766">
        <v>183.84700000000001</v>
      </c>
      <c r="AX1766">
        <v>271.14800000000002</v>
      </c>
      <c r="AY1766">
        <v>356.45499999999998</v>
      </c>
      <c r="AZ1766">
        <v>190.13</v>
      </c>
      <c r="BA1766">
        <v>181.42400000000001</v>
      </c>
      <c r="BB1766">
        <v>220.33500000000001</v>
      </c>
      <c r="BC1766">
        <v>407.625</v>
      </c>
      <c r="BD1766">
        <v>287.19</v>
      </c>
      <c r="BE1766">
        <v>460.392</v>
      </c>
      <c r="BF1766">
        <v>207.79499999999999</v>
      </c>
    </row>
    <row r="1767" spans="1:58" x14ac:dyDescent="0.25">
      <c r="A1767">
        <v>573.29999999999995</v>
      </c>
      <c r="B1767">
        <v>203.066</v>
      </c>
      <c r="C1767">
        <v>159.268</v>
      </c>
      <c r="D1767">
        <v>201.495</v>
      </c>
      <c r="E1767">
        <v>159.898</v>
      </c>
      <c r="F1767">
        <v>137.81899999999999</v>
      </c>
      <c r="G1767">
        <v>185.99100000000001</v>
      </c>
      <c r="H1767">
        <v>174.67099999999999</v>
      </c>
      <c r="I1767">
        <v>146.29509999999999</v>
      </c>
      <c r="J1767">
        <v>153.90100000000001</v>
      </c>
      <c r="K1767">
        <v>206.02799999999999</v>
      </c>
      <c r="L1767">
        <v>151.81100000000001</v>
      </c>
      <c r="M1767">
        <v>170.173</v>
      </c>
      <c r="N1767">
        <v>165.3297</v>
      </c>
      <c r="O1767">
        <v>215.44200000000001</v>
      </c>
      <c r="P1767">
        <v>146.364</v>
      </c>
      <c r="R1767">
        <v>231.39099999999999</v>
      </c>
      <c r="S1767">
        <v>151.43899999999999</v>
      </c>
      <c r="T1767">
        <v>177.857</v>
      </c>
      <c r="U1767">
        <v>256.45400000000001</v>
      </c>
      <c r="V1767">
        <v>146.63200000000001</v>
      </c>
      <c r="W1767">
        <v>205.15299999999999</v>
      </c>
      <c r="X1767">
        <v>167.08099999999999</v>
      </c>
      <c r="Y1767">
        <v>348.101</v>
      </c>
      <c r="Z1767">
        <v>236</v>
      </c>
      <c r="AA1767">
        <v>374.089</v>
      </c>
      <c r="AB1767">
        <v>201.363</v>
      </c>
      <c r="AC1767">
        <v>270.97699999999998</v>
      </c>
      <c r="AD1767">
        <v>204.55799999999999</v>
      </c>
      <c r="AE1767">
        <v>305.45100000000002</v>
      </c>
      <c r="AF1767">
        <v>185.24600000000001</v>
      </c>
      <c r="AG1767">
        <v>165.67099999999999</v>
      </c>
      <c r="AH1767">
        <v>237.745</v>
      </c>
      <c r="AI1767">
        <v>210.26599999999999</v>
      </c>
      <c r="AK1767">
        <v>216.48599999999999</v>
      </c>
      <c r="AL1767">
        <v>220.471</v>
      </c>
      <c r="AM1767">
        <v>164.46700000000001</v>
      </c>
      <c r="AN1767">
        <v>163.55500000000001</v>
      </c>
      <c r="AO1767">
        <v>163.55500000000001</v>
      </c>
      <c r="AP1767">
        <v>157.72800000000001</v>
      </c>
      <c r="AQ1767">
        <v>247.989</v>
      </c>
      <c r="AR1767">
        <v>216.268</v>
      </c>
      <c r="AS1767">
        <v>208.548</v>
      </c>
      <c r="AT1767">
        <v>258.04899999999998</v>
      </c>
      <c r="AU1767">
        <v>190.01599999999999</v>
      </c>
      <c r="AV1767">
        <v>281.21600000000001</v>
      </c>
      <c r="AW1767">
        <v>183.07599999999999</v>
      </c>
      <c r="AX1767">
        <v>269.637</v>
      </c>
      <c r="AY1767">
        <v>354.84</v>
      </c>
      <c r="AZ1767">
        <v>189.863</v>
      </c>
      <c r="BA1767">
        <v>181.358</v>
      </c>
      <c r="BB1767">
        <v>220.386</v>
      </c>
      <c r="BC1767">
        <v>408.42399999999998</v>
      </c>
      <c r="BD1767">
        <v>286.71899999999999</v>
      </c>
      <c r="BE1767">
        <v>463.53300000000002</v>
      </c>
      <c r="BF1767">
        <v>208.40299999999999</v>
      </c>
    </row>
    <row r="1768" spans="1:58" x14ac:dyDescent="0.25">
      <c r="A1768">
        <v>573.625</v>
      </c>
      <c r="B1768">
        <v>204.21299999999999</v>
      </c>
      <c r="C1768">
        <v>158.61199999999999</v>
      </c>
      <c r="D1768">
        <v>202.03</v>
      </c>
      <c r="E1768">
        <v>160.31700000000001</v>
      </c>
      <c r="F1768">
        <v>137.73500000000001</v>
      </c>
      <c r="G1768">
        <v>185.792</v>
      </c>
      <c r="H1768">
        <v>174.304</v>
      </c>
      <c r="I1768">
        <v>146.38140000000001</v>
      </c>
      <c r="J1768">
        <v>152.995</v>
      </c>
      <c r="K1768">
        <v>206.01499999999999</v>
      </c>
      <c r="L1768">
        <v>151.643</v>
      </c>
      <c r="M1768">
        <v>169.917</v>
      </c>
      <c r="N1768">
        <v>166.3459</v>
      </c>
      <c r="O1768">
        <v>214.81</v>
      </c>
      <c r="P1768">
        <v>146.33000000000001</v>
      </c>
      <c r="R1768">
        <v>231.261</v>
      </c>
      <c r="S1768">
        <v>150.78100000000001</v>
      </c>
      <c r="T1768">
        <v>177.90299999999999</v>
      </c>
      <c r="U1768">
        <v>255.99700000000001</v>
      </c>
      <c r="V1768">
        <v>146.63300000000001</v>
      </c>
      <c r="W1768">
        <v>205.10499999999999</v>
      </c>
      <c r="X1768">
        <v>166.96</v>
      </c>
      <c r="Y1768">
        <v>347.82900000000001</v>
      </c>
      <c r="Z1768">
        <v>235.62299999999999</v>
      </c>
      <c r="AA1768">
        <v>372.58199999999999</v>
      </c>
      <c r="AB1768">
        <v>201.935</v>
      </c>
      <c r="AC1768">
        <v>271.94200000000001</v>
      </c>
      <c r="AD1768">
        <v>204.262</v>
      </c>
      <c r="AE1768">
        <v>304.45800000000003</v>
      </c>
      <c r="AF1768">
        <v>184.702</v>
      </c>
      <c r="AG1768">
        <v>166.09200000000001</v>
      </c>
      <c r="AH1768">
        <v>238.90700000000001</v>
      </c>
      <c r="AI1768">
        <v>209.43</v>
      </c>
      <c r="AK1768">
        <v>215.768</v>
      </c>
      <c r="AL1768">
        <v>220.339</v>
      </c>
      <c r="AM1768">
        <v>164.81</v>
      </c>
      <c r="AN1768">
        <v>163.334</v>
      </c>
      <c r="AO1768">
        <v>163.334</v>
      </c>
      <c r="AP1768">
        <v>157.84299999999999</v>
      </c>
      <c r="AQ1768">
        <v>248.07400000000001</v>
      </c>
      <c r="AR1768">
        <v>214.85400000000001</v>
      </c>
      <c r="AS1768">
        <v>208.67099999999999</v>
      </c>
      <c r="AT1768">
        <v>257.82799999999997</v>
      </c>
      <c r="AU1768">
        <v>188.547</v>
      </c>
      <c r="AV1768">
        <v>279.721</v>
      </c>
      <c r="AW1768">
        <v>183.96899999999999</v>
      </c>
      <c r="AX1768">
        <v>271.50599999999997</v>
      </c>
      <c r="AY1768">
        <v>352.66300000000001</v>
      </c>
      <c r="AZ1768">
        <v>189.958</v>
      </c>
      <c r="BA1768">
        <v>181.524</v>
      </c>
      <c r="BB1768">
        <v>219.12700000000001</v>
      </c>
      <c r="BC1768">
        <v>406.66199999999998</v>
      </c>
      <c r="BD1768">
        <v>286.98399999999998</v>
      </c>
      <c r="BE1768">
        <v>464.07</v>
      </c>
      <c r="BF1768">
        <v>209.11699999999999</v>
      </c>
    </row>
    <row r="1769" spans="1:58" x14ac:dyDescent="0.25">
      <c r="A1769">
        <v>573.95000000000005</v>
      </c>
      <c r="B1769">
        <v>204.66900000000001</v>
      </c>
      <c r="C1769">
        <v>159.72</v>
      </c>
      <c r="D1769">
        <v>201.93600000000001</v>
      </c>
      <c r="E1769">
        <v>159.72200000000001</v>
      </c>
      <c r="F1769">
        <v>137.37899999999999</v>
      </c>
      <c r="G1769">
        <v>185.79900000000001</v>
      </c>
      <c r="H1769">
        <v>174.83199999999999</v>
      </c>
      <c r="I1769">
        <v>146.7441</v>
      </c>
      <c r="J1769">
        <v>152.65799999999999</v>
      </c>
      <c r="K1769">
        <v>205.184</v>
      </c>
      <c r="L1769">
        <v>151.01</v>
      </c>
      <c r="M1769">
        <v>170.196</v>
      </c>
      <c r="N1769">
        <v>166.25229999999999</v>
      </c>
      <c r="O1769">
        <v>214.98099999999999</v>
      </c>
      <c r="P1769">
        <v>146.61199999999999</v>
      </c>
      <c r="R1769">
        <v>232.893</v>
      </c>
      <c r="S1769">
        <v>151.31700000000001</v>
      </c>
      <c r="T1769">
        <v>178.00800000000001</v>
      </c>
      <c r="U1769">
        <v>255.791</v>
      </c>
      <c r="V1769">
        <v>146.07900000000001</v>
      </c>
      <c r="W1769">
        <v>205.31800000000001</v>
      </c>
      <c r="X1769">
        <v>167.19499999999999</v>
      </c>
      <c r="Y1769">
        <v>347.98200000000003</v>
      </c>
      <c r="Z1769">
        <v>235.84700000000001</v>
      </c>
      <c r="AA1769">
        <v>368.928</v>
      </c>
      <c r="AB1769">
        <v>202.48</v>
      </c>
      <c r="AC1769">
        <v>271.839</v>
      </c>
      <c r="AD1769">
        <v>205.20099999999999</v>
      </c>
      <c r="AE1769">
        <v>303.42700000000002</v>
      </c>
      <c r="AF1769">
        <v>185.447</v>
      </c>
      <c r="AG1769">
        <v>166.14400000000001</v>
      </c>
      <c r="AH1769">
        <v>240.00700000000001</v>
      </c>
      <c r="AI1769">
        <v>211.32599999999999</v>
      </c>
      <c r="AK1769">
        <v>216.238</v>
      </c>
      <c r="AL1769">
        <v>220.69499999999999</v>
      </c>
      <c r="AM1769">
        <v>163.958</v>
      </c>
      <c r="AN1769">
        <v>163.541</v>
      </c>
      <c r="AO1769">
        <v>163.541</v>
      </c>
      <c r="AP1769">
        <v>158.554</v>
      </c>
      <c r="AQ1769">
        <v>248.096</v>
      </c>
      <c r="AR1769">
        <v>216.55199999999999</v>
      </c>
      <c r="AS1769">
        <v>207.81100000000001</v>
      </c>
      <c r="AT1769">
        <v>258.51100000000002</v>
      </c>
      <c r="AU1769">
        <v>187.87100000000001</v>
      </c>
      <c r="AV1769">
        <v>280.31799999999998</v>
      </c>
      <c r="AW1769">
        <v>185.03200000000001</v>
      </c>
      <c r="AX1769">
        <v>270.94499999999999</v>
      </c>
      <c r="AY1769">
        <v>351.71899999999999</v>
      </c>
      <c r="AZ1769">
        <v>189.90700000000001</v>
      </c>
      <c r="BA1769">
        <v>181.41499999999999</v>
      </c>
      <c r="BB1769">
        <v>219.07300000000001</v>
      </c>
      <c r="BC1769">
        <v>405.61200000000002</v>
      </c>
      <c r="BD1769">
        <v>286.45100000000002</v>
      </c>
      <c r="BE1769">
        <v>465.18900000000002</v>
      </c>
      <c r="BF1769">
        <v>209.08</v>
      </c>
    </row>
    <row r="1770" spans="1:58" x14ac:dyDescent="0.25">
      <c r="A1770">
        <v>574.27499999999998</v>
      </c>
      <c r="B1770">
        <v>204.03299999999999</v>
      </c>
      <c r="C1770">
        <v>160.482</v>
      </c>
      <c r="D1770">
        <v>201.114</v>
      </c>
      <c r="E1770">
        <v>159.286</v>
      </c>
      <c r="F1770">
        <v>137.494</v>
      </c>
      <c r="G1770">
        <v>186.666</v>
      </c>
      <c r="H1770">
        <v>174.947</v>
      </c>
      <c r="I1770">
        <v>147.09559999999999</v>
      </c>
      <c r="J1770">
        <v>152.91900000000001</v>
      </c>
      <c r="K1770">
        <v>205.33699999999999</v>
      </c>
      <c r="L1770">
        <v>150.87</v>
      </c>
      <c r="M1770">
        <v>169.911</v>
      </c>
      <c r="N1770">
        <v>166.8672</v>
      </c>
      <c r="O1770">
        <v>213.9</v>
      </c>
      <c r="P1770">
        <v>147.12100000000001</v>
      </c>
      <c r="R1770">
        <v>232.511</v>
      </c>
      <c r="S1770">
        <v>151.137</v>
      </c>
      <c r="T1770">
        <v>177.476</v>
      </c>
      <c r="U1770">
        <v>256.40699999999998</v>
      </c>
      <c r="V1770">
        <v>145.82900000000001</v>
      </c>
      <c r="W1770">
        <v>206.41</v>
      </c>
      <c r="X1770">
        <v>167.53399999999999</v>
      </c>
      <c r="Y1770">
        <v>351.10199999999998</v>
      </c>
      <c r="Z1770">
        <v>236.196</v>
      </c>
      <c r="AA1770">
        <v>366.67700000000002</v>
      </c>
      <c r="AB1770">
        <v>201.77</v>
      </c>
      <c r="AC1770">
        <v>271.59199999999998</v>
      </c>
      <c r="AD1770">
        <v>204.21600000000001</v>
      </c>
      <c r="AE1770">
        <v>303.35199999999998</v>
      </c>
      <c r="AF1770">
        <v>184.61099999999999</v>
      </c>
      <c r="AG1770">
        <v>166.67400000000001</v>
      </c>
      <c r="AH1770">
        <v>239.374</v>
      </c>
      <c r="AI1770">
        <v>211.952</v>
      </c>
      <c r="AK1770">
        <v>216.648</v>
      </c>
      <c r="AL1770">
        <v>219.946</v>
      </c>
      <c r="AM1770">
        <v>163.874</v>
      </c>
      <c r="AN1770">
        <v>162.935</v>
      </c>
      <c r="AO1770">
        <v>162.935</v>
      </c>
      <c r="AP1770">
        <v>157.91800000000001</v>
      </c>
      <c r="AQ1770">
        <v>248.74</v>
      </c>
      <c r="AR1770">
        <v>216.83</v>
      </c>
      <c r="AS1770">
        <v>207.67599999999999</v>
      </c>
      <c r="AT1770">
        <v>258.77499999999998</v>
      </c>
      <c r="AU1770">
        <v>189.387</v>
      </c>
      <c r="AV1770">
        <v>280.01499999999999</v>
      </c>
      <c r="AW1770">
        <v>186.048</v>
      </c>
      <c r="AX1770">
        <v>270.85399999999998</v>
      </c>
      <c r="AY1770">
        <v>351.245</v>
      </c>
      <c r="AZ1770">
        <v>190.30699999999999</v>
      </c>
      <c r="BA1770">
        <v>181.92599999999999</v>
      </c>
      <c r="BB1770">
        <v>218.8</v>
      </c>
      <c r="BC1770">
        <v>404.88799999999998</v>
      </c>
      <c r="BD1770">
        <v>284.98399999999998</v>
      </c>
      <c r="BE1770">
        <v>465.971</v>
      </c>
      <c r="BF1770">
        <v>209.149</v>
      </c>
    </row>
    <row r="1771" spans="1:58" x14ac:dyDescent="0.25">
      <c r="A1771">
        <v>574.6</v>
      </c>
      <c r="B1771">
        <v>204.81399999999999</v>
      </c>
      <c r="C1771">
        <v>160.113</v>
      </c>
      <c r="D1771">
        <v>200.47900000000001</v>
      </c>
      <c r="E1771">
        <v>159.32</v>
      </c>
      <c r="F1771">
        <v>137.482</v>
      </c>
      <c r="G1771">
        <v>186.559</v>
      </c>
      <c r="H1771">
        <v>174.41200000000001</v>
      </c>
      <c r="I1771">
        <v>146.58539999999999</v>
      </c>
      <c r="J1771">
        <v>152.36600000000001</v>
      </c>
      <c r="K1771">
        <v>204.27</v>
      </c>
      <c r="L1771">
        <v>150.61600000000001</v>
      </c>
      <c r="M1771">
        <v>170.67099999999999</v>
      </c>
      <c r="N1771">
        <v>167.72399999999999</v>
      </c>
      <c r="O1771">
        <v>214.529</v>
      </c>
      <c r="P1771">
        <v>147.36099999999999</v>
      </c>
      <c r="R1771">
        <v>232.64099999999999</v>
      </c>
      <c r="S1771">
        <v>150.80000000000001</v>
      </c>
      <c r="T1771">
        <v>176.95</v>
      </c>
      <c r="U1771">
        <v>256.42500000000001</v>
      </c>
      <c r="V1771">
        <v>145.76300000000001</v>
      </c>
      <c r="W1771">
        <v>204.881</v>
      </c>
      <c r="X1771">
        <v>167.29599999999999</v>
      </c>
      <c r="Y1771">
        <v>352.88400000000001</v>
      </c>
      <c r="Z1771">
        <v>237.38</v>
      </c>
      <c r="AA1771">
        <v>365.97</v>
      </c>
      <c r="AB1771">
        <v>201.16399999999999</v>
      </c>
      <c r="AC1771">
        <v>271.22899999999998</v>
      </c>
      <c r="AD1771">
        <v>204.786</v>
      </c>
      <c r="AE1771">
        <v>303.86099999999999</v>
      </c>
      <c r="AF1771">
        <v>184.63</v>
      </c>
      <c r="AG1771">
        <v>167.44499999999999</v>
      </c>
      <c r="AH1771">
        <v>239.726</v>
      </c>
      <c r="AI1771">
        <v>211.44800000000001</v>
      </c>
      <c r="AK1771">
        <v>216.15700000000001</v>
      </c>
      <c r="AL1771">
        <v>219.072</v>
      </c>
      <c r="AM1771">
        <v>164.08</v>
      </c>
      <c r="AN1771">
        <v>163</v>
      </c>
      <c r="AO1771">
        <v>163</v>
      </c>
      <c r="AP1771">
        <v>157.762</v>
      </c>
      <c r="AQ1771">
        <v>249.57900000000001</v>
      </c>
      <c r="AR1771">
        <v>215.74700000000001</v>
      </c>
      <c r="AS1771">
        <v>207.744</v>
      </c>
      <c r="AT1771">
        <v>258.74200000000002</v>
      </c>
      <c r="AU1771">
        <v>190.86600000000001</v>
      </c>
      <c r="AV1771">
        <v>280.57100000000003</v>
      </c>
      <c r="AW1771">
        <v>186.18799999999999</v>
      </c>
      <c r="AX1771">
        <v>268.78500000000003</v>
      </c>
      <c r="AY1771">
        <v>351.03699999999998</v>
      </c>
      <c r="AZ1771">
        <v>190.51599999999999</v>
      </c>
      <c r="BA1771">
        <v>182.05600000000001</v>
      </c>
      <c r="BB1771">
        <v>218.62899999999999</v>
      </c>
      <c r="BC1771">
        <v>403.79500000000002</v>
      </c>
      <c r="BD1771">
        <v>284.72000000000003</v>
      </c>
      <c r="BE1771">
        <v>463.51299999999998</v>
      </c>
      <c r="BF1771">
        <v>208.94499999999999</v>
      </c>
    </row>
    <row r="1772" spans="1:58" x14ac:dyDescent="0.25">
      <c r="A1772">
        <v>574.92499999999995</v>
      </c>
      <c r="B1772">
        <v>203.09200000000001</v>
      </c>
      <c r="C1772">
        <v>159.893</v>
      </c>
      <c r="D1772">
        <v>200.203</v>
      </c>
      <c r="E1772">
        <v>159.85</v>
      </c>
      <c r="F1772">
        <v>137.601</v>
      </c>
      <c r="G1772">
        <v>187.72200000000001</v>
      </c>
      <c r="H1772">
        <v>173.92400000000001</v>
      </c>
      <c r="I1772">
        <v>146.5744</v>
      </c>
      <c r="J1772">
        <v>152.51499999999999</v>
      </c>
      <c r="K1772">
        <v>203.11500000000001</v>
      </c>
      <c r="L1772">
        <v>150.43899999999999</v>
      </c>
      <c r="M1772">
        <v>170.93600000000001</v>
      </c>
      <c r="N1772">
        <v>167.43119999999999</v>
      </c>
      <c r="O1772">
        <v>213.59299999999999</v>
      </c>
      <c r="P1772">
        <v>147.37299999999999</v>
      </c>
      <c r="R1772">
        <v>232.988</v>
      </c>
      <c r="S1772">
        <v>151.309</v>
      </c>
      <c r="T1772">
        <v>177.5</v>
      </c>
      <c r="U1772">
        <v>258.16199999999998</v>
      </c>
      <c r="V1772">
        <v>145.28700000000001</v>
      </c>
      <c r="W1772">
        <v>205.15899999999999</v>
      </c>
      <c r="X1772">
        <v>166.934</v>
      </c>
      <c r="Y1772">
        <v>354.06599999999997</v>
      </c>
      <c r="Z1772">
        <v>236.95699999999999</v>
      </c>
      <c r="AA1772">
        <v>363.58100000000002</v>
      </c>
      <c r="AB1772">
        <v>201.85499999999999</v>
      </c>
      <c r="AC1772">
        <v>272.24200000000002</v>
      </c>
      <c r="AD1772">
        <v>204.12100000000001</v>
      </c>
      <c r="AE1772">
        <v>304.40800000000002</v>
      </c>
      <c r="AF1772">
        <v>183.767</v>
      </c>
      <c r="AG1772">
        <v>167.35499999999999</v>
      </c>
      <c r="AH1772">
        <v>240.035</v>
      </c>
      <c r="AI1772">
        <v>210.613</v>
      </c>
      <c r="AK1772">
        <v>217.399</v>
      </c>
      <c r="AL1772">
        <v>219.178</v>
      </c>
      <c r="AM1772">
        <v>163.429</v>
      </c>
      <c r="AN1772">
        <v>163.15</v>
      </c>
      <c r="AO1772">
        <v>163.15</v>
      </c>
      <c r="AP1772">
        <v>158.28200000000001</v>
      </c>
      <c r="AQ1772">
        <v>249.15899999999999</v>
      </c>
      <c r="AR1772">
        <v>215.04599999999999</v>
      </c>
      <c r="AS1772">
        <v>207.19200000000001</v>
      </c>
      <c r="AT1772">
        <v>258.49599999999998</v>
      </c>
      <c r="AU1772">
        <v>189.05600000000001</v>
      </c>
      <c r="AV1772">
        <v>279.92099999999999</v>
      </c>
      <c r="AW1772">
        <v>186.40799999999999</v>
      </c>
      <c r="AX1772">
        <v>268.74400000000003</v>
      </c>
      <c r="AY1772">
        <v>349.31200000000001</v>
      </c>
      <c r="AZ1772">
        <v>190.72900000000001</v>
      </c>
      <c r="BA1772">
        <v>181.62700000000001</v>
      </c>
      <c r="BB1772">
        <v>217.07900000000001</v>
      </c>
      <c r="BC1772">
        <v>403.839</v>
      </c>
      <c r="BD1772">
        <v>284.43700000000001</v>
      </c>
      <c r="BE1772">
        <v>461.93700000000001</v>
      </c>
      <c r="BF1772">
        <v>209.529</v>
      </c>
    </row>
    <row r="1773" spans="1:58" x14ac:dyDescent="0.25">
      <c r="A1773">
        <v>575.25</v>
      </c>
      <c r="B1773">
        <v>202.589</v>
      </c>
      <c r="C1773">
        <v>160.21700000000001</v>
      </c>
      <c r="D1773">
        <v>200.39699999999999</v>
      </c>
      <c r="E1773">
        <v>158.434</v>
      </c>
      <c r="F1773">
        <v>138.18100000000001</v>
      </c>
      <c r="G1773">
        <v>187.286</v>
      </c>
      <c r="H1773">
        <v>173.577</v>
      </c>
      <c r="I1773">
        <v>146.83969999999999</v>
      </c>
      <c r="J1773">
        <v>152.24</v>
      </c>
      <c r="K1773">
        <v>202.054</v>
      </c>
      <c r="L1773">
        <v>151.279</v>
      </c>
      <c r="M1773">
        <v>171.25399999999999</v>
      </c>
      <c r="N1773">
        <v>167.74109999999999</v>
      </c>
      <c r="O1773">
        <v>212.07300000000001</v>
      </c>
      <c r="P1773">
        <v>147.26300000000001</v>
      </c>
      <c r="R1773">
        <v>233.85300000000001</v>
      </c>
      <c r="S1773">
        <v>151.148</v>
      </c>
      <c r="T1773">
        <v>176.30099999999999</v>
      </c>
      <c r="U1773">
        <v>256.93400000000003</v>
      </c>
      <c r="V1773">
        <v>146.08699999999999</v>
      </c>
      <c r="W1773">
        <v>205.77799999999999</v>
      </c>
      <c r="X1773">
        <v>166.85599999999999</v>
      </c>
      <c r="Y1773">
        <v>354.404</v>
      </c>
      <c r="Z1773">
        <v>236.83500000000001</v>
      </c>
      <c r="AA1773">
        <v>364.81599999999997</v>
      </c>
      <c r="AB1773">
        <v>201.65199999999999</v>
      </c>
      <c r="AC1773">
        <v>272.505</v>
      </c>
      <c r="AD1773">
        <v>204.648</v>
      </c>
      <c r="AE1773">
        <v>304.10199999999998</v>
      </c>
      <c r="AF1773">
        <v>183.91</v>
      </c>
      <c r="AG1773">
        <v>167.37299999999999</v>
      </c>
      <c r="AH1773">
        <v>239.934</v>
      </c>
      <c r="AI1773">
        <v>210.40299999999999</v>
      </c>
      <c r="AK1773">
        <v>217.07</v>
      </c>
      <c r="AL1773">
        <v>219.47800000000001</v>
      </c>
      <c r="AM1773">
        <v>163.48500000000001</v>
      </c>
      <c r="AN1773">
        <v>164.53200000000001</v>
      </c>
      <c r="AO1773">
        <v>164.53200000000001</v>
      </c>
      <c r="AP1773">
        <v>158.18899999999999</v>
      </c>
      <c r="AQ1773">
        <v>249.011</v>
      </c>
      <c r="AR1773">
        <v>215.58</v>
      </c>
      <c r="AS1773">
        <v>207.81</v>
      </c>
      <c r="AT1773">
        <v>258.726</v>
      </c>
      <c r="AU1773">
        <v>188.96600000000001</v>
      </c>
      <c r="AV1773">
        <v>280.17200000000003</v>
      </c>
      <c r="AW1773">
        <v>187.04</v>
      </c>
      <c r="AX1773">
        <v>269.48700000000002</v>
      </c>
      <c r="AY1773">
        <v>348.82299999999998</v>
      </c>
      <c r="AZ1773">
        <v>190.70400000000001</v>
      </c>
      <c r="BA1773">
        <v>181.952</v>
      </c>
      <c r="BB1773">
        <v>217.62100000000001</v>
      </c>
      <c r="BC1773">
        <v>404.005</v>
      </c>
      <c r="BD1773">
        <v>284.76299999999998</v>
      </c>
      <c r="BE1773">
        <v>463.48099999999999</v>
      </c>
      <c r="BF1773">
        <v>208.74199999999999</v>
      </c>
    </row>
    <row r="1774" spans="1:58" x14ac:dyDescent="0.25">
      <c r="A1774">
        <v>575.57500000000005</v>
      </c>
      <c r="B1774">
        <v>203.34800000000001</v>
      </c>
      <c r="C1774">
        <v>160.87100000000001</v>
      </c>
      <c r="D1774">
        <v>200.05500000000001</v>
      </c>
      <c r="E1774">
        <v>158.95500000000001</v>
      </c>
      <c r="F1774">
        <v>138.13999999999999</v>
      </c>
      <c r="G1774">
        <v>188.00700000000001</v>
      </c>
      <c r="H1774">
        <v>173.04300000000001</v>
      </c>
      <c r="I1774">
        <v>146.95509999999999</v>
      </c>
      <c r="J1774">
        <v>151.39500000000001</v>
      </c>
      <c r="K1774">
        <v>200.79300000000001</v>
      </c>
      <c r="L1774">
        <v>151.08199999999999</v>
      </c>
      <c r="M1774">
        <v>171.30699999999999</v>
      </c>
      <c r="N1774">
        <v>168.8049</v>
      </c>
      <c r="O1774">
        <v>211.93</v>
      </c>
      <c r="P1774">
        <v>147.065</v>
      </c>
      <c r="R1774">
        <v>232.59299999999999</v>
      </c>
      <c r="S1774">
        <v>150.66399999999999</v>
      </c>
      <c r="T1774">
        <v>176.30600000000001</v>
      </c>
      <c r="U1774">
        <v>255.74299999999999</v>
      </c>
      <c r="V1774">
        <v>146.179</v>
      </c>
      <c r="W1774">
        <v>205.94300000000001</v>
      </c>
      <c r="X1774">
        <v>167.23599999999999</v>
      </c>
      <c r="Y1774">
        <v>354.39</v>
      </c>
      <c r="Z1774">
        <v>237.42599999999999</v>
      </c>
      <c r="AA1774">
        <v>363.16800000000001</v>
      </c>
      <c r="AB1774">
        <v>201.22300000000001</v>
      </c>
      <c r="AC1774">
        <v>272.93599999999998</v>
      </c>
      <c r="AD1774">
        <v>204.63399999999999</v>
      </c>
      <c r="AE1774">
        <v>303.351</v>
      </c>
      <c r="AF1774">
        <v>183.22</v>
      </c>
      <c r="AG1774">
        <v>167.41</v>
      </c>
      <c r="AH1774">
        <v>240.82599999999999</v>
      </c>
      <c r="AI1774">
        <v>210.82</v>
      </c>
      <c r="AK1774">
        <v>216.51300000000001</v>
      </c>
      <c r="AL1774">
        <v>219.39599999999999</v>
      </c>
      <c r="AM1774">
        <v>163.30799999999999</v>
      </c>
      <c r="AN1774">
        <v>164.79</v>
      </c>
      <c r="AO1774">
        <v>164.79</v>
      </c>
      <c r="AP1774">
        <v>157.797</v>
      </c>
      <c r="AQ1774">
        <v>250.191</v>
      </c>
      <c r="AR1774">
        <v>216.51599999999999</v>
      </c>
      <c r="AS1774">
        <v>207.04900000000001</v>
      </c>
      <c r="AT1774">
        <v>260.24900000000002</v>
      </c>
      <c r="AU1774">
        <v>189.66800000000001</v>
      </c>
      <c r="AV1774">
        <v>279.399</v>
      </c>
      <c r="AW1774">
        <v>187.8</v>
      </c>
      <c r="AX1774">
        <v>267.27300000000002</v>
      </c>
      <c r="AY1774">
        <v>347.56</v>
      </c>
      <c r="AZ1774">
        <v>190.49299999999999</v>
      </c>
      <c r="BA1774">
        <v>182.148</v>
      </c>
      <c r="BB1774">
        <v>218.518</v>
      </c>
      <c r="BC1774">
        <v>405.24299999999999</v>
      </c>
      <c r="BD1774">
        <v>283.16300000000001</v>
      </c>
      <c r="BE1774">
        <v>465.45499999999998</v>
      </c>
      <c r="BF1774">
        <v>209.59399999999999</v>
      </c>
    </row>
    <row r="1775" spans="1:58" x14ac:dyDescent="0.25">
      <c r="A1775">
        <v>575.9</v>
      </c>
      <c r="B1775">
        <v>203.21100000000001</v>
      </c>
      <c r="C1775">
        <v>161.215</v>
      </c>
      <c r="D1775">
        <v>200.71700000000001</v>
      </c>
      <c r="E1775">
        <v>159.43899999999999</v>
      </c>
      <c r="F1775">
        <v>137.92099999999999</v>
      </c>
      <c r="G1775">
        <v>188.297</v>
      </c>
      <c r="H1775">
        <v>172.72</v>
      </c>
      <c r="I1775">
        <v>146.55170000000001</v>
      </c>
      <c r="J1775">
        <v>152.024</v>
      </c>
      <c r="K1775">
        <v>201.41499999999999</v>
      </c>
      <c r="L1775">
        <v>150.53100000000001</v>
      </c>
      <c r="M1775">
        <v>171.57499999999999</v>
      </c>
      <c r="N1775">
        <v>169.64269999999999</v>
      </c>
      <c r="O1775">
        <v>210.708</v>
      </c>
      <c r="P1775">
        <v>147.67400000000001</v>
      </c>
      <c r="R1775">
        <v>232.244</v>
      </c>
      <c r="S1775">
        <v>151.18199999999999</v>
      </c>
      <c r="T1775">
        <v>175.28800000000001</v>
      </c>
      <c r="U1775">
        <v>254.84700000000001</v>
      </c>
      <c r="V1775">
        <v>145.52600000000001</v>
      </c>
      <c r="W1775">
        <v>205.56200000000001</v>
      </c>
      <c r="X1775">
        <v>166.75399999999999</v>
      </c>
      <c r="Y1775">
        <v>355.58499999999998</v>
      </c>
      <c r="Z1775">
        <v>237.31399999999999</v>
      </c>
      <c r="AA1775">
        <v>361.38799999999998</v>
      </c>
      <c r="AB1775">
        <v>201.53899999999999</v>
      </c>
      <c r="AC1775">
        <v>272.387</v>
      </c>
      <c r="AD1775">
        <v>204.06200000000001</v>
      </c>
      <c r="AE1775">
        <v>301.64999999999998</v>
      </c>
      <c r="AF1775">
        <v>184.023</v>
      </c>
      <c r="AG1775">
        <v>167.38800000000001</v>
      </c>
      <c r="AH1775">
        <v>239.887</v>
      </c>
      <c r="AI1775">
        <v>210.44200000000001</v>
      </c>
      <c r="AK1775">
        <v>217.453</v>
      </c>
      <c r="AL1775">
        <v>219.56</v>
      </c>
      <c r="AM1775">
        <v>163.18899999999999</v>
      </c>
      <c r="AN1775">
        <v>164.66200000000001</v>
      </c>
      <c r="AO1775">
        <v>164.66200000000001</v>
      </c>
      <c r="AP1775">
        <v>158.13399999999999</v>
      </c>
      <c r="AQ1775">
        <v>248.96199999999999</v>
      </c>
      <c r="AR1775">
        <v>215.613</v>
      </c>
      <c r="AS1775">
        <v>207.315</v>
      </c>
      <c r="AT1775">
        <v>259.44299999999998</v>
      </c>
      <c r="AU1775">
        <v>189.58600000000001</v>
      </c>
      <c r="AV1775">
        <v>278.88400000000001</v>
      </c>
      <c r="AW1775">
        <v>187.20699999999999</v>
      </c>
      <c r="AX1775">
        <v>267.34899999999999</v>
      </c>
      <c r="AY1775">
        <v>346.392</v>
      </c>
      <c r="AZ1775">
        <v>190.41800000000001</v>
      </c>
      <c r="BA1775">
        <v>181.386</v>
      </c>
      <c r="BB1775">
        <v>217.96</v>
      </c>
      <c r="BC1775">
        <v>402.52800000000002</v>
      </c>
      <c r="BD1775">
        <v>282.43</v>
      </c>
      <c r="BE1775">
        <v>463.029</v>
      </c>
      <c r="BF1775">
        <v>209.63399999999999</v>
      </c>
    </row>
    <row r="1776" spans="1:58" x14ac:dyDescent="0.25">
      <c r="A1776">
        <v>576.22500000000002</v>
      </c>
      <c r="B1776">
        <v>202.816</v>
      </c>
      <c r="C1776">
        <v>161.369</v>
      </c>
      <c r="D1776">
        <v>200.941</v>
      </c>
      <c r="E1776">
        <v>159.26</v>
      </c>
      <c r="F1776">
        <v>137.94800000000001</v>
      </c>
      <c r="G1776">
        <v>188.34299999999999</v>
      </c>
      <c r="H1776">
        <v>171.50700000000001</v>
      </c>
      <c r="I1776">
        <v>145.98330000000001</v>
      </c>
      <c r="J1776">
        <v>151.95400000000001</v>
      </c>
      <c r="K1776">
        <v>200.86600000000001</v>
      </c>
      <c r="L1776">
        <v>149.78299999999999</v>
      </c>
      <c r="M1776">
        <v>171.78899999999999</v>
      </c>
      <c r="N1776">
        <v>169.8142</v>
      </c>
      <c r="O1776">
        <v>209.55600000000001</v>
      </c>
      <c r="P1776">
        <v>147.47300000000001</v>
      </c>
      <c r="R1776">
        <v>232.34</v>
      </c>
      <c r="S1776">
        <v>151.39500000000001</v>
      </c>
      <c r="T1776">
        <v>175.70099999999999</v>
      </c>
      <c r="U1776">
        <v>255.245</v>
      </c>
      <c r="V1776">
        <v>145.31200000000001</v>
      </c>
      <c r="W1776">
        <v>204.72200000000001</v>
      </c>
      <c r="X1776">
        <v>166.899</v>
      </c>
      <c r="Y1776">
        <v>355.12700000000001</v>
      </c>
      <c r="Z1776">
        <v>235.96</v>
      </c>
      <c r="AA1776">
        <v>359.154</v>
      </c>
      <c r="AB1776">
        <v>201.25</v>
      </c>
      <c r="AC1776">
        <v>271.60399999999998</v>
      </c>
      <c r="AD1776">
        <v>204.964</v>
      </c>
      <c r="AE1776">
        <v>302.11399999999998</v>
      </c>
      <c r="AF1776">
        <v>184.161</v>
      </c>
      <c r="AG1776">
        <v>167.173</v>
      </c>
      <c r="AH1776">
        <v>240.27</v>
      </c>
      <c r="AI1776">
        <v>209.17099999999999</v>
      </c>
      <c r="AK1776">
        <v>217.714</v>
      </c>
      <c r="AL1776">
        <v>218.36099999999999</v>
      </c>
      <c r="AM1776">
        <v>163.33199999999999</v>
      </c>
      <c r="AN1776">
        <v>164.71</v>
      </c>
      <c r="AO1776">
        <v>164.71</v>
      </c>
      <c r="AP1776">
        <v>157.833</v>
      </c>
      <c r="AQ1776">
        <v>249.88</v>
      </c>
      <c r="AR1776">
        <v>215.934</v>
      </c>
      <c r="AS1776">
        <v>207.24799999999999</v>
      </c>
      <c r="AT1776">
        <v>259.15499999999997</v>
      </c>
      <c r="AU1776">
        <v>189.68899999999999</v>
      </c>
      <c r="AV1776">
        <v>278.44600000000003</v>
      </c>
      <c r="AW1776">
        <v>186.749</v>
      </c>
      <c r="AX1776">
        <v>267.73399999999998</v>
      </c>
      <c r="AY1776">
        <v>347.95800000000003</v>
      </c>
      <c r="AZ1776">
        <v>190.547</v>
      </c>
      <c r="BA1776">
        <v>180.94800000000001</v>
      </c>
      <c r="BB1776">
        <v>217.273</v>
      </c>
      <c r="BC1776">
        <v>401.42399999999998</v>
      </c>
      <c r="BD1776">
        <v>283.58199999999999</v>
      </c>
      <c r="BE1776">
        <v>461.678</v>
      </c>
      <c r="BF1776">
        <v>209.35</v>
      </c>
    </row>
    <row r="1777" spans="1:58" x14ac:dyDescent="0.25">
      <c r="A1777">
        <v>576.54999999999995</v>
      </c>
      <c r="B1777">
        <v>203.01599999999999</v>
      </c>
      <c r="C1777">
        <v>160.81800000000001</v>
      </c>
      <c r="D1777">
        <v>200.26499999999999</v>
      </c>
      <c r="E1777">
        <v>158.87</v>
      </c>
      <c r="F1777">
        <v>137.55600000000001</v>
      </c>
      <c r="G1777">
        <v>187.69399999999999</v>
      </c>
      <c r="H1777">
        <v>171.435</v>
      </c>
      <c r="I1777">
        <v>146.44</v>
      </c>
      <c r="J1777">
        <v>152.22999999999999</v>
      </c>
      <c r="K1777">
        <v>200.124</v>
      </c>
      <c r="L1777">
        <v>149.291</v>
      </c>
      <c r="M1777">
        <v>172.179</v>
      </c>
      <c r="N1777">
        <v>169.9599</v>
      </c>
      <c r="O1777">
        <v>208.73</v>
      </c>
      <c r="P1777">
        <v>147.74199999999999</v>
      </c>
      <c r="R1777">
        <v>231.68100000000001</v>
      </c>
      <c r="S1777">
        <v>151.23599999999999</v>
      </c>
      <c r="T1777">
        <v>176.14500000000001</v>
      </c>
      <c r="U1777">
        <v>253.93</v>
      </c>
      <c r="V1777">
        <v>145.31299999999999</v>
      </c>
      <c r="W1777">
        <v>204.28200000000001</v>
      </c>
      <c r="X1777">
        <v>166.661</v>
      </c>
      <c r="Y1777">
        <v>354.62700000000001</v>
      </c>
      <c r="Z1777">
        <v>236.637</v>
      </c>
      <c r="AA1777">
        <v>358.18299999999999</v>
      </c>
      <c r="AB1777">
        <v>201.75899999999999</v>
      </c>
      <c r="AC1777">
        <v>271.34500000000003</v>
      </c>
      <c r="AD1777">
        <v>205.697</v>
      </c>
      <c r="AE1777">
        <v>301.34399999999999</v>
      </c>
      <c r="AF1777">
        <v>183.733</v>
      </c>
      <c r="AG1777">
        <v>166.45699999999999</v>
      </c>
      <c r="AH1777">
        <v>240.214</v>
      </c>
      <c r="AI1777">
        <v>209.63300000000001</v>
      </c>
      <c r="AK1777">
        <v>217.74100000000001</v>
      </c>
      <c r="AL1777">
        <v>217.33</v>
      </c>
      <c r="AM1777">
        <v>162.98599999999999</v>
      </c>
      <c r="AN1777">
        <v>165.077</v>
      </c>
      <c r="AO1777">
        <v>165.077</v>
      </c>
      <c r="AP1777">
        <v>157.74700000000001</v>
      </c>
      <c r="AQ1777">
        <v>250.41</v>
      </c>
      <c r="AR1777">
        <v>214.375</v>
      </c>
      <c r="AS1777">
        <v>207.48699999999999</v>
      </c>
      <c r="AT1777">
        <v>259.36399999999998</v>
      </c>
      <c r="AU1777">
        <v>190.38399999999999</v>
      </c>
      <c r="AV1777">
        <v>278.65300000000002</v>
      </c>
      <c r="AW1777">
        <v>187.155</v>
      </c>
      <c r="AX1777">
        <v>267.67</v>
      </c>
      <c r="AY1777">
        <v>345.80200000000002</v>
      </c>
      <c r="AZ1777">
        <v>190.06700000000001</v>
      </c>
      <c r="BA1777">
        <v>181.72300000000001</v>
      </c>
      <c r="BB1777">
        <v>218.46100000000001</v>
      </c>
      <c r="BC1777">
        <v>399.38600000000002</v>
      </c>
      <c r="BD1777">
        <v>284.04700000000003</v>
      </c>
      <c r="BE1777">
        <v>460.96800000000002</v>
      </c>
      <c r="BF1777">
        <v>208.90899999999999</v>
      </c>
    </row>
    <row r="1778" spans="1:58" x14ac:dyDescent="0.25">
      <c r="A1778">
        <v>576.875</v>
      </c>
      <c r="B1778">
        <v>202.227</v>
      </c>
      <c r="C1778">
        <v>161.20400000000001</v>
      </c>
      <c r="D1778">
        <v>199.892</v>
      </c>
      <c r="E1778">
        <v>158.852</v>
      </c>
      <c r="F1778">
        <v>137.21700000000001</v>
      </c>
      <c r="G1778">
        <v>187.72</v>
      </c>
      <c r="H1778">
        <v>172.46299999999999</v>
      </c>
      <c r="I1778">
        <v>146.3997</v>
      </c>
      <c r="J1778">
        <v>152.04400000000001</v>
      </c>
      <c r="K1778">
        <v>200.31299999999999</v>
      </c>
      <c r="L1778">
        <v>149.173</v>
      </c>
      <c r="M1778">
        <v>172.65600000000001</v>
      </c>
      <c r="N1778">
        <v>170.4759</v>
      </c>
      <c r="O1778">
        <v>207.626</v>
      </c>
      <c r="P1778">
        <v>147.91</v>
      </c>
      <c r="R1778">
        <v>232.809</v>
      </c>
      <c r="S1778">
        <v>151.13800000000001</v>
      </c>
      <c r="T1778">
        <v>176.589</v>
      </c>
      <c r="U1778">
        <v>252.91900000000001</v>
      </c>
      <c r="V1778">
        <v>145.44300000000001</v>
      </c>
      <c r="W1778">
        <v>204.67500000000001</v>
      </c>
      <c r="X1778">
        <v>166.88800000000001</v>
      </c>
      <c r="Y1778">
        <v>354.065</v>
      </c>
      <c r="Z1778">
        <v>235.84299999999999</v>
      </c>
      <c r="AA1778">
        <v>357.255</v>
      </c>
      <c r="AB1778">
        <v>202.047</v>
      </c>
      <c r="AC1778">
        <v>270.49799999999999</v>
      </c>
      <c r="AD1778">
        <v>206.517</v>
      </c>
      <c r="AE1778">
        <v>301.21199999999999</v>
      </c>
      <c r="AF1778">
        <v>183.64599999999999</v>
      </c>
      <c r="AG1778">
        <v>166.69499999999999</v>
      </c>
      <c r="AH1778">
        <v>241.11199999999999</v>
      </c>
      <c r="AI1778">
        <v>210.00399999999999</v>
      </c>
      <c r="AK1778">
        <v>216.97800000000001</v>
      </c>
      <c r="AL1778">
        <v>218.078</v>
      </c>
      <c r="AM1778">
        <v>163.07400000000001</v>
      </c>
      <c r="AN1778">
        <v>165.26900000000001</v>
      </c>
      <c r="AO1778">
        <v>165.26900000000001</v>
      </c>
      <c r="AP1778">
        <v>157.85900000000001</v>
      </c>
      <c r="AQ1778">
        <v>251.05</v>
      </c>
      <c r="AR1778">
        <v>215.274</v>
      </c>
      <c r="AS1778">
        <v>205.69399999999999</v>
      </c>
      <c r="AT1778">
        <v>260.04399999999998</v>
      </c>
      <c r="AU1778">
        <v>190.267</v>
      </c>
      <c r="AV1778">
        <v>278.81900000000002</v>
      </c>
      <c r="AW1778">
        <v>186.90899999999999</v>
      </c>
      <c r="AX1778">
        <v>266.42700000000002</v>
      </c>
      <c r="AY1778">
        <v>345.34800000000001</v>
      </c>
      <c r="AZ1778">
        <v>189.51900000000001</v>
      </c>
      <c r="BA1778">
        <v>180.89500000000001</v>
      </c>
      <c r="BB1778">
        <v>218.40700000000001</v>
      </c>
      <c r="BC1778">
        <v>398.41</v>
      </c>
      <c r="BD1778">
        <v>282.59899999999999</v>
      </c>
      <c r="BE1778">
        <v>460.52300000000002</v>
      </c>
      <c r="BF1778">
        <v>209.25899999999999</v>
      </c>
    </row>
    <row r="1779" spans="1:58" x14ac:dyDescent="0.25">
      <c r="A1779">
        <v>577.20000000000005</v>
      </c>
      <c r="B1779">
        <v>201.85599999999999</v>
      </c>
      <c r="C1779">
        <v>162.31899999999999</v>
      </c>
      <c r="D1779">
        <v>200.04</v>
      </c>
      <c r="E1779">
        <v>158.92500000000001</v>
      </c>
      <c r="F1779">
        <v>137.39400000000001</v>
      </c>
      <c r="G1779">
        <v>187.51400000000001</v>
      </c>
      <c r="H1779">
        <v>172.51900000000001</v>
      </c>
      <c r="I1779">
        <v>146.61580000000001</v>
      </c>
      <c r="J1779">
        <v>152.51</v>
      </c>
      <c r="K1779">
        <v>199.596</v>
      </c>
      <c r="L1779">
        <v>148.84800000000001</v>
      </c>
      <c r="M1779">
        <v>173.35499999999999</v>
      </c>
      <c r="N1779">
        <v>171.2133</v>
      </c>
      <c r="O1779">
        <v>206.72499999999999</v>
      </c>
      <c r="P1779">
        <v>147.315</v>
      </c>
      <c r="R1779">
        <v>230.71299999999999</v>
      </c>
      <c r="S1779">
        <v>150.80699999999999</v>
      </c>
      <c r="T1779">
        <v>175.655</v>
      </c>
      <c r="U1779">
        <v>253.17</v>
      </c>
      <c r="V1779">
        <v>145.35599999999999</v>
      </c>
      <c r="W1779">
        <v>204.34399999999999</v>
      </c>
      <c r="X1779">
        <v>166.27500000000001</v>
      </c>
      <c r="Y1779">
        <v>351.827</v>
      </c>
      <c r="Z1779">
        <v>236.46899999999999</v>
      </c>
      <c r="AA1779">
        <v>356.53500000000003</v>
      </c>
      <c r="AB1779">
        <v>201.02699999999999</v>
      </c>
      <c r="AC1779">
        <v>270.61900000000003</v>
      </c>
      <c r="AD1779">
        <v>206.471</v>
      </c>
      <c r="AE1779">
        <v>301.10700000000003</v>
      </c>
      <c r="AF1779">
        <v>183.48400000000001</v>
      </c>
      <c r="AG1779">
        <v>165.95699999999999</v>
      </c>
      <c r="AH1779">
        <v>240.92500000000001</v>
      </c>
      <c r="AI1779">
        <v>209.315</v>
      </c>
      <c r="AK1779">
        <v>217.23500000000001</v>
      </c>
      <c r="AL1779">
        <v>218.054</v>
      </c>
      <c r="AM1779">
        <v>163.56399999999999</v>
      </c>
      <c r="AN1779">
        <v>165.30099999999999</v>
      </c>
      <c r="AO1779">
        <v>165.30099999999999</v>
      </c>
      <c r="AP1779">
        <v>157.78</v>
      </c>
      <c r="AQ1779">
        <v>250.79400000000001</v>
      </c>
      <c r="AR1779">
        <v>215.679</v>
      </c>
      <c r="AS1779">
        <v>206.68600000000001</v>
      </c>
      <c r="AT1779">
        <v>260.26400000000001</v>
      </c>
      <c r="AU1779">
        <v>189.88399999999999</v>
      </c>
      <c r="AV1779">
        <v>277.84800000000001</v>
      </c>
      <c r="AW1779">
        <v>188.041</v>
      </c>
      <c r="AX1779">
        <v>268.04000000000002</v>
      </c>
      <c r="AY1779">
        <v>343.98</v>
      </c>
      <c r="AZ1779">
        <v>189.14500000000001</v>
      </c>
      <c r="BA1779">
        <v>180.82900000000001</v>
      </c>
      <c r="BB1779">
        <v>218.584</v>
      </c>
      <c r="BC1779">
        <v>396.59899999999999</v>
      </c>
      <c r="BD1779">
        <v>281.70100000000002</v>
      </c>
      <c r="BE1779">
        <v>457.291</v>
      </c>
      <c r="BF1779">
        <v>208.386</v>
      </c>
    </row>
    <row r="1780" spans="1:58" x14ac:dyDescent="0.25">
      <c r="A1780">
        <v>577.52499999999998</v>
      </c>
      <c r="B1780">
        <v>202.374</v>
      </c>
      <c r="C1780">
        <v>163.631</v>
      </c>
      <c r="D1780">
        <v>200.56</v>
      </c>
      <c r="E1780">
        <v>158.89400000000001</v>
      </c>
      <c r="F1780">
        <v>137.72499999999999</v>
      </c>
      <c r="G1780">
        <v>188.511</v>
      </c>
      <c r="H1780">
        <v>172.75200000000001</v>
      </c>
      <c r="I1780">
        <v>146.50960000000001</v>
      </c>
      <c r="J1780">
        <v>151.75800000000001</v>
      </c>
      <c r="K1780">
        <v>198.989</v>
      </c>
      <c r="L1780">
        <v>148.298</v>
      </c>
      <c r="M1780">
        <v>173.614</v>
      </c>
      <c r="N1780">
        <v>172.20089999999999</v>
      </c>
      <c r="O1780">
        <v>204.471</v>
      </c>
      <c r="P1780">
        <v>147.119</v>
      </c>
      <c r="R1780">
        <v>230.02799999999999</v>
      </c>
      <c r="S1780">
        <v>151.005</v>
      </c>
      <c r="T1780">
        <v>175.559</v>
      </c>
      <c r="U1780">
        <v>253.65</v>
      </c>
      <c r="V1780">
        <v>144.65</v>
      </c>
      <c r="W1780">
        <v>204.54300000000001</v>
      </c>
      <c r="X1780">
        <v>166.803</v>
      </c>
      <c r="Y1780">
        <v>351.94900000000001</v>
      </c>
      <c r="Z1780">
        <v>236.30600000000001</v>
      </c>
      <c r="AA1780">
        <v>356.839</v>
      </c>
      <c r="AB1780">
        <v>201.29900000000001</v>
      </c>
      <c r="AC1780">
        <v>271.404</v>
      </c>
      <c r="AD1780">
        <v>206.37799999999999</v>
      </c>
      <c r="AE1780">
        <v>300.77699999999999</v>
      </c>
      <c r="AF1780">
        <v>183.398</v>
      </c>
      <c r="AG1780">
        <v>166.369</v>
      </c>
      <c r="AH1780">
        <v>241.6</v>
      </c>
      <c r="AI1780">
        <v>207.67500000000001</v>
      </c>
      <c r="AK1780">
        <v>218.792</v>
      </c>
      <c r="AL1780">
        <v>217.941</v>
      </c>
      <c r="AM1780">
        <v>162.63300000000001</v>
      </c>
      <c r="AN1780">
        <v>166.017</v>
      </c>
      <c r="AO1780">
        <v>166.017</v>
      </c>
      <c r="AP1780">
        <v>157.64500000000001</v>
      </c>
      <c r="AQ1780">
        <v>250.95</v>
      </c>
      <c r="AR1780">
        <v>214.55099999999999</v>
      </c>
      <c r="AS1780">
        <v>206.9</v>
      </c>
      <c r="AT1780">
        <v>259.74900000000002</v>
      </c>
      <c r="AU1780">
        <v>189.32400000000001</v>
      </c>
      <c r="AV1780">
        <v>276.21499999999997</v>
      </c>
      <c r="AW1780">
        <v>187.54599999999999</v>
      </c>
      <c r="AX1780">
        <v>269.30099999999999</v>
      </c>
      <c r="AY1780">
        <v>342.25200000000001</v>
      </c>
      <c r="AZ1780">
        <v>190.107</v>
      </c>
      <c r="BA1780">
        <v>181.02600000000001</v>
      </c>
      <c r="BB1780">
        <v>218.035</v>
      </c>
      <c r="BC1780">
        <v>396.92700000000002</v>
      </c>
      <c r="BD1780">
        <v>282.97500000000002</v>
      </c>
      <c r="BE1780">
        <v>456.40199999999999</v>
      </c>
      <c r="BF1780">
        <v>208.64599999999999</v>
      </c>
    </row>
    <row r="1781" spans="1:58" x14ac:dyDescent="0.25">
      <c r="A1781">
        <v>577.85</v>
      </c>
      <c r="B1781">
        <v>201.52699999999999</v>
      </c>
      <c r="C1781">
        <v>163.858</v>
      </c>
      <c r="D1781">
        <v>201.053</v>
      </c>
      <c r="E1781">
        <v>159.37799999999999</v>
      </c>
      <c r="F1781">
        <v>137.571</v>
      </c>
      <c r="G1781">
        <v>189.00800000000001</v>
      </c>
      <c r="H1781">
        <v>171.56800000000001</v>
      </c>
      <c r="I1781">
        <v>146.41229999999999</v>
      </c>
      <c r="J1781">
        <v>153.06299999999999</v>
      </c>
      <c r="K1781">
        <v>199.185</v>
      </c>
      <c r="L1781">
        <v>148.08500000000001</v>
      </c>
      <c r="M1781">
        <v>173.39599999999999</v>
      </c>
      <c r="N1781">
        <v>172.4298</v>
      </c>
      <c r="O1781">
        <v>202.476</v>
      </c>
      <c r="P1781">
        <v>146.87200000000001</v>
      </c>
      <c r="R1781">
        <v>230.178</v>
      </c>
      <c r="S1781">
        <v>151.22900000000001</v>
      </c>
      <c r="T1781">
        <v>175.05600000000001</v>
      </c>
      <c r="U1781">
        <v>254.31399999999999</v>
      </c>
      <c r="V1781">
        <v>144.32499999999999</v>
      </c>
      <c r="W1781">
        <v>204.523</v>
      </c>
      <c r="X1781">
        <v>166.44399999999999</v>
      </c>
      <c r="Y1781">
        <v>351.14800000000002</v>
      </c>
      <c r="Z1781">
        <v>237.46199999999999</v>
      </c>
      <c r="AA1781">
        <v>354.93599999999998</v>
      </c>
      <c r="AB1781">
        <v>201.06</v>
      </c>
      <c r="AC1781">
        <v>270.339</v>
      </c>
      <c r="AD1781">
        <v>206.80199999999999</v>
      </c>
      <c r="AE1781">
        <v>301.66399999999999</v>
      </c>
      <c r="AF1781">
        <v>183.41300000000001</v>
      </c>
      <c r="AG1781">
        <v>165.655</v>
      </c>
      <c r="AH1781">
        <v>240.18799999999999</v>
      </c>
      <c r="AI1781">
        <v>207.47300000000001</v>
      </c>
      <c r="AK1781">
        <v>217.73400000000001</v>
      </c>
      <c r="AL1781">
        <v>217.084</v>
      </c>
      <c r="AM1781">
        <v>162.56899999999999</v>
      </c>
      <c r="AN1781">
        <v>166.75</v>
      </c>
      <c r="AO1781">
        <v>166.75</v>
      </c>
      <c r="AP1781">
        <v>157.05199999999999</v>
      </c>
      <c r="AQ1781">
        <v>251.23599999999999</v>
      </c>
      <c r="AR1781">
        <v>214.40299999999999</v>
      </c>
      <c r="AS1781">
        <v>207.126</v>
      </c>
      <c r="AT1781">
        <v>260.95800000000003</v>
      </c>
      <c r="AU1781">
        <v>190.19</v>
      </c>
      <c r="AV1781">
        <v>276.68900000000002</v>
      </c>
      <c r="AW1781">
        <v>187.739</v>
      </c>
      <c r="AX1781">
        <v>268.15899999999999</v>
      </c>
      <c r="AY1781">
        <v>343.81700000000001</v>
      </c>
      <c r="AZ1781">
        <v>190.53</v>
      </c>
      <c r="BA1781">
        <v>181.08099999999999</v>
      </c>
      <c r="BB1781">
        <v>218.11</v>
      </c>
      <c r="BC1781">
        <v>396.04500000000002</v>
      </c>
      <c r="BD1781">
        <v>282.69099999999997</v>
      </c>
      <c r="BE1781">
        <v>455.87700000000001</v>
      </c>
      <c r="BF1781">
        <v>210.19499999999999</v>
      </c>
    </row>
    <row r="1782" spans="1:58" x14ac:dyDescent="0.25">
      <c r="A1782">
        <v>578.17499999999995</v>
      </c>
      <c r="B1782">
        <v>201.386</v>
      </c>
      <c r="C1782">
        <v>164.59299999999999</v>
      </c>
      <c r="D1782">
        <v>200.65</v>
      </c>
      <c r="E1782">
        <v>159.66999999999999</v>
      </c>
      <c r="F1782">
        <v>137.83699999999999</v>
      </c>
      <c r="G1782">
        <v>189.11199999999999</v>
      </c>
      <c r="H1782">
        <v>171.83500000000001</v>
      </c>
      <c r="I1782">
        <v>147.0866</v>
      </c>
      <c r="J1782">
        <v>152.666</v>
      </c>
      <c r="K1782">
        <v>199.44800000000001</v>
      </c>
      <c r="L1782">
        <v>148.71199999999999</v>
      </c>
      <c r="M1782">
        <v>173.42400000000001</v>
      </c>
      <c r="N1782">
        <v>173.7715</v>
      </c>
      <c r="O1782">
        <v>202.655</v>
      </c>
      <c r="P1782">
        <v>147.673</v>
      </c>
      <c r="R1782">
        <v>228.60900000000001</v>
      </c>
      <c r="S1782">
        <v>151.05000000000001</v>
      </c>
      <c r="T1782">
        <v>175.90100000000001</v>
      </c>
      <c r="U1782">
        <v>253.494</v>
      </c>
      <c r="V1782">
        <v>144.214</v>
      </c>
      <c r="W1782">
        <v>205.13900000000001</v>
      </c>
      <c r="X1782">
        <v>166.14599999999999</v>
      </c>
      <c r="Y1782">
        <v>348.40600000000001</v>
      </c>
      <c r="Z1782">
        <v>235.3</v>
      </c>
      <c r="AA1782">
        <v>352.66800000000001</v>
      </c>
      <c r="AB1782">
        <v>200.42400000000001</v>
      </c>
      <c r="AC1782">
        <v>270.49099999999999</v>
      </c>
      <c r="AD1782">
        <v>206.316</v>
      </c>
      <c r="AE1782">
        <v>299.17700000000002</v>
      </c>
      <c r="AF1782">
        <v>183.15</v>
      </c>
      <c r="AG1782">
        <v>165.684</v>
      </c>
      <c r="AH1782">
        <v>240.81</v>
      </c>
      <c r="AI1782">
        <v>207.90799999999999</v>
      </c>
      <c r="AK1782">
        <v>217.274</v>
      </c>
      <c r="AL1782">
        <v>217.143</v>
      </c>
      <c r="AM1782">
        <v>162.97499999999999</v>
      </c>
      <c r="AN1782">
        <v>166.982</v>
      </c>
      <c r="AO1782">
        <v>166.982</v>
      </c>
      <c r="AP1782">
        <v>156.66800000000001</v>
      </c>
      <c r="AQ1782">
        <v>252.28100000000001</v>
      </c>
      <c r="AR1782">
        <v>214.49100000000001</v>
      </c>
      <c r="AS1782">
        <v>205.95599999999999</v>
      </c>
      <c r="AT1782">
        <v>261.26600000000002</v>
      </c>
      <c r="AU1782">
        <v>190.916</v>
      </c>
      <c r="AV1782">
        <v>275.32600000000002</v>
      </c>
      <c r="AW1782">
        <v>187.53899999999999</v>
      </c>
      <c r="AX1782">
        <v>267.61399999999998</v>
      </c>
      <c r="AY1782">
        <v>343.53399999999999</v>
      </c>
      <c r="AZ1782">
        <v>189.31399999999999</v>
      </c>
      <c r="BA1782">
        <v>181.518</v>
      </c>
      <c r="BB1782">
        <v>217.75700000000001</v>
      </c>
      <c r="BC1782">
        <v>394.62900000000002</v>
      </c>
      <c r="BD1782">
        <v>281.61099999999999</v>
      </c>
      <c r="BE1782">
        <v>455.23599999999999</v>
      </c>
      <c r="BF1782">
        <v>209.35300000000001</v>
      </c>
    </row>
    <row r="1783" spans="1:58" x14ac:dyDescent="0.25">
      <c r="A1783">
        <v>578.5</v>
      </c>
      <c r="B1783">
        <v>201.28200000000001</v>
      </c>
      <c r="C1783">
        <v>165.01900000000001</v>
      </c>
      <c r="D1783">
        <v>201.43700000000001</v>
      </c>
      <c r="E1783">
        <v>158.97900000000001</v>
      </c>
      <c r="F1783">
        <v>137.703</v>
      </c>
      <c r="G1783">
        <v>189.13499999999999</v>
      </c>
      <c r="H1783">
        <v>172.10300000000001</v>
      </c>
      <c r="I1783">
        <v>146.86150000000001</v>
      </c>
      <c r="J1783">
        <v>151.44200000000001</v>
      </c>
      <c r="K1783">
        <v>198.53299999999999</v>
      </c>
      <c r="L1783">
        <v>148.636</v>
      </c>
      <c r="M1783">
        <v>173.464</v>
      </c>
      <c r="N1783">
        <v>172.93539999999999</v>
      </c>
      <c r="O1783">
        <v>202.36</v>
      </c>
      <c r="P1783">
        <v>147.095</v>
      </c>
      <c r="R1783">
        <v>228.58500000000001</v>
      </c>
      <c r="S1783">
        <v>150.41999999999999</v>
      </c>
      <c r="T1783">
        <v>174.96799999999999</v>
      </c>
      <c r="U1783">
        <v>252.16200000000001</v>
      </c>
      <c r="V1783">
        <v>144.161</v>
      </c>
      <c r="W1783">
        <v>205.21700000000001</v>
      </c>
      <c r="X1783">
        <v>166.22399999999999</v>
      </c>
      <c r="Y1783">
        <v>348.69499999999999</v>
      </c>
      <c r="Z1783">
        <v>235.499</v>
      </c>
      <c r="AA1783">
        <v>351.77</v>
      </c>
      <c r="AB1783">
        <v>200.869</v>
      </c>
      <c r="AC1783">
        <v>270.404</v>
      </c>
      <c r="AD1783">
        <v>207.37700000000001</v>
      </c>
      <c r="AE1783">
        <v>297.03699999999998</v>
      </c>
      <c r="AF1783">
        <v>182.65100000000001</v>
      </c>
      <c r="AG1783">
        <v>164.79599999999999</v>
      </c>
      <c r="AH1783">
        <v>241.995</v>
      </c>
      <c r="AI1783">
        <v>208.25200000000001</v>
      </c>
      <c r="AK1783">
        <v>216.71899999999999</v>
      </c>
      <c r="AL1783">
        <v>216.565</v>
      </c>
      <c r="AM1783">
        <v>162.74700000000001</v>
      </c>
      <c r="AN1783">
        <v>166.316</v>
      </c>
      <c r="AO1783">
        <v>166.316</v>
      </c>
      <c r="AP1783">
        <v>156.964</v>
      </c>
      <c r="AQ1783">
        <v>252.655</v>
      </c>
      <c r="AR1783">
        <v>214.49600000000001</v>
      </c>
      <c r="AS1783">
        <v>207.00299999999999</v>
      </c>
      <c r="AT1783">
        <v>261.03899999999999</v>
      </c>
      <c r="AU1783">
        <v>190.63900000000001</v>
      </c>
      <c r="AV1783">
        <v>276.04199999999997</v>
      </c>
      <c r="AW1783">
        <v>187.66499999999999</v>
      </c>
      <c r="AX1783">
        <v>266.959</v>
      </c>
      <c r="AY1783">
        <v>342.54500000000002</v>
      </c>
      <c r="AZ1783">
        <v>190.376</v>
      </c>
      <c r="BA1783">
        <v>181.012</v>
      </c>
      <c r="BB1783">
        <v>218.416</v>
      </c>
      <c r="BC1783">
        <v>394.14800000000002</v>
      </c>
      <c r="BD1783">
        <v>282.52300000000002</v>
      </c>
      <c r="BE1783">
        <v>456.16</v>
      </c>
      <c r="BF1783">
        <v>208.97800000000001</v>
      </c>
    </row>
    <row r="1784" spans="1:58" x14ac:dyDescent="0.25">
      <c r="A1784">
        <v>578.82500000000005</v>
      </c>
      <c r="B1784">
        <v>201.46</v>
      </c>
      <c r="C1784">
        <v>165.26900000000001</v>
      </c>
      <c r="D1784">
        <v>201.24</v>
      </c>
      <c r="E1784">
        <v>159.75700000000001</v>
      </c>
      <c r="F1784">
        <v>137.44399999999999</v>
      </c>
      <c r="G1784">
        <v>189.114</v>
      </c>
      <c r="H1784">
        <v>172.315</v>
      </c>
      <c r="I1784">
        <v>146.58330000000001</v>
      </c>
      <c r="J1784">
        <v>151.85300000000001</v>
      </c>
      <c r="K1784">
        <v>199.33799999999999</v>
      </c>
      <c r="L1784">
        <v>147.74299999999999</v>
      </c>
      <c r="M1784">
        <v>174.27500000000001</v>
      </c>
      <c r="N1784">
        <v>173.41839999999999</v>
      </c>
      <c r="O1784">
        <v>201.58699999999999</v>
      </c>
      <c r="P1784">
        <v>147.01300000000001</v>
      </c>
      <c r="R1784">
        <v>228.34100000000001</v>
      </c>
      <c r="S1784">
        <v>149.57300000000001</v>
      </c>
      <c r="T1784">
        <v>174.88800000000001</v>
      </c>
      <c r="U1784">
        <v>252.25899999999999</v>
      </c>
      <c r="V1784">
        <v>144.797</v>
      </c>
      <c r="W1784">
        <v>205.42099999999999</v>
      </c>
      <c r="X1784">
        <v>166.01400000000001</v>
      </c>
      <c r="Y1784">
        <v>348.52499999999998</v>
      </c>
      <c r="Z1784">
        <v>235.25299999999999</v>
      </c>
      <c r="AA1784">
        <v>350.40800000000002</v>
      </c>
      <c r="AB1784">
        <v>200.93600000000001</v>
      </c>
      <c r="AC1784">
        <v>269.85899999999998</v>
      </c>
      <c r="AD1784">
        <v>206.465</v>
      </c>
      <c r="AE1784">
        <v>296.26100000000002</v>
      </c>
      <c r="AF1784">
        <v>181.95500000000001</v>
      </c>
      <c r="AG1784">
        <v>164.47499999999999</v>
      </c>
      <c r="AH1784">
        <v>241.57900000000001</v>
      </c>
      <c r="AI1784">
        <v>208.78200000000001</v>
      </c>
      <c r="AK1784">
        <v>217.61799999999999</v>
      </c>
      <c r="AL1784">
        <v>216.73699999999999</v>
      </c>
      <c r="AM1784">
        <v>162.626</v>
      </c>
      <c r="AN1784">
        <v>166.18199999999999</v>
      </c>
      <c r="AO1784">
        <v>166.18199999999999</v>
      </c>
      <c r="AP1784">
        <v>157.14500000000001</v>
      </c>
      <c r="AQ1784">
        <v>253.05799999999999</v>
      </c>
      <c r="AR1784">
        <v>214.68</v>
      </c>
      <c r="AS1784">
        <v>206.89599999999999</v>
      </c>
      <c r="AT1784">
        <v>260.27999999999997</v>
      </c>
      <c r="AU1784">
        <v>190.565</v>
      </c>
      <c r="AV1784">
        <v>273.86</v>
      </c>
      <c r="AW1784">
        <v>187.81800000000001</v>
      </c>
      <c r="AX1784">
        <v>267.072</v>
      </c>
      <c r="AY1784">
        <v>342.39400000000001</v>
      </c>
      <c r="AZ1784">
        <v>189.697</v>
      </c>
      <c r="BA1784">
        <v>180.23599999999999</v>
      </c>
      <c r="BB1784">
        <v>218.726</v>
      </c>
      <c r="BC1784">
        <v>394.12900000000002</v>
      </c>
      <c r="BD1784">
        <v>281.46199999999999</v>
      </c>
      <c r="BE1784">
        <v>456.08800000000002</v>
      </c>
      <c r="BF1784">
        <v>208.62200000000001</v>
      </c>
    </row>
    <row r="1785" spans="1:58" x14ac:dyDescent="0.25">
      <c r="A1785">
        <v>579.15</v>
      </c>
      <c r="B1785">
        <v>200.58600000000001</v>
      </c>
      <c r="C1785">
        <v>166.11500000000001</v>
      </c>
      <c r="D1785">
        <v>200.952</v>
      </c>
      <c r="E1785">
        <v>159.81399999999999</v>
      </c>
      <c r="F1785">
        <v>137.404</v>
      </c>
      <c r="G1785">
        <v>189.852</v>
      </c>
      <c r="H1785">
        <v>172.90299999999999</v>
      </c>
      <c r="I1785">
        <v>146.20050000000001</v>
      </c>
      <c r="J1785">
        <v>152.26400000000001</v>
      </c>
      <c r="K1785">
        <v>199.77799999999999</v>
      </c>
      <c r="L1785">
        <v>147.75899999999999</v>
      </c>
      <c r="M1785">
        <v>173.364</v>
      </c>
      <c r="N1785">
        <v>174.4442</v>
      </c>
      <c r="O1785">
        <v>202.09399999999999</v>
      </c>
      <c r="P1785">
        <v>146.58099999999999</v>
      </c>
      <c r="R1785">
        <v>228.49199999999999</v>
      </c>
      <c r="S1785">
        <v>150.29300000000001</v>
      </c>
      <c r="T1785">
        <v>175.26499999999999</v>
      </c>
      <c r="U1785">
        <v>251.83</v>
      </c>
      <c r="V1785">
        <v>144.02699999999999</v>
      </c>
      <c r="W1785">
        <v>204.39599999999999</v>
      </c>
      <c r="X1785">
        <v>166.059</v>
      </c>
      <c r="Y1785">
        <v>349.64400000000001</v>
      </c>
      <c r="Z1785">
        <v>235.251</v>
      </c>
      <c r="AA1785">
        <v>349.84500000000003</v>
      </c>
      <c r="AB1785">
        <v>200.89099999999999</v>
      </c>
      <c r="AC1785">
        <v>269.75</v>
      </c>
      <c r="AD1785">
        <v>206.20599999999999</v>
      </c>
      <c r="AE1785">
        <v>295.94400000000002</v>
      </c>
      <c r="AF1785">
        <v>181.11199999999999</v>
      </c>
      <c r="AG1785">
        <v>163.99199999999999</v>
      </c>
      <c r="AH1785">
        <v>240.928</v>
      </c>
      <c r="AI1785">
        <v>208.69499999999999</v>
      </c>
      <c r="AK1785">
        <v>217.786</v>
      </c>
      <c r="AL1785">
        <v>217.273</v>
      </c>
      <c r="AM1785">
        <v>162.59700000000001</v>
      </c>
      <c r="AN1785">
        <v>166.50700000000001</v>
      </c>
      <c r="AO1785">
        <v>166.50700000000001</v>
      </c>
      <c r="AP1785">
        <v>157.815</v>
      </c>
      <c r="AQ1785">
        <v>253.447</v>
      </c>
      <c r="AR1785">
        <v>215.63399999999999</v>
      </c>
      <c r="AS1785">
        <v>206.84399999999999</v>
      </c>
      <c r="AT1785">
        <v>261.41199999999998</v>
      </c>
      <c r="AU1785">
        <v>190.631</v>
      </c>
      <c r="AV1785">
        <v>274.13799999999998</v>
      </c>
      <c r="AW1785">
        <v>187.26599999999999</v>
      </c>
      <c r="AX1785">
        <v>268.11500000000001</v>
      </c>
      <c r="AY1785">
        <v>341.66800000000001</v>
      </c>
      <c r="AZ1785">
        <v>188.89699999999999</v>
      </c>
      <c r="BA1785">
        <v>179.80799999999999</v>
      </c>
      <c r="BB1785">
        <v>217.56399999999999</v>
      </c>
      <c r="BC1785">
        <v>392.91399999999999</v>
      </c>
      <c r="BD1785">
        <v>281.57400000000001</v>
      </c>
      <c r="BE1785">
        <v>456.43400000000003</v>
      </c>
      <c r="BF1785">
        <v>209.72200000000001</v>
      </c>
    </row>
    <row r="1786" spans="1:58" x14ac:dyDescent="0.25">
      <c r="A1786">
        <v>579.47500000000002</v>
      </c>
      <c r="B1786">
        <v>199.71700000000001</v>
      </c>
      <c r="C1786">
        <v>167.02</v>
      </c>
      <c r="D1786">
        <v>201.97200000000001</v>
      </c>
      <c r="E1786">
        <v>160.292</v>
      </c>
      <c r="F1786">
        <v>137.31899999999999</v>
      </c>
      <c r="G1786">
        <v>189.86699999999999</v>
      </c>
      <c r="H1786">
        <v>171.71600000000001</v>
      </c>
      <c r="I1786">
        <v>146.5147</v>
      </c>
      <c r="J1786">
        <v>152.61500000000001</v>
      </c>
      <c r="K1786">
        <v>199.41800000000001</v>
      </c>
      <c r="L1786">
        <v>146.87</v>
      </c>
      <c r="M1786">
        <v>173.04400000000001</v>
      </c>
      <c r="N1786">
        <v>174.25960000000001</v>
      </c>
      <c r="O1786">
        <v>201.209</v>
      </c>
      <c r="P1786">
        <v>146.38200000000001</v>
      </c>
      <c r="R1786">
        <v>228.626</v>
      </c>
      <c r="S1786">
        <v>149.69999999999999</v>
      </c>
      <c r="T1786">
        <v>175.38900000000001</v>
      </c>
      <c r="U1786">
        <v>251.166</v>
      </c>
      <c r="V1786">
        <v>144.19999999999999</v>
      </c>
      <c r="W1786">
        <v>204.55600000000001</v>
      </c>
      <c r="X1786">
        <v>166.14599999999999</v>
      </c>
      <c r="Y1786">
        <v>350.06200000000001</v>
      </c>
      <c r="Z1786">
        <v>234.44499999999999</v>
      </c>
      <c r="AA1786">
        <v>348.75200000000001</v>
      </c>
      <c r="AB1786">
        <v>200.68299999999999</v>
      </c>
      <c r="AC1786">
        <v>269.78300000000002</v>
      </c>
      <c r="AD1786">
        <v>205.43100000000001</v>
      </c>
      <c r="AE1786">
        <v>295.31799999999998</v>
      </c>
      <c r="AF1786">
        <v>181.12</v>
      </c>
      <c r="AG1786">
        <v>163.55699999999999</v>
      </c>
      <c r="AH1786">
        <v>240.83</v>
      </c>
      <c r="AI1786">
        <v>207.95699999999999</v>
      </c>
      <c r="AK1786">
        <v>218.43899999999999</v>
      </c>
      <c r="AL1786">
        <v>216.18700000000001</v>
      </c>
      <c r="AM1786">
        <v>162.81100000000001</v>
      </c>
      <c r="AN1786">
        <v>166.31800000000001</v>
      </c>
      <c r="AO1786">
        <v>166.31800000000001</v>
      </c>
      <c r="AP1786">
        <v>158.25299999999999</v>
      </c>
      <c r="AQ1786">
        <v>253.51300000000001</v>
      </c>
      <c r="AR1786">
        <v>214.77099999999999</v>
      </c>
      <c r="AS1786">
        <v>206.79599999999999</v>
      </c>
      <c r="AT1786">
        <v>261.995</v>
      </c>
      <c r="AU1786">
        <v>190.1</v>
      </c>
      <c r="AV1786">
        <v>273.43599999999998</v>
      </c>
      <c r="AW1786">
        <v>187.75399999999999</v>
      </c>
      <c r="AX1786">
        <v>267.19200000000001</v>
      </c>
      <c r="AY1786">
        <v>343.108</v>
      </c>
      <c r="AZ1786">
        <v>188.851</v>
      </c>
      <c r="BA1786">
        <v>180.12100000000001</v>
      </c>
      <c r="BB1786">
        <v>218.648</v>
      </c>
      <c r="BC1786">
        <v>393.99</v>
      </c>
      <c r="BD1786">
        <v>281.98700000000002</v>
      </c>
      <c r="BE1786">
        <v>456.95499999999998</v>
      </c>
      <c r="BF1786">
        <v>209.59299999999999</v>
      </c>
    </row>
    <row r="1787" spans="1:58" x14ac:dyDescent="0.25">
      <c r="A1787">
        <v>579.79999999999995</v>
      </c>
      <c r="B1787">
        <v>200.43</v>
      </c>
      <c r="C1787">
        <v>166.935</v>
      </c>
      <c r="D1787">
        <v>201.83</v>
      </c>
      <c r="E1787">
        <v>161.114</v>
      </c>
      <c r="F1787">
        <v>137.5</v>
      </c>
      <c r="G1787">
        <v>189.84100000000001</v>
      </c>
      <c r="H1787">
        <v>172.11500000000001</v>
      </c>
      <c r="I1787">
        <v>146.6232</v>
      </c>
      <c r="J1787">
        <v>152.358</v>
      </c>
      <c r="K1787">
        <v>199.48</v>
      </c>
      <c r="L1787">
        <v>147.41800000000001</v>
      </c>
      <c r="M1787">
        <v>173.636</v>
      </c>
      <c r="N1787">
        <v>175.37540000000001</v>
      </c>
      <c r="O1787">
        <v>200.416</v>
      </c>
      <c r="P1787">
        <v>147.43899999999999</v>
      </c>
      <c r="R1787">
        <v>227.10900000000001</v>
      </c>
      <c r="S1787">
        <v>149.61600000000001</v>
      </c>
      <c r="T1787">
        <v>175.72399999999999</v>
      </c>
      <c r="U1787">
        <v>250.89699999999999</v>
      </c>
      <c r="V1787">
        <v>144.25200000000001</v>
      </c>
      <c r="W1787">
        <v>205.64400000000001</v>
      </c>
      <c r="X1787">
        <v>166.05199999999999</v>
      </c>
      <c r="Y1787">
        <v>350.65300000000002</v>
      </c>
      <c r="Z1787">
        <v>233.196</v>
      </c>
      <c r="AA1787">
        <v>348.12799999999999</v>
      </c>
      <c r="AB1787">
        <v>200.27600000000001</v>
      </c>
      <c r="AC1787">
        <v>269.637</v>
      </c>
      <c r="AD1787">
        <v>205.79400000000001</v>
      </c>
      <c r="AE1787">
        <v>294.60000000000002</v>
      </c>
      <c r="AF1787">
        <v>180.054</v>
      </c>
      <c r="AG1787">
        <v>163.43700000000001</v>
      </c>
      <c r="AH1787">
        <v>240.26499999999999</v>
      </c>
      <c r="AI1787">
        <v>207.28200000000001</v>
      </c>
      <c r="AK1787">
        <v>218.71100000000001</v>
      </c>
      <c r="AL1787">
        <v>215.42500000000001</v>
      </c>
      <c r="AM1787">
        <v>162.84899999999999</v>
      </c>
      <c r="AN1787">
        <v>166.05099999999999</v>
      </c>
      <c r="AO1787">
        <v>166.05099999999999</v>
      </c>
      <c r="AP1787">
        <v>158.363</v>
      </c>
      <c r="AQ1787">
        <v>253.97800000000001</v>
      </c>
      <c r="AR1787">
        <v>215.41900000000001</v>
      </c>
      <c r="AS1787">
        <v>206.90100000000001</v>
      </c>
      <c r="AT1787">
        <v>261.85399999999998</v>
      </c>
      <c r="AU1787">
        <v>191.52600000000001</v>
      </c>
      <c r="AV1787">
        <v>274.03699999999998</v>
      </c>
      <c r="AW1787">
        <v>187.83099999999999</v>
      </c>
      <c r="AX1787">
        <v>268.36799999999999</v>
      </c>
      <c r="AY1787">
        <v>343.16899999999998</v>
      </c>
      <c r="AZ1787">
        <v>189.09100000000001</v>
      </c>
      <c r="BA1787">
        <v>180.23</v>
      </c>
      <c r="BB1787">
        <v>219.636</v>
      </c>
      <c r="BC1787">
        <v>390.95600000000002</v>
      </c>
      <c r="BD1787">
        <v>281.899</v>
      </c>
      <c r="BE1787">
        <v>454.762</v>
      </c>
      <c r="BF1787">
        <v>209.369</v>
      </c>
    </row>
    <row r="1788" spans="1:58" x14ac:dyDescent="0.25">
      <c r="A1788">
        <v>580.125</v>
      </c>
      <c r="B1788">
        <v>199.37</v>
      </c>
      <c r="C1788">
        <v>167.69</v>
      </c>
      <c r="D1788">
        <v>201.44300000000001</v>
      </c>
      <c r="E1788">
        <v>160.08099999999999</v>
      </c>
      <c r="F1788">
        <v>137.001</v>
      </c>
      <c r="G1788">
        <v>189.12700000000001</v>
      </c>
      <c r="H1788">
        <v>173.315</v>
      </c>
      <c r="I1788">
        <v>147.01609999999999</v>
      </c>
      <c r="J1788">
        <v>153.018</v>
      </c>
      <c r="K1788">
        <v>199.04</v>
      </c>
      <c r="L1788">
        <v>147.34299999999999</v>
      </c>
      <c r="M1788">
        <v>173.017</v>
      </c>
      <c r="N1788">
        <v>174.87180000000001</v>
      </c>
      <c r="O1788">
        <v>200.55500000000001</v>
      </c>
      <c r="P1788">
        <v>146.98400000000001</v>
      </c>
      <c r="R1788">
        <v>226.08099999999999</v>
      </c>
      <c r="S1788">
        <v>149.39599999999999</v>
      </c>
      <c r="T1788">
        <v>174.33699999999999</v>
      </c>
      <c r="U1788">
        <v>250.328</v>
      </c>
      <c r="V1788">
        <v>144.00899999999999</v>
      </c>
      <c r="W1788">
        <v>204.154</v>
      </c>
      <c r="X1788">
        <v>166.328</v>
      </c>
      <c r="Y1788">
        <v>351.21699999999998</v>
      </c>
      <c r="Z1788">
        <v>234.483</v>
      </c>
      <c r="AA1788">
        <v>346.28699999999998</v>
      </c>
      <c r="AB1788">
        <v>200.602</v>
      </c>
      <c r="AC1788">
        <v>269.49799999999999</v>
      </c>
      <c r="AD1788">
        <v>205.81700000000001</v>
      </c>
      <c r="AE1788">
        <v>293.25299999999999</v>
      </c>
      <c r="AF1788">
        <v>181.00299999999999</v>
      </c>
      <c r="AG1788">
        <v>163.613</v>
      </c>
      <c r="AH1788">
        <v>240.346</v>
      </c>
      <c r="AI1788">
        <v>207.44800000000001</v>
      </c>
      <c r="AK1788">
        <v>218.46600000000001</v>
      </c>
      <c r="AL1788">
        <v>215.227</v>
      </c>
      <c r="AM1788">
        <v>162.434</v>
      </c>
      <c r="AN1788">
        <v>166.626</v>
      </c>
      <c r="AO1788">
        <v>166.626</v>
      </c>
      <c r="AP1788">
        <v>157.52600000000001</v>
      </c>
      <c r="AQ1788">
        <v>253.71600000000001</v>
      </c>
      <c r="AR1788">
        <v>214.86799999999999</v>
      </c>
      <c r="AS1788">
        <v>206.75399999999999</v>
      </c>
      <c r="AT1788">
        <v>262.30399999999997</v>
      </c>
      <c r="AU1788">
        <v>191.54400000000001</v>
      </c>
      <c r="AV1788">
        <v>274.20299999999997</v>
      </c>
      <c r="AW1788">
        <v>187.971</v>
      </c>
      <c r="AX1788">
        <v>267.70299999999997</v>
      </c>
      <c r="AY1788">
        <v>341.26799999999997</v>
      </c>
      <c r="AZ1788">
        <v>189.215</v>
      </c>
      <c r="BA1788">
        <v>180.28200000000001</v>
      </c>
      <c r="BB1788">
        <v>218.91499999999999</v>
      </c>
      <c r="BC1788">
        <v>389.54700000000003</v>
      </c>
      <c r="BD1788">
        <v>281.86599999999999</v>
      </c>
      <c r="BE1788">
        <v>452.84199999999998</v>
      </c>
      <c r="BF1788">
        <v>209.25399999999999</v>
      </c>
    </row>
    <row r="1789" spans="1:58" x14ac:dyDescent="0.25">
      <c r="A1789">
        <v>580.45000000000005</v>
      </c>
      <c r="B1789">
        <v>198.154</v>
      </c>
      <c r="C1789">
        <v>167.661</v>
      </c>
      <c r="D1789">
        <v>202.2</v>
      </c>
      <c r="E1789">
        <v>159.75200000000001</v>
      </c>
      <c r="F1789">
        <v>137.51300000000001</v>
      </c>
      <c r="G1789">
        <v>190.096</v>
      </c>
      <c r="H1789">
        <v>173.02500000000001</v>
      </c>
      <c r="I1789">
        <v>147.30770000000001</v>
      </c>
      <c r="J1789">
        <v>153.62799999999999</v>
      </c>
      <c r="K1789">
        <v>198.702</v>
      </c>
      <c r="L1789">
        <v>147.22399999999999</v>
      </c>
      <c r="M1789">
        <v>172.977</v>
      </c>
      <c r="N1789">
        <v>176.06190000000001</v>
      </c>
      <c r="O1789">
        <v>200.60300000000001</v>
      </c>
      <c r="P1789">
        <v>147.227</v>
      </c>
      <c r="R1789">
        <v>225.86</v>
      </c>
      <c r="S1789">
        <v>149.16800000000001</v>
      </c>
      <c r="T1789">
        <v>174.65</v>
      </c>
      <c r="U1789">
        <v>250.596</v>
      </c>
      <c r="V1789">
        <v>143.90199999999999</v>
      </c>
      <c r="W1789">
        <v>205.626</v>
      </c>
      <c r="X1789">
        <v>165.57300000000001</v>
      </c>
      <c r="Y1789">
        <v>352.92</v>
      </c>
      <c r="Z1789">
        <v>234.15</v>
      </c>
      <c r="AA1789">
        <v>344.298</v>
      </c>
      <c r="AB1789">
        <v>200.27199999999999</v>
      </c>
      <c r="AC1789">
        <v>268.04500000000002</v>
      </c>
      <c r="AD1789">
        <v>204.75</v>
      </c>
      <c r="AE1789">
        <v>293.21800000000002</v>
      </c>
      <c r="AF1789">
        <v>179.85400000000001</v>
      </c>
      <c r="AG1789">
        <v>163.47999999999999</v>
      </c>
      <c r="AH1789">
        <v>240.226</v>
      </c>
      <c r="AI1789">
        <v>206.3</v>
      </c>
      <c r="AK1789">
        <v>218.57400000000001</v>
      </c>
      <c r="AL1789">
        <v>214.74299999999999</v>
      </c>
      <c r="AM1789">
        <v>162.661</v>
      </c>
      <c r="AN1789">
        <v>166.447</v>
      </c>
      <c r="AO1789">
        <v>166.447</v>
      </c>
      <c r="AP1789">
        <v>157.339</v>
      </c>
      <c r="AQ1789">
        <v>254.46799999999999</v>
      </c>
      <c r="AR1789">
        <v>215.905</v>
      </c>
      <c r="AS1789">
        <v>206.31299999999999</v>
      </c>
      <c r="AT1789">
        <v>262.86200000000002</v>
      </c>
      <c r="AU1789">
        <v>191.93600000000001</v>
      </c>
      <c r="AV1789">
        <v>272.10700000000003</v>
      </c>
      <c r="AW1789">
        <v>187.80600000000001</v>
      </c>
      <c r="AX1789">
        <v>266.209</v>
      </c>
      <c r="AY1789">
        <v>342.53699999999998</v>
      </c>
      <c r="AZ1789">
        <v>190.381</v>
      </c>
      <c r="BA1789">
        <v>180.24700000000001</v>
      </c>
      <c r="BB1789">
        <v>218.74700000000001</v>
      </c>
      <c r="BC1789">
        <v>390.48</v>
      </c>
      <c r="BD1789">
        <v>283.14499999999998</v>
      </c>
      <c r="BE1789">
        <v>452.28399999999999</v>
      </c>
      <c r="BF1789">
        <v>207.91300000000001</v>
      </c>
    </row>
    <row r="1790" spans="1:58" x14ac:dyDescent="0.25">
      <c r="A1790">
        <v>580.77499999999998</v>
      </c>
      <c r="B1790">
        <v>197.60900000000001</v>
      </c>
      <c r="C1790">
        <v>168.28299999999999</v>
      </c>
      <c r="D1790">
        <v>200.83500000000001</v>
      </c>
      <c r="E1790">
        <v>160.96799999999999</v>
      </c>
      <c r="F1790">
        <v>137.67699999999999</v>
      </c>
      <c r="G1790">
        <v>189.68199999999999</v>
      </c>
      <c r="H1790">
        <v>174.364</v>
      </c>
      <c r="I1790">
        <v>147.1662</v>
      </c>
      <c r="J1790">
        <v>154.126</v>
      </c>
      <c r="K1790">
        <v>198.72300000000001</v>
      </c>
      <c r="L1790">
        <v>147.18299999999999</v>
      </c>
      <c r="M1790">
        <v>172.52500000000001</v>
      </c>
      <c r="N1790">
        <v>176.31039999999999</v>
      </c>
      <c r="O1790">
        <v>199.19399999999999</v>
      </c>
      <c r="P1790">
        <v>146.76499999999999</v>
      </c>
      <c r="R1790">
        <v>224.994</v>
      </c>
      <c r="S1790">
        <v>148.57</v>
      </c>
      <c r="T1790">
        <v>174.08199999999999</v>
      </c>
      <c r="U1790">
        <v>251.083</v>
      </c>
      <c r="V1790">
        <v>144.363</v>
      </c>
      <c r="W1790">
        <v>205.232</v>
      </c>
      <c r="X1790">
        <v>166.06200000000001</v>
      </c>
      <c r="Y1790">
        <v>354.517</v>
      </c>
      <c r="Z1790">
        <v>232.446</v>
      </c>
      <c r="AA1790">
        <v>343.34800000000001</v>
      </c>
      <c r="AB1790">
        <v>200.47200000000001</v>
      </c>
      <c r="AC1790">
        <v>267.09100000000001</v>
      </c>
      <c r="AD1790">
        <v>203.667</v>
      </c>
      <c r="AE1790">
        <v>292.90699999999998</v>
      </c>
      <c r="AF1790">
        <v>178.28700000000001</v>
      </c>
      <c r="AG1790">
        <v>163.10300000000001</v>
      </c>
      <c r="AH1790">
        <v>238.52199999999999</v>
      </c>
      <c r="AI1790">
        <v>207.28399999999999</v>
      </c>
      <c r="AK1790">
        <v>218.58799999999999</v>
      </c>
      <c r="AL1790">
        <v>215.29300000000001</v>
      </c>
      <c r="AM1790">
        <v>162.584</v>
      </c>
      <c r="AN1790">
        <v>166.93700000000001</v>
      </c>
      <c r="AO1790">
        <v>166.93700000000001</v>
      </c>
      <c r="AP1790">
        <v>157.249</v>
      </c>
      <c r="AQ1790">
        <v>253.608</v>
      </c>
      <c r="AR1790">
        <v>214.52799999999999</v>
      </c>
      <c r="AS1790">
        <v>207.876</v>
      </c>
      <c r="AT1790">
        <v>262.166</v>
      </c>
      <c r="AU1790">
        <v>193.12700000000001</v>
      </c>
      <c r="AV1790">
        <v>270.27499999999998</v>
      </c>
      <c r="AW1790">
        <v>187.63200000000001</v>
      </c>
      <c r="AX1790">
        <v>266.67099999999999</v>
      </c>
      <c r="AY1790">
        <v>340.67500000000001</v>
      </c>
      <c r="AZ1790">
        <v>189.73599999999999</v>
      </c>
      <c r="BA1790">
        <v>181.09800000000001</v>
      </c>
      <c r="BB1790">
        <v>219.15899999999999</v>
      </c>
      <c r="BC1790">
        <v>390.14299999999997</v>
      </c>
      <c r="BD1790">
        <v>283.02499999999998</v>
      </c>
      <c r="BE1790">
        <v>452.096</v>
      </c>
      <c r="BF1790">
        <v>208.982</v>
      </c>
    </row>
    <row r="1791" spans="1:58" x14ac:dyDescent="0.25">
      <c r="A1791">
        <v>581.1</v>
      </c>
      <c r="B1791">
        <v>198.381</v>
      </c>
      <c r="C1791">
        <v>168.67599999999999</v>
      </c>
      <c r="D1791">
        <v>201.47900000000001</v>
      </c>
      <c r="E1791">
        <v>159.82599999999999</v>
      </c>
      <c r="F1791">
        <v>137.29599999999999</v>
      </c>
      <c r="G1791">
        <v>189.876</v>
      </c>
      <c r="H1791">
        <v>174.51900000000001</v>
      </c>
      <c r="I1791">
        <v>146.89789999999999</v>
      </c>
      <c r="J1791">
        <v>153.72999999999999</v>
      </c>
      <c r="K1791">
        <v>199.601</v>
      </c>
      <c r="L1791">
        <v>147.20599999999999</v>
      </c>
      <c r="M1791">
        <v>173.691</v>
      </c>
      <c r="N1791">
        <v>175.92590000000001</v>
      </c>
      <c r="O1791">
        <v>198.21600000000001</v>
      </c>
      <c r="P1791">
        <v>146.577</v>
      </c>
      <c r="R1791">
        <v>225.80699999999999</v>
      </c>
      <c r="S1791">
        <v>148.608</v>
      </c>
      <c r="T1791">
        <v>174.53899999999999</v>
      </c>
      <c r="U1791">
        <v>251.43899999999999</v>
      </c>
      <c r="V1791">
        <v>144.21199999999999</v>
      </c>
      <c r="W1791">
        <v>205.35900000000001</v>
      </c>
      <c r="X1791">
        <v>165.69200000000001</v>
      </c>
      <c r="Y1791">
        <v>351.90199999999999</v>
      </c>
      <c r="Z1791">
        <v>233.06200000000001</v>
      </c>
      <c r="AA1791">
        <v>341.89699999999999</v>
      </c>
      <c r="AB1791">
        <v>200.02699999999999</v>
      </c>
      <c r="AC1791">
        <v>267.23399999999998</v>
      </c>
      <c r="AD1791">
        <v>205.43700000000001</v>
      </c>
      <c r="AE1791">
        <v>291.88400000000001</v>
      </c>
      <c r="AF1791">
        <v>178.9</v>
      </c>
      <c r="AG1791">
        <v>163.03</v>
      </c>
      <c r="AH1791">
        <v>239.28</v>
      </c>
      <c r="AI1791">
        <v>206.96100000000001</v>
      </c>
      <c r="AK1791">
        <v>218.578</v>
      </c>
      <c r="AL1791">
        <v>214.79</v>
      </c>
      <c r="AM1791">
        <v>162.733</v>
      </c>
      <c r="AN1791">
        <v>166.04300000000001</v>
      </c>
      <c r="AO1791">
        <v>166.04300000000001</v>
      </c>
      <c r="AP1791">
        <v>157.352</v>
      </c>
      <c r="AQ1791">
        <v>254.33600000000001</v>
      </c>
      <c r="AR1791">
        <v>214.28800000000001</v>
      </c>
      <c r="AS1791">
        <v>206.38300000000001</v>
      </c>
      <c r="AT1791">
        <v>263.14</v>
      </c>
      <c r="AU1791">
        <v>193.53800000000001</v>
      </c>
      <c r="AV1791">
        <v>271.19900000000001</v>
      </c>
      <c r="AW1791">
        <v>188.12100000000001</v>
      </c>
      <c r="AX1791">
        <v>268.43900000000002</v>
      </c>
      <c r="AY1791">
        <v>341.529</v>
      </c>
      <c r="AZ1791">
        <v>189.59299999999999</v>
      </c>
      <c r="BA1791">
        <v>180.958</v>
      </c>
      <c r="BB1791">
        <v>219.012</v>
      </c>
      <c r="BC1791">
        <v>389.53300000000002</v>
      </c>
      <c r="BD1791">
        <v>282.70100000000002</v>
      </c>
      <c r="BE1791">
        <v>452.36900000000003</v>
      </c>
      <c r="BF1791">
        <v>208.05500000000001</v>
      </c>
    </row>
    <row r="1792" spans="1:58" x14ac:dyDescent="0.25">
      <c r="A1792">
        <v>581.42499999999995</v>
      </c>
      <c r="B1792">
        <v>198.05600000000001</v>
      </c>
      <c r="C1792">
        <v>170.02500000000001</v>
      </c>
      <c r="D1792">
        <v>201.52799999999999</v>
      </c>
      <c r="E1792">
        <v>160.78399999999999</v>
      </c>
      <c r="F1792">
        <v>137.28100000000001</v>
      </c>
      <c r="G1792">
        <v>189.446</v>
      </c>
      <c r="H1792">
        <v>174.85400000000001</v>
      </c>
      <c r="I1792">
        <v>147.3758</v>
      </c>
      <c r="J1792">
        <v>153.26599999999999</v>
      </c>
      <c r="K1792">
        <v>199.87200000000001</v>
      </c>
      <c r="L1792">
        <v>147.387</v>
      </c>
      <c r="M1792">
        <v>173.952</v>
      </c>
      <c r="N1792">
        <v>176.81190000000001</v>
      </c>
      <c r="O1792">
        <v>198.34399999999999</v>
      </c>
      <c r="P1792">
        <v>146.67699999999999</v>
      </c>
      <c r="R1792">
        <v>224.87</v>
      </c>
      <c r="S1792">
        <v>148.88800000000001</v>
      </c>
      <c r="T1792">
        <v>174.50399999999999</v>
      </c>
      <c r="U1792">
        <v>251.52099999999999</v>
      </c>
      <c r="V1792">
        <v>144.054</v>
      </c>
      <c r="W1792">
        <v>205.857</v>
      </c>
      <c r="X1792">
        <v>165.63399999999999</v>
      </c>
      <c r="Y1792">
        <v>352.25400000000002</v>
      </c>
      <c r="Z1792">
        <v>233.54</v>
      </c>
      <c r="AA1792">
        <v>341.93599999999998</v>
      </c>
      <c r="AB1792">
        <v>199.68</v>
      </c>
      <c r="AC1792">
        <v>266.10500000000002</v>
      </c>
      <c r="AD1792">
        <v>205.119</v>
      </c>
      <c r="AE1792">
        <v>291.161</v>
      </c>
      <c r="AF1792">
        <v>177.69900000000001</v>
      </c>
      <c r="AG1792">
        <v>163.76300000000001</v>
      </c>
      <c r="AH1792">
        <v>239.82599999999999</v>
      </c>
      <c r="AI1792">
        <v>207.256</v>
      </c>
      <c r="AK1792">
        <v>217.75399999999999</v>
      </c>
      <c r="AL1792">
        <v>215.28299999999999</v>
      </c>
      <c r="AM1792">
        <v>162.64400000000001</v>
      </c>
      <c r="AN1792">
        <v>167.41900000000001</v>
      </c>
      <c r="AO1792">
        <v>167.41900000000001</v>
      </c>
      <c r="AP1792">
        <v>157.29400000000001</v>
      </c>
      <c r="AQ1792">
        <v>253.06800000000001</v>
      </c>
      <c r="AR1792">
        <v>214.70099999999999</v>
      </c>
      <c r="AS1792">
        <v>206.80199999999999</v>
      </c>
      <c r="AT1792">
        <v>262</v>
      </c>
      <c r="AU1792">
        <v>192.91399999999999</v>
      </c>
      <c r="AV1792">
        <v>269.35700000000003</v>
      </c>
      <c r="AW1792">
        <v>187.88900000000001</v>
      </c>
      <c r="AX1792">
        <v>267.36700000000002</v>
      </c>
      <c r="AY1792">
        <v>341.67399999999998</v>
      </c>
      <c r="AZ1792">
        <v>190.078</v>
      </c>
      <c r="BA1792">
        <v>179.393</v>
      </c>
      <c r="BB1792">
        <v>220.02500000000001</v>
      </c>
      <c r="BC1792">
        <v>387.87900000000002</v>
      </c>
      <c r="BD1792">
        <v>282.44099999999997</v>
      </c>
      <c r="BE1792">
        <v>449.65899999999999</v>
      </c>
      <c r="BF1792">
        <v>208.81899999999999</v>
      </c>
    </row>
    <row r="1793" spans="1:58" x14ac:dyDescent="0.25">
      <c r="A1793">
        <v>581.75</v>
      </c>
      <c r="B1793">
        <v>198.7</v>
      </c>
      <c r="C1793">
        <v>170.89599999999999</v>
      </c>
      <c r="D1793">
        <v>202.334</v>
      </c>
      <c r="E1793">
        <v>160.55500000000001</v>
      </c>
      <c r="F1793">
        <v>137.381</v>
      </c>
      <c r="G1793">
        <v>189.15600000000001</v>
      </c>
      <c r="H1793">
        <v>175.565</v>
      </c>
      <c r="I1793">
        <v>147.45349999999999</v>
      </c>
      <c r="J1793">
        <v>153.18700000000001</v>
      </c>
      <c r="K1793">
        <v>199.63499999999999</v>
      </c>
      <c r="L1793">
        <v>147.251</v>
      </c>
      <c r="M1793">
        <v>174.17099999999999</v>
      </c>
      <c r="N1793">
        <v>177.34819999999999</v>
      </c>
      <c r="O1793">
        <v>198.96799999999999</v>
      </c>
      <c r="P1793">
        <v>147.09299999999999</v>
      </c>
      <c r="R1793">
        <v>225.375</v>
      </c>
      <c r="S1793">
        <v>148.667</v>
      </c>
      <c r="T1793">
        <v>173.33799999999999</v>
      </c>
      <c r="U1793">
        <v>251.44200000000001</v>
      </c>
      <c r="V1793">
        <v>144.274</v>
      </c>
      <c r="W1793">
        <v>205.477</v>
      </c>
      <c r="X1793">
        <v>165.94399999999999</v>
      </c>
      <c r="Y1793">
        <v>353.16</v>
      </c>
      <c r="Z1793">
        <v>232.256</v>
      </c>
      <c r="AA1793">
        <v>339.846</v>
      </c>
      <c r="AB1793">
        <v>198.77199999999999</v>
      </c>
      <c r="AC1793">
        <v>265.28100000000001</v>
      </c>
      <c r="AD1793">
        <v>204.59200000000001</v>
      </c>
      <c r="AE1793">
        <v>290.17599999999999</v>
      </c>
      <c r="AF1793">
        <v>178.45099999999999</v>
      </c>
      <c r="AG1793">
        <v>163.15799999999999</v>
      </c>
      <c r="AH1793">
        <v>238.10599999999999</v>
      </c>
      <c r="AI1793">
        <v>207.44399999999999</v>
      </c>
      <c r="AK1793">
        <v>217.46600000000001</v>
      </c>
      <c r="AL1793">
        <v>214.887</v>
      </c>
      <c r="AM1793">
        <v>162.54599999999999</v>
      </c>
      <c r="AN1793">
        <v>167.816</v>
      </c>
      <c r="AO1793">
        <v>167.816</v>
      </c>
      <c r="AP1793">
        <v>157.011</v>
      </c>
      <c r="AQ1793">
        <v>254.13499999999999</v>
      </c>
      <c r="AR1793">
        <v>215.28200000000001</v>
      </c>
      <c r="AS1793">
        <v>208.24700000000001</v>
      </c>
      <c r="AT1793">
        <v>261.78699999999998</v>
      </c>
      <c r="AU1793">
        <v>192.58</v>
      </c>
      <c r="AV1793">
        <v>269.209</v>
      </c>
      <c r="AW1793">
        <v>187.60400000000001</v>
      </c>
      <c r="AX1793">
        <v>265.60199999999998</v>
      </c>
      <c r="AY1793">
        <v>339.37599999999998</v>
      </c>
      <c r="AZ1793">
        <v>190.45400000000001</v>
      </c>
      <c r="BA1793">
        <v>179.404</v>
      </c>
      <c r="BB1793">
        <v>220.16900000000001</v>
      </c>
      <c r="BC1793">
        <v>388.608</v>
      </c>
      <c r="BD1793">
        <v>282.65699999999998</v>
      </c>
      <c r="BE1793">
        <v>450.35399999999998</v>
      </c>
      <c r="BF1793">
        <v>208.584</v>
      </c>
    </row>
    <row r="1794" spans="1:58" x14ac:dyDescent="0.25">
      <c r="A1794">
        <v>582.07500000000005</v>
      </c>
      <c r="B1794">
        <v>199.02799999999999</v>
      </c>
      <c r="C1794">
        <v>171.15899999999999</v>
      </c>
      <c r="D1794">
        <v>202.37299999999999</v>
      </c>
      <c r="E1794">
        <v>159.40899999999999</v>
      </c>
      <c r="F1794">
        <v>137.75399999999999</v>
      </c>
      <c r="G1794">
        <v>188.857</v>
      </c>
      <c r="H1794">
        <v>175.79599999999999</v>
      </c>
      <c r="I1794">
        <v>148.07939999999999</v>
      </c>
      <c r="J1794">
        <v>152.51599999999999</v>
      </c>
      <c r="K1794">
        <v>199.61500000000001</v>
      </c>
      <c r="L1794">
        <v>147.44499999999999</v>
      </c>
      <c r="M1794">
        <v>174.04</v>
      </c>
      <c r="N1794">
        <v>177.9025</v>
      </c>
      <c r="O1794">
        <v>197.78299999999999</v>
      </c>
      <c r="P1794">
        <v>146.20099999999999</v>
      </c>
      <c r="R1794">
        <v>224.37799999999999</v>
      </c>
      <c r="S1794">
        <v>148.245</v>
      </c>
      <c r="T1794">
        <v>172.66499999999999</v>
      </c>
      <c r="U1794">
        <v>253.423</v>
      </c>
      <c r="V1794">
        <v>144.21199999999999</v>
      </c>
      <c r="W1794">
        <v>205.56899999999999</v>
      </c>
      <c r="X1794">
        <v>165.857</v>
      </c>
      <c r="Y1794">
        <v>353.39299999999997</v>
      </c>
      <c r="Z1794">
        <v>232.22300000000001</v>
      </c>
      <c r="AA1794">
        <v>340.17700000000002</v>
      </c>
      <c r="AB1794">
        <v>199.672</v>
      </c>
      <c r="AC1794">
        <v>266.34699999999998</v>
      </c>
      <c r="AD1794">
        <v>204.1</v>
      </c>
      <c r="AE1794">
        <v>290.63900000000001</v>
      </c>
      <c r="AF1794">
        <v>178.51599999999999</v>
      </c>
      <c r="AG1794">
        <v>162.309</v>
      </c>
      <c r="AH1794">
        <v>236.83600000000001</v>
      </c>
      <c r="AI1794">
        <v>207.76400000000001</v>
      </c>
      <c r="AK1794">
        <v>217.82</v>
      </c>
      <c r="AL1794">
        <v>213.44499999999999</v>
      </c>
      <c r="AM1794">
        <v>162.42599999999999</v>
      </c>
      <c r="AN1794">
        <v>167.66499999999999</v>
      </c>
      <c r="AO1794">
        <v>167.66499999999999</v>
      </c>
      <c r="AP1794">
        <v>157.126</v>
      </c>
      <c r="AQ1794">
        <v>254.77099999999999</v>
      </c>
      <c r="AR1794">
        <v>214.012</v>
      </c>
      <c r="AS1794">
        <v>207.51900000000001</v>
      </c>
      <c r="AT1794">
        <v>262.125</v>
      </c>
      <c r="AU1794">
        <v>193.20500000000001</v>
      </c>
      <c r="AV1794">
        <v>267.85399999999998</v>
      </c>
      <c r="AW1794">
        <v>187.441</v>
      </c>
      <c r="AX1794">
        <v>265.31400000000002</v>
      </c>
      <c r="AY1794">
        <v>339.47899999999998</v>
      </c>
      <c r="AZ1794">
        <v>190.714</v>
      </c>
      <c r="BA1794">
        <v>179.21100000000001</v>
      </c>
      <c r="BB1794">
        <v>220.102</v>
      </c>
      <c r="BC1794">
        <v>385.17899999999997</v>
      </c>
      <c r="BD1794">
        <v>282.31599999999997</v>
      </c>
      <c r="BE1794">
        <v>449.65</v>
      </c>
      <c r="BF1794">
        <v>208.084</v>
      </c>
    </row>
    <row r="1795" spans="1:58" x14ac:dyDescent="0.25">
      <c r="A1795">
        <v>582.4</v>
      </c>
      <c r="B1795">
        <v>198.572</v>
      </c>
      <c r="C1795">
        <v>170.649</v>
      </c>
      <c r="D1795">
        <v>201.64599999999999</v>
      </c>
      <c r="E1795">
        <v>159.30500000000001</v>
      </c>
      <c r="F1795">
        <v>137.542</v>
      </c>
      <c r="G1795">
        <v>188.82499999999999</v>
      </c>
      <c r="H1795">
        <v>177.28399999999999</v>
      </c>
      <c r="I1795">
        <v>148.02709999999999</v>
      </c>
      <c r="J1795">
        <v>153.71799999999999</v>
      </c>
      <c r="K1795">
        <v>199.81</v>
      </c>
      <c r="L1795">
        <v>147.39400000000001</v>
      </c>
      <c r="M1795">
        <v>174.17400000000001</v>
      </c>
      <c r="N1795">
        <v>178.2475</v>
      </c>
      <c r="O1795">
        <v>198.70599999999999</v>
      </c>
      <c r="P1795">
        <v>145.791</v>
      </c>
      <c r="R1795">
        <v>224.59899999999999</v>
      </c>
      <c r="S1795">
        <v>147.63300000000001</v>
      </c>
      <c r="T1795">
        <v>173.10599999999999</v>
      </c>
      <c r="U1795">
        <v>252.98699999999999</v>
      </c>
      <c r="V1795">
        <v>144.161</v>
      </c>
      <c r="W1795">
        <v>205.84200000000001</v>
      </c>
      <c r="X1795">
        <v>165.749</v>
      </c>
      <c r="Y1795">
        <v>355.80500000000001</v>
      </c>
      <c r="Z1795">
        <v>232</v>
      </c>
      <c r="AA1795">
        <v>340.00700000000001</v>
      </c>
      <c r="AB1795">
        <v>199.30199999999999</v>
      </c>
      <c r="AC1795">
        <v>266.17500000000001</v>
      </c>
      <c r="AD1795">
        <v>204.08600000000001</v>
      </c>
      <c r="AE1795">
        <v>291.79000000000002</v>
      </c>
      <c r="AF1795">
        <v>177.86600000000001</v>
      </c>
      <c r="AG1795">
        <v>162.809</v>
      </c>
      <c r="AH1795">
        <v>236.238</v>
      </c>
      <c r="AI1795">
        <v>206.93100000000001</v>
      </c>
      <c r="AK1795">
        <v>217.56100000000001</v>
      </c>
      <c r="AL1795">
        <v>213.02699999999999</v>
      </c>
      <c r="AM1795">
        <v>162.447</v>
      </c>
      <c r="AN1795">
        <v>168.23599999999999</v>
      </c>
      <c r="AO1795">
        <v>168.23599999999999</v>
      </c>
      <c r="AP1795">
        <v>157.54900000000001</v>
      </c>
      <c r="AQ1795">
        <v>254.18299999999999</v>
      </c>
      <c r="AR1795">
        <v>213.63399999999999</v>
      </c>
      <c r="AS1795">
        <v>207.041</v>
      </c>
      <c r="AT1795">
        <v>261.74900000000002</v>
      </c>
      <c r="AU1795">
        <v>193.76400000000001</v>
      </c>
      <c r="AV1795">
        <v>266.363</v>
      </c>
      <c r="AW1795">
        <v>187.29400000000001</v>
      </c>
      <c r="AX1795">
        <v>265.30799999999999</v>
      </c>
      <c r="AY1795">
        <v>339.94400000000002</v>
      </c>
      <c r="AZ1795">
        <v>191.23400000000001</v>
      </c>
      <c r="BA1795">
        <v>179.20699999999999</v>
      </c>
      <c r="BB1795">
        <v>219.042</v>
      </c>
      <c r="BC1795">
        <v>383.88400000000001</v>
      </c>
      <c r="BD1795">
        <v>281.322</v>
      </c>
      <c r="BE1795">
        <v>448.18099999999998</v>
      </c>
      <c r="BF1795">
        <v>207.65799999999999</v>
      </c>
    </row>
    <row r="1796" spans="1:58" x14ac:dyDescent="0.25">
      <c r="A1796">
        <v>582.72500000000002</v>
      </c>
      <c r="B1796">
        <v>199.19800000000001</v>
      </c>
      <c r="C1796">
        <v>170.54400000000001</v>
      </c>
      <c r="D1796">
        <v>201.34200000000001</v>
      </c>
      <c r="E1796">
        <v>160.226</v>
      </c>
      <c r="F1796">
        <v>137.51</v>
      </c>
      <c r="G1796">
        <v>189.92099999999999</v>
      </c>
      <c r="H1796">
        <v>176.46899999999999</v>
      </c>
      <c r="I1796">
        <v>147.07679999999999</v>
      </c>
      <c r="J1796">
        <v>153.93199999999999</v>
      </c>
      <c r="K1796">
        <v>200.31</v>
      </c>
      <c r="L1796">
        <v>146.857</v>
      </c>
      <c r="M1796">
        <v>174.5</v>
      </c>
      <c r="N1796">
        <v>179.29310000000001</v>
      </c>
      <c r="O1796">
        <v>198.643</v>
      </c>
      <c r="P1796">
        <v>146.40799999999999</v>
      </c>
      <c r="R1796">
        <v>224.07599999999999</v>
      </c>
      <c r="S1796">
        <v>148.244</v>
      </c>
      <c r="T1796">
        <v>173.49100000000001</v>
      </c>
      <c r="U1796">
        <v>253.03899999999999</v>
      </c>
      <c r="V1796">
        <v>143.92699999999999</v>
      </c>
      <c r="W1796">
        <v>205.988</v>
      </c>
      <c r="X1796">
        <v>165.47900000000001</v>
      </c>
      <c r="Y1796">
        <v>356.37700000000001</v>
      </c>
      <c r="Z1796">
        <v>232.054</v>
      </c>
      <c r="AA1796">
        <v>339.16300000000001</v>
      </c>
      <c r="AB1796">
        <v>199.30600000000001</v>
      </c>
      <c r="AC1796">
        <v>265.38</v>
      </c>
      <c r="AD1796">
        <v>203.751</v>
      </c>
      <c r="AE1796">
        <v>292.05200000000002</v>
      </c>
      <c r="AF1796">
        <v>178.87700000000001</v>
      </c>
      <c r="AG1796">
        <v>163.24299999999999</v>
      </c>
      <c r="AH1796">
        <v>236.84200000000001</v>
      </c>
      <c r="AI1796">
        <v>206.39400000000001</v>
      </c>
      <c r="AK1796">
        <v>218.18700000000001</v>
      </c>
      <c r="AL1796">
        <v>213.422</v>
      </c>
      <c r="AM1796">
        <v>162.31</v>
      </c>
      <c r="AN1796">
        <v>168.60300000000001</v>
      </c>
      <c r="AO1796">
        <v>168.60300000000001</v>
      </c>
      <c r="AP1796">
        <v>157.28899999999999</v>
      </c>
      <c r="AQ1796">
        <v>252.95699999999999</v>
      </c>
      <c r="AR1796">
        <v>214.31100000000001</v>
      </c>
      <c r="AS1796">
        <v>207.63399999999999</v>
      </c>
      <c r="AT1796">
        <v>262.28199999999998</v>
      </c>
      <c r="AU1796">
        <v>194.00899999999999</v>
      </c>
      <c r="AV1796">
        <v>267.64</v>
      </c>
      <c r="AW1796">
        <v>186.69800000000001</v>
      </c>
      <c r="AX1796">
        <v>264.56799999999998</v>
      </c>
      <c r="AY1796">
        <v>340.47699999999998</v>
      </c>
      <c r="AZ1796">
        <v>191.05199999999999</v>
      </c>
      <c r="BA1796">
        <v>180.17699999999999</v>
      </c>
      <c r="BB1796">
        <v>219.053</v>
      </c>
      <c r="BC1796">
        <v>383.27499999999998</v>
      </c>
      <c r="BD1796">
        <v>282.19099999999997</v>
      </c>
      <c r="BE1796">
        <v>448.00299999999999</v>
      </c>
      <c r="BF1796">
        <v>206.708</v>
      </c>
    </row>
    <row r="1797" spans="1:58" x14ac:dyDescent="0.25">
      <c r="A1797">
        <v>583.04999999999995</v>
      </c>
      <c r="B1797">
        <v>198.8</v>
      </c>
      <c r="C1797">
        <v>170.13300000000001</v>
      </c>
      <c r="D1797">
        <v>200.79599999999999</v>
      </c>
      <c r="E1797">
        <v>160.65899999999999</v>
      </c>
      <c r="F1797">
        <v>137.42599999999999</v>
      </c>
      <c r="G1797">
        <v>189.834</v>
      </c>
      <c r="H1797">
        <v>177.28399999999999</v>
      </c>
      <c r="I1797">
        <v>148.01840000000001</v>
      </c>
      <c r="J1797">
        <v>153.65700000000001</v>
      </c>
      <c r="K1797">
        <v>200.46199999999999</v>
      </c>
      <c r="L1797">
        <v>147.24700000000001</v>
      </c>
      <c r="M1797">
        <v>174.39699999999999</v>
      </c>
      <c r="N1797">
        <v>179.1045</v>
      </c>
      <c r="O1797">
        <v>198.97300000000001</v>
      </c>
      <c r="P1797">
        <v>146.21</v>
      </c>
      <c r="R1797">
        <v>224.68</v>
      </c>
      <c r="S1797">
        <v>147.875</v>
      </c>
      <c r="T1797">
        <v>172.59299999999999</v>
      </c>
      <c r="U1797">
        <v>254.27</v>
      </c>
      <c r="V1797">
        <v>144.73599999999999</v>
      </c>
      <c r="W1797">
        <v>205.05500000000001</v>
      </c>
      <c r="X1797">
        <v>165.84100000000001</v>
      </c>
      <c r="Y1797">
        <v>356.14800000000002</v>
      </c>
      <c r="Z1797">
        <v>232.49799999999999</v>
      </c>
      <c r="AA1797">
        <v>338.00700000000001</v>
      </c>
      <c r="AB1797">
        <v>198.57499999999999</v>
      </c>
      <c r="AC1797">
        <v>264.822</v>
      </c>
      <c r="AD1797">
        <v>203.40299999999999</v>
      </c>
      <c r="AE1797">
        <v>291.66800000000001</v>
      </c>
      <c r="AF1797">
        <v>177.833</v>
      </c>
      <c r="AG1797">
        <v>163.256</v>
      </c>
      <c r="AH1797">
        <v>235.53399999999999</v>
      </c>
      <c r="AI1797">
        <v>206.006</v>
      </c>
      <c r="AK1797">
        <v>217.42400000000001</v>
      </c>
      <c r="AL1797">
        <v>213.34200000000001</v>
      </c>
      <c r="AM1797">
        <v>162.589</v>
      </c>
      <c r="AN1797">
        <v>168.05500000000001</v>
      </c>
      <c r="AO1797">
        <v>168.05500000000001</v>
      </c>
      <c r="AP1797">
        <v>157.32900000000001</v>
      </c>
      <c r="AQ1797">
        <v>252.21700000000001</v>
      </c>
      <c r="AR1797">
        <v>214.1</v>
      </c>
      <c r="AS1797">
        <v>207.375</v>
      </c>
      <c r="AT1797">
        <v>261.46899999999999</v>
      </c>
      <c r="AU1797">
        <v>194.33699999999999</v>
      </c>
      <c r="AV1797">
        <v>266.43700000000001</v>
      </c>
      <c r="AW1797">
        <v>186.97800000000001</v>
      </c>
      <c r="AX1797">
        <v>264.98399999999998</v>
      </c>
      <c r="AY1797">
        <v>341.24900000000002</v>
      </c>
      <c r="AZ1797">
        <v>191.42099999999999</v>
      </c>
      <c r="BA1797">
        <v>179.89400000000001</v>
      </c>
      <c r="BB1797">
        <v>218.994</v>
      </c>
      <c r="BC1797">
        <v>381.15600000000001</v>
      </c>
      <c r="BD1797">
        <v>281.08600000000001</v>
      </c>
      <c r="BE1797">
        <v>447.93400000000003</v>
      </c>
      <c r="BF1797">
        <v>206.78100000000001</v>
      </c>
    </row>
    <row r="1798" spans="1:58" x14ac:dyDescent="0.25">
      <c r="A1798">
        <v>583.375</v>
      </c>
      <c r="B1798">
        <v>199.30600000000001</v>
      </c>
      <c r="C1798">
        <v>170.57</v>
      </c>
      <c r="D1798">
        <v>200.84700000000001</v>
      </c>
      <c r="E1798">
        <v>159.88200000000001</v>
      </c>
      <c r="F1798">
        <v>137.47399999999999</v>
      </c>
      <c r="G1798">
        <v>190.173</v>
      </c>
      <c r="H1798">
        <v>178.13800000000001</v>
      </c>
      <c r="I1798">
        <v>147.79509999999999</v>
      </c>
      <c r="J1798">
        <v>153.995</v>
      </c>
      <c r="K1798">
        <v>201.202</v>
      </c>
      <c r="L1798">
        <v>147.08600000000001</v>
      </c>
      <c r="M1798">
        <v>174.72</v>
      </c>
      <c r="N1798">
        <v>179.84180000000001</v>
      </c>
      <c r="O1798">
        <v>198.541</v>
      </c>
      <c r="P1798">
        <v>146.09700000000001</v>
      </c>
      <c r="R1798">
        <v>224.15899999999999</v>
      </c>
      <c r="S1798">
        <v>147.93100000000001</v>
      </c>
      <c r="T1798">
        <v>172.81</v>
      </c>
      <c r="U1798">
        <v>255.988</v>
      </c>
      <c r="V1798">
        <v>145.054</v>
      </c>
      <c r="W1798">
        <v>205.51</v>
      </c>
      <c r="X1798">
        <v>165.43700000000001</v>
      </c>
      <c r="Y1798">
        <v>355.36700000000002</v>
      </c>
      <c r="Z1798">
        <v>232.739</v>
      </c>
      <c r="AA1798">
        <v>339.79399999999998</v>
      </c>
      <c r="AB1798">
        <v>198.72399999999999</v>
      </c>
      <c r="AC1798">
        <v>264.75</v>
      </c>
      <c r="AD1798">
        <v>203.589</v>
      </c>
      <c r="AE1798">
        <v>292.56299999999999</v>
      </c>
      <c r="AF1798">
        <v>177.892</v>
      </c>
      <c r="AG1798">
        <v>162.94200000000001</v>
      </c>
      <c r="AH1798">
        <v>235.642</v>
      </c>
      <c r="AI1798">
        <v>206.21600000000001</v>
      </c>
      <c r="AK1798">
        <v>217.90600000000001</v>
      </c>
      <c r="AL1798">
        <v>213.68600000000001</v>
      </c>
      <c r="AM1798">
        <v>162.99299999999999</v>
      </c>
      <c r="AN1798">
        <v>168.245</v>
      </c>
      <c r="AO1798">
        <v>168.245</v>
      </c>
      <c r="AP1798">
        <v>157.54900000000001</v>
      </c>
      <c r="AQ1798">
        <v>252.45400000000001</v>
      </c>
      <c r="AR1798">
        <v>214.65700000000001</v>
      </c>
      <c r="AS1798">
        <v>207.73500000000001</v>
      </c>
      <c r="AT1798">
        <v>261.625</v>
      </c>
      <c r="AU1798">
        <v>194.00899999999999</v>
      </c>
      <c r="AV1798">
        <v>264.92899999999997</v>
      </c>
      <c r="AW1798">
        <v>186.84800000000001</v>
      </c>
      <c r="AX1798">
        <v>263.45</v>
      </c>
      <c r="AY1798">
        <v>341.53100000000001</v>
      </c>
      <c r="AZ1798">
        <v>191.249</v>
      </c>
      <c r="BA1798">
        <v>179.60599999999999</v>
      </c>
      <c r="BB1798">
        <v>218.68600000000001</v>
      </c>
      <c r="BC1798">
        <v>379.43700000000001</v>
      </c>
      <c r="BD1798">
        <v>280.77999999999997</v>
      </c>
      <c r="BE1798">
        <v>448.66</v>
      </c>
      <c r="BF1798">
        <v>206.99600000000001</v>
      </c>
    </row>
    <row r="1799" spans="1:58" x14ac:dyDescent="0.25">
      <c r="A1799">
        <v>583.70000000000005</v>
      </c>
      <c r="B1799">
        <v>199.46899999999999</v>
      </c>
      <c r="C1799">
        <v>170.27600000000001</v>
      </c>
      <c r="D1799">
        <v>199.54300000000001</v>
      </c>
      <c r="E1799">
        <v>159.94999999999999</v>
      </c>
      <c r="F1799">
        <v>137.58000000000001</v>
      </c>
      <c r="G1799">
        <v>189.72300000000001</v>
      </c>
      <c r="H1799">
        <v>179.11199999999999</v>
      </c>
      <c r="I1799">
        <v>148.3897</v>
      </c>
      <c r="J1799">
        <v>154.01300000000001</v>
      </c>
      <c r="K1799">
        <v>200.03299999999999</v>
      </c>
      <c r="L1799">
        <v>147.31200000000001</v>
      </c>
      <c r="M1799">
        <v>174.44900000000001</v>
      </c>
      <c r="N1799">
        <v>179.4776</v>
      </c>
      <c r="O1799">
        <v>199.45599999999999</v>
      </c>
      <c r="P1799">
        <v>146.155</v>
      </c>
      <c r="R1799">
        <v>223.70400000000001</v>
      </c>
      <c r="S1799">
        <v>148.62100000000001</v>
      </c>
      <c r="T1799">
        <v>172.71100000000001</v>
      </c>
      <c r="U1799">
        <v>256.315</v>
      </c>
      <c r="V1799">
        <v>145.25700000000001</v>
      </c>
      <c r="W1799">
        <v>206.255</v>
      </c>
      <c r="X1799">
        <v>165.40799999999999</v>
      </c>
      <c r="Y1799">
        <v>351.88799999999998</v>
      </c>
      <c r="Z1799">
        <v>234.63399999999999</v>
      </c>
      <c r="AA1799">
        <v>340.23</v>
      </c>
      <c r="AB1799">
        <v>198.078</v>
      </c>
      <c r="AC1799">
        <v>264.47699999999998</v>
      </c>
      <c r="AD1799">
        <v>202.65199999999999</v>
      </c>
      <c r="AE1799">
        <v>292.47300000000001</v>
      </c>
      <c r="AF1799">
        <v>177.947</v>
      </c>
      <c r="AG1799">
        <v>162.63900000000001</v>
      </c>
      <c r="AH1799">
        <v>236.38300000000001</v>
      </c>
      <c r="AI1799">
        <v>205.84</v>
      </c>
      <c r="AK1799">
        <v>216.768</v>
      </c>
      <c r="AL1799">
        <v>212.83500000000001</v>
      </c>
      <c r="AM1799">
        <v>163.011</v>
      </c>
      <c r="AN1799">
        <v>167.821</v>
      </c>
      <c r="AO1799">
        <v>167.821</v>
      </c>
      <c r="AP1799">
        <v>157.81</v>
      </c>
      <c r="AQ1799">
        <v>251.82900000000001</v>
      </c>
      <c r="AR1799">
        <v>215.00800000000001</v>
      </c>
      <c r="AS1799">
        <v>207.51300000000001</v>
      </c>
      <c r="AT1799">
        <v>262.209</v>
      </c>
      <c r="AU1799">
        <v>194.41800000000001</v>
      </c>
      <c r="AV1799">
        <v>264.11</v>
      </c>
      <c r="AW1799">
        <v>186.43899999999999</v>
      </c>
      <c r="AX1799">
        <v>264.358</v>
      </c>
      <c r="AY1799">
        <v>341.77199999999999</v>
      </c>
      <c r="AZ1799">
        <v>191.78</v>
      </c>
      <c r="BA1799">
        <v>179.06399999999999</v>
      </c>
      <c r="BB1799">
        <v>218.06399999999999</v>
      </c>
      <c r="BC1799">
        <v>379.178</v>
      </c>
      <c r="BD1799">
        <v>280.738</v>
      </c>
      <c r="BE1799">
        <v>447.32400000000001</v>
      </c>
      <c r="BF1799">
        <v>207.727</v>
      </c>
    </row>
    <row r="1800" spans="1:58" x14ac:dyDescent="0.25">
      <c r="A1800">
        <v>584.02499999999998</v>
      </c>
      <c r="B1800">
        <v>199.339</v>
      </c>
      <c r="C1800">
        <v>170.48099999999999</v>
      </c>
      <c r="D1800">
        <v>199.839</v>
      </c>
      <c r="E1800">
        <v>159.66399999999999</v>
      </c>
      <c r="F1800">
        <v>136.751</v>
      </c>
      <c r="G1800">
        <v>190.20400000000001</v>
      </c>
      <c r="H1800">
        <v>177.87799999999999</v>
      </c>
      <c r="I1800">
        <v>147.84469999999999</v>
      </c>
      <c r="J1800">
        <v>154.59899999999999</v>
      </c>
      <c r="K1800">
        <v>199.614</v>
      </c>
      <c r="L1800">
        <v>146.63300000000001</v>
      </c>
      <c r="M1800">
        <v>173.929</v>
      </c>
      <c r="N1800">
        <v>179.9838</v>
      </c>
      <c r="O1800">
        <v>199.453</v>
      </c>
      <c r="P1800">
        <v>146.381</v>
      </c>
      <c r="R1800">
        <v>223.494</v>
      </c>
      <c r="S1800">
        <v>147.75200000000001</v>
      </c>
      <c r="T1800">
        <v>173.255</v>
      </c>
      <c r="U1800">
        <v>256.62099999999998</v>
      </c>
      <c r="V1800">
        <v>144.59299999999999</v>
      </c>
      <c r="W1800">
        <v>206.572</v>
      </c>
      <c r="X1800">
        <v>166.17400000000001</v>
      </c>
      <c r="Y1800">
        <v>349.22899999999998</v>
      </c>
      <c r="Z1800">
        <v>234.773</v>
      </c>
      <c r="AA1800">
        <v>338.197</v>
      </c>
      <c r="AB1800">
        <v>197.73500000000001</v>
      </c>
      <c r="AC1800">
        <v>263.82400000000001</v>
      </c>
      <c r="AD1800">
        <v>202.96299999999999</v>
      </c>
      <c r="AE1800">
        <v>291.68799999999999</v>
      </c>
      <c r="AF1800">
        <v>177.464</v>
      </c>
      <c r="AG1800">
        <v>162.13399999999999</v>
      </c>
      <c r="AH1800">
        <v>236.178</v>
      </c>
      <c r="AI1800">
        <v>205.64500000000001</v>
      </c>
      <c r="AK1800">
        <v>217.16200000000001</v>
      </c>
      <c r="AL1800">
        <v>212.952</v>
      </c>
      <c r="AM1800">
        <v>163.108</v>
      </c>
      <c r="AN1800">
        <v>167.29400000000001</v>
      </c>
      <c r="AO1800">
        <v>167.29400000000001</v>
      </c>
      <c r="AP1800">
        <v>157.40899999999999</v>
      </c>
      <c r="AQ1800">
        <v>251.94800000000001</v>
      </c>
      <c r="AR1800">
        <v>214.56800000000001</v>
      </c>
      <c r="AS1800">
        <v>207.09899999999999</v>
      </c>
      <c r="AT1800">
        <v>260.95699999999999</v>
      </c>
      <c r="AU1800">
        <v>195.20400000000001</v>
      </c>
      <c r="AV1800">
        <v>263.89999999999998</v>
      </c>
      <c r="AW1800">
        <v>185.84800000000001</v>
      </c>
      <c r="AX1800">
        <v>263.77999999999997</v>
      </c>
      <c r="AY1800">
        <v>341.57</v>
      </c>
      <c r="AZ1800">
        <v>191.624</v>
      </c>
      <c r="BA1800">
        <v>180.05500000000001</v>
      </c>
      <c r="BB1800">
        <v>217.548</v>
      </c>
      <c r="BC1800">
        <v>379.28199999999998</v>
      </c>
      <c r="BD1800">
        <v>281.197</v>
      </c>
      <c r="BE1800">
        <v>448.39600000000002</v>
      </c>
      <c r="BF1800">
        <v>207.66800000000001</v>
      </c>
    </row>
    <row r="1801" spans="1:58" x14ac:dyDescent="0.25">
      <c r="A1801">
        <v>584.35</v>
      </c>
      <c r="B1801">
        <v>200.29300000000001</v>
      </c>
      <c r="C1801">
        <v>170.369</v>
      </c>
      <c r="D1801">
        <v>200.29300000000001</v>
      </c>
      <c r="E1801">
        <v>159.351</v>
      </c>
      <c r="F1801">
        <v>137.34700000000001</v>
      </c>
      <c r="G1801">
        <v>190.38200000000001</v>
      </c>
      <c r="H1801">
        <v>179.131</v>
      </c>
      <c r="I1801">
        <v>147.6927</v>
      </c>
      <c r="J1801">
        <v>153.917</v>
      </c>
      <c r="K1801">
        <v>200.88300000000001</v>
      </c>
      <c r="L1801">
        <v>147.49700000000001</v>
      </c>
      <c r="M1801">
        <v>174.76</v>
      </c>
      <c r="N1801">
        <v>180.6061</v>
      </c>
      <c r="O1801">
        <v>198.41200000000001</v>
      </c>
      <c r="P1801">
        <v>146.267</v>
      </c>
      <c r="R1801">
        <v>222.23599999999999</v>
      </c>
      <c r="S1801">
        <v>147.71899999999999</v>
      </c>
      <c r="T1801">
        <v>172.13499999999999</v>
      </c>
      <c r="U1801">
        <v>257.79300000000001</v>
      </c>
      <c r="V1801">
        <v>144.44499999999999</v>
      </c>
      <c r="W1801">
        <v>205.453</v>
      </c>
      <c r="X1801">
        <v>165.624</v>
      </c>
      <c r="Y1801">
        <v>348.327</v>
      </c>
      <c r="Z1801">
        <v>233.416</v>
      </c>
      <c r="AA1801">
        <v>339.08600000000001</v>
      </c>
      <c r="AB1801">
        <v>197.773</v>
      </c>
      <c r="AC1801">
        <v>263.70400000000001</v>
      </c>
      <c r="AD1801">
        <v>203.363</v>
      </c>
      <c r="AE1801">
        <v>292.01799999999997</v>
      </c>
      <c r="AF1801">
        <v>178.87</v>
      </c>
      <c r="AG1801">
        <v>162.273</v>
      </c>
      <c r="AH1801">
        <v>235.72200000000001</v>
      </c>
      <c r="AI1801">
        <v>205.19900000000001</v>
      </c>
      <c r="AK1801">
        <v>217.33199999999999</v>
      </c>
      <c r="AL1801">
        <v>212.11</v>
      </c>
      <c r="AM1801">
        <v>162.71700000000001</v>
      </c>
      <c r="AN1801">
        <v>168.649</v>
      </c>
      <c r="AO1801">
        <v>168.649</v>
      </c>
      <c r="AP1801">
        <v>157.10900000000001</v>
      </c>
      <c r="AQ1801">
        <v>251.167</v>
      </c>
      <c r="AR1801">
        <v>215.08</v>
      </c>
      <c r="AS1801">
        <v>206.98</v>
      </c>
      <c r="AT1801">
        <v>261.99200000000002</v>
      </c>
      <c r="AU1801">
        <v>194.392</v>
      </c>
      <c r="AV1801">
        <v>263.84300000000002</v>
      </c>
      <c r="AW1801">
        <v>185.35900000000001</v>
      </c>
      <c r="AX1801">
        <v>263.267</v>
      </c>
      <c r="AY1801">
        <v>339.94600000000003</v>
      </c>
      <c r="AZ1801">
        <v>191.50700000000001</v>
      </c>
      <c r="BA1801">
        <v>179.97300000000001</v>
      </c>
      <c r="BB1801">
        <v>217.56800000000001</v>
      </c>
      <c r="BC1801">
        <v>377.745</v>
      </c>
      <c r="BD1801">
        <v>282.30799999999999</v>
      </c>
      <c r="BE1801">
        <v>447.30599999999998</v>
      </c>
      <c r="BF1801">
        <v>207.39699999999999</v>
      </c>
    </row>
    <row r="1802" spans="1:58" x14ac:dyDescent="0.25">
      <c r="A1802">
        <v>584.67499999999995</v>
      </c>
      <c r="B1802">
        <v>200.14500000000001</v>
      </c>
      <c r="C1802">
        <v>169.82499999999999</v>
      </c>
      <c r="D1802">
        <v>199.92500000000001</v>
      </c>
      <c r="E1802">
        <v>160.18100000000001</v>
      </c>
      <c r="F1802">
        <v>137.25200000000001</v>
      </c>
      <c r="G1802">
        <v>189.93100000000001</v>
      </c>
      <c r="H1802">
        <v>179.04900000000001</v>
      </c>
      <c r="I1802">
        <v>147.6703</v>
      </c>
      <c r="J1802">
        <v>155.10400000000001</v>
      </c>
      <c r="K1802">
        <v>200.964</v>
      </c>
      <c r="L1802">
        <v>147.53800000000001</v>
      </c>
      <c r="M1802">
        <v>174.792</v>
      </c>
      <c r="N1802">
        <v>180.7165</v>
      </c>
      <c r="O1802">
        <v>198.57</v>
      </c>
      <c r="P1802">
        <v>146.19300000000001</v>
      </c>
      <c r="R1802">
        <v>222.655</v>
      </c>
      <c r="S1802">
        <v>148.42500000000001</v>
      </c>
      <c r="T1802">
        <v>172.62899999999999</v>
      </c>
      <c r="U1802">
        <v>258.92700000000002</v>
      </c>
      <c r="V1802">
        <v>145.75</v>
      </c>
      <c r="W1802">
        <v>204.85900000000001</v>
      </c>
      <c r="X1802">
        <v>165.667</v>
      </c>
      <c r="Y1802">
        <v>346.22899999999998</v>
      </c>
      <c r="Z1802">
        <v>233.62799999999999</v>
      </c>
      <c r="AA1802">
        <v>340.49799999999999</v>
      </c>
      <c r="AB1802">
        <v>197.86199999999999</v>
      </c>
      <c r="AC1802">
        <v>262.916</v>
      </c>
      <c r="AD1802">
        <v>202.86600000000001</v>
      </c>
      <c r="AE1802">
        <v>293.32299999999998</v>
      </c>
      <c r="AF1802">
        <v>177.84700000000001</v>
      </c>
      <c r="AG1802">
        <v>162.91</v>
      </c>
      <c r="AH1802">
        <v>235.49600000000001</v>
      </c>
      <c r="AI1802">
        <v>204.27099999999999</v>
      </c>
      <c r="AK1802">
        <v>217.482</v>
      </c>
      <c r="AL1802">
        <v>211.42500000000001</v>
      </c>
      <c r="AM1802">
        <v>161.65899999999999</v>
      </c>
      <c r="AN1802">
        <v>167.94200000000001</v>
      </c>
      <c r="AO1802">
        <v>167.94200000000001</v>
      </c>
      <c r="AP1802">
        <v>157.91</v>
      </c>
      <c r="AQ1802">
        <v>250.61</v>
      </c>
      <c r="AR1802">
        <v>215.495</v>
      </c>
      <c r="AS1802">
        <v>205.66900000000001</v>
      </c>
      <c r="AT1802">
        <v>262.38099999999997</v>
      </c>
      <c r="AU1802">
        <v>194.917</v>
      </c>
      <c r="AV1802">
        <v>261.98899999999998</v>
      </c>
      <c r="AW1802">
        <v>185.161</v>
      </c>
      <c r="AX1802">
        <v>263.39400000000001</v>
      </c>
      <c r="AY1802">
        <v>338.84699999999998</v>
      </c>
      <c r="AZ1802">
        <v>191.17500000000001</v>
      </c>
      <c r="BA1802">
        <v>179.77099999999999</v>
      </c>
      <c r="BB1802">
        <v>217.428</v>
      </c>
      <c r="BC1802">
        <v>376.86200000000002</v>
      </c>
      <c r="BD1802">
        <v>282.57100000000003</v>
      </c>
      <c r="BE1802">
        <v>445.89</v>
      </c>
      <c r="BF1802">
        <v>206.428</v>
      </c>
    </row>
    <row r="1803" spans="1:58" x14ac:dyDescent="0.25">
      <c r="A1803">
        <v>585</v>
      </c>
      <c r="B1803">
        <v>200.512</v>
      </c>
      <c r="C1803">
        <v>169.72399999999999</v>
      </c>
      <c r="D1803">
        <v>199.76400000000001</v>
      </c>
      <c r="E1803">
        <v>161.01499999999999</v>
      </c>
      <c r="F1803">
        <v>137.89599999999999</v>
      </c>
      <c r="G1803">
        <v>190.143</v>
      </c>
      <c r="H1803">
        <v>179.91</v>
      </c>
      <c r="I1803">
        <v>148.09719999999999</v>
      </c>
      <c r="J1803">
        <v>155.58099999999999</v>
      </c>
      <c r="K1803">
        <v>200.93899999999999</v>
      </c>
      <c r="L1803">
        <v>146.35499999999999</v>
      </c>
      <c r="M1803">
        <v>175.43899999999999</v>
      </c>
      <c r="N1803">
        <v>180.83590000000001</v>
      </c>
      <c r="O1803">
        <v>198.65899999999999</v>
      </c>
      <c r="P1803">
        <v>145.66300000000001</v>
      </c>
      <c r="R1803">
        <v>223.624</v>
      </c>
      <c r="S1803">
        <v>148.30199999999999</v>
      </c>
      <c r="T1803">
        <v>172.08699999999999</v>
      </c>
      <c r="U1803">
        <v>258.60399999999998</v>
      </c>
      <c r="V1803">
        <v>146.03899999999999</v>
      </c>
      <c r="W1803">
        <v>205.37899999999999</v>
      </c>
      <c r="X1803">
        <v>165.40199999999999</v>
      </c>
      <c r="Y1803">
        <v>344.47899999999998</v>
      </c>
      <c r="Z1803">
        <v>232.839</v>
      </c>
      <c r="AA1803">
        <v>339.70600000000002</v>
      </c>
      <c r="AB1803">
        <v>197.172</v>
      </c>
      <c r="AC1803">
        <v>262.41300000000001</v>
      </c>
      <c r="AD1803">
        <v>201.82400000000001</v>
      </c>
      <c r="AE1803">
        <v>293.30700000000002</v>
      </c>
      <c r="AF1803">
        <v>178.678</v>
      </c>
      <c r="AG1803">
        <v>162.18899999999999</v>
      </c>
      <c r="AH1803">
        <v>235.732</v>
      </c>
      <c r="AI1803">
        <v>203.536</v>
      </c>
      <c r="AK1803">
        <v>217.20699999999999</v>
      </c>
      <c r="AL1803">
        <v>212.01900000000001</v>
      </c>
      <c r="AM1803">
        <v>161.917</v>
      </c>
      <c r="AN1803">
        <v>167.40899999999999</v>
      </c>
      <c r="AO1803">
        <v>167.40899999999999</v>
      </c>
      <c r="AP1803">
        <v>158.554</v>
      </c>
      <c r="AQ1803">
        <v>249.55799999999999</v>
      </c>
      <c r="AR1803">
        <v>215.34700000000001</v>
      </c>
      <c r="AS1803">
        <v>207.482</v>
      </c>
      <c r="AT1803">
        <v>262.91899999999998</v>
      </c>
      <c r="AU1803">
        <v>196.19499999999999</v>
      </c>
      <c r="AV1803">
        <v>261.57799999999997</v>
      </c>
      <c r="AW1803">
        <v>184.61</v>
      </c>
      <c r="AX1803">
        <v>262.09100000000001</v>
      </c>
      <c r="AY1803">
        <v>339.75299999999999</v>
      </c>
      <c r="AZ1803">
        <v>191.36099999999999</v>
      </c>
      <c r="BA1803">
        <v>179.876</v>
      </c>
      <c r="BB1803">
        <v>217.07499999999999</v>
      </c>
      <c r="BC1803">
        <v>376.96100000000001</v>
      </c>
      <c r="BD1803">
        <v>283.58800000000002</v>
      </c>
      <c r="BE1803">
        <v>445.66500000000002</v>
      </c>
      <c r="BF1803">
        <v>206.33199999999999</v>
      </c>
    </row>
    <row r="1804" spans="1:58" x14ac:dyDescent="0.25">
      <c r="A1804">
        <v>585.32500000000005</v>
      </c>
      <c r="B1804">
        <v>200.22499999999999</v>
      </c>
      <c r="C1804">
        <v>169.99600000000001</v>
      </c>
      <c r="D1804">
        <v>199.631</v>
      </c>
      <c r="E1804">
        <v>161.20400000000001</v>
      </c>
      <c r="F1804">
        <v>137.703</v>
      </c>
      <c r="G1804">
        <v>190.01499999999999</v>
      </c>
      <c r="H1804">
        <v>179.542</v>
      </c>
      <c r="I1804">
        <v>148.75069999999999</v>
      </c>
      <c r="J1804">
        <v>155.72399999999999</v>
      </c>
      <c r="K1804">
        <v>200.49799999999999</v>
      </c>
      <c r="L1804">
        <v>146.61699999999999</v>
      </c>
      <c r="M1804">
        <v>176.03800000000001</v>
      </c>
      <c r="N1804">
        <v>181.0796</v>
      </c>
      <c r="O1804">
        <v>199.27500000000001</v>
      </c>
      <c r="P1804">
        <v>146.18899999999999</v>
      </c>
      <c r="R1804">
        <v>222.422</v>
      </c>
      <c r="S1804">
        <v>147.952</v>
      </c>
      <c r="T1804">
        <v>172.011</v>
      </c>
      <c r="U1804">
        <v>258.45400000000001</v>
      </c>
      <c r="V1804">
        <v>145.64500000000001</v>
      </c>
      <c r="W1804">
        <v>206.25800000000001</v>
      </c>
      <c r="X1804">
        <v>165.93700000000001</v>
      </c>
      <c r="Y1804">
        <v>342.37400000000002</v>
      </c>
      <c r="Z1804">
        <v>232.916</v>
      </c>
      <c r="AA1804">
        <v>339.43900000000002</v>
      </c>
      <c r="AB1804">
        <v>197.46799999999999</v>
      </c>
      <c r="AC1804">
        <v>261.66699999999997</v>
      </c>
      <c r="AD1804">
        <v>202.76</v>
      </c>
      <c r="AE1804">
        <v>294.38200000000001</v>
      </c>
      <c r="AF1804">
        <v>178.161</v>
      </c>
      <c r="AG1804">
        <v>161.36699999999999</v>
      </c>
      <c r="AH1804">
        <v>236.03800000000001</v>
      </c>
      <c r="AI1804">
        <v>204.13</v>
      </c>
      <c r="AK1804">
        <v>218.185</v>
      </c>
      <c r="AL1804">
        <v>211.44200000000001</v>
      </c>
      <c r="AM1804">
        <v>162.333</v>
      </c>
      <c r="AN1804">
        <v>167.50299999999999</v>
      </c>
      <c r="AO1804">
        <v>167.50299999999999</v>
      </c>
      <c r="AP1804">
        <v>158.08500000000001</v>
      </c>
      <c r="AQ1804">
        <v>250.99</v>
      </c>
      <c r="AR1804">
        <v>215.88300000000001</v>
      </c>
      <c r="AS1804">
        <v>206.79</v>
      </c>
      <c r="AT1804">
        <v>262.16300000000001</v>
      </c>
      <c r="AU1804">
        <v>196.56899999999999</v>
      </c>
      <c r="AV1804">
        <v>262.14800000000002</v>
      </c>
      <c r="AW1804">
        <v>184.31</v>
      </c>
      <c r="AX1804">
        <v>261.72500000000002</v>
      </c>
      <c r="AY1804">
        <v>339.99700000000001</v>
      </c>
      <c r="AZ1804">
        <v>190.93</v>
      </c>
      <c r="BA1804">
        <v>180.01499999999999</v>
      </c>
      <c r="BB1804">
        <v>216.96700000000001</v>
      </c>
      <c r="BC1804">
        <v>378.51</v>
      </c>
      <c r="BD1804">
        <v>282.875</v>
      </c>
      <c r="BE1804">
        <v>444.65800000000002</v>
      </c>
      <c r="BF1804">
        <v>206.637</v>
      </c>
    </row>
    <row r="1805" spans="1:58" x14ac:dyDescent="0.25">
      <c r="A1805">
        <v>585.65</v>
      </c>
      <c r="B1805">
        <v>200.33099999999999</v>
      </c>
      <c r="C1805">
        <v>168.916</v>
      </c>
      <c r="D1805">
        <v>199.08099999999999</v>
      </c>
      <c r="E1805">
        <v>160.56100000000001</v>
      </c>
      <c r="F1805">
        <v>137.35599999999999</v>
      </c>
      <c r="G1805">
        <v>189.93799999999999</v>
      </c>
      <c r="H1805">
        <v>179.41</v>
      </c>
      <c r="I1805">
        <v>148.4272</v>
      </c>
      <c r="J1805">
        <v>156.167</v>
      </c>
      <c r="K1805">
        <v>200.72800000000001</v>
      </c>
      <c r="L1805">
        <v>147.25899999999999</v>
      </c>
      <c r="M1805">
        <v>176.42699999999999</v>
      </c>
      <c r="N1805">
        <v>180.7741</v>
      </c>
      <c r="O1805">
        <v>199.32300000000001</v>
      </c>
      <c r="P1805">
        <v>145.73099999999999</v>
      </c>
      <c r="R1805">
        <v>221.09800000000001</v>
      </c>
      <c r="S1805">
        <v>148.31200000000001</v>
      </c>
      <c r="T1805">
        <v>171.27199999999999</v>
      </c>
      <c r="U1805">
        <v>259.02</v>
      </c>
      <c r="V1805">
        <v>146.054</v>
      </c>
      <c r="W1805">
        <v>205.20500000000001</v>
      </c>
      <c r="X1805">
        <v>165.679</v>
      </c>
      <c r="Y1805">
        <v>343.42599999999999</v>
      </c>
      <c r="Z1805">
        <v>232.78399999999999</v>
      </c>
      <c r="AA1805">
        <v>339.30599999999998</v>
      </c>
      <c r="AB1805">
        <v>196.785</v>
      </c>
      <c r="AC1805">
        <v>262.45</v>
      </c>
      <c r="AD1805">
        <v>202.62799999999999</v>
      </c>
      <c r="AE1805">
        <v>294.26900000000001</v>
      </c>
      <c r="AF1805">
        <v>178.65799999999999</v>
      </c>
      <c r="AG1805">
        <v>161.74700000000001</v>
      </c>
      <c r="AH1805">
        <v>235.376</v>
      </c>
      <c r="AI1805">
        <v>204.744</v>
      </c>
      <c r="AK1805">
        <v>217.887</v>
      </c>
      <c r="AL1805">
        <v>212.18700000000001</v>
      </c>
      <c r="AM1805">
        <v>162.45699999999999</v>
      </c>
      <c r="AN1805">
        <v>167.93299999999999</v>
      </c>
      <c r="AO1805">
        <v>167.93299999999999</v>
      </c>
      <c r="AP1805">
        <v>157.21600000000001</v>
      </c>
      <c r="AQ1805">
        <v>250.37700000000001</v>
      </c>
      <c r="AR1805">
        <v>215.83</v>
      </c>
      <c r="AS1805">
        <v>207.22</v>
      </c>
      <c r="AT1805">
        <v>261.68900000000002</v>
      </c>
      <c r="AU1805">
        <v>196.95500000000001</v>
      </c>
      <c r="AV1805">
        <v>261.726</v>
      </c>
      <c r="AW1805">
        <v>183.19800000000001</v>
      </c>
      <c r="AX1805">
        <v>260.625</v>
      </c>
      <c r="AY1805">
        <v>339.11099999999999</v>
      </c>
      <c r="AZ1805">
        <v>191.73599999999999</v>
      </c>
      <c r="BA1805">
        <v>180.06</v>
      </c>
      <c r="BB1805">
        <v>216.66</v>
      </c>
      <c r="BC1805">
        <v>378.55099999999999</v>
      </c>
      <c r="BD1805">
        <v>284.55399999999997</v>
      </c>
      <c r="BE1805">
        <v>444.084</v>
      </c>
      <c r="BF1805">
        <v>206.99600000000001</v>
      </c>
    </row>
    <row r="1806" spans="1:58" x14ac:dyDescent="0.25">
      <c r="A1806">
        <v>585.97500000000002</v>
      </c>
      <c r="B1806">
        <v>200.17400000000001</v>
      </c>
      <c r="C1806">
        <v>168.571</v>
      </c>
      <c r="D1806">
        <v>199.80699999999999</v>
      </c>
      <c r="E1806">
        <v>160.066</v>
      </c>
      <c r="F1806">
        <v>137.471</v>
      </c>
      <c r="G1806">
        <v>190.76</v>
      </c>
      <c r="H1806">
        <v>179.64400000000001</v>
      </c>
      <c r="I1806">
        <v>147.91829999999999</v>
      </c>
      <c r="J1806">
        <v>156.67500000000001</v>
      </c>
      <c r="K1806">
        <v>201.50899999999999</v>
      </c>
      <c r="L1806">
        <v>147.446</v>
      </c>
      <c r="M1806">
        <v>177.715</v>
      </c>
      <c r="N1806">
        <v>180.71520000000001</v>
      </c>
      <c r="O1806">
        <v>199.34800000000001</v>
      </c>
      <c r="P1806">
        <v>145.399</v>
      </c>
      <c r="R1806">
        <v>221.67699999999999</v>
      </c>
      <c r="S1806">
        <v>148.31800000000001</v>
      </c>
      <c r="T1806">
        <v>170.66300000000001</v>
      </c>
      <c r="U1806">
        <v>260.20800000000003</v>
      </c>
      <c r="V1806">
        <v>145.77099999999999</v>
      </c>
      <c r="W1806">
        <v>204.31100000000001</v>
      </c>
      <c r="X1806">
        <v>165.69499999999999</v>
      </c>
      <c r="Y1806">
        <v>342.04199999999997</v>
      </c>
      <c r="Z1806">
        <v>231.99299999999999</v>
      </c>
      <c r="AA1806">
        <v>339.505</v>
      </c>
      <c r="AB1806">
        <v>196.58600000000001</v>
      </c>
      <c r="AC1806">
        <v>262.64600000000002</v>
      </c>
      <c r="AD1806">
        <v>202.00399999999999</v>
      </c>
      <c r="AE1806">
        <v>293.786</v>
      </c>
      <c r="AF1806">
        <v>177.77699999999999</v>
      </c>
      <c r="AG1806">
        <v>161.63499999999999</v>
      </c>
      <c r="AH1806">
        <v>236.05500000000001</v>
      </c>
      <c r="AI1806">
        <v>203.536</v>
      </c>
      <c r="AK1806">
        <v>217.15299999999999</v>
      </c>
      <c r="AL1806">
        <v>211.441</v>
      </c>
      <c r="AM1806">
        <v>162.26</v>
      </c>
      <c r="AN1806">
        <v>167.416</v>
      </c>
      <c r="AO1806">
        <v>167.416</v>
      </c>
      <c r="AP1806">
        <v>157.74</v>
      </c>
      <c r="AQ1806">
        <v>249.881</v>
      </c>
      <c r="AR1806">
        <v>215.68899999999999</v>
      </c>
      <c r="AS1806">
        <v>207.50299999999999</v>
      </c>
      <c r="AT1806">
        <v>261.31799999999998</v>
      </c>
      <c r="AU1806">
        <v>197.60499999999999</v>
      </c>
      <c r="AV1806">
        <v>260.815</v>
      </c>
      <c r="AW1806">
        <v>184.143</v>
      </c>
      <c r="AX1806">
        <v>261.464</v>
      </c>
      <c r="AY1806">
        <v>339.76900000000001</v>
      </c>
      <c r="AZ1806">
        <v>191.797</v>
      </c>
      <c r="BA1806">
        <v>180.21600000000001</v>
      </c>
      <c r="BB1806">
        <v>216.6</v>
      </c>
      <c r="BC1806">
        <v>375.74</v>
      </c>
      <c r="BD1806">
        <v>285.452</v>
      </c>
      <c r="BE1806">
        <v>444.09300000000002</v>
      </c>
      <c r="BF1806">
        <v>205.10300000000001</v>
      </c>
    </row>
    <row r="1807" spans="1:58" x14ac:dyDescent="0.25">
      <c r="A1807">
        <v>586.29999999999995</v>
      </c>
      <c r="B1807">
        <v>199.13200000000001</v>
      </c>
      <c r="C1807">
        <v>168.33099999999999</v>
      </c>
      <c r="D1807">
        <v>199.09299999999999</v>
      </c>
      <c r="E1807">
        <v>159.60599999999999</v>
      </c>
      <c r="F1807">
        <v>137.38800000000001</v>
      </c>
      <c r="G1807">
        <v>190.41300000000001</v>
      </c>
      <c r="H1807">
        <v>178.864</v>
      </c>
      <c r="I1807">
        <v>148.4393</v>
      </c>
      <c r="J1807">
        <v>155.91900000000001</v>
      </c>
      <c r="K1807">
        <v>200.68700000000001</v>
      </c>
      <c r="L1807">
        <v>147.84399999999999</v>
      </c>
      <c r="M1807">
        <v>176.471</v>
      </c>
      <c r="N1807">
        <v>180.29150000000001</v>
      </c>
      <c r="O1807">
        <v>199.309</v>
      </c>
      <c r="P1807">
        <v>145.417</v>
      </c>
      <c r="R1807">
        <v>221.59299999999999</v>
      </c>
      <c r="S1807">
        <v>147.90199999999999</v>
      </c>
      <c r="T1807">
        <v>170.62100000000001</v>
      </c>
      <c r="U1807">
        <v>258.13600000000002</v>
      </c>
      <c r="V1807">
        <v>144.99199999999999</v>
      </c>
      <c r="W1807">
        <v>203.49799999999999</v>
      </c>
      <c r="X1807">
        <v>165.81399999999999</v>
      </c>
      <c r="Y1807">
        <v>344.13</v>
      </c>
      <c r="Z1807">
        <v>231.24100000000001</v>
      </c>
      <c r="AA1807">
        <v>338.49799999999999</v>
      </c>
      <c r="AB1807">
        <v>196.21199999999999</v>
      </c>
      <c r="AC1807">
        <v>261.262</v>
      </c>
      <c r="AD1807">
        <v>201.80699999999999</v>
      </c>
      <c r="AE1807">
        <v>292.79199999999997</v>
      </c>
      <c r="AF1807">
        <v>178.898</v>
      </c>
      <c r="AG1807">
        <v>162.37</v>
      </c>
      <c r="AH1807">
        <v>236.50800000000001</v>
      </c>
      <c r="AI1807">
        <v>203.57900000000001</v>
      </c>
      <c r="AK1807">
        <v>218.30799999999999</v>
      </c>
      <c r="AL1807">
        <v>211.453</v>
      </c>
      <c r="AM1807">
        <v>161.72</v>
      </c>
      <c r="AN1807">
        <v>167.018</v>
      </c>
      <c r="AO1807">
        <v>167.018</v>
      </c>
      <c r="AP1807">
        <v>157.298</v>
      </c>
      <c r="AQ1807">
        <v>249.661</v>
      </c>
      <c r="AR1807">
        <v>215.28700000000001</v>
      </c>
      <c r="AS1807">
        <v>208.39500000000001</v>
      </c>
      <c r="AT1807">
        <v>261.548</v>
      </c>
      <c r="AU1807">
        <v>197.20400000000001</v>
      </c>
      <c r="AV1807">
        <v>260.45999999999998</v>
      </c>
      <c r="AW1807">
        <v>183.95</v>
      </c>
      <c r="AX1807">
        <v>260.33100000000002</v>
      </c>
      <c r="AY1807">
        <v>338.51900000000001</v>
      </c>
      <c r="AZ1807">
        <v>190.548</v>
      </c>
      <c r="BA1807">
        <v>180.749</v>
      </c>
      <c r="BB1807">
        <v>216.70599999999999</v>
      </c>
      <c r="BC1807">
        <v>375.01400000000001</v>
      </c>
      <c r="BD1807">
        <v>285.923</v>
      </c>
      <c r="BE1807">
        <v>442.34199999999998</v>
      </c>
      <c r="BF1807">
        <v>205.52600000000001</v>
      </c>
    </row>
    <row r="1808" spans="1:58" x14ac:dyDescent="0.25">
      <c r="A1808">
        <v>586.625</v>
      </c>
      <c r="B1808">
        <v>198.99600000000001</v>
      </c>
      <c r="C1808">
        <v>168.25899999999999</v>
      </c>
      <c r="D1808">
        <v>198.488</v>
      </c>
      <c r="E1808">
        <v>160.227</v>
      </c>
      <c r="F1808">
        <v>137.05099999999999</v>
      </c>
      <c r="G1808">
        <v>190.346</v>
      </c>
      <c r="H1808">
        <v>178.89699999999999</v>
      </c>
      <c r="I1808">
        <v>148.3329</v>
      </c>
      <c r="J1808">
        <v>156.25399999999999</v>
      </c>
      <c r="K1808">
        <v>200.792</v>
      </c>
      <c r="L1808">
        <v>147.30199999999999</v>
      </c>
      <c r="M1808">
        <v>176.90100000000001</v>
      </c>
      <c r="N1808">
        <v>179.59280000000001</v>
      </c>
      <c r="O1808">
        <v>198.85300000000001</v>
      </c>
      <c r="P1808">
        <v>145.14599999999999</v>
      </c>
      <c r="R1808">
        <v>220.86099999999999</v>
      </c>
      <c r="S1808">
        <v>148.35300000000001</v>
      </c>
      <c r="T1808">
        <v>170.77</v>
      </c>
      <c r="U1808">
        <v>258.36500000000001</v>
      </c>
      <c r="V1808">
        <v>145.27000000000001</v>
      </c>
      <c r="W1808">
        <v>204.77699999999999</v>
      </c>
      <c r="X1808">
        <v>165.38900000000001</v>
      </c>
      <c r="Y1808">
        <v>343.15300000000002</v>
      </c>
      <c r="Z1808">
        <v>228.93700000000001</v>
      </c>
      <c r="AA1808">
        <v>338.21699999999998</v>
      </c>
      <c r="AB1808">
        <v>196.40299999999999</v>
      </c>
      <c r="AC1808">
        <v>259.79000000000002</v>
      </c>
      <c r="AD1808">
        <v>202.43600000000001</v>
      </c>
      <c r="AE1808">
        <v>292.87299999999999</v>
      </c>
      <c r="AF1808">
        <v>179.07499999999999</v>
      </c>
      <c r="AG1808">
        <v>161.11699999999999</v>
      </c>
      <c r="AH1808">
        <v>237.25800000000001</v>
      </c>
      <c r="AI1808">
        <v>203.88399999999999</v>
      </c>
      <c r="AK1808">
        <v>216.66</v>
      </c>
      <c r="AL1808">
        <v>211.14500000000001</v>
      </c>
      <c r="AM1808">
        <v>161.05500000000001</v>
      </c>
      <c r="AN1808">
        <v>166.67</v>
      </c>
      <c r="AO1808">
        <v>166.67</v>
      </c>
      <c r="AP1808">
        <v>157.27000000000001</v>
      </c>
      <c r="AQ1808">
        <v>249.184</v>
      </c>
      <c r="AR1808">
        <v>215.06200000000001</v>
      </c>
      <c r="AS1808">
        <v>208.571</v>
      </c>
      <c r="AT1808">
        <v>260.99200000000002</v>
      </c>
      <c r="AU1808">
        <v>197.81899999999999</v>
      </c>
      <c r="AV1808">
        <v>259.21899999999999</v>
      </c>
      <c r="AW1808">
        <v>184.21199999999999</v>
      </c>
      <c r="AX1808">
        <v>261.01400000000001</v>
      </c>
      <c r="AY1808">
        <v>337.40300000000002</v>
      </c>
      <c r="AZ1808">
        <v>191.46299999999999</v>
      </c>
      <c r="BA1808">
        <v>179.84299999999999</v>
      </c>
      <c r="BB1808">
        <v>215.85599999999999</v>
      </c>
      <c r="BC1808">
        <v>373.375</v>
      </c>
      <c r="BD1808">
        <v>284.56700000000001</v>
      </c>
      <c r="BE1808">
        <v>439.524</v>
      </c>
      <c r="BF1808">
        <v>205.34800000000001</v>
      </c>
    </row>
    <row r="1809" spans="1:58" x14ac:dyDescent="0.25">
      <c r="A1809">
        <v>586.95000000000005</v>
      </c>
      <c r="B1809">
        <v>198.626</v>
      </c>
      <c r="C1809">
        <v>167.89400000000001</v>
      </c>
      <c r="D1809">
        <v>199.12700000000001</v>
      </c>
      <c r="E1809">
        <v>160.245</v>
      </c>
      <c r="F1809">
        <v>137.52000000000001</v>
      </c>
      <c r="G1809">
        <v>191.035</v>
      </c>
      <c r="H1809">
        <v>179.322</v>
      </c>
      <c r="I1809">
        <v>148.58539999999999</v>
      </c>
      <c r="J1809">
        <v>156.86199999999999</v>
      </c>
      <c r="K1809">
        <v>199.696</v>
      </c>
      <c r="L1809">
        <v>146.80600000000001</v>
      </c>
      <c r="M1809">
        <v>178.20699999999999</v>
      </c>
      <c r="N1809">
        <v>179.92570000000001</v>
      </c>
      <c r="O1809">
        <v>198.221</v>
      </c>
      <c r="P1809">
        <v>145.739</v>
      </c>
      <c r="R1809">
        <v>218.97900000000001</v>
      </c>
      <c r="S1809">
        <v>147.976</v>
      </c>
      <c r="T1809">
        <v>170.37899999999999</v>
      </c>
      <c r="U1809">
        <v>257.70600000000002</v>
      </c>
      <c r="V1809">
        <v>145.464</v>
      </c>
      <c r="W1809">
        <v>204.47900000000001</v>
      </c>
      <c r="X1809">
        <v>165.15199999999999</v>
      </c>
      <c r="Y1809">
        <v>343.51</v>
      </c>
      <c r="Z1809">
        <v>230.15100000000001</v>
      </c>
      <c r="AA1809">
        <v>338.7</v>
      </c>
      <c r="AB1809">
        <v>196.56700000000001</v>
      </c>
      <c r="AC1809">
        <v>260.28100000000001</v>
      </c>
      <c r="AD1809">
        <v>201.66800000000001</v>
      </c>
      <c r="AE1809">
        <v>292.67099999999999</v>
      </c>
      <c r="AF1809">
        <v>179.376</v>
      </c>
      <c r="AG1809">
        <v>161.059</v>
      </c>
      <c r="AH1809">
        <v>236.90700000000001</v>
      </c>
      <c r="AI1809">
        <v>202.154</v>
      </c>
      <c r="AK1809">
        <v>217.18899999999999</v>
      </c>
      <c r="AL1809">
        <v>212.167</v>
      </c>
      <c r="AM1809">
        <v>161.18299999999999</v>
      </c>
      <c r="AN1809">
        <v>166.58600000000001</v>
      </c>
      <c r="AO1809">
        <v>166.58600000000001</v>
      </c>
      <c r="AP1809">
        <v>157.851</v>
      </c>
      <c r="AQ1809">
        <v>249.47</v>
      </c>
      <c r="AR1809">
        <v>215.00200000000001</v>
      </c>
      <c r="AS1809">
        <v>209.79900000000001</v>
      </c>
      <c r="AT1809">
        <v>260.70800000000003</v>
      </c>
      <c r="AU1809">
        <v>198.05799999999999</v>
      </c>
      <c r="AV1809">
        <v>260.05099999999999</v>
      </c>
      <c r="AW1809">
        <v>183.56800000000001</v>
      </c>
      <c r="AX1809">
        <v>260.45299999999997</v>
      </c>
      <c r="AY1809">
        <v>337.221</v>
      </c>
      <c r="AZ1809">
        <v>191.40700000000001</v>
      </c>
      <c r="BA1809">
        <v>179.709</v>
      </c>
      <c r="BB1809">
        <v>216.19900000000001</v>
      </c>
      <c r="BC1809">
        <v>373.48099999999999</v>
      </c>
      <c r="BD1809">
        <v>284.36599999999999</v>
      </c>
      <c r="BE1809">
        <v>437.995</v>
      </c>
      <c r="BF1809">
        <v>204.547</v>
      </c>
    </row>
    <row r="1810" spans="1:58" x14ac:dyDescent="0.25">
      <c r="A1810">
        <v>587.27499999999998</v>
      </c>
      <c r="B1810">
        <v>199.20699999999999</v>
      </c>
      <c r="C1810">
        <v>167.56800000000001</v>
      </c>
      <c r="D1810">
        <v>199.892</v>
      </c>
      <c r="E1810">
        <v>160.16999999999999</v>
      </c>
      <c r="F1810">
        <v>137.065</v>
      </c>
      <c r="G1810">
        <v>190.42599999999999</v>
      </c>
      <c r="H1810">
        <v>178.02099999999999</v>
      </c>
      <c r="I1810">
        <v>148.76939999999999</v>
      </c>
      <c r="J1810">
        <v>156.554</v>
      </c>
      <c r="K1810">
        <v>200.25399999999999</v>
      </c>
      <c r="L1810">
        <v>147.36000000000001</v>
      </c>
      <c r="M1810">
        <v>178.69300000000001</v>
      </c>
      <c r="N1810">
        <v>179.49379999999999</v>
      </c>
      <c r="O1810">
        <v>198.06</v>
      </c>
      <c r="P1810">
        <v>146.13499999999999</v>
      </c>
      <c r="R1810">
        <v>220.34</v>
      </c>
      <c r="S1810">
        <v>147.13</v>
      </c>
      <c r="T1810">
        <v>170.49700000000001</v>
      </c>
      <c r="U1810">
        <v>258.27699999999999</v>
      </c>
      <c r="V1810">
        <v>145.21600000000001</v>
      </c>
      <c r="W1810">
        <v>204.05099999999999</v>
      </c>
      <c r="X1810">
        <v>165.57599999999999</v>
      </c>
      <c r="Y1810">
        <v>342.38</v>
      </c>
      <c r="Z1810">
        <v>229.29900000000001</v>
      </c>
      <c r="AA1810">
        <v>337.77800000000002</v>
      </c>
      <c r="AB1810">
        <v>196.44</v>
      </c>
      <c r="AC1810">
        <v>258.55799999999999</v>
      </c>
      <c r="AD1810">
        <v>201.75200000000001</v>
      </c>
      <c r="AE1810">
        <v>291.59899999999999</v>
      </c>
      <c r="AF1810">
        <v>178.75700000000001</v>
      </c>
      <c r="AG1810">
        <v>161.47800000000001</v>
      </c>
      <c r="AH1810">
        <v>236.77500000000001</v>
      </c>
      <c r="AI1810">
        <v>200.80799999999999</v>
      </c>
      <c r="AK1810">
        <v>215.88399999999999</v>
      </c>
      <c r="AL1810">
        <v>212.292</v>
      </c>
      <c r="AM1810">
        <v>161.53899999999999</v>
      </c>
      <c r="AN1810">
        <v>167.07</v>
      </c>
      <c r="AO1810">
        <v>167.07</v>
      </c>
      <c r="AP1810">
        <v>157.53</v>
      </c>
      <c r="AQ1810">
        <v>249.334</v>
      </c>
      <c r="AR1810">
        <v>215.09299999999999</v>
      </c>
      <c r="AS1810">
        <v>209.78100000000001</v>
      </c>
      <c r="AT1810">
        <v>261.16399999999999</v>
      </c>
      <c r="AU1810">
        <v>197.376</v>
      </c>
      <c r="AV1810">
        <v>258.911</v>
      </c>
      <c r="AW1810">
        <v>183.19</v>
      </c>
      <c r="AX1810">
        <v>261.22699999999998</v>
      </c>
      <c r="AY1810">
        <v>336.50700000000001</v>
      </c>
      <c r="AZ1810">
        <v>190.85</v>
      </c>
      <c r="BA1810">
        <v>180.66399999999999</v>
      </c>
      <c r="BB1810">
        <v>215.624</v>
      </c>
      <c r="BC1810">
        <v>372.98500000000001</v>
      </c>
      <c r="BD1810">
        <v>285.52</v>
      </c>
      <c r="BE1810">
        <v>436.96300000000002</v>
      </c>
      <c r="BF1810">
        <v>204.428</v>
      </c>
    </row>
    <row r="1811" spans="1:58" x14ac:dyDescent="0.25">
      <c r="A1811">
        <v>587.6</v>
      </c>
      <c r="B1811">
        <v>199.12</v>
      </c>
      <c r="C1811">
        <v>167.78700000000001</v>
      </c>
      <c r="D1811">
        <v>199.56299999999999</v>
      </c>
      <c r="E1811">
        <v>160.63999999999999</v>
      </c>
      <c r="F1811">
        <v>136.88499999999999</v>
      </c>
      <c r="G1811">
        <v>190.13900000000001</v>
      </c>
      <c r="H1811">
        <v>178.364</v>
      </c>
      <c r="I1811">
        <v>148.72130000000001</v>
      </c>
      <c r="J1811">
        <v>157.608</v>
      </c>
      <c r="K1811">
        <v>199.624</v>
      </c>
      <c r="L1811">
        <v>147.63800000000001</v>
      </c>
      <c r="M1811">
        <v>179.08799999999999</v>
      </c>
      <c r="N1811">
        <v>179.94200000000001</v>
      </c>
      <c r="O1811">
        <v>198.14599999999999</v>
      </c>
      <c r="P1811">
        <v>145.68</v>
      </c>
      <c r="R1811">
        <v>218.43100000000001</v>
      </c>
      <c r="S1811">
        <v>147.131</v>
      </c>
      <c r="T1811">
        <v>170.10599999999999</v>
      </c>
      <c r="U1811">
        <v>258.733</v>
      </c>
      <c r="V1811">
        <v>145.279</v>
      </c>
      <c r="W1811">
        <v>203.483</v>
      </c>
      <c r="X1811">
        <v>165.179</v>
      </c>
      <c r="Y1811">
        <v>341.56599999999997</v>
      </c>
      <c r="Z1811">
        <v>227.209</v>
      </c>
      <c r="AA1811">
        <v>335.72</v>
      </c>
      <c r="AB1811">
        <v>195.983</v>
      </c>
      <c r="AC1811">
        <v>258.74299999999999</v>
      </c>
      <c r="AD1811">
        <v>201.21899999999999</v>
      </c>
      <c r="AE1811">
        <v>292.19400000000002</v>
      </c>
      <c r="AF1811">
        <v>179.392</v>
      </c>
      <c r="AG1811">
        <v>161.28800000000001</v>
      </c>
      <c r="AH1811">
        <v>236.89</v>
      </c>
      <c r="AI1811">
        <v>200.33500000000001</v>
      </c>
      <c r="AK1811">
        <v>215.91</v>
      </c>
      <c r="AL1811">
        <v>211.44200000000001</v>
      </c>
      <c r="AM1811">
        <v>162.04300000000001</v>
      </c>
      <c r="AN1811">
        <v>165.351</v>
      </c>
      <c r="AO1811">
        <v>165.351</v>
      </c>
      <c r="AP1811">
        <v>157.65700000000001</v>
      </c>
      <c r="AQ1811">
        <v>248.97</v>
      </c>
      <c r="AR1811">
        <v>214.63900000000001</v>
      </c>
      <c r="AS1811">
        <v>209.226</v>
      </c>
      <c r="AT1811">
        <v>258.86399999999998</v>
      </c>
      <c r="AU1811">
        <v>198.21199999999999</v>
      </c>
      <c r="AV1811">
        <v>259.58199999999999</v>
      </c>
      <c r="AW1811">
        <v>183.232</v>
      </c>
      <c r="AX1811">
        <v>260.55099999999999</v>
      </c>
      <c r="AY1811">
        <v>337.43599999999998</v>
      </c>
      <c r="AZ1811">
        <v>190.40600000000001</v>
      </c>
      <c r="BA1811">
        <v>180.40700000000001</v>
      </c>
      <c r="BB1811">
        <v>215.72900000000001</v>
      </c>
      <c r="BC1811">
        <v>370.64600000000002</v>
      </c>
      <c r="BD1811">
        <v>284.78800000000001</v>
      </c>
      <c r="BE1811">
        <v>436.851</v>
      </c>
      <c r="BF1811">
        <v>204.99100000000001</v>
      </c>
    </row>
    <row r="1812" spans="1:58" x14ac:dyDescent="0.25">
      <c r="A1812">
        <v>587.92499999999995</v>
      </c>
      <c r="B1812">
        <v>197.99600000000001</v>
      </c>
      <c r="C1812">
        <v>168.14599999999999</v>
      </c>
      <c r="D1812">
        <v>200.684</v>
      </c>
      <c r="E1812">
        <v>160.78200000000001</v>
      </c>
      <c r="F1812">
        <v>136.786</v>
      </c>
      <c r="G1812">
        <v>190.523</v>
      </c>
      <c r="H1812">
        <v>177.36799999999999</v>
      </c>
      <c r="I1812">
        <v>148.80500000000001</v>
      </c>
      <c r="J1812">
        <v>157.423</v>
      </c>
      <c r="K1812">
        <v>199.93299999999999</v>
      </c>
      <c r="L1812">
        <v>146.714</v>
      </c>
      <c r="M1812">
        <v>179.52</v>
      </c>
      <c r="N1812">
        <v>179.5094</v>
      </c>
      <c r="O1812">
        <v>197.70099999999999</v>
      </c>
      <c r="P1812">
        <v>145.49100000000001</v>
      </c>
      <c r="R1812">
        <v>218.21899999999999</v>
      </c>
      <c r="S1812">
        <v>147.684</v>
      </c>
      <c r="T1812">
        <v>169.54400000000001</v>
      </c>
      <c r="U1812">
        <v>258.14400000000001</v>
      </c>
      <c r="V1812">
        <v>145.179</v>
      </c>
      <c r="W1812">
        <v>203.94499999999999</v>
      </c>
      <c r="X1812">
        <v>165.59800000000001</v>
      </c>
      <c r="Y1812">
        <v>340.86399999999998</v>
      </c>
      <c r="Z1812">
        <v>227.99700000000001</v>
      </c>
      <c r="AA1812">
        <v>335.35199999999998</v>
      </c>
      <c r="AB1812">
        <v>196.72900000000001</v>
      </c>
      <c r="AC1812">
        <v>258.15699999999998</v>
      </c>
      <c r="AD1812">
        <v>201.16900000000001</v>
      </c>
      <c r="AE1812">
        <v>291.654</v>
      </c>
      <c r="AF1812">
        <v>179.46700000000001</v>
      </c>
      <c r="AG1812">
        <v>160.589</v>
      </c>
      <c r="AH1812">
        <v>236.154</v>
      </c>
      <c r="AI1812">
        <v>201.636</v>
      </c>
      <c r="AK1812">
        <v>216.965</v>
      </c>
      <c r="AL1812">
        <v>211.215</v>
      </c>
      <c r="AM1812">
        <v>161.512</v>
      </c>
      <c r="AN1812">
        <v>166.13200000000001</v>
      </c>
      <c r="AO1812">
        <v>166.13200000000001</v>
      </c>
      <c r="AP1812">
        <v>158.06399999999999</v>
      </c>
      <c r="AQ1812">
        <v>248.05699999999999</v>
      </c>
      <c r="AR1812">
        <v>214.50200000000001</v>
      </c>
      <c r="AS1812">
        <v>209.46799999999999</v>
      </c>
      <c r="AT1812">
        <v>259.32299999999998</v>
      </c>
      <c r="AU1812">
        <v>198.27799999999999</v>
      </c>
      <c r="AV1812">
        <v>259.06700000000001</v>
      </c>
      <c r="AW1812">
        <v>183.49700000000001</v>
      </c>
      <c r="AX1812">
        <v>260.69200000000001</v>
      </c>
      <c r="AY1812">
        <v>338.21600000000001</v>
      </c>
      <c r="AZ1812">
        <v>190.11600000000001</v>
      </c>
      <c r="BA1812">
        <v>179.87799999999999</v>
      </c>
      <c r="BB1812">
        <v>215.447</v>
      </c>
      <c r="BC1812">
        <v>368.80799999999999</v>
      </c>
      <c r="BD1812">
        <v>282.00700000000001</v>
      </c>
      <c r="BE1812">
        <v>434.05799999999999</v>
      </c>
      <c r="BF1812">
        <v>204.92</v>
      </c>
    </row>
    <row r="1813" spans="1:58" x14ac:dyDescent="0.25">
      <c r="A1813">
        <v>588.25</v>
      </c>
      <c r="B1813">
        <v>197.39099999999999</v>
      </c>
      <c r="C1813">
        <v>167.643</v>
      </c>
      <c r="D1813">
        <v>201.619</v>
      </c>
      <c r="E1813">
        <v>160.33500000000001</v>
      </c>
      <c r="F1813">
        <v>136.81100000000001</v>
      </c>
      <c r="G1813">
        <v>190.59</v>
      </c>
      <c r="H1813">
        <v>177.786</v>
      </c>
      <c r="I1813">
        <v>148.3897</v>
      </c>
      <c r="J1813">
        <v>157.286</v>
      </c>
      <c r="K1813">
        <v>200.65700000000001</v>
      </c>
      <c r="L1813">
        <v>147.42500000000001</v>
      </c>
      <c r="M1813">
        <v>178.803</v>
      </c>
      <c r="N1813">
        <v>179.7388</v>
      </c>
      <c r="O1813">
        <v>197.41200000000001</v>
      </c>
      <c r="P1813">
        <v>145.88399999999999</v>
      </c>
      <c r="R1813">
        <v>217.05500000000001</v>
      </c>
      <c r="S1813">
        <v>146.76</v>
      </c>
      <c r="T1813">
        <v>169.70400000000001</v>
      </c>
      <c r="U1813">
        <v>258.09100000000001</v>
      </c>
      <c r="V1813">
        <v>145.26499999999999</v>
      </c>
      <c r="W1813">
        <v>203.63800000000001</v>
      </c>
      <c r="X1813">
        <v>165.03700000000001</v>
      </c>
      <c r="Y1813">
        <v>339.76499999999999</v>
      </c>
      <c r="Z1813">
        <v>227.179</v>
      </c>
      <c r="AA1813">
        <v>333.38200000000001</v>
      </c>
      <c r="AB1813">
        <v>196.554</v>
      </c>
      <c r="AC1813">
        <v>257.548</v>
      </c>
      <c r="AD1813">
        <v>200.52500000000001</v>
      </c>
      <c r="AE1813">
        <v>291.51400000000001</v>
      </c>
      <c r="AF1813">
        <v>179.73</v>
      </c>
      <c r="AG1813">
        <v>161.18600000000001</v>
      </c>
      <c r="AH1813">
        <v>235.58199999999999</v>
      </c>
      <c r="AI1813">
        <v>199.40899999999999</v>
      </c>
      <c r="AK1813">
        <v>216.40899999999999</v>
      </c>
      <c r="AL1813">
        <v>211.69</v>
      </c>
      <c r="AM1813">
        <v>161.15299999999999</v>
      </c>
      <c r="AN1813">
        <v>166.191</v>
      </c>
      <c r="AO1813">
        <v>166.191</v>
      </c>
      <c r="AP1813">
        <v>157.78</v>
      </c>
      <c r="AQ1813">
        <v>248.82599999999999</v>
      </c>
      <c r="AR1813">
        <v>214.19900000000001</v>
      </c>
      <c r="AS1813">
        <v>210.33099999999999</v>
      </c>
      <c r="AT1813">
        <v>259.03300000000002</v>
      </c>
      <c r="AU1813">
        <v>197.52600000000001</v>
      </c>
      <c r="AV1813">
        <v>259.47699999999998</v>
      </c>
      <c r="AW1813">
        <v>182.35900000000001</v>
      </c>
      <c r="AX1813">
        <v>260.95100000000002</v>
      </c>
      <c r="AY1813">
        <v>338.56400000000002</v>
      </c>
      <c r="AZ1813">
        <v>189.73699999999999</v>
      </c>
      <c r="BA1813">
        <v>179.916</v>
      </c>
      <c r="BB1813">
        <v>215.202</v>
      </c>
      <c r="BC1813">
        <v>370.33800000000002</v>
      </c>
      <c r="BD1813">
        <v>282.66500000000002</v>
      </c>
      <c r="BE1813">
        <v>432.82299999999998</v>
      </c>
      <c r="BF1813">
        <v>204.041</v>
      </c>
    </row>
    <row r="1814" spans="1:58" x14ac:dyDescent="0.25">
      <c r="A1814">
        <v>588.57500000000005</v>
      </c>
      <c r="B1814">
        <v>197.24799999999999</v>
      </c>
      <c r="C1814">
        <v>167.33699999999999</v>
      </c>
      <c r="D1814">
        <v>200.96700000000001</v>
      </c>
      <c r="E1814">
        <v>160.78800000000001</v>
      </c>
      <c r="F1814">
        <v>137.01900000000001</v>
      </c>
      <c r="G1814">
        <v>189.93899999999999</v>
      </c>
      <c r="H1814">
        <v>178.76499999999999</v>
      </c>
      <c r="I1814">
        <v>148.13380000000001</v>
      </c>
      <c r="J1814">
        <v>157.20699999999999</v>
      </c>
      <c r="K1814">
        <v>201.44399999999999</v>
      </c>
      <c r="L1814">
        <v>147.46799999999999</v>
      </c>
      <c r="M1814">
        <v>179.178</v>
      </c>
      <c r="N1814">
        <v>180.31280000000001</v>
      </c>
      <c r="O1814">
        <v>197.595</v>
      </c>
      <c r="P1814">
        <v>145.03700000000001</v>
      </c>
      <c r="R1814">
        <v>216.98099999999999</v>
      </c>
      <c r="S1814">
        <v>146.595</v>
      </c>
      <c r="T1814">
        <v>169.90799999999999</v>
      </c>
      <c r="U1814">
        <v>256.58999999999997</v>
      </c>
      <c r="V1814">
        <v>145.05799999999999</v>
      </c>
      <c r="W1814">
        <v>204.50299999999999</v>
      </c>
      <c r="X1814">
        <v>165.45599999999999</v>
      </c>
      <c r="Y1814">
        <v>338.52699999999999</v>
      </c>
      <c r="Z1814">
        <v>227.51599999999999</v>
      </c>
      <c r="AA1814">
        <v>333.91300000000001</v>
      </c>
      <c r="AB1814">
        <v>196.53299999999999</v>
      </c>
      <c r="AC1814">
        <v>257.31299999999999</v>
      </c>
      <c r="AD1814">
        <v>201.84200000000001</v>
      </c>
      <c r="AE1814">
        <v>291.613</v>
      </c>
      <c r="AF1814">
        <v>180.03</v>
      </c>
      <c r="AG1814">
        <v>161.03</v>
      </c>
      <c r="AH1814">
        <v>234.48500000000001</v>
      </c>
      <c r="AI1814">
        <v>200.04499999999999</v>
      </c>
      <c r="AK1814">
        <v>217.11099999999999</v>
      </c>
      <c r="AL1814">
        <v>210.702</v>
      </c>
      <c r="AM1814">
        <v>161.56200000000001</v>
      </c>
      <c r="AN1814">
        <v>165.99199999999999</v>
      </c>
      <c r="AO1814">
        <v>165.99199999999999</v>
      </c>
      <c r="AP1814">
        <v>158.642</v>
      </c>
      <c r="AQ1814">
        <v>249.48500000000001</v>
      </c>
      <c r="AR1814">
        <v>213.57499999999999</v>
      </c>
      <c r="AS1814">
        <v>209.39500000000001</v>
      </c>
      <c r="AT1814">
        <v>256.75400000000002</v>
      </c>
      <c r="AU1814">
        <v>198.446</v>
      </c>
      <c r="AV1814">
        <v>259.86099999999999</v>
      </c>
      <c r="AW1814">
        <v>183.70400000000001</v>
      </c>
      <c r="AX1814">
        <v>261.46800000000002</v>
      </c>
      <c r="AY1814">
        <v>340.42399999999998</v>
      </c>
      <c r="AZ1814">
        <v>189.27799999999999</v>
      </c>
      <c r="BA1814">
        <v>179.80699999999999</v>
      </c>
      <c r="BB1814">
        <v>215.06899999999999</v>
      </c>
      <c r="BC1814">
        <v>367.83699999999999</v>
      </c>
      <c r="BD1814">
        <v>283.142</v>
      </c>
      <c r="BE1814">
        <v>432.45299999999997</v>
      </c>
      <c r="BF1814">
        <v>204.202</v>
      </c>
    </row>
    <row r="1815" spans="1:58" x14ac:dyDescent="0.25">
      <c r="A1815">
        <v>588.9</v>
      </c>
      <c r="B1815">
        <v>197.458</v>
      </c>
      <c r="C1815">
        <v>168.01499999999999</v>
      </c>
      <c r="D1815">
        <v>201.56</v>
      </c>
      <c r="E1815">
        <v>159.81100000000001</v>
      </c>
      <c r="F1815">
        <v>136.64699999999999</v>
      </c>
      <c r="G1815">
        <v>190.37700000000001</v>
      </c>
      <c r="H1815">
        <v>179.56100000000001</v>
      </c>
      <c r="I1815">
        <v>148.72579999999999</v>
      </c>
      <c r="J1815">
        <v>157.80199999999999</v>
      </c>
      <c r="K1815">
        <v>202.226</v>
      </c>
      <c r="L1815">
        <v>147.52000000000001</v>
      </c>
      <c r="M1815">
        <v>180.548</v>
      </c>
      <c r="N1815">
        <v>181.23050000000001</v>
      </c>
      <c r="O1815">
        <v>196.46299999999999</v>
      </c>
      <c r="P1815">
        <v>144.869</v>
      </c>
      <c r="R1815">
        <v>216.39</v>
      </c>
      <c r="S1815">
        <v>147.1</v>
      </c>
      <c r="T1815">
        <v>169.48</v>
      </c>
      <c r="U1815">
        <v>255.04599999999999</v>
      </c>
      <c r="V1815">
        <v>146.06700000000001</v>
      </c>
      <c r="W1815">
        <v>203.523</v>
      </c>
      <c r="X1815">
        <v>164.661</v>
      </c>
      <c r="Y1815">
        <v>337.12900000000002</v>
      </c>
      <c r="Z1815">
        <v>226.54599999999999</v>
      </c>
      <c r="AA1815">
        <v>334.06099999999998</v>
      </c>
      <c r="AB1815">
        <v>197.072</v>
      </c>
      <c r="AC1815">
        <v>257.22800000000001</v>
      </c>
      <c r="AD1815">
        <v>201.24100000000001</v>
      </c>
      <c r="AE1815">
        <v>290.04000000000002</v>
      </c>
      <c r="AF1815">
        <v>179.613</v>
      </c>
      <c r="AG1815">
        <v>160.81200000000001</v>
      </c>
      <c r="AH1815">
        <v>234.959</v>
      </c>
      <c r="AI1815">
        <v>200.209</v>
      </c>
      <c r="AK1815">
        <v>216.083</v>
      </c>
      <c r="AL1815">
        <v>210.67400000000001</v>
      </c>
      <c r="AM1815">
        <v>161.416</v>
      </c>
      <c r="AN1815">
        <v>165.529</v>
      </c>
      <c r="AO1815">
        <v>165.529</v>
      </c>
      <c r="AP1815">
        <v>158.50200000000001</v>
      </c>
      <c r="AQ1815">
        <v>250.024</v>
      </c>
      <c r="AR1815">
        <v>213.476</v>
      </c>
      <c r="AS1815">
        <v>209.67599999999999</v>
      </c>
      <c r="AT1815">
        <v>256.60000000000002</v>
      </c>
      <c r="AU1815">
        <v>198.38</v>
      </c>
      <c r="AV1815">
        <v>258.49900000000002</v>
      </c>
      <c r="AW1815">
        <v>182.96700000000001</v>
      </c>
      <c r="AX1815">
        <v>262.12299999999999</v>
      </c>
      <c r="AY1815">
        <v>339.74299999999999</v>
      </c>
      <c r="AZ1815">
        <v>188.523</v>
      </c>
      <c r="BA1815">
        <v>180.09200000000001</v>
      </c>
      <c r="BB1815">
        <v>215.07900000000001</v>
      </c>
      <c r="BC1815">
        <v>365.32900000000001</v>
      </c>
      <c r="BD1815">
        <v>282.858</v>
      </c>
      <c r="BE1815">
        <v>434.78399999999999</v>
      </c>
      <c r="BF1815">
        <v>204.61500000000001</v>
      </c>
    </row>
    <row r="1816" spans="1:58" x14ac:dyDescent="0.25">
      <c r="A1816">
        <v>589.22500000000002</v>
      </c>
      <c r="B1816">
        <v>197.11099999999999</v>
      </c>
      <c r="C1816">
        <v>169.21700000000001</v>
      </c>
      <c r="D1816">
        <v>202.32900000000001</v>
      </c>
      <c r="E1816">
        <v>160.09200000000001</v>
      </c>
      <c r="F1816">
        <v>136.583</v>
      </c>
      <c r="G1816">
        <v>189.096</v>
      </c>
      <c r="H1816">
        <v>179.124</v>
      </c>
      <c r="I1816">
        <v>149.16550000000001</v>
      </c>
      <c r="J1816">
        <v>157.25899999999999</v>
      </c>
      <c r="K1816">
        <v>201.14599999999999</v>
      </c>
      <c r="L1816">
        <v>148.447</v>
      </c>
      <c r="M1816">
        <v>180.017</v>
      </c>
      <c r="N1816">
        <v>181.52619999999999</v>
      </c>
      <c r="O1816">
        <v>196.84700000000001</v>
      </c>
      <c r="P1816">
        <v>145.30600000000001</v>
      </c>
      <c r="R1816">
        <v>214.94200000000001</v>
      </c>
      <c r="S1816">
        <v>146.613</v>
      </c>
      <c r="T1816">
        <v>169.24600000000001</v>
      </c>
      <c r="U1816">
        <v>252.84800000000001</v>
      </c>
      <c r="V1816">
        <v>145.714</v>
      </c>
      <c r="W1816">
        <v>204.059</v>
      </c>
      <c r="X1816">
        <v>165.17400000000001</v>
      </c>
      <c r="Y1816">
        <v>337.26100000000002</v>
      </c>
      <c r="Z1816">
        <v>226.66499999999999</v>
      </c>
      <c r="AA1816">
        <v>334.45699999999999</v>
      </c>
      <c r="AB1816">
        <v>196.024</v>
      </c>
      <c r="AC1816">
        <v>256.39299999999997</v>
      </c>
      <c r="AD1816">
        <v>201.60599999999999</v>
      </c>
      <c r="AE1816">
        <v>289.86200000000002</v>
      </c>
      <c r="AF1816">
        <v>179.84</v>
      </c>
      <c r="AG1816">
        <v>160.631</v>
      </c>
      <c r="AH1816">
        <v>233.79</v>
      </c>
      <c r="AI1816">
        <v>200.374</v>
      </c>
      <c r="AK1816">
        <v>215.77199999999999</v>
      </c>
      <c r="AL1816">
        <v>210.34299999999999</v>
      </c>
      <c r="AM1816">
        <v>162.00700000000001</v>
      </c>
      <c r="AN1816">
        <v>165.524</v>
      </c>
      <c r="AO1816">
        <v>165.524</v>
      </c>
      <c r="AP1816">
        <v>158.73699999999999</v>
      </c>
      <c r="AQ1816">
        <v>249.15</v>
      </c>
      <c r="AR1816">
        <v>213.06200000000001</v>
      </c>
      <c r="AS1816">
        <v>210.47800000000001</v>
      </c>
      <c r="AT1816">
        <v>256.82799999999997</v>
      </c>
      <c r="AU1816">
        <v>198.744</v>
      </c>
      <c r="AV1816">
        <v>257.76600000000002</v>
      </c>
      <c r="AW1816">
        <v>182.25299999999999</v>
      </c>
      <c r="AX1816">
        <v>260.34199999999998</v>
      </c>
      <c r="AY1816">
        <v>338.822</v>
      </c>
      <c r="AZ1816">
        <v>189.18899999999999</v>
      </c>
      <c r="BA1816">
        <v>179.66399999999999</v>
      </c>
      <c r="BB1816">
        <v>215.215</v>
      </c>
      <c r="BC1816">
        <v>363.50400000000002</v>
      </c>
      <c r="BD1816">
        <v>282.51499999999999</v>
      </c>
      <c r="BE1816">
        <v>433.98899999999998</v>
      </c>
      <c r="BF1816">
        <v>204.47300000000001</v>
      </c>
    </row>
    <row r="1817" spans="1:58" x14ac:dyDescent="0.25">
      <c r="A1817">
        <v>589.54999999999995</v>
      </c>
      <c r="B1817">
        <v>197.13800000000001</v>
      </c>
      <c r="C1817">
        <v>168.88900000000001</v>
      </c>
      <c r="D1817">
        <v>202.369</v>
      </c>
      <c r="E1817">
        <v>160.30500000000001</v>
      </c>
      <c r="F1817">
        <v>136.06</v>
      </c>
      <c r="G1817">
        <v>189.62299999999999</v>
      </c>
      <c r="H1817">
        <v>178.81100000000001</v>
      </c>
      <c r="I1817">
        <v>149.0361</v>
      </c>
      <c r="J1817">
        <v>157.43299999999999</v>
      </c>
      <c r="K1817">
        <v>200.73</v>
      </c>
      <c r="L1817">
        <v>149.006</v>
      </c>
      <c r="M1817">
        <v>180.542</v>
      </c>
      <c r="N1817">
        <v>181.83629999999999</v>
      </c>
      <c r="O1817">
        <v>197.48400000000001</v>
      </c>
      <c r="P1817">
        <v>144.46100000000001</v>
      </c>
      <c r="R1817">
        <v>215.09399999999999</v>
      </c>
      <c r="S1817">
        <v>146.70099999999999</v>
      </c>
      <c r="T1817">
        <v>169.827</v>
      </c>
      <c r="U1817">
        <v>252.83500000000001</v>
      </c>
      <c r="V1817">
        <v>145.56800000000001</v>
      </c>
      <c r="W1817">
        <v>203.92599999999999</v>
      </c>
      <c r="X1817">
        <v>164.92500000000001</v>
      </c>
      <c r="Y1817">
        <v>337.69299999999998</v>
      </c>
      <c r="Z1817">
        <v>227.673</v>
      </c>
      <c r="AA1817">
        <v>332.476</v>
      </c>
      <c r="AB1817">
        <v>195.8</v>
      </c>
      <c r="AC1817">
        <v>254.94200000000001</v>
      </c>
      <c r="AD1817">
        <v>201.74299999999999</v>
      </c>
      <c r="AE1817">
        <v>289.68700000000001</v>
      </c>
      <c r="AF1817">
        <v>180.03</v>
      </c>
      <c r="AG1817">
        <v>160.83600000000001</v>
      </c>
      <c r="AH1817">
        <v>232.99</v>
      </c>
      <c r="AI1817">
        <v>200.37700000000001</v>
      </c>
      <c r="AK1817">
        <v>214.32599999999999</v>
      </c>
      <c r="AL1817">
        <v>210.15199999999999</v>
      </c>
      <c r="AM1817">
        <v>162.00700000000001</v>
      </c>
      <c r="AN1817">
        <v>164.77</v>
      </c>
      <c r="AO1817">
        <v>164.77</v>
      </c>
      <c r="AP1817">
        <v>158.99799999999999</v>
      </c>
      <c r="AQ1817">
        <v>249.666</v>
      </c>
      <c r="AR1817">
        <v>212.85</v>
      </c>
      <c r="AS1817">
        <v>210.13800000000001</v>
      </c>
      <c r="AT1817">
        <v>256.42399999999998</v>
      </c>
      <c r="AU1817">
        <v>198.82900000000001</v>
      </c>
      <c r="AV1817">
        <v>258.40499999999997</v>
      </c>
      <c r="AW1817">
        <v>182.06399999999999</v>
      </c>
      <c r="AX1817">
        <v>260.69499999999999</v>
      </c>
      <c r="AY1817">
        <v>339.07</v>
      </c>
      <c r="AZ1817">
        <v>188.624</v>
      </c>
      <c r="BA1817">
        <v>179.1</v>
      </c>
      <c r="BB1817">
        <v>215.52</v>
      </c>
      <c r="BC1817">
        <v>362.39800000000002</v>
      </c>
      <c r="BD1817">
        <v>281.363</v>
      </c>
      <c r="BE1817">
        <v>432.28899999999999</v>
      </c>
      <c r="BF1817">
        <v>204.589</v>
      </c>
    </row>
    <row r="1818" spans="1:58" x14ac:dyDescent="0.25">
      <c r="A1818">
        <v>589.875</v>
      </c>
      <c r="B1818">
        <v>197.405</v>
      </c>
      <c r="C1818">
        <v>168.714</v>
      </c>
      <c r="D1818">
        <v>201.28200000000001</v>
      </c>
      <c r="E1818">
        <v>160.441</v>
      </c>
      <c r="F1818">
        <v>136.387</v>
      </c>
      <c r="G1818">
        <v>189.82599999999999</v>
      </c>
      <c r="H1818">
        <v>177.69800000000001</v>
      </c>
      <c r="I1818">
        <v>148.50399999999999</v>
      </c>
      <c r="J1818">
        <v>158.108</v>
      </c>
      <c r="K1818">
        <v>202.28299999999999</v>
      </c>
      <c r="L1818">
        <v>149.61600000000001</v>
      </c>
      <c r="M1818">
        <v>179.745</v>
      </c>
      <c r="N1818">
        <v>181.6147</v>
      </c>
      <c r="O1818">
        <v>198.24100000000001</v>
      </c>
      <c r="P1818">
        <v>145.11199999999999</v>
      </c>
      <c r="R1818">
        <v>214.453</v>
      </c>
      <c r="S1818">
        <v>146.852</v>
      </c>
      <c r="T1818">
        <v>170.17699999999999</v>
      </c>
      <c r="U1818">
        <v>251.04599999999999</v>
      </c>
      <c r="V1818">
        <v>145.947</v>
      </c>
      <c r="W1818">
        <v>204.90199999999999</v>
      </c>
      <c r="X1818">
        <v>164.602</v>
      </c>
      <c r="Y1818">
        <v>336.05399999999997</v>
      </c>
      <c r="Z1818">
        <v>228.18100000000001</v>
      </c>
      <c r="AA1818">
        <v>333.57900000000001</v>
      </c>
      <c r="AB1818">
        <v>196.77</v>
      </c>
      <c r="AC1818">
        <v>255.10499999999999</v>
      </c>
      <c r="AD1818">
        <v>200.476</v>
      </c>
      <c r="AE1818">
        <v>289.7</v>
      </c>
      <c r="AF1818">
        <v>179.857</v>
      </c>
      <c r="AG1818">
        <v>160.27199999999999</v>
      </c>
      <c r="AH1818">
        <v>233.501</v>
      </c>
      <c r="AI1818">
        <v>199.44800000000001</v>
      </c>
      <c r="AK1818">
        <v>214.595</v>
      </c>
      <c r="AL1818">
        <v>210.10300000000001</v>
      </c>
      <c r="AM1818">
        <v>162.18</v>
      </c>
      <c r="AN1818">
        <v>165.34800000000001</v>
      </c>
      <c r="AO1818">
        <v>165.34800000000001</v>
      </c>
      <c r="AP1818">
        <v>158.434</v>
      </c>
      <c r="AQ1818">
        <v>250.286</v>
      </c>
      <c r="AR1818">
        <v>213.20599999999999</v>
      </c>
      <c r="AS1818">
        <v>209.13499999999999</v>
      </c>
      <c r="AT1818">
        <v>255.625</v>
      </c>
      <c r="AU1818">
        <v>199.03800000000001</v>
      </c>
      <c r="AV1818">
        <v>258.66800000000001</v>
      </c>
      <c r="AW1818">
        <v>181.73400000000001</v>
      </c>
      <c r="AX1818">
        <v>261.55799999999999</v>
      </c>
      <c r="AY1818">
        <v>340.43400000000003</v>
      </c>
      <c r="AZ1818">
        <v>187.875</v>
      </c>
      <c r="BA1818">
        <v>179.036</v>
      </c>
      <c r="BB1818">
        <v>215.71100000000001</v>
      </c>
      <c r="BC1818">
        <v>357.923</v>
      </c>
      <c r="BD1818">
        <v>282.03899999999999</v>
      </c>
      <c r="BE1818">
        <v>432.93599999999998</v>
      </c>
      <c r="BF1818">
        <v>203.93600000000001</v>
      </c>
    </row>
    <row r="1819" spans="1:58" x14ac:dyDescent="0.25">
      <c r="A1819">
        <v>590.20000000000005</v>
      </c>
      <c r="B1819">
        <v>196.387</v>
      </c>
      <c r="C1819">
        <v>167.85599999999999</v>
      </c>
      <c r="D1819">
        <v>202.64099999999999</v>
      </c>
      <c r="E1819">
        <v>159.80699999999999</v>
      </c>
      <c r="F1819">
        <v>136.44800000000001</v>
      </c>
      <c r="G1819">
        <v>189.36099999999999</v>
      </c>
      <c r="H1819">
        <v>178.245</v>
      </c>
      <c r="I1819">
        <v>149.1833</v>
      </c>
      <c r="J1819">
        <v>157.76400000000001</v>
      </c>
      <c r="K1819">
        <v>202.07</v>
      </c>
      <c r="L1819">
        <v>150.41999999999999</v>
      </c>
      <c r="M1819">
        <v>178.97499999999999</v>
      </c>
      <c r="N1819">
        <v>181.23509999999999</v>
      </c>
      <c r="O1819">
        <v>197.13800000000001</v>
      </c>
      <c r="P1819">
        <v>144.67400000000001</v>
      </c>
      <c r="R1819">
        <v>213.43</v>
      </c>
      <c r="S1819">
        <v>146.917</v>
      </c>
      <c r="T1819">
        <v>170.20500000000001</v>
      </c>
      <c r="U1819">
        <v>251.65</v>
      </c>
      <c r="V1819">
        <v>146.119</v>
      </c>
      <c r="W1819">
        <v>204.012</v>
      </c>
      <c r="X1819">
        <v>164.512</v>
      </c>
      <c r="Y1819">
        <v>334.00099999999998</v>
      </c>
      <c r="Z1819">
        <v>227.304</v>
      </c>
      <c r="AA1819">
        <v>332.93200000000002</v>
      </c>
      <c r="AB1819">
        <v>196.53299999999999</v>
      </c>
      <c r="AC1819">
        <v>255.07499999999999</v>
      </c>
      <c r="AD1819">
        <v>200.43700000000001</v>
      </c>
      <c r="AE1819">
        <v>289.22800000000001</v>
      </c>
      <c r="AF1819">
        <v>179.541</v>
      </c>
      <c r="AG1819">
        <v>160.13200000000001</v>
      </c>
      <c r="AH1819">
        <v>233.386</v>
      </c>
      <c r="AI1819">
        <v>199.33099999999999</v>
      </c>
      <c r="AK1819">
        <v>214.59399999999999</v>
      </c>
      <c r="AL1819">
        <v>210.727</v>
      </c>
      <c r="AM1819">
        <v>162.15799999999999</v>
      </c>
      <c r="AN1819">
        <v>165.08099999999999</v>
      </c>
      <c r="AO1819">
        <v>165.08099999999999</v>
      </c>
      <c r="AP1819">
        <v>157.99199999999999</v>
      </c>
      <c r="AQ1819">
        <v>250.18299999999999</v>
      </c>
      <c r="AR1819">
        <v>212.791</v>
      </c>
      <c r="AS1819">
        <v>209.75</v>
      </c>
      <c r="AT1819">
        <v>255.352</v>
      </c>
      <c r="AU1819">
        <v>198.28800000000001</v>
      </c>
      <c r="AV1819">
        <v>258.17899999999997</v>
      </c>
      <c r="AW1819">
        <v>182.149</v>
      </c>
      <c r="AX1819">
        <v>261.13099999999997</v>
      </c>
      <c r="AY1819">
        <v>339.65699999999998</v>
      </c>
      <c r="AZ1819">
        <v>188.042</v>
      </c>
      <c r="BA1819">
        <v>180.16200000000001</v>
      </c>
      <c r="BB1819">
        <v>216.11699999999999</v>
      </c>
      <c r="BC1819">
        <v>357.33600000000001</v>
      </c>
      <c r="BD1819">
        <v>281.46300000000002</v>
      </c>
      <c r="BE1819">
        <v>430.48</v>
      </c>
      <c r="BF1819">
        <v>204.06200000000001</v>
      </c>
    </row>
    <row r="1820" spans="1:58" x14ac:dyDescent="0.25">
      <c r="A1820">
        <v>590.52499999999998</v>
      </c>
      <c r="B1820">
        <v>194.92699999999999</v>
      </c>
      <c r="C1820">
        <v>168.71299999999999</v>
      </c>
      <c r="D1820">
        <v>202.50399999999999</v>
      </c>
      <c r="E1820">
        <v>160.01400000000001</v>
      </c>
      <c r="F1820">
        <v>136.755</v>
      </c>
      <c r="G1820">
        <v>188.96100000000001</v>
      </c>
      <c r="H1820">
        <v>178.34700000000001</v>
      </c>
      <c r="I1820">
        <v>148.9924</v>
      </c>
      <c r="J1820">
        <v>157.84399999999999</v>
      </c>
      <c r="K1820">
        <v>203.02699999999999</v>
      </c>
      <c r="L1820">
        <v>150.72900000000001</v>
      </c>
      <c r="M1820">
        <v>178.684</v>
      </c>
      <c r="N1820">
        <v>182.26050000000001</v>
      </c>
      <c r="O1820">
        <v>197.89599999999999</v>
      </c>
      <c r="P1820">
        <v>144.655</v>
      </c>
      <c r="R1820">
        <v>213.096</v>
      </c>
      <c r="S1820">
        <v>146.262</v>
      </c>
      <c r="T1820">
        <v>169.90700000000001</v>
      </c>
      <c r="U1820">
        <v>251.42400000000001</v>
      </c>
      <c r="V1820">
        <v>145.357</v>
      </c>
      <c r="W1820">
        <v>204.46700000000001</v>
      </c>
      <c r="X1820">
        <v>164.518</v>
      </c>
      <c r="Y1820">
        <v>334.82100000000003</v>
      </c>
      <c r="Z1820">
        <v>227.03700000000001</v>
      </c>
      <c r="AA1820">
        <v>332.13099999999997</v>
      </c>
      <c r="AB1820">
        <v>195.91</v>
      </c>
      <c r="AC1820">
        <v>254.76300000000001</v>
      </c>
      <c r="AD1820">
        <v>201.24700000000001</v>
      </c>
      <c r="AE1820">
        <v>286.44900000000001</v>
      </c>
      <c r="AF1820">
        <v>179.79499999999999</v>
      </c>
      <c r="AG1820">
        <v>160.518</v>
      </c>
      <c r="AH1820">
        <v>233.45099999999999</v>
      </c>
      <c r="AI1820">
        <v>199.33099999999999</v>
      </c>
      <c r="AK1820">
        <v>214.19200000000001</v>
      </c>
      <c r="AL1820">
        <v>210.03200000000001</v>
      </c>
      <c r="AM1820">
        <v>162.93799999999999</v>
      </c>
      <c r="AN1820">
        <v>164.16</v>
      </c>
      <c r="AO1820">
        <v>164.16</v>
      </c>
      <c r="AP1820">
        <v>158.26300000000001</v>
      </c>
      <c r="AQ1820">
        <v>249.29</v>
      </c>
      <c r="AR1820">
        <v>213.13300000000001</v>
      </c>
      <c r="AS1820">
        <v>209.291</v>
      </c>
      <c r="AT1820">
        <v>255.477</v>
      </c>
      <c r="AU1820">
        <v>198.37899999999999</v>
      </c>
      <c r="AV1820">
        <v>258.93900000000002</v>
      </c>
      <c r="AW1820">
        <v>181.773</v>
      </c>
      <c r="AX1820">
        <v>261.334</v>
      </c>
      <c r="AY1820">
        <v>339.92500000000001</v>
      </c>
      <c r="AZ1820">
        <v>187.92</v>
      </c>
      <c r="BA1820">
        <v>179.51499999999999</v>
      </c>
      <c r="BB1820">
        <v>216.38499999999999</v>
      </c>
      <c r="BC1820">
        <v>357.33199999999999</v>
      </c>
      <c r="BD1820">
        <v>280.589</v>
      </c>
      <c r="BE1820">
        <v>430.24900000000002</v>
      </c>
      <c r="BF1820">
        <v>203.584</v>
      </c>
    </row>
    <row r="1821" spans="1:58" x14ac:dyDescent="0.25">
      <c r="A1821">
        <v>590.85</v>
      </c>
      <c r="B1821">
        <v>195.48699999999999</v>
      </c>
      <c r="C1821">
        <v>168.89099999999999</v>
      </c>
      <c r="D1821">
        <v>202.399</v>
      </c>
      <c r="E1821">
        <v>159.328</v>
      </c>
      <c r="F1821">
        <v>136.64400000000001</v>
      </c>
      <c r="G1821">
        <v>189.55099999999999</v>
      </c>
      <c r="H1821">
        <v>177.99600000000001</v>
      </c>
      <c r="I1821">
        <v>148.10890000000001</v>
      </c>
      <c r="J1821">
        <v>158.40899999999999</v>
      </c>
      <c r="K1821">
        <v>203.47900000000001</v>
      </c>
      <c r="L1821">
        <v>150.369</v>
      </c>
      <c r="M1821">
        <v>178.19900000000001</v>
      </c>
      <c r="N1821">
        <v>182.9392</v>
      </c>
      <c r="O1821">
        <v>198.768</v>
      </c>
      <c r="P1821">
        <v>144.84200000000001</v>
      </c>
      <c r="R1821">
        <v>212.08799999999999</v>
      </c>
      <c r="S1821">
        <v>145.82499999999999</v>
      </c>
      <c r="T1821">
        <v>169.38200000000001</v>
      </c>
      <c r="U1821">
        <v>251.45099999999999</v>
      </c>
      <c r="V1821">
        <v>145.14400000000001</v>
      </c>
      <c r="W1821">
        <v>204.83799999999999</v>
      </c>
      <c r="X1821">
        <v>164.601</v>
      </c>
      <c r="Y1821">
        <v>334.51400000000001</v>
      </c>
      <c r="Z1821">
        <v>228.733</v>
      </c>
      <c r="AA1821">
        <v>331.72300000000001</v>
      </c>
      <c r="AB1821">
        <v>196.86500000000001</v>
      </c>
      <c r="AC1821">
        <v>253.94900000000001</v>
      </c>
      <c r="AD1821">
        <v>200.572</v>
      </c>
      <c r="AE1821">
        <v>285.85000000000002</v>
      </c>
      <c r="AF1821">
        <v>180.13900000000001</v>
      </c>
      <c r="AG1821">
        <v>160.339</v>
      </c>
      <c r="AH1821">
        <v>232.49600000000001</v>
      </c>
      <c r="AI1821">
        <v>199.30600000000001</v>
      </c>
      <c r="AK1821">
        <v>214.11600000000001</v>
      </c>
      <c r="AL1821">
        <v>210.06299999999999</v>
      </c>
      <c r="AM1821">
        <v>162.72399999999999</v>
      </c>
      <c r="AN1821">
        <v>163.84100000000001</v>
      </c>
      <c r="AO1821">
        <v>163.84100000000001</v>
      </c>
      <c r="AP1821">
        <v>158.54300000000001</v>
      </c>
      <c r="AQ1821">
        <v>250.73599999999999</v>
      </c>
      <c r="AR1821">
        <v>213.02</v>
      </c>
      <c r="AS1821">
        <v>208.56399999999999</v>
      </c>
      <c r="AT1821">
        <v>255.40600000000001</v>
      </c>
      <c r="AU1821">
        <v>198.82</v>
      </c>
      <c r="AV1821">
        <v>258.08199999999999</v>
      </c>
      <c r="AW1821">
        <v>180.28399999999999</v>
      </c>
      <c r="AX1821">
        <v>261.70400000000001</v>
      </c>
      <c r="AY1821">
        <v>340.31099999999998</v>
      </c>
      <c r="AZ1821">
        <v>188.511</v>
      </c>
      <c r="BA1821">
        <v>179.571</v>
      </c>
      <c r="BB1821">
        <v>216.45500000000001</v>
      </c>
      <c r="BC1821">
        <v>356.93200000000002</v>
      </c>
      <c r="BD1821">
        <v>281.80799999999999</v>
      </c>
      <c r="BE1821">
        <v>428.78199999999998</v>
      </c>
      <c r="BF1821">
        <v>204.113</v>
      </c>
    </row>
    <row r="1822" spans="1:58" x14ac:dyDescent="0.25">
      <c r="A1822">
        <v>591.17499999999995</v>
      </c>
      <c r="B1822">
        <v>195.25299999999999</v>
      </c>
      <c r="C1822">
        <v>168.68600000000001</v>
      </c>
      <c r="D1822">
        <v>202.99299999999999</v>
      </c>
      <c r="E1822">
        <v>158.76499999999999</v>
      </c>
      <c r="F1822">
        <v>136.928</v>
      </c>
      <c r="G1822">
        <v>189.16</v>
      </c>
      <c r="H1822">
        <v>177.24199999999999</v>
      </c>
      <c r="I1822">
        <v>148.017</v>
      </c>
      <c r="J1822">
        <v>158.38399999999999</v>
      </c>
      <c r="K1822">
        <v>203.14500000000001</v>
      </c>
      <c r="L1822">
        <v>150.40799999999999</v>
      </c>
      <c r="M1822">
        <v>178.99199999999999</v>
      </c>
      <c r="N1822">
        <v>183.21610000000001</v>
      </c>
      <c r="O1822">
        <v>199.62899999999999</v>
      </c>
      <c r="P1822">
        <v>144.55099999999999</v>
      </c>
      <c r="R1822">
        <v>212.31</v>
      </c>
      <c r="S1822">
        <v>146.613</v>
      </c>
      <c r="T1822">
        <v>170.02099999999999</v>
      </c>
      <c r="U1822">
        <v>250.941</v>
      </c>
      <c r="V1822">
        <v>145.32300000000001</v>
      </c>
      <c r="W1822">
        <v>204.19200000000001</v>
      </c>
      <c r="X1822">
        <v>164.589</v>
      </c>
      <c r="Y1822">
        <v>333.36</v>
      </c>
      <c r="Z1822">
        <v>228.89500000000001</v>
      </c>
      <c r="AA1822">
        <v>330.19400000000002</v>
      </c>
      <c r="AB1822">
        <v>196.9</v>
      </c>
      <c r="AC1822">
        <v>253.86500000000001</v>
      </c>
      <c r="AD1822">
        <v>199.965</v>
      </c>
      <c r="AE1822">
        <v>285.03399999999999</v>
      </c>
      <c r="AF1822">
        <v>180.035</v>
      </c>
      <c r="AG1822">
        <v>160.488</v>
      </c>
      <c r="AH1822">
        <v>232.52699999999999</v>
      </c>
      <c r="AI1822">
        <v>199.07599999999999</v>
      </c>
      <c r="AK1822">
        <v>213.756</v>
      </c>
      <c r="AL1822">
        <v>210.67400000000001</v>
      </c>
      <c r="AM1822">
        <v>163.042</v>
      </c>
      <c r="AN1822">
        <v>164.161</v>
      </c>
      <c r="AO1822">
        <v>164.161</v>
      </c>
      <c r="AP1822">
        <v>158.22</v>
      </c>
      <c r="AQ1822">
        <v>250.67099999999999</v>
      </c>
      <c r="AR1822">
        <v>212.904</v>
      </c>
      <c r="AS1822">
        <v>209.32300000000001</v>
      </c>
      <c r="AT1822">
        <v>256.45299999999997</v>
      </c>
      <c r="AU1822">
        <v>198.01599999999999</v>
      </c>
      <c r="AV1822">
        <v>258.95600000000002</v>
      </c>
      <c r="AW1822">
        <v>180.54400000000001</v>
      </c>
      <c r="AX1822">
        <v>261.90300000000002</v>
      </c>
      <c r="AY1822">
        <v>338.63400000000001</v>
      </c>
      <c r="AZ1822">
        <v>187.994</v>
      </c>
      <c r="BA1822">
        <v>178.98599999999999</v>
      </c>
      <c r="BB1822">
        <v>216.41800000000001</v>
      </c>
      <c r="BC1822">
        <v>354.01600000000002</v>
      </c>
      <c r="BD1822">
        <v>281.37</v>
      </c>
      <c r="BE1822">
        <v>426.89100000000002</v>
      </c>
      <c r="BF1822">
        <v>203.864</v>
      </c>
    </row>
    <row r="1823" spans="1:58" x14ac:dyDescent="0.25">
      <c r="A1823">
        <v>591.5</v>
      </c>
      <c r="B1823">
        <v>194.898</v>
      </c>
      <c r="C1823">
        <v>168.46199999999999</v>
      </c>
      <c r="D1823">
        <v>203.434</v>
      </c>
      <c r="E1823">
        <v>158.435</v>
      </c>
      <c r="F1823">
        <v>137.339</v>
      </c>
      <c r="G1823">
        <v>189.54300000000001</v>
      </c>
      <c r="H1823">
        <v>178.33799999999999</v>
      </c>
      <c r="I1823">
        <v>148.5607</v>
      </c>
      <c r="J1823">
        <v>157.935</v>
      </c>
      <c r="K1823">
        <v>202.86600000000001</v>
      </c>
      <c r="L1823">
        <v>150.70400000000001</v>
      </c>
      <c r="M1823">
        <v>178.16300000000001</v>
      </c>
      <c r="N1823">
        <v>183.71850000000001</v>
      </c>
      <c r="O1823">
        <v>199.20599999999999</v>
      </c>
      <c r="P1823">
        <v>144.751</v>
      </c>
      <c r="R1823">
        <v>212.26599999999999</v>
      </c>
      <c r="S1823">
        <v>147.08099999999999</v>
      </c>
      <c r="T1823">
        <v>170.73699999999999</v>
      </c>
      <c r="U1823">
        <v>250.28</v>
      </c>
      <c r="V1823">
        <v>144.52199999999999</v>
      </c>
      <c r="W1823">
        <v>204.88200000000001</v>
      </c>
      <c r="X1823">
        <v>164.39599999999999</v>
      </c>
      <c r="Y1823">
        <v>332.267</v>
      </c>
      <c r="Z1823">
        <v>228.71799999999999</v>
      </c>
      <c r="AA1823">
        <v>330.36700000000002</v>
      </c>
      <c r="AB1823">
        <v>195.47900000000001</v>
      </c>
      <c r="AC1823">
        <v>254.791</v>
      </c>
      <c r="AD1823">
        <v>199.7</v>
      </c>
      <c r="AE1823">
        <v>283.80500000000001</v>
      </c>
      <c r="AF1823">
        <v>179.41800000000001</v>
      </c>
      <c r="AG1823">
        <v>160.16</v>
      </c>
      <c r="AH1823">
        <v>232.583</v>
      </c>
      <c r="AI1823">
        <v>198.59899999999999</v>
      </c>
      <c r="AK1823">
        <v>214.1</v>
      </c>
      <c r="AL1823">
        <v>210.61500000000001</v>
      </c>
      <c r="AM1823">
        <v>163.018</v>
      </c>
      <c r="AN1823">
        <v>164.255</v>
      </c>
      <c r="AO1823">
        <v>164.255</v>
      </c>
      <c r="AP1823">
        <v>158.16999999999999</v>
      </c>
      <c r="AQ1823">
        <v>250.667</v>
      </c>
      <c r="AR1823">
        <v>212.27799999999999</v>
      </c>
      <c r="AS1823">
        <v>208.755</v>
      </c>
      <c r="AT1823">
        <v>257.10300000000001</v>
      </c>
      <c r="AU1823">
        <v>197.839</v>
      </c>
      <c r="AV1823">
        <v>258.85300000000001</v>
      </c>
      <c r="AW1823">
        <v>179.68700000000001</v>
      </c>
      <c r="AX1823">
        <v>262.52999999999997</v>
      </c>
      <c r="AY1823">
        <v>338.08800000000002</v>
      </c>
      <c r="AZ1823">
        <v>188.613</v>
      </c>
      <c r="BA1823">
        <v>179.17099999999999</v>
      </c>
      <c r="BB1823">
        <v>216.846</v>
      </c>
      <c r="BC1823">
        <v>353.20600000000002</v>
      </c>
      <c r="BD1823">
        <v>282.18700000000001</v>
      </c>
      <c r="BE1823">
        <v>426.596</v>
      </c>
      <c r="BF1823">
        <v>202.458</v>
      </c>
    </row>
    <row r="1824" spans="1:58" x14ac:dyDescent="0.25">
      <c r="A1824">
        <v>591.82500000000005</v>
      </c>
      <c r="B1824">
        <v>193.36199999999999</v>
      </c>
      <c r="C1824">
        <v>167.54900000000001</v>
      </c>
      <c r="D1824">
        <v>203.47</v>
      </c>
      <c r="E1824">
        <v>158.32</v>
      </c>
      <c r="F1824">
        <v>136.88300000000001</v>
      </c>
      <c r="G1824">
        <v>189.09100000000001</v>
      </c>
      <c r="H1824">
        <v>178.863</v>
      </c>
      <c r="I1824">
        <v>148.73990000000001</v>
      </c>
      <c r="J1824">
        <v>157.90899999999999</v>
      </c>
      <c r="K1824">
        <v>204.036</v>
      </c>
      <c r="L1824">
        <v>149.69399999999999</v>
      </c>
      <c r="M1824">
        <v>178.178</v>
      </c>
      <c r="N1824">
        <v>183.6249</v>
      </c>
      <c r="O1824">
        <v>198.47900000000001</v>
      </c>
      <c r="P1824">
        <v>145.11500000000001</v>
      </c>
      <c r="R1824">
        <v>211.98599999999999</v>
      </c>
      <c r="S1824">
        <v>146.69499999999999</v>
      </c>
      <c r="T1824">
        <v>169.465</v>
      </c>
      <c r="U1824">
        <v>251.107</v>
      </c>
      <c r="V1824">
        <v>144.666</v>
      </c>
      <c r="W1824">
        <v>203.93199999999999</v>
      </c>
      <c r="X1824">
        <v>164.511</v>
      </c>
      <c r="Y1824">
        <v>332.91800000000001</v>
      </c>
      <c r="Z1824">
        <v>228.66800000000001</v>
      </c>
      <c r="AA1824">
        <v>331.03300000000002</v>
      </c>
      <c r="AB1824">
        <v>196.08500000000001</v>
      </c>
      <c r="AC1824">
        <v>253.23500000000001</v>
      </c>
      <c r="AD1824">
        <v>200.768</v>
      </c>
      <c r="AE1824">
        <v>283.45100000000002</v>
      </c>
      <c r="AF1824">
        <v>179.08099999999999</v>
      </c>
      <c r="AG1824">
        <v>159.90299999999999</v>
      </c>
      <c r="AH1824">
        <v>231.61799999999999</v>
      </c>
      <c r="AI1824">
        <v>199.05199999999999</v>
      </c>
      <c r="AK1824">
        <v>213.721</v>
      </c>
      <c r="AL1824">
        <v>210.221</v>
      </c>
      <c r="AM1824">
        <v>163.24100000000001</v>
      </c>
      <c r="AN1824">
        <v>164.51400000000001</v>
      </c>
      <c r="AO1824">
        <v>164.51400000000001</v>
      </c>
      <c r="AP1824">
        <v>158.67400000000001</v>
      </c>
      <c r="AQ1824">
        <v>250.50800000000001</v>
      </c>
      <c r="AR1824">
        <v>211.624</v>
      </c>
      <c r="AS1824">
        <v>208.035</v>
      </c>
      <c r="AT1824">
        <v>257.339</v>
      </c>
      <c r="AU1824">
        <v>198.411</v>
      </c>
      <c r="AV1824">
        <v>259.02</v>
      </c>
      <c r="AW1824">
        <v>179.279</v>
      </c>
      <c r="AX1824">
        <v>262.37200000000001</v>
      </c>
      <c r="AY1824">
        <v>337.06799999999998</v>
      </c>
      <c r="AZ1824">
        <v>187.221</v>
      </c>
      <c r="BA1824">
        <v>179.38</v>
      </c>
      <c r="BB1824">
        <v>216.74799999999999</v>
      </c>
      <c r="BC1824">
        <v>352.52199999999999</v>
      </c>
      <c r="BD1824">
        <v>284.03399999999999</v>
      </c>
      <c r="BE1824">
        <v>424.82100000000003</v>
      </c>
      <c r="BF1824">
        <v>204.51400000000001</v>
      </c>
    </row>
    <row r="1825" spans="1:58" x14ac:dyDescent="0.25">
      <c r="A1825">
        <v>592.15</v>
      </c>
      <c r="B1825">
        <v>193.31399999999999</v>
      </c>
      <c r="C1825">
        <v>168.21299999999999</v>
      </c>
      <c r="D1825">
        <v>204.13499999999999</v>
      </c>
      <c r="E1825">
        <v>158.89699999999999</v>
      </c>
      <c r="F1825">
        <v>136.50700000000001</v>
      </c>
      <c r="G1825">
        <v>188.46199999999999</v>
      </c>
      <c r="H1825">
        <v>178.816</v>
      </c>
      <c r="I1825">
        <v>148.90170000000001</v>
      </c>
      <c r="J1825">
        <v>158.69200000000001</v>
      </c>
      <c r="K1825">
        <v>204.828</v>
      </c>
      <c r="L1825">
        <v>149.87</v>
      </c>
      <c r="M1825">
        <v>178.41300000000001</v>
      </c>
      <c r="N1825">
        <v>184.25389999999999</v>
      </c>
      <c r="O1825">
        <v>198.697</v>
      </c>
      <c r="P1825">
        <v>144.72800000000001</v>
      </c>
      <c r="R1825">
        <v>210.80500000000001</v>
      </c>
      <c r="S1825">
        <v>146.45599999999999</v>
      </c>
      <c r="T1825">
        <v>169.846</v>
      </c>
      <c r="U1825">
        <v>251.24799999999999</v>
      </c>
      <c r="V1825">
        <v>145.46600000000001</v>
      </c>
      <c r="W1825">
        <v>204.05</v>
      </c>
      <c r="X1825">
        <v>164.88</v>
      </c>
      <c r="Y1825">
        <v>332.904</v>
      </c>
      <c r="Z1825">
        <v>227.202</v>
      </c>
      <c r="AA1825">
        <v>328.66</v>
      </c>
      <c r="AB1825">
        <v>196.036</v>
      </c>
      <c r="AC1825">
        <v>253.173</v>
      </c>
      <c r="AD1825">
        <v>199.56899999999999</v>
      </c>
      <c r="AE1825">
        <v>283.69799999999998</v>
      </c>
      <c r="AF1825">
        <v>179.46299999999999</v>
      </c>
      <c r="AG1825">
        <v>160.45500000000001</v>
      </c>
      <c r="AH1825">
        <v>231.76</v>
      </c>
      <c r="AI1825">
        <v>199.45699999999999</v>
      </c>
      <c r="AK1825">
        <v>212.548</v>
      </c>
      <c r="AL1825">
        <v>210.13300000000001</v>
      </c>
      <c r="AM1825">
        <v>163.86</v>
      </c>
      <c r="AN1825">
        <v>163.48099999999999</v>
      </c>
      <c r="AO1825">
        <v>163.48099999999999</v>
      </c>
      <c r="AP1825">
        <v>158.53800000000001</v>
      </c>
      <c r="AQ1825">
        <v>249.31</v>
      </c>
      <c r="AR1825">
        <v>210.89400000000001</v>
      </c>
      <c r="AS1825">
        <v>208.64599999999999</v>
      </c>
      <c r="AT1825">
        <v>257.18900000000002</v>
      </c>
      <c r="AU1825">
        <v>198.209</v>
      </c>
      <c r="AV1825">
        <v>259.22899999999998</v>
      </c>
      <c r="AW1825">
        <v>179.53200000000001</v>
      </c>
      <c r="AX1825">
        <v>261.8</v>
      </c>
      <c r="AY1825">
        <v>336.59100000000001</v>
      </c>
      <c r="AZ1825">
        <v>186.62299999999999</v>
      </c>
      <c r="BA1825">
        <v>179.05500000000001</v>
      </c>
      <c r="BB1825">
        <v>215.69499999999999</v>
      </c>
      <c r="BC1825">
        <v>352.65300000000002</v>
      </c>
      <c r="BD1825">
        <v>284.76900000000001</v>
      </c>
      <c r="BE1825">
        <v>422.72300000000001</v>
      </c>
      <c r="BF1825">
        <v>203.678</v>
      </c>
    </row>
    <row r="1826" spans="1:58" x14ac:dyDescent="0.25">
      <c r="A1826">
        <v>592.47500000000002</v>
      </c>
      <c r="B1826">
        <v>193.25899999999999</v>
      </c>
      <c r="C1826">
        <v>168.72200000000001</v>
      </c>
      <c r="D1826">
        <v>204.46100000000001</v>
      </c>
      <c r="E1826">
        <v>158.92400000000001</v>
      </c>
      <c r="F1826">
        <v>136.81899999999999</v>
      </c>
      <c r="G1826">
        <v>188.59299999999999</v>
      </c>
      <c r="H1826">
        <v>178.67400000000001</v>
      </c>
      <c r="I1826">
        <v>148.81360000000001</v>
      </c>
      <c r="J1826">
        <v>158.81200000000001</v>
      </c>
      <c r="K1826">
        <v>203.79400000000001</v>
      </c>
      <c r="L1826">
        <v>149.46299999999999</v>
      </c>
      <c r="M1826">
        <v>178.005</v>
      </c>
      <c r="N1826">
        <v>184.70529999999999</v>
      </c>
      <c r="O1826">
        <v>199.197</v>
      </c>
      <c r="P1826">
        <v>145.18899999999999</v>
      </c>
      <c r="R1826">
        <v>210.73099999999999</v>
      </c>
      <c r="S1826">
        <v>146.70099999999999</v>
      </c>
      <c r="T1826">
        <v>169.88900000000001</v>
      </c>
      <c r="U1826">
        <v>250.685</v>
      </c>
      <c r="V1826">
        <v>145.03</v>
      </c>
      <c r="W1826">
        <v>203.81100000000001</v>
      </c>
      <c r="X1826">
        <v>163.78100000000001</v>
      </c>
      <c r="Y1826">
        <v>330.59699999999998</v>
      </c>
      <c r="Z1826">
        <v>227.01</v>
      </c>
      <c r="AA1826">
        <v>328.916</v>
      </c>
      <c r="AB1826">
        <v>195.73400000000001</v>
      </c>
      <c r="AC1826">
        <v>252.251</v>
      </c>
      <c r="AD1826">
        <v>198.59700000000001</v>
      </c>
      <c r="AE1826">
        <v>282.17500000000001</v>
      </c>
      <c r="AF1826">
        <v>179.68100000000001</v>
      </c>
      <c r="AG1826">
        <v>159.73699999999999</v>
      </c>
      <c r="AH1826">
        <v>231.74199999999999</v>
      </c>
      <c r="AI1826">
        <v>199.351</v>
      </c>
      <c r="AK1826">
        <v>213.113</v>
      </c>
      <c r="AL1826">
        <v>210.03899999999999</v>
      </c>
      <c r="AM1826">
        <v>163.60900000000001</v>
      </c>
      <c r="AN1826">
        <v>163.78399999999999</v>
      </c>
      <c r="AO1826">
        <v>163.78399999999999</v>
      </c>
      <c r="AP1826">
        <v>158.441</v>
      </c>
      <c r="AQ1826">
        <v>249.80199999999999</v>
      </c>
      <c r="AR1826">
        <v>210.28</v>
      </c>
      <c r="AS1826">
        <v>208.351</v>
      </c>
      <c r="AT1826">
        <v>257.92700000000002</v>
      </c>
      <c r="AU1826">
        <v>198.05199999999999</v>
      </c>
      <c r="AV1826">
        <v>258.67099999999999</v>
      </c>
      <c r="AW1826">
        <v>178.91900000000001</v>
      </c>
      <c r="AX1826">
        <v>261.60599999999999</v>
      </c>
      <c r="AY1826">
        <v>335.97</v>
      </c>
      <c r="AZ1826">
        <v>186.613</v>
      </c>
      <c r="BA1826">
        <v>179.351</v>
      </c>
      <c r="BB1826">
        <v>216.87299999999999</v>
      </c>
      <c r="BC1826">
        <v>353.17399999999998</v>
      </c>
      <c r="BD1826">
        <v>284.39499999999998</v>
      </c>
      <c r="BE1826">
        <v>421.57100000000003</v>
      </c>
      <c r="BF1826">
        <v>203.262</v>
      </c>
    </row>
    <row r="1827" spans="1:58" x14ac:dyDescent="0.25">
      <c r="A1827">
        <v>592.79999999999995</v>
      </c>
      <c r="B1827">
        <v>192.38900000000001</v>
      </c>
      <c r="C1827">
        <v>166.857</v>
      </c>
      <c r="D1827">
        <v>204.84299999999999</v>
      </c>
      <c r="E1827">
        <v>158.624</v>
      </c>
      <c r="F1827">
        <v>136.572</v>
      </c>
      <c r="G1827">
        <v>188.46700000000001</v>
      </c>
      <c r="H1827">
        <v>178.774</v>
      </c>
      <c r="I1827">
        <v>149.61799999999999</v>
      </c>
      <c r="J1827">
        <v>160.26900000000001</v>
      </c>
      <c r="K1827">
        <v>205.054</v>
      </c>
      <c r="L1827">
        <v>150.53399999999999</v>
      </c>
      <c r="M1827">
        <v>178.10300000000001</v>
      </c>
      <c r="N1827">
        <v>184.6755</v>
      </c>
      <c r="O1827">
        <v>199.36799999999999</v>
      </c>
      <c r="P1827">
        <v>144.679</v>
      </c>
      <c r="R1827">
        <v>210.226</v>
      </c>
      <c r="S1827">
        <v>146.66499999999999</v>
      </c>
      <c r="T1827">
        <v>169.751</v>
      </c>
      <c r="U1827">
        <v>250.63300000000001</v>
      </c>
      <c r="V1827">
        <v>144.80199999999999</v>
      </c>
      <c r="W1827">
        <v>204.238</v>
      </c>
      <c r="X1827">
        <v>163.857</v>
      </c>
      <c r="Y1827">
        <v>329.98500000000001</v>
      </c>
      <c r="Z1827">
        <v>227.012</v>
      </c>
      <c r="AA1827">
        <v>327.52999999999997</v>
      </c>
      <c r="AB1827">
        <v>195.035</v>
      </c>
      <c r="AC1827">
        <v>252.95599999999999</v>
      </c>
      <c r="AD1827">
        <v>198.60300000000001</v>
      </c>
      <c r="AE1827">
        <v>282.20699999999999</v>
      </c>
      <c r="AF1827">
        <v>179.536</v>
      </c>
      <c r="AG1827">
        <v>160.411</v>
      </c>
      <c r="AH1827">
        <v>231.447</v>
      </c>
      <c r="AI1827">
        <v>199.595</v>
      </c>
      <c r="AK1827">
        <v>212.00399999999999</v>
      </c>
      <c r="AL1827">
        <v>209.697</v>
      </c>
      <c r="AM1827">
        <v>163.601</v>
      </c>
      <c r="AN1827">
        <v>163.57</v>
      </c>
      <c r="AO1827">
        <v>163.57</v>
      </c>
      <c r="AP1827">
        <v>158.851</v>
      </c>
      <c r="AQ1827">
        <v>249.941</v>
      </c>
      <c r="AR1827">
        <v>209.77</v>
      </c>
      <c r="AS1827">
        <v>208.059</v>
      </c>
      <c r="AT1827">
        <v>257.50799999999998</v>
      </c>
      <c r="AU1827">
        <v>198.381</v>
      </c>
      <c r="AV1827">
        <v>259.39699999999999</v>
      </c>
      <c r="AW1827">
        <v>178.79499999999999</v>
      </c>
      <c r="AX1827">
        <v>262.91899999999998</v>
      </c>
      <c r="AY1827">
        <v>333.98200000000003</v>
      </c>
      <c r="AZ1827">
        <v>185.964</v>
      </c>
      <c r="BA1827">
        <v>179.57400000000001</v>
      </c>
      <c r="BB1827">
        <v>216.78899999999999</v>
      </c>
      <c r="BC1827">
        <v>352.214</v>
      </c>
      <c r="BD1827">
        <v>285.904</v>
      </c>
      <c r="BE1827">
        <v>420.755</v>
      </c>
      <c r="BF1827">
        <v>202.77500000000001</v>
      </c>
    </row>
    <row r="1828" spans="1:58" x14ac:dyDescent="0.25">
      <c r="A1828">
        <v>593.125</v>
      </c>
      <c r="B1828">
        <v>193.24600000000001</v>
      </c>
      <c r="C1828">
        <v>167.32400000000001</v>
      </c>
      <c r="D1828">
        <v>204.35400000000001</v>
      </c>
      <c r="E1828">
        <v>158.59800000000001</v>
      </c>
      <c r="F1828">
        <v>137.44399999999999</v>
      </c>
      <c r="G1828">
        <v>188.66399999999999</v>
      </c>
      <c r="H1828">
        <v>178.63300000000001</v>
      </c>
      <c r="I1828">
        <v>149.26419999999999</v>
      </c>
      <c r="J1828">
        <v>160.964</v>
      </c>
      <c r="K1828">
        <v>204.887</v>
      </c>
      <c r="L1828">
        <v>150.589</v>
      </c>
      <c r="M1828">
        <v>178.24299999999999</v>
      </c>
      <c r="N1828">
        <v>184.45670000000001</v>
      </c>
      <c r="O1828">
        <v>199.92</v>
      </c>
      <c r="P1828">
        <v>145.786</v>
      </c>
      <c r="R1828">
        <v>209.29900000000001</v>
      </c>
      <c r="S1828">
        <v>146.572</v>
      </c>
      <c r="T1828">
        <v>170.81899999999999</v>
      </c>
      <c r="U1828">
        <v>250.3</v>
      </c>
      <c r="V1828">
        <v>144.16200000000001</v>
      </c>
      <c r="W1828">
        <v>204.57</v>
      </c>
      <c r="X1828">
        <v>163.98400000000001</v>
      </c>
      <c r="Y1828">
        <v>330.03500000000003</v>
      </c>
      <c r="Z1828">
        <v>226.90799999999999</v>
      </c>
      <c r="AA1828">
        <v>325.89299999999997</v>
      </c>
      <c r="AB1828">
        <v>195.80600000000001</v>
      </c>
      <c r="AC1828">
        <v>253.232</v>
      </c>
      <c r="AD1828">
        <v>199.04499999999999</v>
      </c>
      <c r="AE1828">
        <v>281.56799999999998</v>
      </c>
      <c r="AF1828">
        <v>180.39</v>
      </c>
      <c r="AG1828">
        <v>160.501</v>
      </c>
      <c r="AH1828">
        <v>229.97900000000001</v>
      </c>
      <c r="AI1828">
        <v>199.233</v>
      </c>
      <c r="AK1828">
        <v>211.87899999999999</v>
      </c>
      <c r="AL1828">
        <v>208.90600000000001</v>
      </c>
      <c r="AM1828">
        <v>163.904</v>
      </c>
      <c r="AN1828">
        <v>162.983</v>
      </c>
      <c r="AO1828">
        <v>162.983</v>
      </c>
      <c r="AP1828">
        <v>158.67400000000001</v>
      </c>
      <c r="AQ1828">
        <v>249.82599999999999</v>
      </c>
      <c r="AR1828">
        <v>209.559</v>
      </c>
      <c r="AS1828">
        <v>207.88800000000001</v>
      </c>
      <c r="AT1828">
        <v>258.75099999999998</v>
      </c>
      <c r="AU1828">
        <v>197.56899999999999</v>
      </c>
      <c r="AV1828">
        <v>259.298</v>
      </c>
      <c r="AW1828">
        <v>177.96899999999999</v>
      </c>
      <c r="AX1828">
        <v>262.39999999999998</v>
      </c>
      <c r="AY1828">
        <v>332.69400000000002</v>
      </c>
      <c r="AZ1828">
        <v>185.70500000000001</v>
      </c>
      <c r="BA1828">
        <v>179.27199999999999</v>
      </c>
      <c r="BB1828">
        <v>217.691</v>
      </c>
      <c r="BC1828">
        <v>350.02199999999999</v>
      </c>
      <c r="BD1828">
        <v>286.20400000000001</v>
      </c>
      <c r="BE1828">
        <v>420.678</v>
      </c>
      <c r="BF1828">
        <v>202.84100000000001</v>
      </c>
    </row>
    <row r="1829" spans="1:58" x14ac:dyDescent="0.25">
      <c r="A1829">
        <v>593.45000000000005</v>
      </c>
      <c r="B1829">
        <v>192.15899999999999</v>
      </c>
      <c r="C1829">
        <v>167.23599999999999</v>
      </c>
      <c r="D1829">
        <v>205.261</v>
      </c>
      <c r="E1829">
        <v>157.779</v>
      </c>
      <c r="F1829">
        <v>136.65299999999999</v>
      </c>
      <c r="G1829">
        <v>187.93700000000001</v>
      </c>
      <c r="H1829">
        <v>177.43299999999999</v>
      </c>
      <c r="I1829">
        <v>148.84549999999999</v>
      </c>
      <c r="J1829">
        <v>160.58799999999999</v>
      </c>
      <c r="K1829">
        <v>205.57599999999999</v>
      </c>
      <c r="L1829">
        <v>151.25399999999999</v>
      </c>
      <c r="M1829">
        <v>179.53200000000001</v>
      </c>
      <c r="N1829">
        <v>183.95189999999999</v>
      </c>
      <c r="O1829">
        <v>200.095</v>
      </c>
      <c r="P1829">
        <v>145.05000000000001</v>
      </c>
      <c r="R1829">
        <v>208.71799999999999</v>
      </c>
      <c r="S1829">
        <v>147.09700000000001</v>
      </c>
      <c r="T1829">
        <v>170.25</v>
      </c>
      <c r="U1829">
        <v>251.76400000000001</v>
      </c>
      <c r="V1829">
        <v>144.429</v>
      </c>
      <c r="W1829">
        <v>204.76499999999999</v>
      </c>
      <c r="X1829">
        <v>164.46100000000001</v>
      </c>
      <c r="Y1829">
        <v>329.85399999999998</v>
      </c>
      <c r="Z1829">
        <v>226.26300000000001</v>
      </c>
      <c r="AA1829">
        <v>325.17599999999999</v>
      </c>
      <c r="AB1829">
        <v>195.87200000000001</v>
      </c>
      <c r="AC1829">
        <v>254.202</v>
      </c>
      <c r="AD1829">
        <v>198.84800000000001</v>
      </c>
      <c r="AE1829">
        <v>280.88200000000001</v>
      </c>
      <c r="AF1829">
        <v>179.696</v>
      </c>
      <c r="AG1829">
        <v>160.297</v>
      </c>
      <c r="AH1829">
        <v>229.31800000000001</v>
      </c>
      <c r="AI1829">
        <v>198.471</v>
      </c>
      <c r="AK1829">
        <v>211.977</v>
      </c>
      <c r="AL1829">
        <v>209.65</v>
      </c>
      <c r="AM1829">
        <v>164.571</v>
      </c>
      <c r="AN1829">
        <v>163.999</v>
      </c>
      <c r="AO1829">
        <v>163.999</v>
      </c>
      <c r="AP1829">
        <v>158.99100000000001</v>
      </c>
      <c r="AQ1829">
        <v>249.64</v>
      </c>
      <c r="AR1829">
        <v>210.209</v>
      </c>
      <c r="AS1829">
        <v>207.09700000000001</v>
      </c>
      <c r="AT1829">
        <v>258.26900000000001</v>
      </c>
      <c r="AU1829">
        <v>198.62100000000001</v>
      </c>
      <c r="AV1829">
        <v>259.221</v>
      </c>
      <c r="AW1829">
        <v>177.15700000000001</v>
      </c>
      <c r="AX1829">
        <v>263.44</v>
      </c>
      <c r="AY1829">
        <v>331.596</v>
      </c>
      <c r="AZ1829">
        <v>184.55199999999999</v>
      </c>
      <c r="BA1829">
        <v>179.429</v>
      </c>
      <c r="BB1829">
        <v>217.47499999999999</v>
      </c>
      <c r="BC1829">
        <v>349.82</v>
      </c>
      <c r="BD1829">
        <v>286.55900000000003</v>
      </c>
      <c r="BE1829">
        <v>417.54599999999999</v>
      </c>
      <c r="BF1829">
        <v>203.172</v>
      </c>
    </row>
    <row r="1830" spans="1:58" x14ac:dyDescent="0.25">
      <c r="A1830">
        <v>593.77499999999998</v>
      </c>
      <c r="B1830">
        <v>192.15199999999999</v>
      </c>
      <c r="C1830">
        <v>167.05699999999999</v>
      </c>
      <c r="D1830">
        <v>205.01599999999999</v>
      </c>
      <c r="E1830">
        <v>157.98099999999999</v>
      </c>
      <c r="F1830">
        <v>137.084</v>
      </c>
      <c r="G1830">
        <v>188.31899999999999</v>
      </c>
      <c r="H1830">
        <v>176.64400000000001</v>
      </c>
      <c r="I1830">
        <v>148.81710000000001</v>
      </c>
      <c r="J1830">
        <v>160.774</v>
      </c>
      <c r="K1830">
        <v>206.517</v>
      </c>
      <c r="L1830">
        <v>150.67699999999999</v>
      </c>
      <c r="M1830">
        <v>179.06700000000001</v>
      </c>
      <c r="N1830">
        <v>182.57159999999999</v>
      </c>
      <c r="O1830">
        <v>200.208</v>
      </c>
      <c r="P1830">
        <v>145.76</v>
      </c>
      <c r="R1830">
        <v>209.83</v>
      </c>
      <c r="S1830">
        <v>146.935</v>
      </c>
      <c r="T1830">
        <v>169.81</v>
      </c>
      <c r="U1830">
        <v>251.85900000000001</v>
      </c>
      <c r="V1830">
        <v>144.29</v>
      </c>
      <c r="W1830">
        <v>204.69499999999999</v>
      </c>
      <c r="X1830">
        <v>163.56200000000001</v>
      </c>
      <c r="Y1830">
        <v>328.44299999999998</v>
      </c>
      <c r="Z1830">
        <v>225.89500000000001</v>
      </c>
      <c r="AA1830">
        <v>324.13099999999997</v>
      </c>
      <c r="AB1830">
        <v>196.40199999999999</v>
      </c>
      <c r="AC1830">
        <v>253.024</v>
      </c>
      <c r="AD1830">
        <v>200.102</v>
      </c>
      <c r="AE1830">
        <v>281.27999999999997</v>
      </c>
      <c r="AF1830">
        <v>179.892</v>
      </c>
      <c r="AG1830">
        <v>159.751</v>
      </c>
      <c r="AH1830">
        <v>229.69399999999999</v>
      </c>
      <c r="AI1830">
        <v>197.51</v>
      </c>
      <c r="AK1830">
        <v>211.71299999999999</v>
      </c>
      <c r="AL1830">
        <v>208.79599999999999</v>
      </c>
      <c r="AM1830">
        <v>164.69</v>
      </c>
      <c r="AN1830">
        <v>164.50899999999999</v>
      </c>
      <c r="AO1830">
        <v>164.50899999999999</v>
      </c>
      <c r="AP1830">
        <v>159.11600000000001</v>
      </c>
      <c r="AQ1830">
        <v>249.52600000000001</v>
      </c>
      <c r="AR1830">
        <v>209.74100000000001</v>
      </c>
      <c r="AS1830">
        <v>207.785</v>
      </c>
      <c r="AT1830">
        <v>258.01</v>
      </c>
      <c r="AU1830">
        <v>197.4</v>
      </c>
      <c r="AV1830">
        <v>258.44099999999997</v>
      </c>
      <c r="AW1830">
        <v>176.458</v>
      </c>
      <c r="AX1830">
        <v>263.42700000000002</v>
      </c>
      <c r="AY1830">
        <v>330.80799999999999</v>
      </c>
      <c r="AZ1830">
        <v>184.142</v>
      </c>
      <c r="BA1830">
        <v>178.91499999999999</v>
      </c>
      <c r="BB1830">
        <v>217.55</v>
      </c>
      <c r="BC1830">
        <v>348.74799999999999</v>
      </c>
      <c r="BD1830">
        <v>286.57299999999998</v>
      </c>
      <c r="BE1830">
        <v>417.85399999999998</v>
      </c>
      <c r="BF1830">
        <v>202.58600000000001</v>
      </c>
    </row>
    <row r="1831" spans="1:58" x14ac:dyDescent="0.25">
      <c r="A1831">
        <v>594.1</v>
      </c>
      <c r="B1831">
        <v>192.29</v>
      </c>
      <c r="C1831">
        <v>167.011</v>
      </c>
      <c r="D1831">
        <v>204.22200000000001</v>
      </c>
      <c r="E1831">
        <v>158.04599999999999</v>
      </c>
      <c r="F1831">
        <v>137.19399999999999</v>
      </c>
      <c r="G1831">
        <v>189.22</v>
      </c>
      <c r="H1831">
        <v>177.483</v>
      </c>
      <c r="I1831">
        <v>148.2944</v>
      </c>
      <c r="J1831">
        <v>161.04300000000001</v>
      </c>
      <c r="K1831">
        <v>207.54400000000001</v>
      </c>
      <c r="L1831">
        <v>151.08199999999999</v>
      </c>
      <c r="M1831">
        <v>179.33500000000001</v>
      </c>
      <c r="N1831">
        <v>182.64660000000001</v>
      </c>
      <c r="O1831">
        <v>201.119</v>
      </c>
      <c r="P1831">
        <v>145.57499999999999</v>
      </c>
      <c r="R1831">
        <v>208.87</v>
      </c>
      <c r="S1831">
        <v>146.61799999999999</v>
      </c>
      <c r="T1831">
        <v>169.93600000000001</v>
      </c>
      <c r="U1831">
        <v>249.982</v>
      </c>
      <c r="V1831">
        <v>143.62100000000001</v>
      </c>
      <c r="W1831">
        <v>204.553</v>
      </c>
      <c r="X1831">
        <v>163.67599999999999</v>
      </c>
      <c r="Y1831">
        <v>328.13799999999998</v>
      </c>
      <c r="Z1831">
        <v>226.45400000000001</v>
      </c>
      <c r="AA1831">
        <v>322.90699999999998</v>
      </c>
      <c r="AB1831">
        <v>196.07599999999999</v>
      </c>
      <c r="AC1831">
        <v>252.64400000000001</v>
      </c>
      <c r="AD1831">
        <v>198.81700000000001</v>
      </c>
      <c r="AE1831">
        <v>282.11399999999998</v>
      </c>
      <c r="AF1831">
        <v>180.584</v>
      </c>
      <c r="AG1831">
        <v>160.54</v>
      </c>
      <c r="AH1831">
        <v>229.202</v>
      </c>
      <c r="AI1831">
        <v>198.93100000000001</v>
      </c>
      <c r="AK1831">
        <v>211.126</v>
      </c>
      <c r="AL1831">
        <v>209.74600000000001</v>
      </c>
      <c r="AM1831">
        <v>165.05799999999999</v>
      </c>
      <c r="AN1831">
        <v>163.999</v>
      </c>
      <c r="AO1831">
        <v>163.999</v>
      </c>
      <c r="AP1831">
        <v>159.06399999999999</v>
      </c>
      <c r="AQ1831">
        <v>250.655</v>
      </c>
      <c r="AR1831">
        <v>208.72200000000001</v>
      </c>
      <c r="AS1831">
        <v>207.91900000000001</v>
      </c>
      <c r="AT1831">
        <v>258.60599999999999</v>
      </c>
      <c r="AU1831">
        <v>197.97499999999999</v>
      </c>
      <c r="AV1831">
        <v>257.55399999999997</v>
      </c>
      <c r="AW1831">
        <v>177.16</v>
      </c>
      <c r="AX1831">
        <v>263.16399999999999</v>
      </c>
      <c r="AY1831">
        <v>329.75900000000001</v>
      </c>
      <c r="AZ1831">
        <v>184.76400000000001</v>
      </c>
      <c r="BA1831">
        <v>178.476</v>
      </c>
      <c r="BB1831">
        <v>217.53</v>
      </c>
      <c r="BC1831">
        <v>348.53300000000002</v>
      </c>
      <c r="BD1831">
        <v>288.99599999999998</v>
      </c>
      <c r="BE1831">
        <v>416.64600000000002</v>
      </c>
      <c r="BF1831">
        <v>203.14599999999999</v>
      </c>
    </row>
    <row r="1832" spans="1:58" x14ac:dyDescent="0.25">
      <c r="A1832">
        <v>594.42499999999995</v>
      </c>
      <c r="B1832">
        <v>192.16</v>
      </c>
      <c r="C1832">
        <v>166.96799999999999</v>
      </c>
      <c r="D1832">
        <v>204.40299999999999</v>
      </c>
      <c r="E1832">
        <v>157.79499999999999</v>
      </c>
      <c r="F1832">
        <v>137.56200000000001</v>
      </c>
      <c r="G1832">
        <v>187.98099999999999</v>
      </c>
      <c r="H1832">
        <v>176.83500000000001</v>
      </c>
      <c r="I1832">
        <v>148.08529999999999</v>
      </c>
      <c r="J1832">
        <v>161.345</v>
      </c>
      <c r="K1832">
        <v>207.32599999999999</v>
      </c>
      <c r="L1832">
        <v>150.47999999999999</v>
      </c>
      <c r="M1832">
        <v>180.107</v>
      </c>
      <c r="N1832">
        <v>183.47479999999999</v>
      </c>
      <c r="O1832">
        <v>201.93199999999999</v>
      </c>
      <c r="P1832">
        <v>144.76599999999999</v>
      </c>
      <c r="R1832">
        <v>209.321</v>
      </c>
      <c r="S1832">
        <v>147.28</v>
      </c>
      <c r="T1832">
        <v>170.05799999999999</v>
      </c>
      <c r="U1832">
        <v>249.613</v>
      </c>
      <c r="V1832">
        <v>143.73099999999999</v>
      </c>
      <c r="W1832">
        <v>203.56</v>
      </c>
      <c r="X1832">
        <v>163.72900000000001</v>
      </c>
      <c r="Y1832">
        <v>327.61</v>
      </c>
      <c r="Z1832">
        <v>225.983</v>
      </c>
      <c r="AA1832">
        <v>324.02100000000002</v>
      </c>
      <c r="AB1832">
        <v>195.328</v>
      </c>
      <c r="AC1832">
        <v>252.29900000000001</v>
      </c>
      <c r="AD1832">
        <v>198.90799999999999</v>
      </c>
      <c r="AE1832">
        <v>280.964</v>
      </c>
      <c r="AF1832">
        <v>180.81800000000001</v>
      </c>
      <c r="AG1832">
        <v>160.62299999999999</v>
      </c>
      <c r="AH1832">
        <v>228.73400000000001</v>
      </c>
      <c r="AI1832">
        <v>198.23400000000001</v>
      </c>
      <c r="AK1832">
        <v>210.75899999999999</v>
      </c>
      <c r="AL1832">
        <v>210.66</v>
      </c>
      <c r="AM1832">
        <v>165.28</v>
      </c>
      <c r="AN1832">
        <v>164.34200000000001</v>
      </c>
      <c r="AO1832">
        <v>164.34200000000001</v>
      </c>
      <c r="AP1832">
        <v>158.95500000000001</v>
      </c>
      <c r="AQ1832">
        <v>250.26400000000001</v>
      </c>
      <c r="AR1832">
        <v>208.21100000000001</v>
      </c>
      <c r="AS1832">
        <v>208.51400000000001</v>
      </c>
      <c r="AT1832">
        <v>259.22699999999998</v>
      </c>
      <c r="AU1832">
        <v>197.22399999999999</v>
      </c>
      <c r="AV1832">
        <v>257.59899999999999</v>
      </c>
      <c r="AW1832">
        <v>177.76900000000001</v>
      </c>
      <c r="AX1832">
        <v>262.7</v>
      </c>
      <c r="AY1832">
        <v>328.43900000000002</v>
      </c>
      <c r="AZ1832">
        <v>184.04599999999999</v>
      </c>
      <c r="BA1832">
        <v>179.06800000000001</v>
      </c>
      <c r="BB1832">
        <v>217.32</v>
      </c>
      <c r="BC1832">
        <v>349.13099999999997</v>
      </c>
      <c r="BD1832">
        <v>288.86099999999999</v>
      </c>
      <c r="BE1832">
        <v>413.65300000000002</v>
      </c>
      <c r="BF1832">
        <v>204.315</v>
      </c>
    </row>
    <row r="1833" spans="1:58" x14ac:dyDescent="0.25">
      <c r="A1833">
        <v>594.75</v>
      </c>
      <c r="B1833">
        <v>191.54900000000001</v>
      </c>
      <c r="C1833">
        <v>167.505</v>
      </c>
      <c r="D1833">
        <v>204.88900000000001</v>
      </c>
      <c r="E1833">
        <v>157.18700000000001</v>
      </c>
      <c r="F1833">
        <v>137.45699999999999</v>
      </c>
      <c r="G1833">
        <v>188.8</v>
      </c>
      <c r="H1833">
        <v>176.03800000000001</v>
      </c>
      <c r="I1833">
        <v>148.2432</v>
      </c>
      <c r="J1833">
        <v>162.381</v>
      </c>
      <c r="K1833">
        <v>207.53100000000001</v>
      </c>
      <c r="L1833">
        <v>150.08600000000001</v>
      </c>
      <c r="M1833">
        <v>178.976</v>
      </c>
      <c r="N1833">
        <v>184.3997</v>
      </c>
      <c r="O1833">
        <v>201.41900000000001</v>
      </c>
      <c r="P1833">
        <v>144.79400000000001</v>
      </c>
      <c r="R1833">
        <v>208.66200000000001</v>
      </c>
      <c r="S1833">
        <v>147.41499999999999</v>
      </c>
      <c r="T1833">
        <v>169.923</v>
      </c>
      <c r="U1833">
        <v>249.697</v>
      </c>
      <c r="V1833">
        <v>143.857</v>
      </c>
      <c r="W1833">
        <v>204.00700000000001</v>
      </c>
      <c r="X1833">
        <v>163.72999999999999</v>
      </c>
      <c r="Y1833">
        <v>327.13200000000001</v>
      </c>
      <c r="Z1833">
        <v>225.316</v>
      </c>
      <c r="AA1833">
        <v>323.61799999999999</v>
      </c>
      <c r="AB1833">
        <v>195.47900000000001</v>
      </c>
      <c r="AC1833">
        <v>252.107</v>
      </c>
      <c r="AD1833">
        <v>198.089</v>
      </c>
      <c r="AE1833">
        <v>280.61500000000001</v>
      </c>
      <c r="AF1833">
        <v>179.845</v>
      </c>
      <c r="AG1833">
        <v>159.63200000000001</v>
      </c>
      <c r="AH1833">
        <v>229.047</v>
      </c>
      <c r="AI1833">
        <v>198.14400000000001</v>
      </c>
      <c r="AK1833">
        <v>209.21299999999999</v>
      </c>
      <c r="AL1833">
        <v>210.13300000000001</v>
      </c>
      <c r="AM1833">
        <v>165.137</v>
      </c>
      <c r="AN1833">
        <v>163.55600000000001</v>
      </c>
      <c r="AO1833">
        <v>163.55600000000001</v>
      </c>
      <c r="AP1833">
        <v>159.071</v>
      </c>
      <c r="AQ1833">
        <v>249.137</v>
      </c>
      <c r="AR1833">
        <v>208.667</v>
      </c>
      <c r="AS1833">
        <v>207.892</v>
      </c>
      <c r="AT1833">
        <v>259.08800000000002</v>
      </c>
      <c r="AU1833">
        <v>196.518</v>
      </c>
      <c r="AV1833">
        <v>257.78199999999998</v>
      </c>
      <c r="AW1833">
        <v>176.92699999999999</v>
      </c>
      <c r="AX1833">
        <v>262.541</v>
      </c>
      <c r="AY1833">
        <v>327.279</v>
      </c>
      <c r="AZ1833">
        <v>183.78800000000001</v>
      </c>
      <c r="BA1833">
        <v>178.66200000000001</v>
      </c>
      <c r="BB1833">
        <v>216.53200000000001</v>
      </c>
      <c r="BC1833">
        <v>346.20499999999998</v>
      </c>
      <c r="BD1833">
        <v>289.20600000000002</v>
      </c>
      <c r="BE1833">
        <v>411.94200000000001</v>
      </c>
      <c r="BF1833">
        <v>203.256</v>
      </c>
    </row>
    <row r="1834" spans="1:58" x14ac:dyDescent="0.25">
      <c r="A1834">
        <v>595.07500000000005</v>
      </c>
      <c r="B1834">
        <v>191.11199999999999</v>
      </c>
      <c r="C1834">
        <v>167.114</v>
      </c>
      <c r="D1834">
        <v>205.714</v>
      </c>
      <c r="E1834">
        <v>157.958</v>
      </c>
      <c r="F1834">
        <v>137.85400000000001</v>
      </c>
      <c r="G1834">
        <v>188.21600000000001</v>
      </c>
      <c r="H1834">
        <v>175.93700000000001</v>
      </c>
      <c r="I1834">
        <v>147.9376</v>
      </c>
      <c r="J1834">
        <v>163.19499999999999</v>
      </c>
      <c r="K1834">
        <v>209.34700000000001</v>
      </c>
      <c r="L1834">
        <v>149.89500000000001</v>
      </c>
      <c r="M1834">
        <v>178.78700000000001</v>
      </c>
      <c r="N1834">
        <v>184.1268</v>
      </c>
      <c r="O1834">
        <v>202.00200000000001</v>
      </c>
      <c r="P1834">
        <v>144.41999999999999</v>
      </c>
      <c r="R1834">
        <v>208.59399999999999</v>
      </c>
      <c r="S1834">
        <v>147.464</v>
      </c>
      <c r="T1834">
        <v>170.08199999999999</v>
      </c>
      <c r="U1834">
        <v>249.56100000000001</v>
      </c>
      <c r="V1834">
        <v>143.26599999999999</v>
      </c>
      <c r="W1834">
        <v>204.19200000000001</v>
      </c>
      <c r="X1834">
        <v>163.20500000000001</v>
      </c>
      <c r="Y1834">
        <v>326.98399999999998</v>
      </c>
      <c r="Z1834">
        <v>226.96199999999999</v>
      </c>
      <c r="AA1834">
        <v>322.86599999999999</v>
      </c>
      <c r="AB1834">
        <v>195.00200000000001</v>
      </c>
      <c r="AC1834">
        <v>252.172</v>
      </c>
      <c r="AD1834">
        <v>197.58099999999999</v>
      </c>
      <c r="AE1834">
        <v>279.20400000000001</v>
      </c>
      <c r="AF1834">
        <v>180.27099999999999</v>
      </c>
      <c r="AG1834">
        <v>159.184</v>
      </c>
      <c r="AH1834">
        <v>229.75899999999999</v>
      </c>
      <c r="AI1834">
        <v>197.15600000000001</v>
      </c>
      <c r="AK1834">
        <v>210.43799999999999</v>
      </c>
      <c r="AL1834">
        <v>209.137</v>
      </c>
      <c r="AM1834">
        <v>164.721</v>
      </c>
      <c r="AN1834">
        <v>163.53299999999999</v>
      </c>
      <c r="AO1834">
        <v>163.53299999999999</v>
      </c>
      <c r="AP1834">
        <v>158.66499999999999</v>
      </c>
      <c r="AQ1834">
        <v>249.31100000000001</v>
      </c>
      <c r="AR1834">
        <v>208.16499999999999</v>
      </c>
      <c r="AS1834">
        <v>208.24</v>
      </c>
      <c r="AT1834">
        <v>259.23700000000002</v>
      </c>
      <c r="AU1834">
        <v>197.887</v>
      </c>
      <c r="AV1834">
        <v>258.23399999999998</v>
      </c>
      <c r="AW1834">
        <v>177.22499999999999</v>
      </c>
      <c r="AX1834">
        <v>261.935</v>
      </c>
      <c r="AY1834">
        <v>328.19099999999997</v>
      </c>
      <c r="AZ1834">
        <v>182.32499999999999</v>
      </c>
      <c r="BA1834">
        <v>177.892</v>
      </c>
      <c r="BB1834">
        <v>216.404</v>
      </c>
      <c r="BC1834">
        <v>343.88600000000002</v>
      </c>
      <c r="BD1834">
        <v>289.77600000000001</v>
      </c>
      <c r="BE1834">
        <v>411.791</v>
      </c>
      <c r="BF1834">
        <v>202.899</v>
      </c>
    </row>
    <row r="1835" spans="1:58" x14ac:dyDescent="0.25">
      <c r="A1835">
        <v>595.4</v>
      </c>
      <c r="B1835">
        <v>191.761</v>
      </c>
      <c r="C1835">
        <v>167.31100000000001</v>
      </c>
      <c r="D1835">
        <v>205.13800000000001</v>
      </c>
      <c r="E1835">
        <v>157.80600000000001</v>
      </c>
      <c r="F1835">
        <v>137.958</v>
      </c>
      <c r="G1835">
        <v>188.572</v>
      </c>
      <c r="H1835">
        <v>175.38</v>
      </c>
      <c r="I1835">
        <v>147.7594</v>
      </c>
      <c r="J1835">
        <v>163.22200000000001</v>
      </c>
      <c r="K1835">
        <v>211.00200000000001</v>
      </c>
      <c r="L1835">
        <v>148.82599999999999</v>
      </c>
      <c r="M1835">
        <v>178.732</v>
      </c>
      <c r="N1835">
        <v>185.13890000000001</v>
      </c>
      <c r="O1835">
        <v>202.423</v>
      </c>
      <c r="P1835">
        <v>144.53299999999999</v>
      </c>
      <c r="R1835">
        <v>208.477</v>
      </c>
      <c r="S1835">
        <v>147.006</v>
      </c>
      <c r="T1835">
        <v>169.971</v>
      </c>
      <c r="U1835">
        <v>250.57499999999999</v>
      </c>
      <c r="V1835">
        <v>142.988</v>
      </c>
      <c r="W1835">
        <v>203.84399999999999</v>
      </c>
      <c r="X1835">
        <v>163.43799999999999</v>
      </c>
      <c r="Y1835">
        <v>324.00099999999998</v>
      </c>
      <c r="Z1835">
        <v>226.33099999999999</v>
      </c>
      <c r="AA1835">
        <v>321.58699999999999</v>
      </c>
      <c r="AB1835">
        <v>196.10400000000001</v>
      </c>
      <c r="AC1835">
        <v>252.53399999999999</v>
      </c>
      <c r="AD1835">
        <v>196.54599999999999</v>
      </c>
      <c r="AE1835">
        <v>277.67</v>
      </c>
      <c r="AF1835">
        <v>179.94399999999999</v>
      </c>
      <c r="AG1835">
        <v>159.39699999999999</v>
      </c>
      <c r="AH1835">
        <v>228.80500000000001</v>
      </c>
      <c r="AI1835">
        <v>197.279</v>
      </c>
      <c r="AK1835">
        <v>210.8</v>
      </c>
      <c r="AL1835">
        <v>208.80500000000001</v>
      </c>
      <c r="AM1835">
        <v>164.971</v>
      </c>
      <c r="AN1835">
        <v>163.637</v>
      </c>
      <c r="AO1835">
        <v>163.637</v>
      </c>
      <c r="AP1835">
        <v>159.00399999999999</v>
      </c>
      <c r="AQ1835">
        <v>249.19499999999999</v>
      </c>
      <c r="AR1835">
        <v>207.99799999999999</v>
      </c>
      <c r="AS1835">
        <v>208.78700000000001</v>
      </c>
      <c r="AT1835">
        <v>259.82799999999997</v>
      </c>
      <c r="AU1835">
        <v>197.17400000000001</v>
      </c>
      <c r="AV1835">
        <v>259.16300000000001</v>
      </c>
      <c r="AW1835">
        <v>176.69800000000001</v>
      </c>
      <c r="AX1835">
        <v>262.15899999999999</v>
      </c>
      <c r="AY1835">
        <v>328.339</v>
      </c>
      <c r="AZ1835">
        <v>182.279</v>
      </c>
      <c r="BA1835">
        <v>177.96799999999999</v>
      </c>
      <c r="BB1835">
        <v>216.78</v>
      </c>
      <c r="BC1835">
        <v>344.09399999999999</v>
      </c>
      <c r="BD1835">
        <v>288.98399999999998</v>
      </c>
      <c r="BE1835">
        <v>411.73</v>
      </c>
      <c r="BF1835">
        <v>202.524</v>
      </c>
    </row>
    <row r="1836" spans="1:58" x14ac:dyDescent="0.25">
      <c r="A1836">
        <v>595.72500000000002</v>
      </c>
      <c r="B1836">
        <v>191.26400000000001</v>
      </c>
      <c r="C1836">
        <v>166.839</v>
      </c>
      <c r="D1836">
        <v>205.79300000000001</v>
      </c>
      <c r="E1836">
        <v>158.11099999999999</v>
      </c>
      <c r="F1836">
        <v>138.285</v>
      </c>
      <c r="G1836">
        <v>188.46700000000001</v>
      </c>
      <c r="H1836">
        <v>174.39599999999999</v>
      </c>
      <c r="I1836">
        <v>147.2296</v>
      </c>
      <c r="J1836">
        <v>163.71</v>
      </c>
      <c r="K1836">
        <v>211.38</v>
      </c>
      <c r="L1836">
        <v>149.148</v>
      </c>
      <c r="M1836">
        <v>179.62</v>
      </c>
      <c r="N1836">
        <v>185.63829999999999</v>
      </c>
      <c r="O1836">
        <v>202.54900000000001</v>
      </c>
      <c r="P1836">
        <v>144.40700000000001</v>
      </c>
      <c r="R1836">
        <v>208.369</v>
      </c>
      <c r="S1836">
        <v>146.44800000000001</v>
      </c>
      <c r="T1836">
        <v>170.44900000000001</v>
      </c>
      <c r="U1836">
        <v>250.571</v>
      </c>
      <c r="V1836">
        <v>142.76</v>
      </c>
      <c r="W1836">
        <v>202.93299999999999</v>
      </c>
      <c r="X1836">
        <v>163.66800000000001</v>
      </c>
      <c r="Y1836">
        <v>325.774</v>
      </c>
      <c r="Z1836">
        <v>226.44200000000001</v>
      </c>
      <c r="AA1836">
        <v>321.416</v>
      </c>
      <c r="AB1836">
        <v>196.22900000000001</v>
      </c>
      <c r="AC1836">
        <v>253.22200000000001</v>
      </c>
      <c r="AD1836">
        <v>196.83699999999999</v>
      </c>
      <c r="AE1836">
        <v>275.69200000000001</v>
      </c>
      <c r="AF1836">
        <v>180.59700000000001</v>
      </c>
      <c r="AG1836">
        <v>159.25899999999999</v>
      </c>
      <c r="AH1836">
        <v>228.36799999999999</v>
      </c>
      <c r="AI1836">
        <v>198.18700000000001</v>
      </c>
      <c r="AK1836">
        <v>210.28800000000001</v>
      </c>
      <c r="AL1836">
        <v>209.24100000000001</v>
      </c>
      <c r="AM1836">
        <v>165.857</v>
      </c>
      <c r="AN1836">
        <v>164</v>
      </c>
      <c r="AO1836">
        <v>164</v>
      </c>
      <c r="AP1836">
        <v>159.06100000000001</v>
      </c>
      <c r="AQ1836">
        <v>248.898</v>
      </c>
      <c r="AR1836">
        <v>208.63200000000001</v>
      </c>
      <c r="AS1836">
        <v>208.059</v>
      </c>
      <c r="AT1836">
        <v>260.24299999999999</v>
      </c>
      <c r="AU1836">
        <v>197.303</v>
      </c>
      <c r="AV1836">
        <v>259.221</v>
      </c>
      <c r="AW1836">
        <v>176.583</v>
      </c>
      <c r="AX1836">
        <v>262.93700000000001</v>
      </c>
      <c r="AY1836">
        <v>326.79899999999998</v>
      </c>
      <c r="AZ1836">
        <v>182.49700000000001</v>
      </c>
      <c r="BA1836">
        <v>178.12899999999999</v>
      </c>
      <c r="BB1836">
        <v>216.93199999999999</v>
      </c>
      <c r="BC1836">
        <v>343.77800000000002</v>
      </c>
      <c r="BD1836">
        <v>288.97000000000003</v>
      </c>
      <c r="BE1836">
        <v>409.202</v>
      </c>
      <c r="BF1836">
        <v>203.27600000000001</v>
      </c>
    </row>
    <row r="1837" spans="1:58" x14ac:dyDescent="0.25">
      <c r="A1837">
        <v>596.04999999999995</v>
      </c>
      <c r="B1837">
        <v>191.35599999999999</v>
      </c>
      <c r="C1837">
        <v>166.994</v>
      </c>
      <c r="D1837">
        <v>206.06100000000001</v>
      </c>
      <c r="E1837">
        <v>157.98099999999999</v>
      </c>
      <c r="F1837">
        <v>137.529</v>
      </c>
      <c r="G1837">
        <v>188.12200000000001</v>
      </c>
      <c r="H1837">
        <v>174.81800000000001</v>
      </c>
      <c r="I1837">
        <v>147.91210000000001</v>
      </c>
      <c r="J1837">
        <v>164.62700000000001</v>
      </c>
      <c r="K1837">
        <v>212.41499999999999</v>
      </c>
      <c r="L1837">
        <v>149.33500000000001</v>
      </c>
      <c r="M1837">
        <v>178.74199999999999</v>
      </c>
      <c r="N1837">
        <v>185.53630000000001</v>
      </c>
      <c r="O1837">
        <v>202.49199999999999</v>
      </c>
      <c r="P1837">
        <v>144.65600000000001</v>
      </c>
      <c r="R1837">
        <v>208.547</v>
      </c>
      <c r="S1837">
        <v>147.00299999999999</v>
      </c>
      <c r="T1837">
        <v>170.35499999999999</v>
      </c>
      <c r="U1837">
        <v>250.32</v>
      </c>
      <c r="V1837">
        <v>143.56899999999999</v>
      </c>
      <c r="W1837">
        <v>203.26</v>
      </c>
      <c r="X1837">
        <v>163.21899999999999</v>
      </c>
      <c r="Y1837">
        <v>325.70800000000003</v>
      </c>
      <c r="Z1837">
        <v>227.298</v>
      </c>
      <c r="AA1837">
        <v>321.92700000000002</v>
      </c>
      <c r="AB1837">
        <v>194.55</v>
      </c>
      <c r="AC1837">
        <v>254.01</v>
      </c>
      <c r="AD1837">
        <v>196.71700000000001</v>
      </c>
      <c r="AE1837">
        <v>275.464</v>
      </c>
      <c r="AF1837">
        <v>180.85900000000001</v>
      </c>
      <c r="AG1837">
        <v>159.387</v>
      </c>
      <c r="AH1837">
        <v>227.80199999999999</v>
      </c>
      <c r="AI1837">
        <v>197.55600000000001</v>
      </c>
      <c r="AK1837">
        <v>209.95500000000001</v>
      </c>
      <c r="AL1837">
        <v>209.27799999999999</v>
      </c>
      <c r="AM1837">
        <v>164.84100000000001</v>
      </c>
      <c r="AN1837">
        <v>164.54</v>
      </c>
      <c r="AO1837">
        <v>164.54</v>
      </c>
      <c r="AP1837">
        <v>158.80600000000001</v>
      </c>
      <c r="AQ1837">
        <v>249.34</v>
      </c>
      <c r="AR1837">
        <v>208.75800000000001</v>
      </c>
      <c r="AS1837">
        <v>207.4</v>
      </c>
      <c r="AT1837">
        <v>261.20299999999997</v>
      </c>
      <c r="AU1837">
        <v>198.25800000000001</v>
      </c>
      <c r="AV1837">
        <v>259.73700000000002</v>
      </c>
      <c r="AW1837">
        <v>175.923</v>
      </c>
      <c r="AX1837">
        <v>262.447</v>
      </c>
      <c r="AY1837">
        <v>324.53699999999998</v>
      </c>
      <c r="AZ1837">
        <v>181.976</v>
      </c>
      <c r="BA1837">
        <v>177.90199999999999</v>
      </c>
      <c r="BB1837">
        <v>216.77</v>
      </c>
      <c r="BC1837">
        <v>343.73399999999998</v>
      </c>
      <c r="BD1837">
        <v>291.04399999999998</v>
      </c>
      <c r="BE1837">
        <v>411.517</v>
      </c>
      <c r="BF1837">
        <v>202.874</v>
      </c>
    </row>
    <row r="1838" spans="1:58" x14ac:dyDescent="0.25">
      <c r="A1838">
        <v>596.375</v>
      </c>
      <c r="B1838">
        <v>190.858</v>
      </c>
      <c r="C1838">
        <v>167.374</v>
      </c>
      <c r="D1838">
        <v>205.749</v>
      </c>
      <c r="E1838">
        <v>158.53200000000001</v>
      </c>
      <c r="F1838">
        <v>137.536</v>
      </c>
      <c r="G1838">
        <v>188.46</v>
      </c>
      <c r="H1838">
        <v>175.27699999999999</v>
      </c>
      <c r="I1838">
        <v>147.44390000000001</v>
      </c>
      <c r="J1838">
        <v>164.066</v>
      </c>
      <c r="K1838">
        <v>212.999</v>
      </c>
      <c r="L1838">
        <v>150.155</v>
      </c>
      <c r="M1838">
        <v>178.36600000000001</v>
      </c>
      <c r="N1838">
        <v>185.6018</v>
      </c>
      <c r="O1838">
        <v>202.06</v>
      </c>
      <c r="P1838">
        <v>144.03800000000001</v>
      </c>
      <c r="R1838">
        <v>209.33500000000001</v>
      </c>
      <c r="S1838">
        <v>147.227</v>
      </c>
      <c r="T1838">
        <v>169.636</v>
      </c>
      <c r="U1838">
        <v>250.72300000000001</v>
      </c>
      <c r="V1838">
        <v>142.89099999999999</v>
      </c>
      <c r="W1838">
        <v>203.75399999999999</v>
      </c>
      <c r="X1838">
        <v>163.42500000000001</v>
      </c>
      <c r="Y1838">
        <v>323.94799999999998</v>
      </c>
      <c r="Z1838">
        <v>227.31899999999999</v>
      </c>
      <c r="AA1838">
        <v>322.03800000000001</v>
      </c>
      <c r="AB1838">
        <v>195.35300000000001</v>
      </c>
      <c r="AC1838">
        <v>253.05500000000001</v>
      </c>
      <c r="AD1838">
        <v>197.05600000000001</v>
      </c>
      <c r="AE1838">
        <v>276.298</v>
      </c>
      <c r="AF1838">
        <v>180.75299999999999</v>
      </c>
      <c r="AG1838">
        <v>159.81100000000001</v>
      </c>
      <c r="AH1838">
        <v>226.39500000000001</v>
      </c>
      <c r="AI1838">
        <v>197.48500000000001</v>
      </c>
      <c r="AK1838">
        <v>209.82300000000001</v>
      </c>
      <c r="AL1838">
        <v>209.005</v>
      </c>
      <c r="AM1838">
        <v>164.81399999999999</v>
      </c>
      <c r="AN1838">
        <v>163.673</v>
      </c>
      <c r="AO1838">
        <v>163.673</v>
      </c>
      <c r="AP1838">
        <v>159.44</v>
      </c>
      <c r="AQ1838">
        <v>247.88499999999999</v>
      </c>
      <c r="AR1838">
        <v>208.27199999999999</v>
      </c>
      <c r="AS1838">
        <v>206.82499999999999</v>
      </c>
      <c r="AT1838">
        <v>261.34100000000001</v>
      </c>
      <c r="AU1838">
        <v>198.09299999999999</v>
      </c>
      <c r="AV1838">
        <v>259.93</v>
      </c>
      <c r="AW1838">
        <v>175.33099999999999</v>
      </c>
      <c r="AX1838">
        <v>261.51900000000001</v>
      </c>
      <c r="AY1838">
        <v>324.34500000000003</v>
      </c>
      <c r="AZ1838">
        <v>182.46700000000001</v>
      </c>
      <c r="BA1838">
        <v>178.02699999999999</v>
      </c>
      <c r="BB1838">
        <v>217.03</v>
      </c>
      <c r="BC1838">
        <v>342.803</v>
      </c>
      <c r="BD1838">
        <v>290.87900000000002</v>
      </c>
      <c r="BE1838">
        <v>409.68</v>
      </c>
      <c r="BF1838">
        <v>202.33699999999999</v>
      </c>
    </row>
    <row r="1839" spans="1:58" x14ac:dyDescent="0.25">
      <c r="A1839">
        <v>596.70000000000005</v>
      </c>
      <c r="B1839">
        <v>190.66399999999999</v>
      </c>
      <c r="C1839">
        <v>166.47900000000001</v>
      </c>
      <c r="D1839">
        <v>208.25200000000001</v>
      </c>
      <c r="E1839">
        <v>158.14599999999999</v>
      </c>
      <c r="F1839">
        <v>137.78700000000001</v>
      </c>
      <c r="G1839">
        <v>188.749</v>
      </c>
      <c r="H1839">
        <v>174.44399999999999</v>
      </c>
      <c r="I1839">
        <v>147.3005</v>
      </c>
      <c r="J1839">
        <v>164.00700000000001</v>
      </c>
      <c r="K1839">
        <v>213.98400000000001</v>
      </c>
      <c r="L1839">
        <v>149.56899999999999</v>
      </c>
      <c r="M1839">
        <v>177.91800000000001</v>
      </c>
      <c r="N1839">
        <v>185.9956</v>
      </c>
      <c r="O1839">
        <v>201.62200000000001</v>
      </c>
      <c r="P1839">
        <v>143.69800000000001</v>
      </c>
      <c r="R1839">
        <v>209.51</v>
      </c>
      <c r="S1839">
        <v>147.429</v>
      </c>
      <c r="T1839">
        <v>169.214</v>
      </c>
      <c r="U1839">
        <v>249.839</v>
      </c>
      <c r="V1839">
        <v>143.40100000000001</v>
      </c>
      <c r="W1839">
        <v>204.148</v>
      </c>
      <c r="X1839">
        <v>162.76499999999999</v>
      </c>
      <c r="Y1839">
        <v>321.94200000000001</v>
      </c>
      <c r="Z1839">
        <v>227.04</v>
      </c>
      <c r="AA1839">
        <v>321.036</v>
      </c>
      <c r="AB1839">
        <v>194.346</v>
      </c>
      <c r="AC1839">
        <v>253.49199999999999</v>
      </c>
      <c r="AD1839">
        <v>195.827</v>
      </c>
      <c r="AE1839">
        <v>276.07799999999997</v>
      </c>
      <c r="AF1839">
        <v>180.083</v>
      </c>
      <c r="AG1839">
        <v>159.95400000000001</v>
      </c>
      <c r="AH1839">
        <v>226.32400000000001</v>
      </c>
      <c r="AI1839">
        <v>196.35</v>
      </c>
      <c r="AK1839">
        <v>210.179</v>
      </c>
      <c r="AL1839">
        <v>208.93600000000001</v>
      </c>
      <c r="AM1839">
        <v>165.03399999999999</v>
      </c>
      <c r="AN1839">
        <v>162.92500000000001</v>
      </c>
      <c r="AO1839">
        <v>162.92500000000001</v>
      </c>
      <c r="AP1839">
        <v>158.947</v>
      </c>
      <c r="AQ1839">
        <v>247.66399999999999</v>
      </c>
      <c r="AR1839">
        <v>208.69</v>
      </c>
      <c r="AS1839">
        <v>206.65299999999999</v>
      </c>
      <c r="AT1839">
        <v>261.64800000000002</v>
      </c>
      <c r="AU1839">
        <v>197.57400000000001</v>
      </c>
      <c r="AV1839">
        <v>260.18599999999998</v>
      </c>
      <c r="AW1839">
        <v>175.714</v>
      </c>
      <c r="AX1839">
        <v>260.798</v>
      </c>
      <c r="AY1839">
        <v>322.512</v>
      </c>
      <c r="AZ1839">
        <v>180.893</v>
      </c>
      <c r="BA1839">
        <v>177.38399999999999</v>
      </c>
      <c r="BB1839">
        <v>215.98699999999999</v>
      </c>
      <c r="BC1839">
        <v>342.80500000000001</v>
      </c>
      <c r="BD1839">
        <v>292.56</v>
      </c>
      <c r="BE1839">
        <v>407.964</v>
      </c>
      <c r="BF1839">
        <v>202.411</v>
      </c>
    </row>
    <row r="1840" spans="1:58" x14ac:dyDescent="0.25">
      <c r="A1840">
        <v>597.02499999999998</v>
      </c>
      <c r="B1840">
        <v>189.91499999999999</v>
      </c>
      <c r="C1840">
        <v>166.59399999999999</v>
      </c>
      <c r="D1840">
        <v>208.328</v>
      </c>
      <c r="E1840">
        <v>158.636</v>
      </c>
      <c r="F1840">
        <v>137.96199999999999</v>
      </c>
      <c r="G1840">
        <v>187.46700000000001</v>
      </c>
      <c r="H1840">
        <v>174.20699999999999</v>
      </c>
      <c r="I1840">
        <v>147.6592</v>
      </c>
      <c r="J1840">
        <v>163.636</v>
      </c>
      <c r="K1840">
        <v>214.51499999999999</v>
      </c>
      <c r="L1840">
        <v>150.91499999999999</v>
      </c>
      <c r="M1840">
        <v>178.917</v>
      </c>
      <c r="N1840">
        <v>186.0069</v>
      </c>
      <c r="O1840">
        <v>200.17400000000001</v>
      </c>
      <c r="P1840">
        <v>142.51599999999999</v>
      </c>
      <c r="R1840">
        <v>209.358</v>
      </c>
      <c r="S1840">
        <v>147.73400000000001</v>
      </c>
      <c r="T1840">
        <v>168.96299999999999</v>
      </c>
      <c r="U1840">
        <v>249.74700000000001</v>
      </c>
      <c r="V1840">
        <v>142.93100000000001</v>
      </c>
      <c r="W1840">
        <v>203.428</v>
      </c>
      <c r="X1840">
        <v>162.899</v>
      </c>
      <c r="Y1840">
        <v>321.01299999999998</v>
      </c>
      <c r="Z1840">
        <v>226.67</v>
      </c>
      <c r="AA1840">
        <v>321.767</v>
      </c>
      <c r="AB1840">
        <v>193.827</v>
      </c>
      <c r="AC1840">
        <v>254.11099999999999</v>
      </c>
      <c r="AD1840">
        <v>196.446</v>
      </c>
      <c r="AE1840">
        <v>275.57600000000002</v>
      </c>
      <c r="AF1840">
        <v>180.50899999999999</v>
      </c>
      <c r="AG1840">
        <v>159.52799999999999</v>
      </c>
      <c r="AH1840">
        <v>226.28700000000001</v>
      </c>
      <c r="AI1840">
        <v>196.32300000000001</v>
      </c>
      <c r="AK1840">
        <v>210.79599999999999</v>
      </c>
      <c r="AL1840">
        <v>208.46100000000001</v>
      </c>
      <c r="AM1840">
        <v>164.59800000000001</v>
      </c>
      <c r="AN1840">
        <v>163.476</v>
      </c>
      <c r="AO1840">
        <v>163.476</v>
      </c>
      <c r="AP1840">
        <v>159.499</v>
      </c>
      <c r="AQ1840">
        <v>248.26900000000001</v>
      </c>
      <c r="AR1840">
        <v>207.74299999999999</v>
      </c>
      <c r="AS1840">
        <v>206.142</v>
      </c>
      <c r="AT1840">
        <v>261.82100000000003</v>
      </c>
      <c r="AU1840">
        <v>196.691</v>
      </c>
      <c r="AV1840">
        <v>258.87299999999999</v>
      </c>
      <c r="AW1840">
        <v>175.88900000000001</v>
      </c>
      <c r="AX1840">
        <v>260.70299999999997</v>
      </c>
      <c r="AY1840">
        <v>322.67899999999997</v>
      </c>
      <c r="AZ1840">
        <v>180.33799999999999</v>
      </c>
      <c r="BA1840">
        <v>177.232</v>
      </c>
      <c r="BB1840">
        <v>216.16800000000001</v>
      </c>
      <c r="BC1840">
        <v>343.423</v>
      </c>
      <c r="BD1840">
        <v>292.93599999999998</v>
      </c>
      <c r="BE1840">
        <v>408.34699999999998</v>
      </c>
      <c r="BF1840">
        <v>202.15</v>
      </c>
    </row>
    <row r="1841" spans="1:58" x14ac:dyDescent="0.25">
      <c r="A1841">
        <v>597.35</v>
      </c>
      <c r="B1841">
        <v>190.60599999999999</v>
      </c>
      <c r="C1841">
        <v>167.12299999999999</v>
      </c>
      <c r="D1841">
        <v>208.86</v>
      </c>
      <c r="E1841">
        <v>159.09899999999999</v>
      </c>
      <c r="F1841">
        <v>138.43299999999999</v>
      </c>
      <c r="G1841">
        <v>186.66300000000001</v>
      </c>
      <c r="H1841">
        <v>173.81</v>
      </c>
      <c r="I1841">
        <v>147.47720000000001</v>
      </c>
      <c r="J1841">
        <v>163.21199999999999</v>
      </c>
      <c r="K1841">
        <v>216.523</v>
      </c>
      <c r="L1841">
        <v>151.018</v>
      </c>
      <c r="M1841">
        <v>178.96700000000001</v>
      </c>
      <c r="N1841">
        <v>186.58179999999999</v>
      </c>
      <c r="O1841">
        <v>201.81100000000001</v>
      </c>
      <c r="P1841">
        <v>143.06700000000001</v>
      </c>
      <c r="R1841">
        <v>209.06100000000001</v>
      </c>
      <c r="S1841">
        <v>147.489</v>
      </c>
      <c r="T1841">
        <v>167.89400000000001</v>
      </c>
      <c r="U1841">
        <v>249.774</v>
      </c>
      <c r="V1841">
        <v>143.72399999999999</v>
      </c>
      <c r="W1841">
        <v>203.61</v>
      </c>
      <c r="X1841">
        <v>162.92099999999999</v>
      </c>
      <c r="Y1841">
        <v>321.49099999999999</v>
      </c>
      <c r="Z1841">
        <v>227.64500000000001</v>
      </c>
      <c r="AA1841">
        <v>323.41399999999999</v>
      </c>
      <c r="AB1841">
        <v>194.79400000000001</v>
      </c>
      <c r="AC1841">
        <v>254.19900000000001</v>
      </c>
      <c r="AD1841">
        <v>196.268</v>
      </c>
      <c r="AE1841">
        <v>273.86200000000002</v>
      </c>
      <c r="AF1841">
        <v>180.92099999999999</v>
      </c>
      <c r="AG1841">
        <v>159.55099999999999</v>
      </c>
      <c r="AH1841">
        <v>226.22800000000001</v>
      </c>
      <c r="AI1841">
        <v>195.52</v>
      </c>
      <c r="AK1841">
        <v>210.77600000000001</v>
      </c>
      <c r="AL1841">
        <v>208.15199999999999</v>
      </c>
      <c r="AM1841">
        <v>164.583</v>
      </c>
      <c r="AN1841">
        <v>163.779</v>
      </c>
      <c r="AO1841">
        <v>163.779</v>
      </c>
      <c r="AP1841">
        <v>160.35</v>
      </c>
      <c r="AQ1841">
        <v>247.97499999999999</v>
      </c>
      <c r="AR1841">
        <v>207.80099999999999</v>
      </c>
      <c r="AS1841">
        <v>206.31200000000001</v>
      </c>
      <c r="AT1841">
        <v>261.78800000000001</v>
      </c>
      <c r="AU1841">
        <v>196.86099999999999</v>
      </c>
      <c r="AV1841">
        <v>259.91500000000002</v>
      </c>
      <c r="AW1841">
        <v>175.309</v>
      </c>
      <c r="AX1841">
        <v>260.85700000000003</v>
      </c>
      <c r="AY1841">
        <v>321.58499999999998</v>
      </c>
      <c r="AZ1841">
        <v>180.53</v>
      </c>
      <c r="BA1841">
        <v>177.197</v>
      </c>
      <c r="BB1841">
        <v>216.02600000000001</v>
      </c>
      <c r="BC1841">
        <v>344.52699999999999</v>
      </c>
      <c r="BD1841">
        <v>291.93700000000001</v>
      </c>
      <c r="BE1841">
        <v>407.44200000000001</v>
      </c>
      <c r="BF1841">
        <v>201.501</v>
      </c>
    </row>
    <row r="1842" spans="1:58" x14ac:dyDescent="0.25">
      <c r="A1842">
        <v>597.67499999999995</v>
      </c>
      <c r="B1842">
        <v>190.57</v>
      </c>
      <c r="C1842">
        <v>167.36199999999999</v>
      </c>
      <c r="D1842">
        <v>210.19800000000001</v>
      </c>
      <c r="E1842">
        <v>158.22</v>
      </c>
      <c r="F1842">
        <v>138.86600000000001</v>
      </c>
      <c r="G1842">
        <v>186.96700000000001</v>
      </c>
      <c r="H1842">
        <v>173.25800000000001</v>
      </c>
      <c r="I1842">
        <v>147.923</v>
      </c>
      <c r="J1842">
        <v>162.33600000000001</v>
      </c>
      <c r="K1842">
        <v>217.482</v>
      </c>
      <c r="L1842">
        <v>151.20099999999999</v>
      </c>
      <c r="M1842">
        <v>178.965</v>
      </c>
      <c r="N1842">
        <v>186.8443</v>
      </c>
      <c r="O1842">
        <v>201.911</v>
      </c>
      <c r="P1842">
        <v>143.286</v>
      </c>
      <c r="R1842">
        <v>209.09100000000001</v>
      </c>
      <c r="S1842">
        <v>147.56899999999999</v>
      </c>
      <c r="T1842">
        <v>167.74700000000001</v>
      </c>
      <c r="U1842">
        <v>250.28700000000001</v>
      </c>
      <c r="V1842">
        <v>143.51</v>
      </c>
      <c r="W1842">
        <v>202.78200000000001</v>
      </c>
      <c r="X1842">
        <v>162.13999999999999</v>
      </c>
      <c r="Y1842">
        <v>319.459</v>
      </c>
      <c r="Z1842">
        <v>226.67099999999999</v>
      </c>
      <c r="AA1842">
        <v>322.90300000000002</v>
      </c>
      <c r="AB1842">
        <v>194.03299999999999</v>
      </c>
      <c r="AC1842">
        <v>254.215</v>
      </c>
      <c r="AD1842">
        <v>195.42500000000001</v>
      </c>
      <c r="AE1842">
        <v>274.21100000000001</v>
      </c>
      <c r="AF1842">
        <v>180.88900000000001</v>
      </c>
      <c r="AG1842">
        <v>159.56899999999999</v>
      </c>
      <c r="AH1842">
        <v>227.315</v>
      </c>
      <c r="AI1842">
        <v>196.07599999999999</v>
      </c>
      <c r="AK1842">
        <v>209.673</v>
      </c>
      <c r="AL1842">
        <v>208.12700000000001</v>
      </c>
      <c r="AM1842">
        <v>164.279</v>
      </c>
      <c r="AN1842">
        <v>163.19399999999999</v>
      </c>
      <c r="AO1842">
        <v>163.19399999999999</v>
      </c>
      <c r="AP1842">
        <v>160.517</v>
      </c>
      <c r="AQ1842">
        <v>249.23599999999999</v>
      </c>
      <c r="AR1842">
        <v>207.71</v>
      </c>
      <c r="AS1842">
        <v>206.38</v>
      </c>
      <c r="AT1842">
        <v>261.84899999999999</v>
      </c>
      <c r="AU1842">
        <v>196.929</v>
      </c>
      <c r="AV1842">
        <v>258.64699999999999</v>
      </c>
      <c r="AW1842">
        <v>175.36799999999999</v>
      </c>
      <c r="AX1842">
        <v>260.86599999999999</v>
      </c>
      <c r="AY1842">
        <v>320.70999999999998</v>
      </c>
      <c r="AZ1842">
        <v>180.81700000000001</v>
      </c>
      <c r="BA1842">
        <v>177.56200000000001</v>
      </c>
      <c r="BB1842">
        <v>215.74799999999999</v>
      </c>
      <c r="BC1842">
        <v>344.63299999999998</v>
      </c>
      <c r="BD1842">
        <v>292.85000000000002</v>
      </c>
      <c r="BE1842">
        <v>406.13799999999998</v>
      </c>
      <c r="BF1842">
        <v>202.19499999999999</v>
      </c>
    </row>
    <row r="1843" spans="1:58" x14ac:dyDescent="0.25">
      <c r="A1843">
        <v>598</v>
      </c>
      <c r="B1843">
        <v>190.03399999999999</v>
      </c>
      <c r="C1843">
        <v>167.285</v>
      </c>
      <c r="D1843">
        <v>211.25</v>
      </c>
      <c r="E1843">
        <v>158.756</v>
      </c>
      <c r="F1843">
        <v>138.35</v>
      </c>
      <c r="G1843">
        <v>187.249</v>
      </c>
      <c r="H1843">
        <v>174.17099999999999</v>
      </c>
      <c r="I1843">
        <v>147.3877</v>
      </c>
      <c r="J1843">
        <v>162.58699999999999</v>
      </c>
      <c r="K1843">
        <v>220.05199999999999</v>
      </c>
      <c r="L1843">
        <v>150.471</v>
      </c>
      <c r="M1843">
        <v>179.24600000000001</v>
      </c>
      <c r="N1843">
        <v>187.14099999999999</v>
      </c>
      <c r="O1843">
        <v>201.95400000000001</v>
      </c>
      <c r="P1843">
        <v>143.274</v>
      </c>
      <c r="R1843">
        <v>208.96600000000001</v>
      </c>
      <c r="S1843">
        <v>147.62100000000001</v>
      </c>
      <c r="T1843">
        <v>166.47499999999999</v>
      </c>
      <c r="U1843">
        <v>248.81399999999999</v>
      </c>
      <c r="V1843">
        <v>143.26900000000001</v>
      </c>
      <c r="W1843">
        <v>202.08699999999999</v>
      </c>
      <c r="X1843">
        <v>162.25399999999999</v>
      </c>
      <c r="Y1843">
        <v>319.79000000000002</v>
      </c>
      <c r="Z1843">
        <v>227.4</v>
      </c>
      <c r="AA1843">
        <v>323.97399999999999</v>
      </c>
      <c r="AB1843">
        <v>193.685</v>
      </c>
      <c r="AC1843">
        <v>253.36099999999999</v>
      </c>
      <c r="AD1843">
        <v>194.72800000000001</v>
      </c>
      <c r="AE1843">
        <v>274.27600000000001</v>
      </c>
      <c r="AF1843">
        <v>181.43700000000001</v>
      </c>
      <c r="AG1843">
        <v>159.17599999999999</v>
      </c>
      <c r="AH1843">
        <v>226.61500000000001</v>
      </c>
      <c r="AI1843">
        <v>196.376</v>
      </c>
      <c r="AK1843">
        <v>210.012</v>
      </c>
      <c r="AL1843">
        <v>208.00399999999999</v>
      </c>
      <c r="AM1843">
        <v>164.36600000000001</v>
      </c>
      <c r="AN1843">
        <v>163.74799999999999</v>
      </c>
      <c r="AO1843">
        <v>163.74799999999999</v>
      </c>
      <c r="AP1843">
        <v>160.53</v>
      </c>
      <c r="AQ1843">
        <v>248.26499999999999</v>
      </c>
      <c r="AR1843">
        <v>208.339</v>
      </c>
      <c r="AS1843">
        <v>206.797</v>
      </c>
      <c r="AT1843">
        <v>262.572</v>
      </c>
      <c r="AU1843">
        <v>196.56700000000001</v>
      </c>
      <c r="AV1843">
        <v>257.98899999999998</v>
      </c>
      <c r="AW1843">
        <v>175.74100000000001</v>
      </c>
      <c r="AX1843">
        <v>259.84300000000002</v>
      </c>
      <c r="AY1843">
        <v>321.28699999999998</v>
      </c>
      <c r="AZ1843">
        <v>180.48599999999999</v>
      </c>
      <c r="BA1843">
        <v>177.53</v>
      </c>
      <c r="BB1843">
        <v>215.322</v>
      </c>
      <c r="BC1843">
        <v>345.45699999999999</v>
      </c>
      <c r="BD1843">
        <v>294.101</v>
      </c>
      <c r="BE1843">
        <v>406.20800000000003</v>
      </c>
      <c r="BF1843">
        <v>202.46600000000001</v>
      </c>
    </row>
    <row r="1844" spans="1:58" x14ac:dyDescent="0.25">
      <c r="A1844">
        <v>598.32500000000005</v>
      </c>
      <c r="B1844">
        <v>189.58099999999999</v>
      </c>
      <c r="C1844">
        <v>167.38300000000001</v>
      </c>
      <c r="D1844">
        <v>212.88900000000001</v>
      </c>
      <c r="E1844">
        <v>158.55099999999999</v>
      </c>
      <c r="F1844">
        <v>138.99299999999999</v>
      </c>
      <c r="G1844">
        <v>187.13499999999999</v>
      </c>
      <c r="H1844">
        <v>172.95</v>
      </c>
      <c r="I1844">
        <v>148.32859999999999</v>
      </c>
      <c r="J1844">
        <v>161.68100000000001</v>
      </c>
      <c r="K1844">
        <v>220.745</v>
      </c>
      <c r="L1844">
        <v>151.33600000000001</v>
      </c>
      <c r="M1844">
        <v>177.97300000000001</v>
      </c>
      <c r="N1844">
        <v>188.2167</v>
      </c>
      <c r="O1844">
        <v>202.73599999999999</v>
      </c>
      <c r="P1844">
        <v>142.46</v>
      </c>
      <c r="R1844">
        <v>208.60599999999999</v>
      </c>
      <c r="S1844">
        <v>147.55799999999999</v>
      </c>
      <c r="T1844">
        <v>166.066</v>
      </c>
      <c r="U1844">
        <v>248.52600000000001</v>
      </c>
      <c r="V1844">
        <v>143.73599999999999</v>
      </c>
      <c r="W1844">
        <v>202.16200000000001</v>
      </c>
      <c r="X1844">
        <v>163.13900000000001</v>
      </c>
      <c r="Y1844">
        <v>319.34699999999998</v>
      </c>
      <c r="Z1844">
        <v>226.67599999999999</v>
      </c>
      <c r="AA1844">
        <v>324.53500000000003</v>
      </c>
      <c r="AB1844">
        <v>194.715</v>
      </c>
      <c r="AC1844">
        <v>253.42</v>
      </c>
      <c r="AD1844">
        <v>194.108</v>
      </c>
      <c r="AE1844">
        <v>274.97000000000003</v>
      </c>
      <c r="AF1844">
        <v>181.31100000000001</v>
      </c>
      <c r="AG1844">
        <v>158.72499999999999</v>
      </c>
      <c r="AH1844">
        <v>226.80500000000001</v>
      </c>
      <c r="AI1844">
        <v>196.38200000000001</v>
      </c>
      <c r="AK1844">
        <v>210.06700000000001</v>
      </c>
      <c r="AL1844">
        <v>208.155</v>
      </c>
      <c r="AM1844">
        <v>163.887</v>
      </c>
      <c r="AN1844">
        <v>163.149</v>
      </c>
      <c r="AO1844">
        <v>163.149</v>
      </c>
      <c r="AP1844">
        <v>159.899</v>
      </c>
      <c r="AQ1844">
        <v>247.53</v>
      </c>
      <c r="AR1844">
        <v>208.13399999999999</v>
      </c>
      <c r="AS1844">
        <v>207.00399999999999</v>
      </c>
      <c r="AT1844">
        <v>261.32600000000002</v>
      </c>
      <c r="AU1844">
        <v>197.19900000000001</v>
      </c>
      <c r="AV1844">
        <v>259.02800000000002</v>
      </c>
      <c r="AW1844">
        <v>175.816</v>
      </c>
      <c r="AX1844">
        <v>259.70499999999998</v>
      </c>
      <c r="AY1844">
        <v>320.072</v>
      </c>
      <c r="AZ1844">
        <v>180.65899999999999</v>
      </c>
      <c r="BA1844">
        <v>177.482</v>
      </c>
      <c r="BB1844">
        <v>215.14599999999999</v>
      </c>
      <c r="BC1844">
        <v>345.77600000000001</v>
      </c>
      <c r="BD1844">
        <v>294.18900000000002</v>
      </c>
      <c r="BE1844">
        <v>405.88799999999998</v>
      </c>
      <c r="BF1844">
        <v>201.86</v>
      </c>
    </row>
    <row r="1845" spans="1:58" x14ac:dyDescent="0.25">
      <c r="A1845">
        <v>598.65</v>
      </c>
      <c r="B1845">
        <v>189.738</v>
      </c>
      <c r="C1845">
        <v>166.845</v>
      </c>
      <c r="D1845">
        <v>213.67099999999999</v>
      </c>
      <c r="E1845">
        <v>158.501</v>
      </c>
      <c r="F1845">
        <v>139.47499999999999</v>
      </c>
      <c r="G1845">
        <v>186.833</v>
      </c>
      <c r="H1845">
        <v>172.59299999999999</v>
      </c>
      <c r="I1845">
        <v>148.32429999999999</v>
      </c>
      <c r="J1845">
        <v>161.03299999999999</v>
      </c>
      <c r="K1845">
        <v>222.98500000000001</v>
      </c>
      <c r="L1845">
        <v>151.27199999999999</v>
      </c>
      <c r="M1845">
        <v>177.5</v>
      </c>
      <c r="N1845">
        <v>189.5917</v>
      </c>
      <c r="O1845">
        <v>202.947</v>
      </c>
      <c r="P1845">
        <v>142.59399999999999</v>
      </c>
      <c r="R1845">
        <v>208.255</v>
      </c>
      <c r="S1845">
        <v>147.09100000000001</v>
      </c>
      <c r="T1845">
        <v>166.36600000000001</v>
      </c>
      <c r="U1845">
        <v>248.23400000000001</v>
      </c>
      <c r="V1845">
        <v>143.215</v>
      </c>
      <c r="W1845">
        <v>203.16499999999999</v>
      </c>
      <c r="X1845">
        <v>162.393</v>
      </c>
      <c r="Y1845">
        <v>318.52800000000002</v>
      </c>
      <c r="Z1845">
        <v>227.178</v>
      </c>
      <c r="AA1845">
        <v>326.565</v>
      </c>
      <c r="AB1845">
        <v>193.25299999999999</v>
      </c>
      <c r="AC1845">
        <v>253.535</v>
      </c>
      <c r="AD1845">
        <v>194.35300000000001</v>
      </c>
      <c r="AE1845">
        <v>274.59899999999999</v>
      </c>
      <c r="AF1845">
        <v>181.3</v>
      </c>
      <c r="AG1845">
        <v>158.696</v>
      </c>
      <c r="AH1845">
        <v>226.577</v>
      </c>
      <c r="AI1845">
        <v>195.5</v>
      </c>
      <c r="AK1845">
        <v>210.15700000000001</v>
      </c>
      <c r="AL1845">
        <v>208.28299999999999</v>
      </c>
      <c r="AM1845">
        <v>163.80099999999999</v>
      </c>
      <c r="AN1845">
        <v>163.126</v>
      </c>
      <c r="AO1845">
        <v>163.126</v>
      </c>
      <c r="AP1845">
        <v>159.51599999999999</v>
      </c>
      <c r="AQ1845">
        <v>247.101</v>
      </c>
      <c r="AR1845">
        <v>207.709</v>
      </c>
      <c r="AS1845">
        <v>207.77</v>
      </c>
      <c r="AT1845">
        <v>259.64100000000002</v>
      </c>
      <c r="AU1845">
        <v>197.38900000000001</v>
      </c>
      <c r="AV1845">
        <v>259.38499999999999</v>
      </c>
      <c r="AW1845">
        <v>174.98400000000001</v>
      </c>
      <c r="AX1845">
        <v>259.54199999999997</v>
      </c>
      <c r="AY1845">
        <v>321.38499999999999</v>
      </c>
      <c r="AZ1845">
        <v>180.63</v>
      </c>
      <c r="BA1845">
        <v>176.77699999999999</v>
      </c>
      <c r="BB1845">
        <v>214.292</v>
      </c>
      <c r="BC1845">
        <v>346.69099999999997</v>
      </c>
      <c r="BD1845">
        <v>293.911</v>
      </c>
      <c r="BE1845">
        <v>404.97899999999998</v>
      </c>
      <c r="BF1845">
        <v>200.65</v>
      </c>
    </row>
    <row r="1846" spans="1:58" x14ac:dyDescent="0.25">
      <c r="A1846">
        <v>598.97500000000002</v>
      </c>
      <c r="B1846">
        <v>189.74199999999999</v>
      </c>
      <c r="C1846">
        <v>167.73699999999999</v>
      </c>
      <c r="D1846">
        <v>214.01499999999999</v>
      </c>
      <c r="E1846">
        <v>158.19399999999999</v>
      </c>
      <c r="F1846">
        <v>139.505</v>
      </c>
      <c r="G1846">
        <v>186.761</v>
      </c>
      <c r="H1846">
        <v>172.53899999999999</v>
      </c>
      <c r="I1846">
        <v>147.95660000000001</v>
      </c>
      <c r="J1846">
        <v>161.05199999999999</v>
      </c>
      <c r="K1846">
        <v>223.81700000000001</v>
      </c>
      <c r="L1846">
        <v>150.63</v>
      </c>
      <c r="M1846">
        <v>176.82900000000001</v>
      </c>
      <c r="N1846">
        <v>190.3193</v>
      </c>
      <c r="O1846">
        <v>204.333</v>
      </c>
      <c r="P1846">
        <v>142.61000000000001</v>
      </c>
      <c r="R1846">
        <v>208.85499999999999</v>
      </c>
      <c r="S1846">
        <v>147.45099999999999</v>
      </c>
      <c r="T1846">
        <v>166.41900000000001</v>
      </c>
      <c r="U1846">
        <v>248.07300000000001</v>
      </c>
      <c r="V1846">
        <v>143.88900000000001</v>
      </c>
      <c r="W1846">
        <v>202.911</v>
      </c>
      <c r="X1846">
        <v>161.86799999999999</v>
      </c>
      <c r="Y1846">
        <v>318.63099999999997</v>
      </c>
      <c r="Z1846">
        <v>227.70400000000001</v>
      </c>
      <c r="AA1846">
        <v>325.19</v>
      </c>
      <c r="AB1846">
        <v>192.63300000000001</v>
      </c>
      <c r="AC1846">
        <v>254.21799999999999</v>
      </c>
      <c r="AD1846">
        <v>193.37700000000001</v>
      </c>
      <c r="AE1846">
        <v>275.02999999999997</v>
      </c>
      <c r="AF1846">
        <v>181.71100000000001</v>
      </c>
      <c r="AG1846">
        <v>158.185</v>
      </c>
      <c r="AH1846">
        <v>226.494</v>
      </c>
      <c r="AI1846">
        <v>195.67699999999999</v>
      </c>
      <c r="AK1846">
        <v>210.11500000000001</v>
      </c>
      <c r="AL1846">
        <v>208.89599999999999</v>
      </c>
      <c r="AM1846">
        <v>162.77099999999999</v>
      </c>
      <c r="AN1846">
        <v>162.75200000000001</v>
      </c>
      <c r="AO1846">
        <v>162.75200000000001</v>
      </c>
      <c r="AP1846">
        <v>160.059</v>
      </c>
      <c r="AQ1846">
        <v>247.827</v>
      </c>
      <c r="AR1846">
        <v>207.583</v>
      </c>
      <c r="AS1846">
        <v>207.50899999999999</v>
      </c>
      <c r="AT1846">
        <v>259.32100000000003</v>
      </c>
      <c r="AU1846">
        <v>198.01599999999999</v>
      </c>
      <c r="AV1846">
        <v>257.63200000000001</v>
      </c>
      <c r="AW1846">
        <v>174.32300000000001</v>
      </c>
      <c r="AX1846">
        <v>260.11799999999999</v>
      </c>
      <c r="AY1846">
        <v>321.98</v>
      </c>
      <c r="AZ1846">
        <v>180.971</v>
      </c>
      <c r="BA1846">
        <v>176.31800000000001</v>
      </c>
      <c r="BB1846">
        <v>215.15700000000001</v>
      </c>
      <c r="BC1846">
        <v>347.32600000000002</v>
      </c>
      <c r="BD1846">
        <v>294.27999999999997</v>
      </c>
      <c r="BE1846">
        <v>404.16800000000001</v>
      </c>
      <c r="BF1846">
        <v>201.029</v>
      </c>
    </row>
    <row r="1847" spans="1:58" x14ac:dyDescent="0.25">
      <c r="A1847">
        <v>599.29999999999995</v>
      </c>
      <c r="B1847">
        <v>190.20500000000001</v>
      </c>
      <c r="C1847">
        <v>167.39599999999999</v>
      </c>
      <c r="D1847">
        <v>214.49299999999999</v>
      </c>
      <c r="E1847">
        <v>158.899</v>
      </c>
      <c r="F1847">
        <v>140.24100000000001</v>
      </c>
      <c r="G1847">
        <v>186.28100000000001</v>
      </c>
      <c r="H1847">
        <v>172.75800000000001</v>
      </c>
      <c r="I1847">
        <v>148.3759</v>
      </c>
      <c r="J1847">
        <v>160.46</v>
      </c>
      <c r="K1847">
        <v>225.654</v>
      </c>
      <c r="L1847">
        <v>151.02799999999999</v>
      </c>
      <c r="M1847">
        <v>176.328</v>
      </c>
      <c r="N1847">
        <v>190.1474</v>
      </c>
      <c r="O1847">
        <v>205.08500000000001</v>
      </c>
      <c r="P1847">
        <v>142.39699999999999</v>
      </c>
      <c r="R1847">
        <v>209.179</v>
      </c>
      <c r="S1847">
        <v>147.67500000000001</v>
      </c>
      <c r="T1847">
        <v>165.41300000000001</v>
      </c>
      <c r="U1847">
        <v>246.80600000000001</v>
      </c>
      <c r="V1847">
        <v>143.5</v>
      </c>
      <c r="W1847">
        <v>202.94200000000001</v>
      </c>
      <c r="X1847">
        <v>162.65600000000001</v>
      </c>
      <c r="Y1847">
        <v>318.19</v>
      </c>
      <c r="Z1847">
        <v>226.208</v>
      </c>
      <c r="AA1847">
        <v>327.28899999999999</v>
      </c>
      <c r="AB1847">
        <v>192.66200000000001</v>
      </c>
      <c r="AC1847">
        <v>253.142</v>
      </c>
      <c r="AD1847">
        <v>194.40199999999999</v>
      </c>
      <c r="AE1847">
        <v>275.291</v>
      </c>
      <c r="AF1847">
        <v>182.39599999999999</v>
      </c>
      <c r="AG1847">
        <v>157.80099999999999</v>
      </c>
      <c r="AH1847">
        <v>225.59200000000001</v>
      </c>
      <c r="AI1847">
        <v>195.161</v>
      </c>
      <c r="AK1847">
        <v>209.75800000000001</v>
      </c>
      <c r="AL1847">
        <v>208.02</v>
      </c>
      <c r="AM1847">
        <v>162.501</v>
      </c>
      <c r="AN1847">
        <v>163.22999999999999</v>
      </c>
      <c r="AO1847">
        <v>163.22999999999999</v>
      </c>
      <c r="AP1847">
        <v>160.30699999999999</v>
      </c>
      <c r="AQ1847">
        <v>247.40799999999999</v>
      </c>
      <c r="AR1847">
        <v>207.28299999999999</v>
      </c>
      <c r="AS1847">
        <v>207.76599999999999</v>
      </c>
      <c r="AT1847">
        <v>258.57100000000003</v>
      </c>
      <c r="AU1847">
        <v>197.36600000000001</v>
      </c>
      <c r="AV1847">
        <v>258.29500000000002</v>
      </c>
      <c r="AW1847">
        <v>175.29499999999999</v>
      </c>
      <c r="AX1847">
        <v>259.10899999999998</v>
      </c>
      <c r="AY1847">
        <v>319.47000000000003</v>
      </c>
      <c r="AZ1847">
        <v>179.64699999999999</v>
      </c>
      <c r="BA1847">
        <v>177.20699999999999</v>
      </c>
      <c r="BB1847">
        <v>215.80500000000001</v>
      </c>
      <c r="BC1847">
        <v>347.77699999999999</v>
      </c>
      <c r="BD1847">
        <v>294.33100000000002</v>
      </c>
      <c r="BE1847">
        <v>403.40100000000001</v>
      </c>
      <c r="BF1847">
        <v>201.29400000000001</v>
      </c>
    </row>
    <row r="1848" spans="1:58" x14ac:dyDescent="0.25">
      <c r="A1848">
        <v>599.625</v>
      </c>
      <c r="B1848">
        <v>190.76300000000001</v>
      </c>
      <c r="C1848">
        <v>168.09299999999999</v>
      </c>
      <c r="D1848">
        <v>214.876</v>
      </c>
      <c r="E1848">
        <v>158.62</v>
      </c>
      <c r="F1848">
        <v>140.34899999999999</v>
      </c>
      <c r="G1848">
        <v>186.30199999999999</v>
      </c>
      <c r="H1848">
        <v>172.96600000000001</v>
      </c>
      <c r="I1848">
        <v>148.0341</v>
      </c>
      <c r="J1848">
        <v>160.86000000000001</v>
      </c>
      <c r="K1848">
        <v>226.887</v>
      </c>
      <c r="L1848">
        <v>151.46</v>
      </c>
      <c r="M1848">
        <v>175.422</v>
      </c>
      <c r="N1848">
        <v>190.96850000000001</v>
      </c>
      <c r="O1848">
        <v>204.01599999999999</v>
      </c>
      <c r="P1848">
        <v>141.928</v>
      </c>
      <c r="R1848">
        <v>208.24700000000001</v>
      </c>
      <c r="S1848">
        <v>147.624</v>
      </c>
      <c r="T1848">
        <v>165.61</v>
      </c>
      <c r="U1848">
        <v>246.315</v>
      </c>
      <c r="V1848">
        <v>143.40799999999999</v>
      </c>
      <c r="W1848">
        <v>201.679</v>
      </c>
      <c r="X1848">
        <v>162.93700000000001</v>
      </c>
      <c r="Y1848">
        <v>318.22800000000001</v>
      </c>
      <c r="Z1848">
        <v>227.32599999999999</v>
      </c>
      <c r="AA1848">
        <v>327.30599999999998</v>
      </c>
      <c r="AB1848">
        <v>193</v>
      </c>
      <c r="AC1848">
        <v>253.595</v>
      </c>
      <c r="AD1848">
        <v>193.85400000000001</v>
      </c>
      <c r="AE1848">
        <v>275.56</v>
      </c>
      <c r="AF1848">
        <v>183.12299999999999</v>
      </c>
      <c r="AG1848">
        <v>157.66300000000001</v>
      </c>
      <c r="AH1848">
        <v>225.31399999999999</v>
      </c>
      <c r="AI1848">
        <v>194.934</v>
      </c>
      <c r="AK1848">
        <v>209.874</v>
      </c>
      <c r="AL1848">
        <v>207.79400000000001</v>
      </c>
      <c r="AM1848">
        <v>162.72499999999999</v>
      </c>
      <c r="AN1848">
        <v>163.745</v>
      </c>
      <c r="AO1848">
        <v>163.745</v>
      </c>
      <c r="AP1848">
        <v>160.251</v>
      </c>
      <c r="AQ1848">
        <v>247.71700000000001</v>
      </c>
      <c r="AR1848">
        <v>206.62899999999999</v>
      </c>
      <c r="AS1848">
        <v>208.005</v>
      </c>
      <c r="AT1848">
        <v>256.62700000000001</v>
      </c>
      <c r="AU1848">
        <v>196.86</v>
      </c>
      <c r="AV1848">
        <v>257.94</v>
      </c>
      <c r="AW1848">
        <v>175.75</v>
      </c>
      <c r="AX1848">
        <v>259.36799999999999</v>
      </c>
      <c r="AY1848">
        <v>317.50599999999997</v>
      </c>
      <c r="AZ1848">
        <v>180.27500000000001</v>
      </c>
      <c r="BA1848">
        <v>177.02</v>
      </c>
      <c r="BB1848">
        <v>214.52</v>
      </c>
      <c r="BC1848">
        <v>349.03100000000001</v>
      </c>
      <c r="BD1848">
        <v>295.33800000000002</v>
      </c>
      <c r="BE1848">
        <v>401.839</v>
      </c>
      <c r="BF1848">
        <v>201.35400000000001</v>
      </c>
    </row>
    <row r="1849" spans="1:58" x14ac:dyDescent="0.25">
      <c r="A1849">
        <v>599.95000000000005</v>
      </c>
      <c r="B1849">
        <v>190.178</v>
      </c>
      <c r="C1849">
        <v>168.203</v>
      </c>
      <c r="D1849">
        <v>214.595</v>
      </c>
      <c r="E1849">
        <v>158.589</v>
      </c>
      <c r="F1849">
        <v>139.89400000000001</v>
      </c>
      <c r="G1849">
        <v>186.40799999999999</v>
      </c>
      <c r="H1849">
        <v>172.774</v>
      </c>
      <c r="I1849">
        <v>148.31100000000001</v>
      </c>
      <c r="J1849">
        <v>159.81299999999999</v>
      </c>
      <c r="K1849">
        <v>227.43700000000001</v>
      </c>
      <c r="L1849">
        <v>151.42400000000001</v>
      </c>
      <c r="M1849">
        <v>175.14500000000001</v>
      </c>
      <c r="N1849">
        <v>190.29769999999999</v>
      </c>
      <c r="O1849">
        <v>205.54</v>
      </c>
      <c r="P1849">
        <v>141.96799999999999</v>
      </c>
      <c r="R1849">
        <v>207.596</v>
      </c>
      <c r="S1849">
        <v>147.77699999999999</v>
      </c>
      <c r="T1849">
        <v>165.16399999999999</v>
      </c>
      <c r="U1849">
        <v>245.208</v>
      </c>
      <c r="V1849">
        <v>144.16399999999999</v>
      </c>
      <c r="W1849">
        <v>201.601</v>
      </c>
      <c r="X1849">
        <v>161.98599999999999</v>
      </c>
      <c r="Y1849">
        <v>317.05799999999999</v>
      </c>
      <c r="Z1849">
        <v>227.46100000000001</v>
      </c>
      <c r="AA1849">
        <v>328.06200000000001</v>
      </c>
      <c r="AB1849">
        <v>192.964</v>
      </c>
      <c r="AC1849">
        <v>254.48699999999999</v>
      </c>
      <c r="AD1849">
        <v>194.809</v>
      </c>
      <c r="AE1849">
        <v>275.32299999999998</v>
      </c>
      <c r="AF1849">
        <v>182.14699999999999</v>
      </c>
      <c r="AG1849">
        <v>156.935</v>
      </c>
      <c r="AH1849">
        <v>224.04300000000001</v>
      </c>
      <c r="AI1849">
        <v>193.84</v>
      </c>
      <c r="AK1849">
        <v>209.61199999999999</v>
      </c>
      <c r="AL1849">
        <v>208.81800000000001</v>
      </c>
      <c r="AM1849">
        <v>162.72999999999999</v>
      </c>
      <c r="AN1849">
        <v>162.91499999999999</v>
      </c>
      <c r="AO1849">
        <v>162.91499999999999</v>
      </c>
      <c r="AP1849">
        <v>160.55600000000001</v>
      </c>
      <c r="AQ1849">
        <v>246.358</v>
      </c>
      <c r="AR1849">
        <v>207.60499999999999</v>
      </c>
      <c r="AS1849">
        <v>208.03200000000001</v>
      </c>
      <c r="AT1849">
        <v>255.97499999999999</v>
      </c>
      <c r="AU1849">
        <v>196.399</v>
      </c>
      <c r="AV1849">
        <v>257.93700000000001</v>
      </c>
      <c r="AW1849">
        <v>175.58</v>
      </c>
      <c r="AX1849">
        <v>259.53199999999998</v>
      </c>
      <c r="AY1849">
        <v>317.846</v>
      </c>
      <c r="AZ1849">
        <v>179.773</v>
      </c>
      <c r="BA1849">
        <v>176.37700000000001</v>
      </c>
      <c r="BB1849">
        <v>214.38499999999999</v>
      </c>
      <c r="BC1849">
        <v>350.56799999999998</v>
      </c>
      <c r="BD1849">
        <v>295.58300000000003</v>
      </c>
      <c r="BE1849">
        <v>402.46800000000002</v>
      </c>
      <c r="BF1849">
        <v>200.48699999999999</v>
      </c>
    </row>
    <row r="1850" spans="1:58" x14ac:dyDescent="0.25">
      <c r="A1850">
        <v>600.27499999999998</v>
      </c>
      <c r="B1850">
        <v>190.20699999999999</v>
      </c>
      <c r="C1850">
        <v>167.65100000000001</v>
      </c>
      <c r="D1850">
        <v>214.14400000000001</v>
      </c>
      <c r="E1850">
        <v>158.79499999999999</v>
      </c>
      <c r="F1850">
        <v>140.29499999999999</v>
      </c>
      <c r="G1850">
        <v>185.959</v>
      </c>
      <c r="H1850">
        <v>172.28100000000001</v>
      </c>
      <c r="I1850">
        <v>148.17930000000001</v>
      </c>
      <c r="J1850">
        <v>159.14500000000001</v>
      </c>
      <c r="K1850">
        <v>229.79499999999999</v>
      </c>
      <c r="L1850">
        <v>151.744</v>
      </c>
      <c r="M1850">
        <v>175.32300000000001</v>
      </c>
      <c r="N1850">
        <v>190.40690000000001</v>
      </c>
      <c r="O1850">
        <v>205.37799999999999</v>
      </c>
      <c r="P1850">
        <v>141.79400000000001</v>
      </c>
      <c r="R1850">
        <v>207.84800000000001</v>
      </c>
      <c r="S1850">
        <v>147.136</v>
      </c>
      <c r="T1850">
        <v>165.065</v>
      </c>
      <c r="U1850">
        <v>243.464</v>
      </c>
      <c r="V1850">
        <v>144.447</v>
      </c>
      <c r="W1850">
        <v>201.999</v>
      </c>
      <c r="X1850">
        <v>162.059</v>
      </c>
      <c r="Y1850">
        <v>315.61700000000002</v>
      </c>
      <c r="Z1850">
        <v>226.99700000000001</v>
      </c>
      <c r="AA1850">
        <v>327.07299999999998</v>
      </c>
      <c r="AB1850">
        <v>193.143</v>
      </c>
      <c r="AC1850">
        <v>253.59</v>
      </c>
      <c r="AD1850">
        <v>194.16200000000001</v>
      </c>
      <c r="AE1850">
        <v>275.88900000000001</v>
      </c>
      <c r="AF1850">
        <v>182.01300000000001</v>
      </c>
      <c r="AG1850">
        <v>156.845</v>
      </c>
      <c r="AH1850">
        <v>224.51</v>
      </c>
      <c r="AI1850">
        <v>194.196</v>
      </c>
      <c r="AK1850">
        <v>209.078</v>
      </c>
      <c r="AL1850">
        <v>207.77099999999999</v>
      </c>
      <c r="AM1850">
        <v>163.095</v>
      </c>
      <c r="AN1850">
        <v>163.24600000000001</v>
      </c>
      <c r="AO1850">
        <v>163.24600000000001</v>
      </c>
      <c r="AP1850">
        <v>161.22399999999999</v>
      </c>
      <c r="AQ1850">
        <v>246.626</v>
      </c>
      <c r="AR1850">
        <v>207.30799999999999</v>
      </c>
      <c r="AS1850">
        <v>207.82400000000001</v>
      </c>
      <c r="AT1850">
        <v>255.59700000000001</v>
      </c>
      <c r="AU1850">
        <v>196.46100000000001</v>
      </c>
      <c r="AV1850">
        <v>256.01400000000001</v>
      </c>
      <c r="AW1850">
        <v>175.81200000000001</v>
      </c>
      <c r="AX1850">
        <v>258.90800000000002</v>
      </c>
      <c r="AY1850">
        <v>317.63299999999998</v>
      </c>
      <c r="AZ1850">
        <v>179.672</v>
      </c>
      <c r="BA1850">
        <v>176.11199999999999</v>
      </c>
      <c r="BB1850">
        <v>215.179</v>
      </c>
      <c r="BC1850">
        <v>351.21899999999999</v>
      </c>
      <c r="BD1850">
        <v>294.79899999999998</v>
      </c>
      <c r="BE1850">
        <v>400.339</v>
      </c>
      <c r="BF1850">
        <v>200.334</v>
      </c>
    </row>
    <row r="1851" spans="1:58" x14ac:dyDescent="0.25">
      <c r="A1851">
        <v>600.6</v>
      </c>
      <c r="B1851">
        <v>190.34899999999999</v>
      </c>
      <c r="C1851">
        <v>167.86500000000001</v>
      </c>
      <c r="D1851">
        <v>214.05099999999999</v>
      </c>
      <c r="E1851">
        <v>158.39099999999999</v>
      </c>
      <c r="F1851">
        <v>141.00700000000001</v>
      </c>
      <c r="G1851">
        <v>185.76</v>
      </c>
      <c r="H1851">
        <v>172.642</v>
      </c>
      <c r="I1851">
        <v>147.58709999999999</v>
      </c>
      <c r="J1851">
        <v>159.46299999999999</v>
      </c>
      <c r="K1851">
        <v>230.24</v>
      </c>
      <c r="L1851">
        <v>151.24199999999999</v>
      </c>
      <c r="M1851">
        <v>174.19800000000001</v>
      </c>
      <c r="N1851">
        <v>190.9451</v>
      </c>
      <c r="O1851">
        <v>205.87700000000001</v>
      </c>
      <c r="P1851">
        <v>141.62100000000001</v>
      </c>
      <c r="R1851">
        <v>208.316</v>
      </c>
      <c r="S1851">
        <v>146.97999999999999</v>
      </c>
      <c r="T1851">
        <v>164.893</v>
      </c>
      <c r="U1851">
        <v>243.51300000000001</v>
      </c>
      <c r="V1851">
        <v>143.90700000000001</v>
      </c>
      <c r="W1851">
        <v>203.03700000000001</v>
      </c>
      <c r="X1851">
        <v>162.20400000000001</v>
      </c>
      <c r="Y1851">
        <v>315.37</v>
      </c>
      <c r="Z1851">
        <v>226.66800000000001</v>
      </c>
      <c r="AA1851">
        <v>327.947</v>
      </c>
      <c r="AB1851">
        <v>193.18</v>
      </c>
      <c r="AC1851">
        <v>254.88399999999999</v>
      </c>
      <c r="AD1851">
        <v>194.40299999999999</v>
      </c>
      <c r="AE1851">
        <v>276.35700000000003</v>
      </c>
      <c r="AF1851">
        <v>182.315</v>
      </c>
      <c r="AG1851">
        <v>157.09899999999999</v>
      </c>
      <c r="AH1851">
        <v>224.113</v>
      </c>
      <c r="AI1851">
        <v>193.76599999999999</v>
      </c>
      <c r="AK1851">
        <v>208.52500000000001</v>
      </c>
      <c r="AL1851">
        <v>208.35400000000001</v>
      </c>
      <c r="AM1851">
        <v>162.29499999999999</v>
      </c>
      <c r="AN1851">
        <v>163.316</v>
      </c>
      <c r="AO1851">
        <v>163.316</v>
      </c>
      <c r="AP1851">
        <v>160.529</v>
      </c>
      <c r="AQ1851">
        <v>247.45599999999999</v>
      </c>
      <c r="AR1851">
        <v>206.42599999999999</v>
      </c>
      <c r="AS1851">
        <v>207.99700000000001</v>
      </c>
      <c r="AT1851">
        <v>255.36500000000001</v>
      </c>
      <c r="AU1851">
        <v>197.11699999999999</v>
      </c>
      <c r="AV1851">
        <v>255.536</v>
      </c>
      <c r="AW1851">
        <v>174.86199999999999</v>
      </c>
      <c r="AX1851">
        <v>259.30099999999999</v>
      </c>
      <c r="AY1851">
        <v>315.66500000000002</v>
      </c>
      <c r="AZ1851">
        <v>180.00700000000001</v>
      </c>
      <c r="BA1851">
        <v>176.548</v>
      </c>
      <c r="BB1851">
        <v>214.285</v>
      </c>
      <c r="BC1851">
        <v>349.887</v>
      </c>
      <c r="BD1851">
        <v>293.79399999999998</v>
      </c>
      <c r="BE1851">
        <v>398.87200000000001</v>
      </c>
      <c r="BF1851">
        <v>199.30799999999999</v>
      </c>
    </row>
    <row r="1852" spans="1:58" x14ac:dyDescent="0.25">
      <c r="A1852">
        <v>600.92499999999995</v>
      </c>
      <c r="B1852">
        <v>190.458</v>
      </c>
      <c r="C1852">
        <v>166.55199999999999</v>
      </c>
      <c r="D1852">
        <v>213.535</v>
      </c>
      <c r="E1852">
        <v>159.16999999999999</v>
      </c>
      <c r="F1852">
        <v>141.53399999999999</v>
      </c>
      <c r="G1852">
        <v>185.87100000000001</v>
      </c>
      <c r="H1852">
        <v>172.27799999999999</v>
      </c>
      <c r="I1852">
        <v>147.25620000000001</v>
      </c>
      <c r="J1852">
        <v>159.351</v>
      </c>
      <c r="K1852">
        <v>231.726</v>
      </c>
      <c r="L1852">
        <v>150.928</v>
      </c>
      <c r="M1852">
        <v>174.01499999999999</v>
      </c>
      <c r="N1852">
        <v>189.89949999999999</v>
      </c>
      <c r="O1852">
        <v>206.215</v>
      </c>
      <c r="P1852">
        <v>142.404</v>
      </c>
      <c r="R1852">
        <v>208.61799999999999</v>
      </c>
      <c r="S1852">
        <v>146.679</v>
      </c>
      <c r="T1852">
        <v>164.71</v>
      </c>
      <c r="U1852">
        <v>241.297</v>
      </c>
      <c r="V1852">
        <v>143.435</v>
      </c>
      <c r="W1852">
        <v>201.92500000000001</v>
      </c>
      <c r="X1852">
        <v>162.357</v>
      </c>
      <c r="Y1852">
        <v>314.392</v>
      </c>
      <c r="Z1852">
        <v>226.78700000000001</v>
      </c>
      <c r="AA1852">
        <v>327.60899999999998</v>
      </c>
      <c r="AB1852">
        <v>192.43799999999999</v>
      </c>
      <c r="AC1852">
        <v>254.089</v>
      </c>
      <c r="AD1852">
        <v>193.77699999999999</v>
      </c>
      <c r="AE1852">
        <v>277.24400000000003</v>
      </c>
      <c r="AF1852">
        <v>182.595</v>
      </c>
      <c r="AG1852">
        <v>157.00800000000001</v>
      </c>
      <c r="AH1852">
        <v>223.846</v>
      </c>
      <c r="AI1852">
        <v>193.17599999999999</v>
      </c>
      <c r="AK1852">
        <v>207.684</v>
      </c>
      <c r="AL1852">
        <v>208.44800000000001</v>
      </c>
      <c r="AM1852">
        <v>162.38399999999999</v>
      </c>
      <c r="AN1852">
        <v>163.39400000000001</v>
      </c>
      <c r="AO1852">
        <v>163.39400000000001</v>
      </c>
      <c r="AP1852">
        <v>160.40600000000001</v>
      </c>
      <c r="AQ1852">
        <v>246.958</v>
      </c>
      <c r="AR1852">
        <v>206.96299999999999</v>
      </c>
      <c r="AS1852">
        <v>207.756</v>
      </c>
      <c r="AT1852">
        <v>255.31399999999999</v>
      </c>
      <c r="AU1852">
        <v>197.48099999999999</v>
      </c>
      <c r="AV1852">
        <v>255.76300000000001</v>
      </c>
      <c r="AW1852">
        <v>174.94399999999999</v>
      </c>
      <c r="AX1852">
        <v>258.97899999999998</v>
      </c>
      <c r="AY1852">
        <v>314.51900000000001</v>
      </c>
      <c r="AZ1852">
        <v>179.333</v>
      </c>
      <c r="BA1852">
        <v>176.435</v>
      </c>
      <c r="BB1852">
        <v>214.703</v>
      </c>
      <c r="BC1852">
        <v>351.31</v>
      </c>
      <c r="BD1852">
        <v>295.38</v>
      </c>
      <c r="BE1852">
        <v>398.29899999999998</v>
      </c>
      <c r="BF1852">
        <v>200.06899999999999</v>
      </c>
    </row>
    <row r="1853" spans="1:58" x14ac:dyDescent="0.25">
      <c r="A1853">
        <v>601.25</v>
      </c>
      <c r="B1853">
        <v>189.541</v>
      </c>
      <c r="C1853">
        <v>166.697</v>
      </c>
      <c r="D1853">
        <v>213.053</v>
      </c>
      <c r="E1853">
        <v>159.03399999999999</v>
      </c>
      <c r="F1853">
        <v>141.49100000000001</v>
      </c>
      <c r="G1853">
        <v>184.71299999999999</v>
      </c>
      <c r="H1853">
        <v>172.04499999999999</v>
      </c>
      <c r="I1853">
        <v>146.89279999999999</v>
      </c>
      <c r="J1853">
        <v>158.60599999999999</v>
      </c>
      <c r="K1853">
        <v>232.35499999999999</v>
      </c>
      <c r="L1853">
        <v>151.404</v>
      </c>
      <c r="M1853">
        <v>173.482</v>
      </c>
      <c r="N1853">
        <v>188.94839999999999</v>
      </c>
      <c r="O1853">
        <v>205.87799999999999</v>
      </c>
      <c r="P1853">
        <v>142.34</v>
      </c>
      <c r="R1853">
        <v>208.96199999999999</v>
      </c>
      <c r="S1853">
        <v>147.18199999999999</v>
      </c>
      <c r="T1853">
        <v>164.721</v>
      </c>
      <c r="U1853">
        <v>241.596</v>
      </c>
      <c r="V1853">
        <v>143.90799999999999</v>
      </c>
      <c r="W1853">
        <v>202.011</v>
      </c>
      <c r="X1853">
        <v>161.90600000000001</v>
      </c>
      <c r="Y1853">
        <v>315.26499999999999</v>
      </c>
      <c r="Z1853">
        <v>226.99100000000001</v>
      </c>
      <c r="AA1853">
        <v>326.82299999999998</v>
      </c>
      <c r="AB1853">
        <v>191.01599999999999</v>
      </c>
      <c r="AC1853">
        <v>253.78299999999999</v>
      </c>
      <c r="AD1853">
        <v>193.25299999999999</v>
      </c>
      <c r="AE1853">
        <v>277.20999999999998</v>
      </c>
      <c r="AF1853">
        <v>183.107</v>
      </c>
      <c r="AG1853">
        <v>156.98599999999999</v>
      </c>
      <c r="AH1853">
        <v>223.767</v>
      </c>
      <c r="AI1853">
        <v>193.40600000000001</v>
      </c>
      <c r="AK1853">
        <v>208.476</v>
      </c>
      <c r="AL1853">
        <v>208.059</v>
      </c>
      <c r="AM1853">
        <v>162.018</v>
      </c>
      <c r="AN1853">
        <v>162.62799999999999</v>
      </c>
      <c r="AO1853">
        <v>162.62799999999999</v>
      </c>
      <c r="AP1853">
        <v>160.43600000000001</v>
      </c>
      <c r="AQ1853">
        <v>245.27799999999999</v>
      </c>
      <c r="AR1853">
        <v>207.559</v>
      </c>
      <c r="AS1853">
        <v>208.184</v>
      </c>
      <c r="AT1853">
        <v>254.77600000000001</v>
      </c>
      <c r="AU1853">
        <v>195.84399999999999</v>
      </c>
      <c r="AV1853">
        <v>255.096</v>
      </c>
      <c r="AW1853">
        <v>175.48699999999999</v>
      </c>
      <c r="AX1853">
        <v>257.66699999999997</v>
      </c>
      <c r="AY1853">
        <v>317.06700000000001</v>
      </c>
      <c r="AZ1853">
        <v>178.39500000000001</v>
      </c>
      <c r="BA1853">
        <v>176.03899999999999</v>
      </c>
      <c r="BB1853">
        <v>213.82599999999999</v>
      </c>
      <c r="BC1853">
        <v>351.93200000000002</v>
      </c>
      <c r="BD1853">
        <v>294.077</v>
      </c>
      <c r="BE1853">
        <v>397.94400000000002</v>
      </c>
      <c r="BF1853">
        <v>199.34</v>
      </c>
    </row>
    <row r="1854" spans="1:58" x14ac:dyDescent="0.25">
      <c r="A1854">
        <v>601.57500000000005</v>
      </c>
      <c r="B1854">
        <v>190.91300000000001</v>
      </c>
      <c r="C1854">
        <v>166.92599999999999</v>
      </c>
      <c r="D1854">
        <v>211.52199999999999</v>
      </c>
      <c r="E1854">
        <v>158.66200000000001</v>
      </c>
      <c r="F1854">
        <v>141.08199999999999</v>
      </c>
      <c r="G1854">
        <v>185.10900000000001</v>
      </c>
      <c r="H1854">
        <v>172.16</v>
      </c>
      <c r="I1854">
        <v>146.85329999999999</v>
      </c>
      <c r="J1854">
        <v>157.761</v>
      </c>
      <c r="K1854">
        <v>234.13</v>
      </c>
      <c r="L1854">
        <v>151.904</v>
      </c>
      <c r="M1854">
        <v>173.89699999999999</v>
      </c>
      <c r="N1854">
        <v>189.80420000000001</v>
      </c>
      <c r="O1854">
        <v>205.49</v>
      </c>
      <c r="P1854">
        <v>143.364</v>
      </c>
      <c r="R1854">
        <v>208.90100000000001</v>
      </c>
      <c r="S1854">
        <v>146.48699999999999</v>
      </c>
      <c r="T1854">
        <v>164.21799999999999</v>
      </c>
      <c r="U1854">
        <v>241.57900000000001</v>
      </c>
      <c r="V1854">
        <v>144.28899999999999</v>
      </c>
      <c r="W1854">
        <v>201.929</v>
      </c>
      <c r="X1854">
        <v>161.08000000000001</v>
      </c>
      <c r="Y1854">
        <v>314.01299999999998</v>
      </c>
      <c r="Z1854">
        <v>226.685</v>
      </c>
      <c r="AA1854">
        <v>327.447</v>
      </c>
      <c r="AB1854">
        <v>191.13300000000001</v>
      </c>
      <c r="AC1854">
        <v>253.518</v>
      </c>
      <c r="AD1854">
        <v>193.196</v>
      </c>
      <c r="AE1854">
        <v>278.54300000000001</v>
      </c>
      <c r="AF1854">
        <v>182.506</v>
      </c>
      <c r="AG1854">
        <v>156.523</v>
      </c>
      <c r="AH1854">
        <v>222.709</v>
      </c>
      <c r="AI1854">
        <v>194.399</v>
      </c>
      <c r="AK1854">
        <v>208.33199999999999</v>
      </c>
      <c r="AL1854">
        <v>208.00399999999999</v>
      </c>
      <c r="AM1854">
        <v>161.916</v>
      </c>
      <c r="AN1854">
        <v>162.56899999999999</v>
      </c>
      <c r="AO1854">
        <v>162.56899999999999</v>
      </c>
      <c r="AP1854">
        <v>160.94200000000001</v>
      </c>
      <c r="AQ1854">
        <v>245.5</v>
      </c>
      <c r="AR1854">
        <v>206.666</v>
      </c>
      <c r="AS1854">
        <v>207.51300000000001</v>
      </c>
      <c r="AT1854">
        <v>254.113</v>
      </c>
      <c r="AU1854">
        <v>196.155</v>
      </c>
      <c r="AV1854">
        <v>253.33199999999999</v>
      </c>
      <c r="AW1854">
        <v>175.429</v>
      </c>
      <c r="AX1854">
        <v>258.762</v>
      </c>
      <c r="AY1854">
        <v>317.26100000000002</v>
      </c>
      <c r="AZ1854">
        <v>179.19300000000001</v>
      </c>
      <c r="BA1854">
        <v>175.22</v>
      </c>
      <c r="BB1854">
        <v>214.32900000000001</v>
      </c>
      <c r="BC1854">
        <v>352.10899999999998</v>
      </c>
      <c r="BD1854">
        <v>294.053</v>
      </c>
      <c r="BE1854">
        <v>396.59300000000002</v>
      </c>
      <c r="BF1854">
        <v>199.232</v>
      </c>
    </row>
    <row r="1855" spans="1:58" x14ac:dyDescent="0.25">
      <c r="A1855">
        <v>601.9</v>
      </c>
      <c r="B1855">
        <v>191.22</v>
      </c>
      <c r="C1855">
        <v>166.898</v>
      </c>
      <c r="D1855">
        <v>209.36600000000001</v>
      </c>
      <c r="E1855">
        <v>159.13399999999999</v>
      </c>
      <c r="F1855">
        <v>141.37799999999999</v>
      </c>
      <c r="G1855">
        <v>184.30699999999999</v>
      </c>
      <c r="H1855">
        <v>172.17500000000001</v>
      </c>
      <c r="I1855">
        <v>147.69909999999999</v>
      </c>
      <c r="J1855">
        <v>157.785</v>
      </c>
      <c r="K1855">
        <v>234.91499999999999</v>
      </c>
      <c r="L1855">
        <v>151.90799999999999</v>
      </c>
      <c r="M1855">
        <v>172.73500000000001</v>
      </c>
      <c r="N1855">
        <v>189.62209999999999</v>
      </c>
      <c r="O1855">
        <v>206.631</v>
      </c>
      <c r="P1855">
        <v>143.553</v>
      </c>
      <c r="R1855">
        <v>209.185</v>
      </c>
      <c r="S1855">
        <v>146.51400000000001</v>
      </c>
      <c r="T1855">
        <v>164.86500000000001</v>
      </c>
      <c r="U1855">
        <v>242.73699999999999</v>
      </c>
      <c r="V1855">
        <v>144.34700000000001</v>
      </c>
      <c r="W1855">
        <v>200.935</v>
      </c>
      <c r="X1855">
        <v>161.053</v>
      </c>
      <c r="Y1855">
        <v>315.56400000000002</v>
      </c>
      <c r="Z1855">
        <v>226.16</v>
      </c>
      <c r="AA1855">
        <v>327.56</v>
      </c>
      <c r="AB1855">
        <v>191.69499999999999</v>
      </c>
      <c r="AC1855">
        <v>253.702</v>
      </c>
      <c r="AD1855">
        <v>193.08699999999999</v>
      </c>
      <c r="AE1855">
        <v>280.07900000000001</v>
      </c>
      <c r="AF1855">
        <v>182.41800000000001</v>
      </c>
      <c r="AG1855">
        <v>155.94900000000001</v>
      </c>
      <c r="AH1855">
        <v>223.333</v>
      </c>
      <c r="AI1855">
        <v>193.71199999999999</v>
      </c>
      <c r="AK1855">
        <v>208.43100000000001</v>
      </c>
      <c r="AL1855">
        <v>207.58699999999999</v>
      </c>
      <c r="AM1855">
        <v>162.495</v>
      </c>
      <c r="AN1855">
        <v>162.84899999999999</v>
      </c>
      <c r="AO1855">
        <v>162.84899999999999</v>
      </c>
      <c r="AP1855">
        <v>161.12</v>
      </c>
      <c r="AQ1855">
        <v>246.26</v>
      </c>
      <c r="AR1855">
        <v>207.286</v>
      </c>
      <c r="AS1855">
        <v>207.27</v>
      </c>
      <c r="AT1855">
        <v>252.21299999999999</v>
      </c>
      <c r="AU1855">
        <v>195.86500000000001</v>
      </c>
      <c r="AV1855">
        <v>252.827</v>
      </c>
      <c r="AW1855">
        <v>175.48699999999999</v>
      </c>
      <c r="AX1855">
        <v>258.43900000000002</v>
      </c>
      <c r="AY1855">
        <v>316.70600000000002</v>
      </c>
      <c r="AZ1855">
        <v>179.95</v>
      </c>
      <c r="BA1855">
        <v>174.90100000000001</v>
      </c>
      <c r="BB1855">
        <v>214.23500000000001</v>
      </c>
      <c r="BC1855">
        <v>353.17599999999999</v>
      </c>
      <c r="BD1855">
        <v>294.11200000000002</v>
      </c>
      <c r="BE1855">
        <v>395.50400000000002</v>
      </c>
      <c r="BF1855">
        <v>197.79400000000001</v>
      </c>
    </row>
    <row r="1856" spans="1:58" x14ac:dyDescent="0.25">
      <c r="A1856">
        <v>602.22500000000002</v>
      </c>
      <c r="B1856">
        <v>191.48400000000001</v>
      </c>
      <c r="C1856">
        <v>167.03399999999999</v>
      </c>
      <c r="D1856">
        <v>209.22499999999999</v>
      </c>
      <c r="E1856">
        <v>158.68799999999999</v>
      </c>
      <c r="F1856">
        <v>142.191</v>
      </c>
      <c r="G1856">
        <v>184.43899999999999</v>
      </c>
      <c r="H1856">
        <v>171.857</v>
      </c>
      <c r="I1856">
        <v>147.84229999999999</v>
      </c>
      <c r="J1856">
        <v>157.86000000000001</v>
      </c>
      <c r="K1856">
        <v>235.852</v>
      </c>
      <c r="L1856">
        <v>152.57300000000001</v>
      </c>
      <c r="M1856">
        <v>172.34</v>
      </c>
      <c r="N1856">
        <v>189.0609</v>
      </c>
      <c r="O1856">
        <v>205.96799999999999</v>
      </c>
      <c r="P1856">
        <v>143.387</v>
      </c>
      <c r="R1856">
        <v>209.31100000000001</v>
      </c>
      <c r="S1856">
        <v>146.58199999999999</v>
      </c>
      <c r="T1856">
        <v>164.53399999999999</v>
      </c>
      <c r="U1856">
        <v>243.18799999999999</v>
      </c>
      <c r="V1856">
        <v>143.61799999999999</v>
      </c>
      <c r="W1856">
        <v>202.09899999999999</v>
      </c>
      <c r="X1856">
        <v>161.18600000000001</v>
      </c>
      <c r="Y1856">
        <v>315.755</v>
      </c>
      <c r="Z1856">
        <v>226.59100000000001</v>
      </c>
      <c r="AA1856">
        <v>327.36</v>
      </c>
      <c r="AB1856">
        <v>191.85900000000001</v>
      </c>
      <c r="AC1856">
        <v>254.37</v>
      </c>
      <c r="AD1856">
        <v>193.63200000000001</v>
      </c>
      <c r="AE1856">
        <v>279.31799999999998</v>
      </c>
      <c r="AF1856">
        <v>182.46700000000001</v>
      </c>
      <c r="AG1856">
        <v>156.708</v>
      </c>
      <c r="AH1856">
        <v>223.26</v>
      </c>
      <c r="AI1856">
        <v>193.85300000000001</v>
      </c>
      <c r="AK1856">
        <v>208.48599999999999</v>
      </c>
      <c r="AL1856">
        <v>207.018</v>
      </c>
      <c r="AM1856">
        <v>162.108</v>
      </c>
      <c r="AN1856">
        <v>163.32499999999999</v>
      </c>
      <c r="AO1856">
        <v>163.32499999999999</v>
      </c>
      <c r="AP1856">
        <v>160.6</v>
      </c>
      <c r="AQ1856">
        <v>247.304</v>
      </c>
      <c r="AR1856">
        <v>206.995</v>
      </c>
      <c r="AS1856">
        <v>207.06200000000001</v>
      </c>
      <c r="AT1856">
        <v>252.53899999999999</v>
      </c>
      <c r="AU1856">
        <v>196.316</v>
      </c>
      <c r="AV1856">
        <v>253.167</v>
      </c>
      <c r="AW1856">
        <v>174.964</v>
      </c>
      <c r="AX1856">
        <v>258.84899999999999</v>
      </c>
      <c r="AY1856">
        <v>316.12200000000001</v>
      </c>
      <c r="AZ1856">
        <v>179.155</v>
      </c>
      <c r="BA1856">
        <v>175.03299999999999</v>
      </c>
      <c r="BB1856">
        <v>214.06</v>
      </c>
      <c r="BC1856">
        <v>352.846</v>
      </c>
      <c r="BD1856">
        <v>295.53800000000001</v>
      </c>
      <c r="BE1856">
        <v>395.35899999999998</v>
      </c>
      <c r="BF1856">
        <v>197.32400000000001</v>
      </c>
    </row>
    <row r="1857" spans="1:58" x14ac:dyDescent="0.25">
      <c r="A1857">
        <v>602.54999999999995</v>
      </c>
      <c r="B1857">
        <v>192.011</v>
      </c>
      <c r="C1857">
        <v>166.773</v>
      </c>
      <c r="D1857">
        <v>209.50800000000001</v>
      </c>
      <c r="E1857">
        <v>159.35300000000001</v>
      </c>
      <c r="F1857">
        <v>141.52000000000001</v>
      </c>
      <c r="G1857">
        <v>183.56100000000001</v>
      </c>
      <c r="H1857">
        <v>172.447</v>
      </c>
      <c r="I1857">
        <v>147.39840000000001</v>
      </c>
      <c r="J1857">
        <v>157.553</v>
      </c>
      <c r="K1857">
        <v>236.38200000000001</v>
      </c>
      <c r="L1857">
        <v>152.36600000000001</v>
      </c>
      <c r="M1857">
        <v>171.95099999999999</v>
      </c>
      <c r="N1857">
        <v>190.08680000000001</v>
      </c>
      <c r="O1857">
        <v>206.059</v>
      </c>
      <c r="P1857">
        <v>142.92400000000001</v>
      </c>
      <c r="R1857">
        <v>208.673</v>
      </c>
      <c r="S1857">
        <v>146.376</v>
      </c>
      <c r="T1857">
        <v>163.86799999999999</v>
      </c>
      <c r="U1857">
        <v>241.00700000000001</v>
      </c>
      <c r="V1857">
        <v>143.018</v>
      </c>
      <c r="W1857">
        <v>201.851</v>
      </c>
      <c r="X1857">
        <v>161.173</v>
      </c>
      <c r="Y1857">
        <v>314.53800000000001</v>
      </c>
      <c r="Z1857">
        <v>226.136</v>
      </c>
      <c r="AA1857">
        <v>327.37200000000001</v>
      </c>
      <c r="AB1857">
        <v>191.739</v>
      </c>
      <c r="AC1857">
        <v>254.20400000000001</v>
      </c>
      <c r="AD1857">
        <v>193.72399999999999</v>
      </c>
      <c r="AE1857">
        <v>279.37</v>
      </c>
      <c r="AF1857">
        <v>181.852</v>
      </c>
      <c r="AG1857">
        <v>156.59200000000001</v>
      </c>
      <c r="AH1857">
        <v>222.339</v>
      </c>
      <c r="AI1857">
        <v>194.08699999999999</v>
      </c>
      <c r="AK1857">
        <v>208.84399999999999</v>
      </c>
      <c r="AL1857">
        <v>206.86500000000001</v>
      </c>
      <c r="AM1857">
        <v>161.35900000000001</v>
      </c>
      <c r="AN1857">
        <v>163.77600000000001</v>
      </c>
      <c r="AO1857">
        <v>163.77600000000001</v>
      </c>
      <c r="AP1857">
        <v>160.99799999999999</v>
      </c>
      <c r="AQ1857">
        <v>246.00700000000001</v>
      </c>
      <c r="AR1857">
        <v>207.45400000000001</v>
      </c>
      <c r="AS1857">
        <v>207.06800000000001</v>
      </c>
      <c r="AT1857">
        <v>251.86699999999999</v>
      </c>
      <c r="AU1857">
        <v>196.03</v>
      </c>
      <c r="AV1857">
        <v>253.49700000000001</v>
      </c>
      <c r="AW1857">
        <v>175.65700000000001</v>
      </c>
      <c r="AX1857">
        <v>257.45400000000001</v>
      </c>
      <c r="AY1857">
        <v>314.89499999999998</v>
      </c>
      <c r="AZ1857">
        <v>178.25800000000001</v>
      </c>
      <c r="BA1857">
        <v>175.91</v>
      </c>
      <c r="BB1857">
        <v>212.477</v>
      </c>
      <c r="BC1857">
        <v>352.85199999999998</v>
      </c>
      <c r="BD1857">
        <v>295.75</v>
      </c>
      <c r="BE1857">
        <v>393.86200000000002</v>
      </c>
      <c r="BF1857">
        <v>197.917</v>
      </c>
    </row>
    <row r="1858" spans="1:58" x14ac:dyDescent="0.25">
      <c r="A1858">
        <v>602.875</v>
      </c>
      <c r="B1858">
        <v>191.88800000000001</v>
      </c>
      <c r="C1858">
        <v>166.99799999999999</v>
      </c>
      <c r="D1858">
        <v>208.80199999999999</v>
      </c>
      <c r="E1858">
        <v>159.54499999999999</v>
      </c>
      <c r="F1858">
        <v>141.41</v>
      </c>
      <c r="G1858">
        <v>182.97200000000001</v>
      </c>
      <c r="H1858">
        <v>173.405</v>
      </c>
      <c r="I1858">
        <v>147.05070000000001</v>
      </c>
      <c r="J1858">
        <v>156.80000000000001</v>
      </c>
      <c r="K1858">
        <v>237.08799999999999</v>
      </c>
      <c r="L1858">
        <v>153.1</v>
      </c>
      <c r="M1858">
        <v>171.77500000000001</v>
      </c>
      <c r="N1858">
        <v>189.49010000000001</v>
      </c>
      <c r="O1858">
        <v>205.72800000000001</v>
      </c>
      <c r="P1858">
        <v>142.79499999999999</v>
      </c>
      <c r="R1858">
        <v>209.09299999999999</v>
      </c>
      <c r="S1858">
        <v>147.00899999999999</v>
      </c>
      <c r="T1858">
        <v>163.55600000000001</v>
      </c>
      <c r="U1858">
        <v>240.179</v>
      </c>
      <c r="V1858">
        <v>143.53200000000001</v>
      </c>
      <c r="W1858">
        <v>201.01900000000001</v>
      </c>
      <c r="X1858">
        <v>161.96299999999999</v>
      </c>
      <c r="Y1858">
        <v>314.70299999999997</v>
      </c>
      <c r="Z1858">
        <v>227.221</v>
      </c>
      <c r="AA1858">
        <v>326.14299999999997</v>
      </c>
      <c r="AB1858">
        <v>191.78899999999999</v>
      </c>
      <c r="AC1858">
        <v>253.82599999999999</v>
      </c>
      <c r="AD1858">
        <v>194.40899999999999</v>
      </c>
      <c r="AE1858">
        <v>281.75299999999999</v>
      </c>
      <c r="AF1858">
        <v>182.28700000000001</v>
      </c>
      <c r="AG1858">
        <v>156.095</v>
      </c>
      <c r="AH1858">
        <v>221.934</v>
      </c>
      <c r="AI1858">
        <v>193.465</v>
      </c>
      <c r="AK1858">
        <v>207.90799999999999</v>
      </c>
      <c r="AL1858">
        <v>207.506</v>
      </c>
      <c r="AM1858">
        <v>161.90299999999999</v>
      </c>
      <c r="AN1858">
        <v>164.64</v>
      </c>
      <c r="AO1858">
        <v>164.64</v>
      </c>
      <c r="AP1858">
        <v>160.84399999999999</v>
      </c>
      <c r="AQ1858">
        <v>245.92599999999999</v>
      </c>
      <c r="AR1858">
        <v>207.38499999999999</v>
      </c>
      <c r="AS1858">
        <v>206.64</v>
      </c>
      <c r="AT1858">
        <v>252.18799999999999</v>
      </c>
      <c r="AU1858">
        <v>194.54</v>
      </c>
      <c r="AV1858">
        <v>253.209</v>
      </c>
      <c r="AW1858">
        <v>176.239</v>
      </c>
      <c r="AX1858">
        <v>257.35300000000001</v>
      </c>
      <c r="AY1858">
        <v>316.50599999999997</v>
      </c>
      <c r="AZ1858">
        <v>178.66200000000001</v>
      </c>
      <c r="BA1858">
        <v>175.471</v>
      </c>
      <c r="BB1858">
        <v>212.583</v>
      </c>
      <c r="BC1858">
        <v>353.04</v>
      </c>
      <c r="BD1858">
        <v>295.786</v>
      </c>
      <c r="BE1858">
        <v>392.892</v>
      </c>
      <c r="BF1858">
        <v>197.78</v>
      </c>
    </row>
    <row r="1859" spans="1:58" x14ac:dyDescent="0.25">
      <c r="A1859">
        <v>603.20000000000005</v>
      </c>
      <c r="B1859">
        <v>190.57900000000001</v>
      </c>
      <c r="C1859">
        <v>166.77799999999999</v>
      </c>
      <c r="D1859">
        <v>207.988</v>
      </c>
      <c r="E1859">
        <v>158.983</v>
      </c>
      <c r="F1859">
        <v>141.25700000000001</v>
      </c>
      <c r="G1859">
        <v>183.066</v>
      </c>
      <c r="H1859">
        <v>173.37100000000001</v>
      </c>
      <c r="I1859">
        <v>147.07849999999999</v>
      </c>
      <c r="J1859">
        <v>156.327</v>
      </c>
      <c r="K1859">
        <v>239.38800000000001</v>
      </c>
      <c r="L1859">
        <v>153.56800000000001</v>
      </c>
      <c r="M1859">
        <v>170.25299999999999</v>
      </c>
      <c r="N1859">
        <v>189.27420000000001</v>
      </c>
      <c r="O1859">
        <v>205.31899999999999</v>
      </c>
      <c r="P1859">
        <v>143.02000000000001</v>
      </c>
      <c r="R1859">
        <v>210.011</v>
      </c>
      <c r="S1859">
        <v>146.21799999999999</v>
      </c>
      <c r="T1859">
        <v>163.726</v>
      </c>
      <c r="U1859">
        <v>239.43</v>
      </c>
      <c r="V1859">
        <v>143.50700000000001</v>
      </c>
      <c r="W1859">
        <v>201.73500000000001</v>
      </c>
      <c r="X1859">
        <v>161.74199999999999</v>
      </c>
      <c r="Y1859">
        <v>314.19</v>
      </c>
      <c r="Z1859">
        <v>226.45400000000001</v>
      </c>
      <c r="AA1859">
        <v>325.33199999999999</v>
      </c>
      <c r="AB1859">
        <v>191.12700000000001</v>
      </c>
      <c r="AC1859">
        <v>253.7</v>
      </c>
      <c r="AD1859">
        <v>193.726</v>
      </c>
      <c r="AE1859">
        <v>280.74700000000001</v>
      </c>
      <c r="AF1859">
        <v>182.982</v>
      </c>
      <c r="AG1859">
        <v>156.42099999999999</v>
      </c>
      <c r="AH1859">
        <v>222.036</v>
      </c>
      <c r="AI1859">
        <v>193.57400000000001</v>
      </c>
      <c r="AK1859">
        <v>207.892</v>
      </c>
      <c r="AL1859">
        <v>208.08799999999999</v>
      </c>
      <c r="AM1859">
        <v>162.214</v>
      </c>
      <c r="AN1859">
        <v>163.98500000000001</v>
      </c>
      <c r="AO1859">
        <v>163.98500000000001</v>
      </c>
      <c r="AP1859">
        <v>161.011</v>
      </c>
      <c r="AQ1859">
        <v>246.405</v>
      </c>
      <c r="AR1859">
        <v>208.339</v>
      </c>
      <c r="AS1859">
        <v>206.785</v>
      </c>
      <c r="AT1859">
        <v>250.71299999999999</v>
      </c>
      <c r="AU1859">
        <v>194.71100000000001</v>
      </c>
      <c r="AV1859">
        <v>252.58500000000001</v>
      </c>
      <c r="AW1859">
        <v>176.55799999999999</v>
      </c>
      <c r="AX1859">
        <v>257.38499999999999</v>
      </c>
      <c r="AY1859">
        <v>316.464</v>
      </c>
      <c r="AZ1859">
        <v>179.071</v>
      </c>
      <c r="BA1859">
        <v>175.53899999999999</v>
      </c>
      <c r="BB1859">
        <v>212.77</v>
      </c>
      <c r="BC1859">
        <v>352.851</v>
      </c>
      <c r="BD1859">
        <v>293.45400000000001</v>
      </c>
      <c r="BE1859">
        <v>392.101</v>
      </c>
      <c r="BF1859">
        <v>196.74299999999999</v>
      </c>
    </row>
    <row r="1860" spans="1:58" x14ac:dyDescent="0.25">
      <c r="A1860">
        <v>603.52499999999998</v>
      </c>
      <c r="B1860">
        <v>190.88499999999999</v>
      </c>
      <c r="C1860">
        <v>165.67</v>
      </c>
      <c r="D1860">
        <v>206.46600000000001</v>
      </c>
      <c r="E1860">
        <v>159.30799999999999</v>
      </c>
      <c r="F1860">
        <v>141.851</v>
      </c>
      <c r="G1860">
        <v>182.869</v>
      </c>
      <c r="H1860">
        <v>173.08600000000001</v>
      </c>
      <c r="I1860">
        <v>147.2886</v>
      </c>
      <c r="J1860">
        <v>156.256</v>
      </c>
      <c r="K1860">
        <v>241.19800000000001</v>
      </c>
      <c r="L1860">
        <v>154.57300000000001</v>
      </c>
      <c r="M1860">
        <v>169.28700000000001</v>
      </c>
      <c r="N1860">
        <v>189.93979999999999</v>
      </c>
      <c r="O1860">
        <v>204.78700000000001</v>
      </c>
      <c r="P1860">
        <v>142.58799999999999</v>
      </c>
      <c r="R1860">
        <v>210.21600000000001</v>
      </c>
      <c r="S1860">
        <v>146.26900000000001</v>
      </c>
      <c r="T1860">
        <v>163.27099999999999</v>
      </c>
      <c r="U1860">
        <v>240.023</v>
      </c>
      <c r="V1860">
        <v>143.62100000000001</v>
      </c>
      <c r="W1860">
        <v>200.43199999999999</v>
      </c>
      <c r="X1860">
        <v>162.17400000000001</v>
      </c>
      <c r="Y1860">
        <v>313.18099999999998</v>
      </c>
      <c r="Z1860">
        <v>225.94900000000001</v>
      </c>
      <c r="AA1860">
        <v>324.608</v>
      </c>
      <c r="AB1860">
        <v>191.52799999999999</v>
      </c>
      <c r="AC1860">
        <v>254.55</v>
      </c>
      <c r="AD1860">
        <v>194.48500000000001</v>
      </c>
      <c r="AE1860">
        <v>281.71199999999999</v>
      </c>
      <c r="AF1860">
        <v>181.85499999999999</v>
      </c>
      <c r="AG1860">
        <v>155.71100000000001</v>
      </c>
      <c r="AH1860">
        <v>221.21899999999999</v>
      </c>
      <c r="AI1860">
        <v>193.56800000000001</v>
      </c>
      <c r="AK1860">
        <v>208.66300000000001</v>
      </c>
      <c r="AL1860">
        <v>207.41200000000001</v>
      </c>
      <c r="AM1860">
        <v>162.28899999999999</v>
      </c>
      <c r="AN1860">
        <v>163.74700000000001</v>
      </c>
      <c r="AO1860">
        <v>163.74700000000001</v>
      </c>
      <c r="AP1860">
        <v>161.416</v>
      </c>
      <c r="AQ1860">
        <v>245.93799999999999</v>
      </c>
      <c r="AR1860">
        <v>208.577</v>
      </c>
      <c r="AS1860">
        <v>206.637</v>
      </c>
      <c r="AT1860">
        <v>250.19</v>
      </c>
      <c r="AU1860">
        <v>194.28200000000001</v>
      </c>
      <c r="AV1860">
        <v>252.339</v>
      </c>
      <c r="AW1860">
        <v>176.422</v>
      </c>
      <c r="AX1860">
        <v>256.99799999999999</v>
      </c>
      <c r="AY1860">
        <v>313.25</v>
      </c>
      <c r="AZ1860">
        <v>179.26</v>
      </c>
      <c r="BA1860">
        <v>175.82499999999999</v>
      </c>
      <c r="BB1860">
        <v>212.93899999999999</v>
      </c>
      <c r="BC1860">
        <v>352.56200000000001</v>
      </c>
      <c r="BD1860">
        <v>293.07400000000001</v>
      </c>
      <c r="BE1860">
        <v>391.22300000000001</v>
      </c>
      <c r="BF1860">
        <v>196.185</v>
      </c>
    </row>
    <row r="1861" spans="1:58" x14ac:dyDescent="0.25">
      <c r="A1861">
        <v>603.85</v>
      </c>
      <c r="B1861">
        <v>190.61799999999999</v>
      </c>
      <c r="C1861">
        <v>165.375</v>
      </c>
      <c r="D1861">
        <v>206.084</v>
      </c>
      <c r="E1861">
        <v>159.47499999999999</v>
      </c>
      <c r="F1861">
        <v>141.46299999999999</v>
      </c>
      <c r="G1861">
        <v>183.12299999999999</v>
      </c>
      <c r="H1861">
        <v>173.458</v>
      </c>
      <c r="I1861">
        <v>147.27189999999999</v>
      </c>
      <c r="J1861">
        <v>156.33099999999999</v>
      </c>
      <c r="K1861">
        <v>242.268</v>
      </c>
      <c r="L1861">
        <v>154.273</v>
      </c>
      <c r="M1861">
        <v>169.50200000000001</v>
      </c>
      <c r="N1861">
        <v>189.43049999999999</v>
      </c>
      <c r="O1861">
        <v>205.03899999999999</v>
      </c>
      <c r="P1861">
        <v>142.05199999999999</v>
      </c>
      <c r="R1861">
        <v>210.316</v>
      </c>
      <c r="S1861">
        <v>146.56100000000001</v>
      </c>
      <c r="T1861">
        <v>162.27099999999999</v>
      </c>
      <c r="U1861">
        <v>239.46600000000001</v>
      </c>
      <c r="V1861">
        <v>143.72800000000001</v>
      </c>
      <c r="W1861">
        <v>201.16200000000001</v>
      </c>
      <c r="X1861">
        <v>162.125</v>
      </c>
      <c r="Y1861">
        <v>312.07100000000003</v>
      </c>
      <c r="Z1861">
        <v>225.672</v>
      </c>
      <c r="AA1861">
        <v>324.32299999999998</v>
      </c>
      <c r="AB1861">
        <v>190.81700000000001</v>
      </c>
      <c r="AC1861">
        <v>255.97499999999999</v>
      </c>
      <c r="AD1861">
        <v>194.16200000000001</v>
      </c>
      <c r="AE1861">
        <v>281.24799999999999</v>
      </c>
      <c r="AF1861">
        <v>182.71899999999999</v>
      </c>
      <c r="AG1861">
        <v>156.048</v>
      </c>
      <c r="AH1861">
        <v>221.137</v>
      </c>
      <c r="AI1861">
        <v>192.57400000000001</v>
      </c>
      <c r="AK1861">
        <v>207.27</v>
      </c>
      <c r="AL1861">
        <v>207.054</v>
      </c>
      <c r="AM1861">
        <v>162.24199999999999</v>
      </c>
      <c r="AN1861">
        <v>163.672</v>
      </c>
      <c r="AO1861">
        <v>163.672</v>
      </c>
      <c r="AP1861">
        <v>162.21700000000001</v>
      </c>
      <c r="AQ1861">
        <v>247.32499999999999</v>
      </c>
      <c r="AR1861">
        <v>208.79499999999999</v>
      </c>
      <c r="AS1861">
        <v>206.63399999999999</v>
      </c>
      <c r="AT1861">
        <v>250.95699999999999</v>
      </c>
      <c r="AU1861">
        <v>195.16300000000001</v>
      </c>
      <c r="AV1861">
        <v>252.71199999999999</v>
      </c>
      <c r="AW1861">
        <v>176.488</v>
      </c>
      <c r="AX1861">
        <v>256.892</v>
      </c>
      <c r="AY1861">
        <v>313.87599999999998</v>
      </c>
      <c r="AZ1861">
        <v>178.262</v>
      </c>
      <c r="BA1861">
        <v>174.96600000000001</v>
      </c>
      <c r="BB1861">
        <v>212.55099999999999</v>
      </c>
      <c r="BC1861">
        <v>354.02199999999999</v>
      </c>
      <c r="BD1861">
        <v>293.01499999999999</v>
      </c>
      <c r="BE1861">
        <v>391.12599999999998</v>
      </c>
      <c r="BF1861">
        <v>196.48500000000001</v>
      </c>
    </row>
    <row r="1862" spans="1:58" x14ac:dyDescent="0.25">
      <c r="A1862">
        <v>604.17499999999995</v>
      </c>
      <c r="B1862">
        <v>190.62200000000001</v>
      </c>
      <c r="C1862">
        <v>166.02</v>
      </c>
      <c r="D1862">
        <v>205.70500000000001</v>
      </c>
      <c r="E1862">
        <v>159.792</v>
      </c>
      <c r="F1862">
        <v>141.39599999999999</v>
      </c>
      <c r="G1862">
        <v>183.202</v>
      </c>
      <c r="H1862">
        <v>173.37899999999999</v>
      </c>
      <c r="I1862">
        <v>146.92019999999999</v>
      </c>
      <c r="J1862">
        <v>155.83099999999999</v>
      </c>
      <c r="K1862">
        <v>242.13399999999999</v>
      </c>
      <c r="L1862">
        <v>154.02000000000001</v>
      </c>
      <c r="M1862">
        <v>169.10300000000001</v>
      </c>
      <c r="N1862">
        <v>189.37710000000001</v>
      </c>
      <c r="O1862">
        <v>205.12299999999999</v>
      </c>
      <c r="P1862">
        <v>142.49</v>
      </c>
      <c r="R1862">
        <v>210.48500000000001</v>
      </c>
      <c r="S1862">
        <v>147.191</v>
      </c>
      <c r="T1862">
        <v>162.21799999999999</v>
      </c>
      <c r="U1862">
        <v>240.79400000000001</v>
      </c>
      <c r="V1862">
        <v>143.76300000000001</v>
      </c>
      <c r="W1862">
        <v>200.78700000000001</v>
      </c>
      <c r="X1862">
        <v>161.619</v>
      </c>
      <c r="Y1862">
        <v>313.548</v>
      </c>
      <c r="Z1862">
        <v>225.578</v>
      </c>
      <c r="AA1862">
        <v>322.90800000000002</v>
      </c>
      <c r="AB1862">
        <v>191.57900000000001</v>
      </c>
      <c r="AC1862">
        <v>256.22399999999999</v>
      </c>
      <c r="AD1862">
        <v>193.215</v>
      </c>
      <c r="AE1862">
        <v>281.37299999999999</v>
      </c>
      <c r="AF1862">
        <v>182.483</v>
      </c>
      <c r="AG1862">
        <v>155.886</v>
      </c>
      <c r="AH1862">
        <v>220.29300000000001</v>
      </c>
      <c r="AI1862">
        <v>193.65799999999999</v>
      </c>
      <c r="AK1862">
        <v>207.91399999999999</v>
      </c>
      <c r="AL1862">
        <v>207.81</v>
      </c>
      <c r="AM1862">
        <v>161.54</v>
      </c>
      <c r="AN1862">
        <v>163.85900000000001</v>
      </c>
      <c r="AO1862">
        <v>163.85900000000001</v>
      </c>
      <c r="AP1862">
        <v>161.99299999999999</v>
      </c>
      <c r="AQ1862">
        <v>245.643</v>
      </c>
      <c r="AR1862">
        <v>208.33199999999999</v>
      </c>
      <c r="AS1862">
        <v>207.405</v>
      </c>
      <c r="AT1862">
        <v>249.92400000000001</v>
      </c>
      <c r="AU1862">
        <v>195.15299999999999</v>
      </c>
      <c r="AV1862">
        <v>251.97300000000001</v>
      </c>
      <c r="AW1862">
        <v>176.036</v>
      </c>
      <c r="AX1862">
        <v>256.79899999999998</v>
      </c>
      <c r="AY1862">
        <v>313.02199999999999</v>
      </c>
      <c r="AZ1862">
        <v>177.58199999999999</v>
      </c>
      <c r="BA1862">
        <v>175.05500000000001</v>
      </c>
      <c r="BB1862">
        <v>212.261</v>
      </c>
      <c r="BC1862">
        <v>352.899</v>
      </c>
      <c r="BD1862">
        <v>293.11200000000002</v>
      </c>
      <c r="BE1862">
        <v>389.846</v>
      </c>
      <c r="BF1862">
        <v>196.25</v>
      </c>
    </row>
    <row r="1863" spans="1:58" x14ac:dyDescent="0.25">
      <c r="A1863">
        <v>604.5</v>
      </c>
      <c r="B1863">
        <v>191.15700000000001</v>
      </c>
      <c r="C1863">
        <v>165.602</v>
      </c>
      <c r="D1863">
        <v>206.14500000000001</v>
      </c>
      <c r="E1863">
        <v>160.39400000000001</v>
      </c>
      <c r="F1863">
        <v>140.88999999999999</v>
      </c>
      <c r="G1863">
        <v>181.827</v>
      </c>
      <c r="H1863">
        <v>173.803</v>
      </c>
      <c r="I1863">
        <v>147.3407</v>
      </c>
      <c r="J1863">
        <v>156.27500000000001</v>
      </c>
      <c r="K1863">
        <v>243.59100000000001</v>
      </c>
      <c r="L1863">
        <v>154.14099999999999</v>
      </c>
      <c r="M1863">
        <v>169.15700000000001</v>
      </c>
      <c r="N1863">
        <v>189.05840000000001</v>
      </c>
      <c r="O1863">
        <v>204.72800000000001</v>
      </c>
      <c r="P1863">
        <v>142.405</v>
      </c>
      <c r="R1863">
        <v>210.21</v>
      </c>
      <c r="S1863">
        <v>146.798</v>
      </c>
      <c r="T1863">
        <v>161.73699999999999</v>
      </c>
      <c r="U1863">
        <v>240.233</v>
      </c>
      <c r="V1863">
        <v>143.95400000000001</v>
      </c>
      <c r="W1863">
        <v>200.73500000000001</v>
      </c>
      <c r="X1863">
        <v>161.84</v>
      </c>
      <c r="Y1863">
        <v>311.39999999999998</v>
      </c>
      <c r="Z1863">
        <v>225.21799999999999</v>
      </c>
      <c r="AA1863">
        <v>322.42599999999999</v>
      </c>
      <c r="AB1863">
        <v>191.76900000000001</v>
      </c>
      <c r="AC1863">
        <v>254.9</v>
      </c>
      <c r="AD1863">
        <v>194.05600000000001</v>
      </c>
      <c r="AE1863">
        <v>279.88</v>
      </c>
      <c r="AF1863">
        <v>181.376</v>
      </c>
      <c r="AG1863">
        <v>155.084</v>
      </c>
      <c r="AH1863">
        <v>220.26300000000001</v>
      </c>
      <c r="AI1863">
        <v>193.72900000000001</v>
      </c>
      <c r="AK1863">
        <v>207.71700000000001</v>
      </c>
      <c r="AL1863">
        <v>207.12299999999999</v>
      </c>
      <c r="AM1863">
        <v>161.483</v>
      </c>
      <c r="AN1863">
        <v>163.50800000000001</v>
      </c>
      <c r="AO1863">
        <v>163.50800000000001</v>
      </c>
      <c r="AP1863">
        <v>162.03</v>
      </c>
      <c r="AQ1863">
        <v>244.86600000000001</v>
      </c>
      <c r="AR1863">
        <v>209.04599999999999</v>
      </c>
      <c r="AS1863">
        <v>208.42699999999999</v>
      </c>
      <c r="AT1863">
        <v>248.54300000000001</v>
      </c>
      <c r="AU1863">
        <v>194.83099999999999</v>
      </c>
      <c r="AV1863">
        <v>251.35599999999999</v>
      </c>
      <c r="AW1863">
        <v>175.47200000000001</v>
      </c>
      <c r="AX1863">
        <v>255.97499999999999</v>
      </c>
      <c r="AY1863">
        <v>312.25200000000001</v>
      </c>
      <c r="AZ1863">
        <v>177.77699999999999</v>
      </c>
      <c r="BA1863">
        <v>174.85499999999999</v>
      </c>
      <c r="BB1863">
        <v>211.82</v>
      </c>
      <c r="BC1863">
        <v>353.58499999999998</v>
      </c>
      <c r="BD1863">
        <v>292.81799999999998</v>
      </c>
      <c r="BE1863">
        <v>388.90300000000002</v>
      </c>
      <c r="BF1863">
        <v>196.97200000000001</v>
      </c>
    </row>
    <row r="1864" spans="1:58" x14ac:dyDescent="0.25">
      <c r="A1864">
        <v>604.82500000000005</v>
      </c>
      <c r="B1864">
        <v>191.006</v>
      </c>
      <c r="C1864">
        <v>164.89400000000001</v>
      </c>
      <c r="D1864">
        <v>204.702</v>
      </c>
      <c r="E1864">
        <v>159.261</v>
      </c>
      <c r="F1864">
        <v>140.709</v>
      </c>
      <c r="G1864">
        <v>181.142</v>
      </c>
      <c r="H1864">
        <v>173.404</v>
      </c>
      <c r="I1864">
        <v>147.30289999999999</v>
      </c>
      <c r="J1864">
        <v>156.506</v>
      </c>
      <c r="K1864">
        <v>244.393</v>
      </c>
      <c r="L1864">
        <v>154.41800000000001</v>
      </c>
      <c r="M1864">
        <v>167.69200000000001</v>
      </c>
      <c r="N1864">
        <v>188.75139999999999</v>
      </c>
      <c r="O1864">
        <v>203.85400000000001</v>
      </c>
      <c r="P1864">
        <v>142.20500000000001</v>
      </c>
      <c r="R1864">
        <v>210.34899999999999</v>
      </c>
      <c r="S1864">
        <v>146.25200000000001</v>
      </c>
      <c r="T1864">
        <v>161.52199999999999</v>
      </c>
      <c r="U1864">
        <v>239.38300000000001</v>
      </c>
      <c r="V1864">
        <v>143.16800000000001</v>
      </c>
      <c r="W1864">
        <v>200.59100000000001</v>
      </c>
      <c r="X1864">
        <v>162.75899999999999</v>
      </c>
      <c r="Y1864">
        <v>309.875</v>
      </c>
      <c r="Z1864">
        <v>225.09700000000001</v>
      </c>
      <c r="AA1864">
        <v>321.673</v>
      </c>
      <c r="AB1864">
        <v>191.70099999999999</v>
      </c>
      <c r="AC1864">
        <v>255.24700000000001</v>
      </c>
      <c r="AD1864">
        <v>194.542</v>
      </c>
      <c r="AE1864">
        <v>279.54899999999998</v>
      </c>
      <c r="AF1864">
        <v>181.749</v>
      </c>
      <c r="AG1864">
        <v>155.91999999999999</v>
      </c>
      <c r="AH1864">
        <v>220.56800000000001</v>
      </c>
      <c r="AI1864">
        <v>193.56700000000001</v>
      </c>
      <c r="AK1864">
        <v>206.87700000000001</v>
      </c>
      <c r="AL1864">
        <v>206.67599999999999</v>
      </c>
      <c r="AM1864">
        <v>161.334</v>
      </c>
      <c r="AN1864">
        <v>163.18100000000001</v>
      </c>
      <c r="AO1864">
        <v>163.18100000000001</v>
      </c>
      <c r="AP1864">
        <v>161.42400000000001</v>
      </c>
      <c r="AQ1864">
        <v>245.19800000000001</v>
      </c>
      <c r="AR1864">
        <v>210.268</v>
      </c>
      <c r="AS1864">
        <v>208.60900000000001</v>
      </c>
      <c r="AT1864">
        <v>246.37</v>
      </c>
      <c r="AU1864">
        <v>193.422</v>
      </c>
      <c r="AV1864">
        <v>251.904</v>
      </c>
      <c r="AW1864">
        <v>176.185</v>
      </c>
      <c r="AX1864">
        <v>254.65100000000001</v>
      </c>
      <c r="AY1864">
        <v>311.08</v>
      </c>
      <c r="AZ1864">
        <v>178.69499999999999</v>
      </c>
      <c r="BA1864">
        <v>174.30500000000001</v>
      </c>
      <c r="BB1864">
        <v>211.33699999999999</v>
      </c>
      <c r="BC1864">
        <v>353.52100000000002</v>
      </c>
      <c r="BD1864">
        <v>291.35000000000002</v>
      </c>
      <c r="BE1864">
        <v>388.72699999999998</v>
      </c>
      <c r="BF1864">
        <v>196.542</v>
      </c>
    </row>
    <row r="1865" spans="1:58" x14ac:dyDescent="0.25">
      <c r="A1865">
        <v>605.15</v>
      </c>
      <c r="B1865">
        <v>190.85900000000001</v>
      </c>
      <c r="C1865">
        <v>165.19399999999999</v>
      </c>
      <c r="D1865">
        <v>204.11500000000001</v>
      </c>
      <c r="E1865">
        <v>158.63200000000001</v>
      </c>
      <c r="F1865">
        <v>140.73099999999999</v>
      </c>
      <c r="G1865">
        <v>182.22800000000001</v>
      </c>
      <c r="H1865">
        <v>174.22800000000001</v>
      </c>
      <c r="I1865">
        <v>146.06020000000001</v>
      </c>
      <c r="J1865">
        <v>156.82400000000001</v>
      </c>
      <c r="K1865">
        <v>244.417</v>
      </c>
      <c r="L1865">
        <v>154.655</v>
      </c>
      <c r="M1865">
        <v>167.11699999999999</v>
      </c>
      <c r="N1865">
        <v>187.6053</v>
      </c>
      <c r="O1865">
        <v>204.41200000000001</v>
      </c>
      <c r="P1865">
        <v>142.001</v>
      </c>
      <c r="R1865">
        <v>210.31</v>
      </c>
      <c r="S1865">
        <v>146.56700000000001</v>
      </c>
      <c r="T1865">
        <v>161.79400000000001</v>
      </c>
      <c r="U1865">
        <v>240.68600000000001</v>
      </c>
      <c r="V1865">
        <v>143.648</v>
      </c>
      <c r="W1865">
        <v>200.13399999999999</v>
      </c>
      <c r="X1865">
        <v>161.667</v>
      </c>
      <c r="Y1865">
        <v>308.73</v>
      </c>
      <c r="Z1865">
        <v>225.35</v>
      </c>
      <c r="AA1865">
        <v>319.97699999999998</v>
      </c>
      <c r="AB1865">
        <v>191.191</v>
      </c>
      <c r="AC1865">
        <v>254.584</v>
      </c>
      <c r="AD1865">
        <v>194.55</v>
      </c>
      <c r="AE1865">
        <v>279.16699999999997</v>
      </c>
      <c r="AF1865">
        <v>180.81899999999999</v>
      </c>
      <c r="AG1865">
        <v>155.351</v>
      </c>
      <c r="AH1865">
        <v>220.82300000000001</v>
      </c>
      <c r="AI1865">
        <v>193.37700000000001</v>
      </c>
      <c r="AK1865">
        <v>207.56200000000001</v>
      </c>
      <c r="AL1865">
        <v>207.24799999999999</v>
      </c>
      <c r="AM1865">
        <v>161.53399999999999</v>
      </c>
      <c r="AN1865">
        <v>163.44499999999999</v>
      </c>
      <c r="AO1865">
        <v>163.44499999999999</v>
      </c>
      <c r="AP1865">
        <v>162.04499999999999</v>
      </c>
      <c r="AQ1865">
        <v>244.43100000000001</v>
      </c>
      <c r="AR1865">
        <v>209.126</v>
      </c>
      <c r="AS1865">
        <v>209.12100000000001</v>
      </c>
      <c r="AT1865">
        <v>248.53200000000001</v>
      </c>
      <c r="AU1865">
        <v>192.745</v>
      </c>
      <c r="AV1865">
        <v>250.55500000000001</v>
      </c>
      <c r="AW1865">
        <v>175.96299999999999</v>
      </c>
      <c r="AX1865">
        <v>254.35900000000001</v>
      </c>
      <c r="AY1865">
        <v>310.27199999999999</v>
      </c>
      <c r="AZ1865">
        <v>178.44399999999999</v>
      </c>
      <c r="BA1865">
        <v>175.19900000000001</v>
      </c>
      <c r="BB1865">
        <v>211.03700000000001</v>
      </c>
      <c r="BC1865">
        <v>353.31200000000001</v>
      </c>
      <c r="BD1865">
        <v>292.81200000000001</v>
      </c>
      <c r="BE1865">
        <v>390.79300000000001</v>
      </c>
      <c r="BF1865">
        <v>196</v>
      </c>
    </row>
    <row r="1866" spans="1:58" x14ac:dyDescent="0.25">
      <c r="A1866">
        <v>605.47500000000002</v>
      </c>
      <c r="B1866">
        <v>190.63900000000001</v>
      </c>
      <c r="C1866">
        <v>165.53700000000001</v>
      </c>
      <c r="D1866">
        <v>203.65299999999999</v>
      </c>
      <c r="E1866">
        <v>158.916</v>
      </c>
      <c r="F1866">
        <v>140.702</v>
      </c>
      <c r="G1866">
        <v>182.077</v>
      </c>
      <c r="H1866">
        <v>174.79900000000001</v>
      </c>
      <c r="I1866">
        <v>146.3058</v>
      </c>
      <c r="J1866">
        <v>157.53299999999999</v>
      </c>
      <c r="K1866">
        <v>244.72399999999999</v>
      </c>
      <c r="L1866">
        <v>154.58099999999999</v>
      </c>
      <c r="M1866">
        <v>168.35900000000001</v>
      </c>
      <c r="N1866">
        <v>188.35</v>
      </c>
      <c r="O1866">
        <v>203.76599999999999</v>
      </c>
      <c r="P1866">
        <v>141.97800000000001</v>
      </c>
      <c r="R1866">
        <v>210.143</v>
      </c>
      <c r="S1866">
        <v>145.93100000000001</v>
      </c>
      <c r="T1866">
        <v>161.38399999999999</v>
      </c>
      <c r="U1866">
        <v>241.28899999999999</v>
      </c>
      <c r="V1866">
        <v>144.53299999999999</v>
      </c>
      <c r="W1866">
        <v>200.60599999999999</v>
      </c>
      <c r="X1866">
        <v>161.78299999999999</v>
      </c>
      <c r="Y1866">
        <v>307.51400000000001</v>
      </c>
      <c r="Z1866">
        <v>225.09399999999999</v>
      </c>
      <c r="AA1866">
        <v>321.03800000000001</v>
      </c>
      <c r="AB1866">
        <v>190.904</v>
      </c>
      <c r="AC1866">
        <v>256.09300000000002</v>
      </c>
      <c r="AD1866">
        <v>193.803</v>
      </c>
      <c r="AE1866">
        <v>277.45100000000002</v>
      </c>
      <c r="AF1866">
        <v>180.18899999999999</v>
      </c>
      <c r="AG1866">
        <v>154.86099999999999</v>
      </c>
      <c r="AH1866">
        <v>220.63300000000001</v>
      </c>
      <c r="AI1866">
        <v>192.92</v>
      </c>
      <c r="AK1866">
        <v>208.10599999999999</v>
      </c>
      <c r="AL1866">
        <v>206.845</v>
      </c>
      <c r="AM1866">
        <v>161.36500000000001</v>
      </c>
      <c r="AN1866">
        <v>164.006</v>
      </c>
      <c r="AO1866">
        <v>164.006</v>
      </c>
      <c r="AP1866">
        <v>161.45699999999999</v>
      </c>
      <c r="AQ1866">
        <v>245.11600000000001</v>
      </c>
      <c r="AR1866">
        <v>210.17699999999999</v>
      </c>
      <c r="AS1866">
        <v>209.3</v>
      </c>
      <c r="AT1866">
        <v>248.96600000000001</v>
      </c>
      <c r="AU1866">
        <v>193.73099999999999</v>
      </c>
      <c r="AV1866">
        <v>250.03</v>
      </c>
      <c r="AW1866">
        <v>176.53700000000001</v>
      </c>
      <c r="AX1866">
        <v>255.27099999999999</v>
      </c>
      <c r="AY1866">
        <v>310.46499999999997</v>
      </c>
      <c r="AZ1866">
        <v>177.88200000000001</v>
      </c>
      <c r="BA1866">
        <v>174.78100000000001</v>
      </c>
      <c r="BB1866">
        <v>211.15600000000001</v>
      </c>
      <c r="BC1866">
        <v>354.89600000000002</v>
      </c>
      <c r="BD1866">
        <v>291.63900000000001</v>
      </c>
      <c r="BE1866">
        <v>388.84199999999998</v>
      </c>
      <c r="BF1866">
        <v>196.91499999999999</v>
      </c>
    </row>
    <row r="1867" spans="1:58" x14ac:dyDescent="0.25">
      <c r="A1867">
        <v>605.79999999999995</v>
      </c>
      <c r="B1867">
        <v>191.28200000000001</v>
      </c>
      <c r="C1867">
        <v>165.67099999999999</v>
      </c>
      <c r="D1867">
        <v>203.73699999999999</v>
      </c>
      <c r="E1867">
        <v>159.107</v>
      </c>
      <c r="F1867">
        <v>140.102</v>
      </c>
      <c r="G1867">
        <v>181.78100000000001</v>
      </c>
      <c r="H1867">
        <v>174.38499999999999</v>
      </c>
      <c r="I1867">
        <v>146.82069999999999</v>
      </c>
      <c r="J1867">
        <v>157.92099999999999</v>
      </c>
      <c r="K1867">
        <v>244.59</v>
      </c>
      <c r="L1867">
        <v>154.78700000000001</v>
      </c>
      <c r="M1867">
        <v>166.74</v>
      </c>
      <c r="N1867">
        <v>187.51650000000001</v>
      </c>
      <c r="O1867">
        <v>204.61500000000001</v>
      </c>
      <c r="P1867">
        <v>142.52500000000001</v>
      </c>
      <c r="R1867">
        <v>210.642</v>
      </c>
      <c r="S1867">
        <v>145.977</v>
      </c>
      <c r="T1867">
        <v>160.74100000000001</v>
      </c>
      <c r="U1867">
        <v>241.34200000000001</v>
      </c>
      <c r="V1867">
        <v>143.96299999999999</v>
      </c>
      <c r="W1867">
        <v>201.017</v>
      </c>
      <c r="X1867">
        <v>161.30199999999999</v>
      </c>
      <c r="Y1867">
        <v>307.01400000000001</v>
      </c>
      <c r="Z1867">
        <v>225.126</v>
      </c>
      <c r="AA1867">
        <v>320.34899999999999</v>
      </c>
      <c r="AB1867">
        <v>190.55600000000001</v>
      </c>
      <c r="AC1867">
        <v>254.77500000000001</v>
      </c>
      <c r="AD1867">
        <v>193.03299999999999</v>
      </c>
      <c r="AE1867">
        <v>275.745</v>
      </c>
      <c r="AF1867">
        <v>178.839</v>
      </c>
      <c r="AG1867">
        <v>154.488</v>
      </c>
      <c r="AH1867">
        <v>219.745</v>
      </c>
      <c r="AI1867">
        <v>192.55099999999999</v>
      </c>
      <c r="AK1867">
        <v>208.70599999999999</v>
      </c>
      <c r="AL1867">
        <v>207.191</v>
      </c>
      <c r="AM1867">
        <v>161.85400000000001</v>
      </c>
      <c r="AN1867">
        <v>164.51900000000001</v>
      </c>
      <c r="AO1867">
        <v>164.51900000000001</v>
      </c>
      <c r="AP1867">
        <v>161.65100000000001</v>
      </c>
      <c r="AQ1867">
        <v>244.178</v>
      </c>
      <c r="AR1867">
        <v>210.34100000000001</v>
      </c>
      <c r="AS1867">
        <v>209.477</v>
      </c>
      <c r="AT1867">
        <v>248.69399999999999</v>
      </c>
      <c r="AU1867">
        <v>193.321</v>
      </c>
      <c r="AV1867">
        <v>250.078</v>
      </c>
      <c r="AW1867">
        <v>176.36199999999999</v>
      </c>
      <c r="AX1867">
        <v>253.90700000000001</v>
      </c>
      <c r="AY1867">
        <v>310.04599999999999</v>
      </c>
      <c r="AZ1867">
        <v>177.64599999999999</v>
      </c>
      <c r="BA1867">
        <v>174.71899999999999</v>
      </c>
      <c r="BB1867">
        <v>211.809</v>
      </c>
      <c r="BC1867">
        <v>353.67500000000001</v>
      </c>
      <c r="BD1867">
        <v>290.83199999999999</v>
      </c>
      <c r="BE1867">
        <v>386.90300000000002</v>
      </c>
      <c r="BF1867">
        <v>197.136</v>
      </c>
    </row>
    <row r="1868" spans="1:58" x14ac:dyDescent="0.25">
      <c r="A1868">
        <v>606.125</v>
      </c>
      <c r="B1868">
        <v>191.357</v>
      </c>
      <c r="C1868">
        <v>166.05699999999999</v>
      </c>
      <c r="D1868">
        <v>203.476</v>
      </c>
      <c r="E1868">
        <v>158.59700000000001</v>
      </c>
      <c r="F1868">
        <v>140.303</v>
      </c>
      <c r="G1868">
        <v>181.37</v>
      </c>
      <c r="H1868">
        <v>174.38399999999999</v>
      </c>
      <c r="I1868">
        <v>146.73249999999999</v>
      </c>
      <c r="J1868">
        <v>158.102</v>
      </c>
      <c r="K1868">
        <v>243.32900000000001</v>
      </c>
      <c r="L1868">
        <v>154.26400000000001</v>
      </c>
      <c r="M1868">
        <v>165.74199999999999</v>
      </c>
      <c r="N1868">
        <v>187.94980000000001</v>
      </c>
      <c r="O1868">
        <v>204.66300000000001</v>
      </c>
      <c r="P1868">
        <v>142.565</v>
      </c>
      <c r="R1868">
        <v>209.58699999999999</v>
      </c>
      <c r="S1868">
        <v>146.11199999999999</v>
      </c>
      <c r="T1868">
        <v>161.26499999999999</v>
      </c>
      <c r="U1868">
        <v>240.048</v>
      </c>
      <c r="V1868">
        <v>144.38300000000001</v>
      </c>
      <c r="W1868">
        <v>200.36199999999999</v>
      </c>
      <c r="X1868">
        <v>161.321</v>
      </c>
      <c r="Y1868">
        <v>307.077</v>
      </c>
      <c r="Z1868">
        <v>224.011</v>
      </c>
      <c r="AA1868">
        <v>319.30700000000002</v>
      </c>
      <c r="AB1868">
        <v>191.339</v>
      </c>
      <c r="AC1868">
        <v>254.12899999999999</v>
      </c>
      <c r="AD1868">
        <v>192.161</v>
      </c>
      <c r="AE1868">
        <v>276.077</v>
      </c>
      <c r="AF1868">
        <v>179.126</v>
      </c>
      <c r="AG1868">
        <v>154.47399999999999</v>
      </c>
      <c r="AH1868">
        <v>219.89099999999999</v>
      </c>
      <c r="AI1868">
        <v>192.488</v>
      </c>
      <c r="AK1868">
        <v>208.798</v>
      </c>
      <c r="AL1868">
        <v>206.678</v>
      </c>
      <c r="AM1868">
        <v>161.71</v>
      </c>
      <c r="AN1868">
        <v>164.417</v>
      </c>
      <c r="AO1868">
        <v>164.417</v>
      </c>
      <c r="AP1868">
        <v>162.476</v>
      </c>
      <c r="AQ1868">
        <v>244.946</v>
      </c>
      <c r="AR1868">
        <v>209.458</v>
      </c>
      <c r="AS1868">
        <v>209.78700000000001</v>
      </c>
      <c r="AT1868">
        <v>248.09100000000001</v>
      </c>
      <c r="AU1868">
        <v>193.31299999999999</v>
      </c>
      <c r="AV1868">
        <v>250.946</v>
      </c>
      <c r="AW1868">
        <v>176.244</v>
      </c>
      <c r="AX1868">
        <v>252.851</v>
      </c>
      <c r="AY1868">
        <v>310.78300000000002</v>
      </c>
      <c r="AZ1868">
        <v>178.07</v>
      </c>
      <c r="BA1868">
        <v>174.126</v>
      </c>
      <c r="BB1868">
        <v>211.59899999999999</v>
      </c>
      <c r="BC1868">
        <v>354.84500000000003</v>
      </c>
      <c r="BD1868">
        <v>290.096</v>
      </c>
      <c r="BE1868">
        <v>388.90699999999998</v>
      </c>
      <c r="BF1868">
        <v>196.22900000000001</v>
      </c>
    </row>
    <row r="1869" spans="1:58" x14ac:dyDescent="0.25">
      <c r="A1869">
        <v>606.45000000000005</v>
      </c>
      <c r="B1869">
        <v>191.5</v>
      </c>
      <c r="C1869">
        <v>166.214</v>
      </c>
      <c r="D1869">
        <v>203.624</v>
      </c>
      <c r="E1869">
        <v>158.54599999999999</v>
      </c>
      <c r="F1869">
        <v>139.61699999999999</v>
      </c>
      <c r="G1869">
        <v>180.98599999999999</v>
      </c>
      <c r="H1869">
        <v>174.71600000000001</v>
      </c>
      <c r="I1869">
        <v>146.73230000000001</v>
      </c>
      <c r="J1869">
        <v>157.91200000000001</v>
      </c>
      <c r="K1869">
        <v>244.18199999999999</v>
      </c>
      <c r="L1869">
        <v>155.69399999999999</v>
      </c>
      <c r="M1869">
        <v>166.06</v>
      </c>
      <c r="N1869">
        <v>187.215</v>
      </c>
      <c r="O1869">
        <v>203.35300000000001</v>
      </c>
      <c r="P1869">
        <v>141.846</v>
      </c>
      <c r="R1869">
        <v>209.20599999999999</v>
      </c>
      <c r="S1869">
        <v>145.654</v>
      </c>
      <c r="T1869">
        <v>159.941</v>
      </c>
      <c r="U1869">
        <v>241.08</v>
      </c>
      <c r="V1869">
        <v>145.31899999999999</v>
      </c>
      <c r="W1869">
        <v>200.62100000000001</v>
      </c>
      <c r="X1869">
        <v>162.00700000000001</v>
      </c>
      <c r="Y1869">
        <v>305.46100000000001</v>
      </c>
      <c r="Z1869">
        <v>224.02</v>
      </c>
      <c r="AA1869">
        <v>318.26400000000001</v>
      </c>
      <c r="AB1869">
        <v>191.11500000000001</v>
      </c>
      <c r="AC1869">
        <v>255.09800000000001</v>
      </c>
      <c r="AD1869">
        <v>193.46600000000001</v>
      </c>
      <c r="AE1869">
        <v>275.61</v>
      </c>
      <c r="AF1869">
        <v>179.17</v>
      </c>
      <c r="AG1869">
        <v>155.33000000000001</v>
      </c>
      <c r="AH1869">
        <v>220.83099999999999</v>
      </c>
      <c r="AI1869">
        <v>192.44200000000001</v>
      </c>
      <c r="AK1869">
        <v>207.80600000000001</v>
      </c>
      <c r="AL1869">
        <v>205.33600000000001</v>
      </c>
      <c r="AM1869">
        <v>161.858</v>
      </c>
      <c r="AN1869">
        <v>164.417</v>
      </c>
      <c r="AO1869">
        <v>164.417</v>
      </c>
      <c r="AP1869">
        <v>162.453</v>
      </c>
      <c r="AQ1869">
        <v>244.46700000000001</v>
      </c>
      <c r="AR1869">
        <v>210.59299999999999</v>
      </c>
      <c r="AS1869">
        <v>211.667</v>
      </c>
      <c r="AT1869">
        <v>247.69300000000001</v>
      </c>
      <c r="AU1869">
        <v>192.905</v>
      </c>
      <c r="AV1869">
        <v>251.00200000000001</v>
      </c>
      <c r="AW1869">
        <v>176.28899999999999</v>
      </c>
      <c r="AX1869">
        <v>253.661</v>
      </c>
      <c r="AY1869">
        <v>310.95699999999999</v>
      </c>
      <c r="AZ1869">
        <v>178.63300000000001</v>
      </c>
      <c r="BA1869">
        <v>173.64</v>
      </c>
      <c r="BB1869">
        <v>211.39699999999999</v>
      </c>
      <c r="BC1869">
        <v>353.42700000000002</v>
      </c>
      <c r="BD1869">
        <v>291.517</v>
      </c>
      <c r="BE1869">
        <v>388.67599999999999</v>
      </c>
      <c r="BF1869">
        <v>196.40100000000001</v>
      </c>
    </row>
    <row r="1870" spans="1:58" x14ac:dyDescent="0.25">
      <c r="A1870">
        <v>606.77499999999998</v>
      </c>
      <c r="B1870">
        <v>191.88900000000001</v>
      </c>
      <c r="C1870">
        <v>166.07599999999999</v>
      </c>
      <c r="D1870">
        <v>201.82599999999999</v>
      </c>
      <c r="E1870">
        <v>159.25200000000001</v>
      </c>
      <c r="F1870">
        <v>140.047</v>
      </c>
      <c r="G1870">
        <v>180.46299999999999</v>
      </c>
      <c r="H1870">
        <v>174.74199999999999</v>
      </c>
      <c r="I1870">
        <v>146.8528</v>
      </c>
      <c r="J1870">
        <v>157.82400000000001</v>
      </c>
      <c r="K1870">
        <v>244.084</v>
      </c>
      <c r="L1870">
        <v>154.99100000000001</v>
      </c>
      <c r="M1870">
        <v>166.191</v>
      </c>
      <c r="N1870">
        <v>187.25970000000001</v>
      </c>
      <c r="O1870">
        <v>203.42099999999999</v>
      </c>
      <c r="P1870">
        <v>142.453</v>
      </c>
      <c r="R1870">
        <v>209.88300000000001</v>
      </c>
      <c r="S1870">
        <v>146.03299999999999</v>
      </c>
      <c r="T1870">
        <v>160.08000000000001</v>
      </c>
      <c r="U1870">
        <v>239.81700000000001</v>
      </c>
      <c r="V1870">
        <v>145.20400000000001</v>
      </c>
      <c r="W1870">
        <v>201.179</v>
      </c>
      <c r="X1870">
        <v>161.221</v>
      </c>
      <c r="Y1870">
        <v>305.43400000000003</v>
      </c>
      <c r="Z1870">
        <v>223.631</v>
      </c>
      <c r="AA1870">
        <v>317.59100000000001</v>
      </c>
      <c r="AB1870">
        <v>191.07400000000001</v>
      </c>
      <c r="AC1870">
        <v>254.74199999999999</v>
      </c>
      <c r="AD1870">
        <v>192.72300000000001</v>
      </c>
      <c r="AE1870">
        <v>273.65100000000001</v>
      </c>
      <c r="AF1870">
        <v>179.44800000000001</v>
      </c>
      <c r="AG1870">
        <v>155.541</v>
      </c>
      <c r="AH1870">
        <v>220.124</v>
      </c>
      <c r="AI1870">
        <v>191.23699999999999</v>
      </c>
      <c r="AK1870">
        <v>208.63300000000001</v>
      </c>
      <c r="AL1870">
        <v>205.89099999999999</v>
      </c>
      <c r="AM1870">
        <v>162.09200000000001</v>
      </c>
      <c r="AN1870">
        <v>165.34800000000001</v>
      </c>
      <c r="AO1870">
        <v>165.34800000000001</v>
      </c>
      <c r="AP1870">
        <v>162.66200000000001</v>
      </c>
      <c r="AQ1870">
        <v>244.47800000000001</v>
      </c>
      <c r="AR1870">
        <v>211.416</v>
      </c>
      <c r="AS1870">
        <v>212.691</v>
      </c>
      <c r="AT1870">
        <v>248.297</v>
      </c>
      <c r="AU1870">
        <v>191.73599999999999</v>
      </c>
      <c r="AV1870">
        <v>250.61799999999999</v>
      </c>
      <c r="AW1870">
        <v>176.298</v>
      </c>
      <c r="AX1870">
        <v>252.39699999999999</v>
      </c>
      <c r="AY1870">
        <v>308.54599999999999</v>
      </c>
      <c r="AZ1870">
        <v>178.029</v>
      </c>
      <c r="BA1870">
        <v>173.09299999999999</v>
      </c>
      <c r="BB1870">
        <v>211.32900000000001</v>
      </c>
      <c r="BC1870">
        <v>352.69499999999999</v>
      </c>
      <c r="BD1870">
        <v>291.87599999999998</v>
      </c>
      <c r="BE1870">
        <v>388.464</v>
      </c>
      <c r="BF1870">
        <v>196.32900000000001</v>
      </c>
    </row>
    <row r="1871" spans="1:58" x14ac:dyDescent="0.25">
      <c r="A1871">
        <v>607.1</v>
      </c>
      <c r="B1871">
        <v>191.035</v>
      </c>
      <c r="C1871">
        <v>165.55199999999999</v>
      </c>
      <c r="D1871">
        <v>202.715</v>
      </c>
      <c r="E1871">
        <v>159.374</v>
      </c>
      <c r="F1871">
        <v>139.261</v>
      </c>
      <c r="G1871">
        <v>180.21199999999999</v>
      </c>
      <c r="H1871">
        <v>174.87</v>
      </c>
      <c r="I1871">
        <v>145.9605</v>
      </c>
      <c r="J1871">
        <v>158.393</v>
      </c>
      <c r="K1871">
        <v>244.61</v>
      </c>
      <c r="L1871">
        <v>155.089</v>
      </c>
      <c r="M1871">
        <v>166.28200000000001</v>
      </c>
      <c r="N1871">
        <v>186.87819999999999</v>
      </c>
      <c r="O1871">
        <v>203.42699999999999</v>
      </c>
      <c r="P1871">
        <v>141.857</v>
      </c>
      <c r="R1871">
        <v>208.715</v>
      </c>
      <c r="S1871">
        <v>145.52799999999999</v>
      </c>
      <c r="T1871">
        <v>159.80199999999999</v>
      </c>
      <c r="U1871">
        <v>240.96600000000001</v>
      </c>
      <c r="V1871">
        <v>145.25800000000001</v>
      </c>
      <c r="W1871">
        <v>200.983</v>
      </c>
      <c r="X1871">
        <v>161.01</v>
      </c>
      <c r="Y1871">
        <v>303.67</v>
      </c>
      <c r="Z1871">
        <v>223.31399999999999</v>
      </c>
      <c r="AA1871">
        <v>315.35899999999998</v>
      </c>
      <c r="AB1871">
        <v>190.31200000000001</v>
      </c>
      <c r="AC1871">
        <v>253.81800000000001</v>
      </c>
      <c r="AD1871">
        <v>192.32900000000001</v>
      </c>
      <c r="AE1871">
        <v>273.13400000000001</v>
      </c>
      <c r="AF1871">
        <v>179.73</v>
      </c>
      <c r="AG1871">
        <v>155.06899999999999</v>
      </c>
      <c r="AH1871">
        <v>218.547</v>
      </c>
      <c r="AI1871">
        <v>191.774</v>
      </c>
      <c r="AK1871">
        <v>207.71899999999999</v>
      </c>
      <c r="AL1871">
        <v>205.39500000000001</v>
      </c>
      <c r="AM1871">
        <v>162.26900000000001</v>
      </c>
      <c r="AN1871">
        <v>165.21700000000001</v>
      </c>
      <c r="AO1871">
        <v>165.21700000000001</v>
      </c>
      <c r="AP1871">
        <v>162.779</v>
      </c>
      <c r="AQ1871">
        <v>245.27799999999999</v>
      </c>
      <c r="AR1871">
        <v>212.32400000000001</v>
      </c>
      <c r="AS1871">
        <v>212.77099999999999</v>
      </c>
      <c r="AT1871">
        <v>248.631</v>
      </c>
      <c r="AU1871">
        <v>191.226</v>
      </c>
      <c r="AV1871">
        <v>250.22800000000001</v>
      </c>
      <c r="AW1871">
        <v>176.09</v>
      </c>
      <c r="AX1871">
        <v>251.941</v>
      </c>
      <c r="AY1871">
        <v>309.89499999999998</v>
      </c>
      <c r="AZ1871">
        <v>178.57</v>
      </c>
      <c r="BA1871">
        <v>173.505</v>
      </c>
      <c r="BB1871">
        <v>212.05600000000001</v>
      </c>
      <c r="BC1871">
        <v>352.72699999999998</v>
      </c>
      <c r="BD1871">
        <v>289.92</v>
      </c>
      <c r="BE1871">
        <v>388.01400000000001</v>
      </c>
      <c r="BF1871">
        <v>196.148</v>
      </c>
    </row>
    <row r="1872" spans="1:58" x14ac:dyDescent="0.25">
      <c r="A1872">
        <v>607.42499999999995</v>
      </c>
      <c r="B1872">
        <v>190.738</v>
      </c>
      <c r="C1872">
        <v>165.65700000000001</v>
      </c>
      <c r="D1872">
        <v>202.93899999999999</v>
      </c>
      <c r="E1872">
        <v>159.26599999999999</v>
      </c>
      <c r="F1872">
        <v>139.88999999999999</v>
      </c>
      <c r="G1872">
        <v>180.61600000000001</v>
      </c>
      <c r="H1872">
        <v>175.221</v>
      </c>
      <c r="I1872">
        <v>146.1088</v>
      </c>
      <c r="J1872">
        <v>157.68700000000001</v>
      </c>
      <c r="K1872">
        <v>245.26900000000001</v>
      </c>
      <c r="L1872">
        <v>155.07499999999999</v>
      </c>
      <c r="M1872">
        <v>165.95699999999999</v>
      </c>
      <c r="N1872">
        <v>186.65989999999999</v>
      </c>
      <c r="O1872">
        <v>203.709</v>
      </c>
      <c r="P1872">
        <v>141.38800000000001</v>
      </c>
      <c r="R1872">
        <v>207.90700000000001</v>
      </c>
      <c r="S1872">
        <v>146.08099999999999</v>
      </c>
      <c r="T1872">
        <v>159.79</v>
      </c>
      <c r="U1872">
        <v>241.67599999999999</v>
      </c>
      <c r="V1872">
        <v>145.73400000000001</v>
      </c>
      <c r="W1872">
        <v>201.67500000000001</v>
      </c>
      <c r="X1872">
        <v>160.89099999999999</v>
      </c>
      <c r="Y1872">
        <v>303.08499999999998</v>
      </c>
      <c r="Z1872">
        <v>223.279</v>
      </c>
      <c r="AA1872">
        <v>316.49099999999999</v>
      </c>
      <c r="AB1872">
        <v>190.82400000000001</v>
      </c>
      <c r="AC1872">
        <v>253.10499999999999</v>
      </c>
      <c r="AD1872">
        <v>193.155</v>
      </c>
      <c r="AE1872">
        <v>272.11799999999999</v>
      </c>
      <c r="AF1872">
        <v>178.62899999999999</v>
      </c>
      <c r="AG1872">
        <v>155.05199999999999</v>
      </c>
      <c r="AH1872">
        <v>219.92</v>
      </c>
      <c r="AI1872">
        <v>191.983</v>
      </c>
      <c r="AK1872">
        <v>208.62700000000001</v>
      </c>
      <c r="AL1872">
        <v>204.80600000000001</v>
      </c>
      <c r="AM1872">
        <v>162.40100000000001</v>
      </c>
      <c r="AN1872">
        <v>165.28299999999999</v>
      </c>
      <c r="AO1872">
        <v>165.28299999999999</v>
      </c>
      <c r="AP1872">
        <v>162.75399999999999</v>
      </c>
      <c r="AQ1872">
        <v>245.809</v>
      </c>
      <c r="AR1872">
        <v>212.03399999999999</v>
      </c>
      <c r="AS1872">
        <v>213.12</v>
      </c>
      <c r="AT1872">
        <v>246.63</v>
      </c>
      <c r="AU1872">
        <v>191.09299999999999</v>
      </c>
      <c r="AV1872">
        <v>250.577</v>
      </c>
      <c r="AW1872">
        <v>176.751</v>
      </c>
      <c r="AX1872">
        <v>252.06200000000001</v>
      </c>
      <c r="AY1872">
        <v>311.44299999999998</v>
      </c>
      <c r="AZ1872">
        <v>178.12799999999999</v>
      </c>
      <c r="BA1872">
        <v>173.23400000000001</v>
      </c>
      <c r="BB1872">
        <v>212.547</v>
      </c>
      <c r="BC1872">
        <v>352.36599999999999</v>
      </c>
      <c r="BD1872">
        <v>287.75099999999998</v>
      </c>
      <c r="BE1872">
        <v>387.18900000000002</v>
      </c>
      <c r="BF1872">
        <v>197.161</v>
      </c>
    </row>
    <row r="1873" spans="1:58" x14ac:dyDescent="0.25">
      <c r="A1873">
        <v>607.75</v>
      </c>
      <c r="B1873">
        <v>190.89</v>
      </c>
      <c r="C1873">
        <v>166.136</v>
      </c>
      <c r="D1873">
        <v>202.297</v>
      </c>
      <c r="E1873">
        <v>160.13999999999999</v>
      </c>
      <c r="F1873">
        <v>137.94499999999999</v>
      </c>
      <c r="G1873">
        <v>181.29499999999999</v>
      </c>
      <c r="H1873">
        <v>175.488</v>
      </c>
      <c r="I1873">
        <v>146.27500000000001</v>
      </c>
      <c r="J1873">
        <v>157.904</v>
      </c>
      <c r="K1873">
        <v>245.55500000000001</v>
      </c>
      <c r="L1873">
        <v>154.905</v>
      </c>
      <c r="M1873">
        <v>164.893</v>
      </c>
      <c r="N1873">
        <v>186.56309999999999</v>
      </c>
      <c r="O1873">
        <v>203.57400000000001</v>
      </c>
      <c r="P1873">
        <v>141.88</v>
      </c>
      <c r="R1873">
        <v>208.649</v>
      </c>
      <c r="S1873">
        <v>145.64699999999999</v>
      </c>
      <c r="T1873">
        <v>158.91999999999999</v>
      </c>
      <c r="U1873">
        <v>241.63399999999999</v>
      </c>
      <c r="V1873">
        <v>145.792</v>
      </c>
      <c r="W1873">
        <v>200.65899999999999</v>
      </c>
      <c r="X1873">
        <v>161.035</v>
      </c>
      <c r="Y1873">
        <v>303.36200000000002</v>
      </c>
      <c r="Z1873">
        <v>222.94</v>
      </c>
      <c r="AA1873">
        <v>315.8</v>
      </c>
      <c r="AB1873">
        <v>190.13300000000001</v>
      </c>
      <c r="AC1873">
        <v>252.67099999999999</v>
      </c>
      <c r="AD1873">
        <v>191.45500000000001</v>
      </c>
      <c r="AE1873">
        <v>271.83100000000002</v>
      </c>
      <c r="AF1873">
        <v>178.97300000000001</v>
      </c>
      <c r="AG1873">
        <v>156.047</v>
      </c>
      <c r="AH1873">
        <v>219.99799999999999</v>
      </c>
      <c r="AI1873">
        <v>191.316</v>
      </c>
      <c r="AK1873">
        <v>208.03299999999999</v>
      </c>
      <c r="AL1873">
        <v>205.48500000000001</v>
      </c>
      <c r="AM1873">
        <v>161.886</v>
      </c>
      <c r="AN1873">
        <v>164.89599999999999</v>
      </c>
      <c r="AO1873">
        <v>164.89599999999999</v>
      </c>
      <c r="AP1873">
        <v>162.57400000000001</v>
      </c>
      <c r="AQ1873">
        <v>245.33099999999999</v>
      </c>
      <c r="AR1873">
        <v>212.559</v>
      </c>
      <c r="AS1873">
        <v>214.619</v>
      </c>
      <c r="AT1873">
        <v>247.28100000000001</v>
      </c>
      <c r="AU1873">
        <v>192.14400000000001</v>
      </c>
      <c r="AV1873">
        <v>251.81700000000001</v>
      </c>
      <c r="AW1873">
        <v>176.97499999999999</v>
      </c>
      <c r="AX1873">
        <v>251.76400000000001</v>
      </c>
      <c r="AY1873">
        <v>313.38200000000001</v>
      </c>
      <c r="AZ1873">
        <v>177.661</v>
      </c>
      <c r="BA1873">
        <v>173.232</v>
      </c>
      <c r="BB1873">
        <v>212.678</v>
      </c>
      <c r="BC1873">
        <v>351.81700000000001</v>
      </c>
      <c r="BD1873">
        <v>287.48500000000001</v>
      </c>
      <c r="BE1873">
        <v>387.26400000000001</v>
      </c>
      <c r="BF1873">
        <v>196.77600000000001</v>
      </c>
    </row>
    <row r="1874" spans="1:58" x14ac:dyDescent="0.25">
      <c r="A1874">
        <v>608.07500000000005</v>
      </c>
      <c r="B1874">
        <v>190.97399999999999</v>
      </c>
      <c r="C1874">
        <v>166.392</v>
      </c>
      <c r="D1874">
        <v>201.679</v>
      </c>
      <c r="E1874">
        <v>160.06100000000001</v>
      </c>
      <c r="F1874">
        <v>138.45099999999999</v>
      </c>
      <c r="G1874">
        <v>181.172</v>
      </c>
      <c r="H1874">
        <v>175.434</v>
      </c>
      <c r="I1874">
        <v>146.05009999999999</v>
      </c>
      <c r="J1874">
        <v>157.60400000000001</v>
      </c>
      <c r="K1874">
        <v>246.57499999999999</v>
      </c>
      <c r="L1874">
        <v>155.84700000000001</v>
      </c>
      <c r="M1874">
        <v>163.81700000000001</v>
      </c>
      <c r="N1874">
        <v>186.61250000000001</v>
      </c>
      <c r="O1874">
        <v>203.923</v>
      </c>
      <c r="P1874">
        <v>142.41999999999999</v>
      </c>
      <c r="R1874">
        <v>208.67699999999999</v>
      </c>
      <c r="S1874">
        <v>145.41800000000001</v>
      </c>
      <c r="T1874">
        <v>159.62100000000001</v>
      </c>
      <c r="U1874">
        <v>242.11099999999999</v>
      </c>
      <c r="V1874">
        <v>146.39599999999999</v>
      </c>
      <c r="W1874">
        <v>200.637</v>
      </c>
      <c r="X1874">
        <v>161.71</v>
      </c>
      <c r="Y1874">
        <v>303.714</v>
      </c>
      <c r="Z1874">
        <v>221.87799999999999</v>
      </c>
      <c r="AA1874">
        <v>315.42899999999997</v>
      </c>
      <c r="AB1874">
        <v>189.94900000000001</v>
      </c>
      <c r="AC1874">
        <v>253.02600000000001</v>
      </c>
      <c r="AD1874">
        <v>191.30500000000001</v>
      </c>
      <c r="AE1874">
        <v>270.51</v>
      </c>
      <c r="AF1874">
        <v>178.74199999999999</v>
      </c>
      <c r="AG1874">
        <v>155.476</v>
      </c>
      <c r="AH1874">
        <v>219.203</v>
      </c>
      <c r="AI1874">
        <v>192.04900000000001</v>
      </c>
      <c r="AK1874">
        <v>207.988</v>
      </c>
      <c r="AL1874">
        <v>205.137</v>
      </c>
      <c r="AM1874">
        <v>161.88</v>
      </c>
      <c r="AN1874">
        <v>163.99700000000001</v>
      </c>
      <c r="AO1874">
        <v>163.99700000000001</v>
      </c>
      <c r="AP1874">
        <v>162.648</v>
      </c>
      <c r="AQ1874">
        <v>246.99799999999999</v>
      </c>
      <c r="AR1874">
        <v>212.67699999999999</v>
      </c>
      <c r="AS1874">
        <v>215.035</v>
      </c>
      <c r="AT1874">
        <v>247.721</v>
      </c>
      <c r="AU1874">
        <v>191.35900000000001</v>
      </c>
      <c r="AV1874">
        <v>250.25800000000001</v>
      </c>
      <c r="AW1874">
        <v>176.74799999999999</v>
      </c>
      <c r="AX1874">
        <v>252.352</v>
      </c>
      <c r="AY1874">
        <v>311.65899999999999</v>
      </c>
      <c r="AZ1874">
        <v>178.69</v>
      </c>
      <c r="BA1874">
        <v>173.11699999999999</v>
      </c>
      <c r="BB1874">
        <v>212.44499999999999</v>
      </c>
      <c r="BC1874">
        <v>351.74599999999998</v>
      </c>
      <c r="BD1874">
        <v>288.54500000000002</v>
      </c>
      <c r="BE1874">
        <v>388.58800000000002</v>
      </c>
      <c r="BF1874">
        <v>195.89500000000001</v>
      </c>
    </row>
    <row r="1875" spans="1:58" x14ac:dyDescent="0.25">
      <c r="A1875">
        <v>608.4</v>
      </c>
      <c r="B1875">
        <v>190.69499999999999</v>
      </c>
      <c r="C1875">
        <v>166.69800000000001</v>
      </c>
      <c r="D1875">
        <v>202.06899999999999</v>
      </c>
      <c r="E1875">
        <v>160.04599999999999</v>
      </c>
      <c r="F1875">
        <v>138.63300000000001</v>
      </c>
      <c r="G1875">
        <v>181.43299999999999</v>
      </c>
      <c r="H1875">
        <v>174.94300000000001</v>
      </c>
      <c r="I1875">
        <v>146.53800000000001</v>
      </c>
      <c r="J1875">
        <v>157.71799999999999</v>
      </c>
      <c r="K1875">
        <v>247.18299999999999</v>
      </c>
      <c r="L1875">
        <v>155.239</v>
      </c>
      <c r="M1875">
        <v>166.02699999999999</v>
      </c>
      <c r="N1875">
        <v>185.97120000000001</v>
      </c>
      <c r="O1875">
        <v>204.15</v>
      </c>
      <c r="P1875">
        <v>142.459</v>
      </c>
      <c r="R1875">
        <v>208.48599999999999</v>
      </c>
      <c r="S1875">
        <v>145.72399999999999</v>
      </c>
      <c r="T1875">
        <v>160.548</v>
      </c>
      <c r="U1875">
        <v>242.34299999999999</v>
      </c>
      <c r="V1875">
        <v>145.96899999999999</v>
      </c>
      <c r="W1875">
        <v>200.65100000000001</v>
      </c>
      <c r="X1875">
        <v>161.41200000000001</v>
      </c>
      <c r="Y1875">
        <v>303.44400000000002</v>
      </c>
      <c r="Z1875">
        <v>222.63900000000001</v>
      </c>
      <c r="AA1875">
        <v>314.84500000000003</v>
      </c>
      <c r="AB1875">
        <v>189.953</v>
      </c>
      <c r="AC1875">
        <v>253.2</v>
      </c>
      <c r="AD1875">
        <v>191.02799999999999</v>
      </c>
      <c r="AE1875">
        <v>270.77600000000001</v>
      </c>
      <c r="AF1875">
        <v>178.459</v>
      </c>
      <c r="AG1875">
        <v>155.96</v>
      </c>
      <c r="AH1875">
        <v>218.809</v>
      </c>
      <c r="AI1875">
        <v>191.33699999999999</v>
      </c>
      <c r="AK1875">
        <v>207.48699999999999</v>
      </c>
      <c r="AL1875">
        <v>204.86799999999999</v>
      </c>
      <c r="AM1875">
        <v>161.87899999999999</v>
      </c>
      <c r="AN1875">
        <v>164.75800000000001</v>
      </c>
      <c r="AO1875">
        <v>164.75800000000001</v>
      </c>
      <c r="AP1875">
        <v>162.637</v>
      </c>
      <c r="AQ1875">
        <v>246.61600000000001</v>
      </c>
      <c r="AR1875">
        <v>215.03299999999999</v>
      </c>
      <c r="AS1875">
        <v>214.745</v>
      </c>
      <c r="AT1875">
        <v>248.35499999999999</v>
      </c>
      <c r="AU1875">
        <v>191.05799999999999</v>
      </c>
      <c r="AV1875">
        <v>249.36600000000001</v>
      </c>
      <c r="AW1875">
        <v>176.69300000000001</v>
      </c>
      <c r="AX1875">
        <v>252.48599999999999</v>
      </c>
      <c r="AY1875">
        <v>311.82</v>
      </c>
      <c r="AZ1875">
        <v>178.15700000000001</v>
      </c>
      <c r="BA1875">
        <v>172.44399999999999</v>
      </c>
      <c r="BB1875">
        <v>212.67400000000001</v>
      </c>
      <c r="BC1875">
        <v>352.46199999999999</v>
      </c>
      <c r="BD1875">
        <v>286.90300000000002</v>
      </c>
      <c r="BE1875">
        <v>388.983</v>
      </c>
      <c r="BF1875">
        <v>195.494</v>
      </c>
    </row>
    <row r="1876" spans="1:58" x14ac:dyDescent="0.25">
      <c r="A1876">
        <v>608.72500000000002</v>
      </c>
      <c r="B1876">
        <v>191.035</v>
      </c>
      <c r="C1876">
        <v>165.89400000000001</v>
      </c>
      <c r="D1876">
        <v>202.02099999999999</v>
      </c>
      <c r="E1876">
        <v>160.02600000000001</v>
      </c>
      <c r="F1876">
        <v>138.16</v>
      </c>
      <c r="G1876">
        <v>180.505</v>
      </c>
      <c r="H1876">
        <v>174.62200000000001</v>
      </c>
      <c r="I1876">
        <v>146.83770000000001</v>
      </c>
      <c r="J1876">
        <v>157.82300000000001</v>
      </c>
      <c r="K1876">
        <v>247.59200000000001</v>
      </c>
      <c r="L1876">
        <v>155.59299999999999</v>
      </c>
      <c r="M1876">
        <v>165.45500000000001</v>
      </c>
      <c r="N1876">
        <v>185.23920000000001</v>
      </c>
      <c r="O1876">
        <v>203.80799999999999</v>
      </c>
      <c r="P1876">
        <v>141.762</v>
      </c>
      <c r="R1876">
        <v>207.30500000000001</v>
      </c>
      <c r="S1876">
        <v>145.53800000000001</v>
      </c>
      <c r="T1876">
        <v>158.72399999999999</v>
      </c>
      <c r="U1876">
        <v>241.517</v>
      </c>
      <c r="V1876">
        <v>146.607</v>
      </c>
      <c r="W1876">
        <v>200.803</v>
      </c>
      <c r="X1876">
        <v>161.221</v>
      </c>
      <c r="Y1876">
        <v>305.09199999999998</v>
      </c>
      <c r="Z1876">
        <v>222.63</v>
      </c>
      <c r="AA1876">
        <v>314.80399999999997</v>
      </c>
      <c r="AB1876">
        <v>188.96700000000001</v>
      </c>
      <c r="AC1876">
        <v>252.76900000000001</v>
      </c>
      <c r="AD1876">
        <v>190.98</v>
      </c>
      <c r="AE1876">
        <v>270.721</v>
      </c>
      <c r="AF1876">
        <v>178.464</v>
      </c>
      <c r="AG1876">
        <v>156.327</v>
      </c>
      <c r="AH1876">
        <v>217.87899999999999</v>
      </c>
      <c r="AI1876">
        <v>190.21199999999999</v>
      </c>
      <c r="AK1876">
        <v>207.751</v>
      </c>
      <c r="AL1876">
        <v>204.89500000000001</v>
      </c>
      <c r="AM1876">
        <v>161.97399999999999</v>
      </c>
      <c r="AN1876">
        <v>164.52699999999999</v>
      </c>
      <c r="AO1876">
        <v>164.52699999999999</v>
      </c>
      <c r="AP1876">
        <v>162.64400000000001</v>
      </c>
      <c r="AQ1876">
        <v>247.51900000000001</v>
      </c>
      <c r="AR1876">
        <v>215.59200000000001</v>
      </c>
      <c r="AS1876">
        <v>214.66200000000001</v>
      </c>
      <c r="AT1876">
        <v>247.64</v>
      </c>
      <c r="AU1876">
        <v>191.31700000000001</v>
      </c>
      <c r="AV1876">
        <v>250.636</v>
      </c>
      <c r="AW1876">
        <v>176.06399999999999</v>
      </c>
      <c r="AX1876">
        <v>249.94499999999999</v>
      </c>
      <c r="AY1876">
        <v>312.32900000000001</v>
      </c>
      <c r="AZ1876">
        <v>178.173</v>
      </c>
      <c r="BA1876">
        <v>173.01300000000001</v>
      </c>
      <c r="BB1876">
        <v>212.98400000000001</v>
      </c>
      <c r="BC1876">
        <v>352.89499999999998</v>
      </c>
      <c r="BD1876">
        <v>287.53199999999998</v>
      </c>
      <c r="BE1876">
        <v>388.29599999999999</v>
      </c>
      <c r="BF1876">
        <v>196.64500000000001</v>
      </c>
    </row>
    <row r="1877" spans="1:58" x14ac:dyDescent="0.25">
      <c r="A1877">
        <v>609.04999999999995</v>
      </c>
      <c r="B1877">
        <v>190.43199999999999</v>
      </c>
      <c r="C1877">
        <v>166.43299999999999</v>
      </c>
      <c r="D1877">
        <v>201.78</v>
      </c>
      <c r="E1877">
        <v>160.40600000000001</v>
      </c>
      <c r="F1877">
        <v>138.48599999999999</v>
      </c>
      <c r="G1877">
        <v>180.37200000000001</v>
      </c>
      <c r="H1877">
        <v>175.50299999999999</v>
      </c>
      <c r="I1877">
        <v>146.84620000000001</v>
      </c>
      <c r="J1877">
        <v>157.45500000000001</v>
      </c>
      <c r="K1877">
        <v>247.92099999999999</v>
      </c>
      <c r="L1877">
        <v>155.20599999999999</v>
      </c>
      <c r="M1877">
        <v>164.941</v>
      </c>
      <c r="N1877">
        <v>185.52629999999999</v>
      </c>
      <c r="O1877">
        <v>203.59299999999999</v>
      </c>
      <c r="P1877">
        <v>142.13800000000001</v>
      </c>
      <c r="R1877">
        <v>207.51</v>
      </c>
      <c r="S1877">
        <v>146.00700000000001</v>
      </c>
      <c r="T1877">
        <v>158.82599999999999</v>
      </c>
      <c r="U1877">
        <v>241.87200000000001</v>
      </c>
      <c r="V1877">
        <v>146.48400000000001</v>
      </c>
      <c r="W1877">
        <v>200.892</v>
      </c>
      <c r="X1877">
        <v>161.24199999999999</v>
      </c>
      <c r="Y1877">
        <v>306.52199999999999</v>
      </c>
      <c r="Z1877">
        <v>222.53</v>
      </c>
      <c r="AA1877">
        <v>313.76600000000002</v>
      </c>
      <c r="AB1877">
        <v>188.965</v>
      </c>
      <c r="AC1877">
        <v>252.51</v>
      </c>
      <c r="AD1877">
        <v>191.34700000000001</v>
      </c>
      <c r="AE1877">
        <v>269.58800000000002</v>
      </c>
      <c r="AF1877">
        <v>178.214</v>
      </c>
      <c r="AG1877">
        <v>156.18799999999999</v>
      </c>
      <c r="AH1877">
        <v>218.233</v>
      </c>
      <c r="AI1877">
        <v>189.95099999999999</v>
      </c>
      <c r="AK1877">
        <v>207.60300000000001</v>
      </c>
      <c r="AL1877">
        <v>205.054</v>
      </c>
      <c r="AM1877">
        <v>162.929</v>
      </c>
      <c r="AN1877">
        <v>164.56100000000001</v>
      </c>
      <c r="AO1877">
        <v>164.56100000000001</v>
      </c>
      <c r="AP1877">
        <v>162.50800000000001</v>
      </c>
      <c r="AQ1877">
        <v>248.49199999999999</v>
      </c>
      <c r="AR1877">
        <v>216.51599999999999</v>
      </c>
      <c r="AS1877">
        <v>215.11</v>
      </c>
      <c r="AT1877">
        <v>248.203</v>
      </c>
      <c r="AU1877">
        <v>190.65299999999999</v>
      </c>
      <c r="AV1877">
        <v>249.76900000000001</v>
      </c>
      <c r="AW1877">
        <v>176.24799999999999</v>
      </c>
      <c r="AX1877">
        <v>250.70500000000001</v>
      </c>
      <c r="AY1877">
        <v>312.13600000000002</v>
      </c>
      <c r="AZ1877">
        <v>177.71100000000001</v>
      </c>
      <c r="BA1877">
        <v>172.45599999999999</v>
      </c>
      <c r="BB1877">
        <v>213.80500000000001</v>
      </c>
      <c r="BC1877">
        <v>352.74200000000002</v>
      </c>
      <c r="BD1877">
        <v>287.62599999999998</v>
      </c>
      <c r="BE1877">
        <v>388.601</v>
      </c>
      <c r="BF1877">
        <v>195.77199999999999</v>
      </c>
    </row>
    <row r="1878" spans="1:58" x14ac:dyDescent="0.25">
      <c r="A1878">
        <v>609.375</v>
      </c>
      <c r="B1878">
        <v>190.42599999999999</v>
      </c>
      <c r="C1878">
        <v>166.84</v>
      </c>
      <c r="D1878">
        <v>203.24700000000001</v>
      </c>
      <c r="E1878">
        <v>160.13999999999999</v>
      </c>
      <c r="F1878">
        <v>138.57599999999999</v>
      </c>
      <c r="G1878">
        <v>180.47399999999999</v>
      </c>
      <c r="H1878">
        <v>175.542</v>
      </c>
      <c r="I1878">
        <v>147.27940000000001</v>
      </c>
      <c r="J1878">
        <v>157.58000000000001</v>
      </c>
      <c r="K1878">
        <v>247.16900000000001</v>
      </c>
      <c r="L1878">
        <v>154.66200000000001</v>
      </c>
      <c r="M1878">
        <v>165.18700000000001</v>
      </c>
      <c r="N1878">
        <v>185.88120000000001</v>
      </c>
      <c r="O1878">
        <v>203.46299999999999</v>
      </c>
      <c r="P1878">
        <v>142.154</v>
      </c>
      <c r="R1878">
        <v>208.47</v>
      </c>
      <c r="S1878">
        <v>145.64699999999999</v>
      </c>
      <c r="T1878">
        <v>159.44999999999999</v>
      </c>
      <c r="U1878">
        <v>241.905</v>
      </c>
      <c r="V1878">
        <v>147.072</v>
      </c>
      <c r="W1878">
        <v>200.553</v>
      </c>
      <c r="X1878">
        <v>162.26</v>
      </c>
      <c r="Y1878">
        <v>307.822</v>
      </c>
      <c r="Z1878">
        <v>221.06399999999999</v>
      </c>
      <c r="AA1878">
        <v>313.25900000000001</v>
      </c>
      <c r="AB1878">
        <v>188.83699999999999</v>
      </c>
      <c r="AC1878">
        <v>250.809</v>
      </c>
      <c r="AD1878">
        <v>191.976</v>
      </c>
      <c r="AE1878">
        <v>270.31599999999997</v>
      </c>
      <c r="AF1878">
        <v>177.994</v>
      </c>
      <c r="AG1878">
        <v>157.001</v>
      </c>
      <c r="AH1878">
        <v>217.63900000000001</v>
      </c>
      <c r="AI1878">
        <v>190.45400000000001</v>
      </c>
      <c r="AK1878">
        <v>206.88300000000001</v>
      </c>
      <c r="AL1878">
        <v>204.54300000000001</v>
      </c>
      <c r="AM1878">
        <v>162.86600000000001</v>
      </c>
      <c r="AN1878">
        <v>163.864</v>
      </c>
      <c r="AO1878">
        <v>163.864</v>
      </c>
      <c r="AP1878">
        <v>163.07400000000001</v>
      </c>
      <c r="AQ1878">
        <v>247.63200000000001</v>
      </c>
      <c r="AR1878">
        <v>218.43700000000001</v>
      </c>
      <c r="AS1878">
        <v>215.297</v>
      </c>
      <c r="AT1878">
        <v>248.93199999999999</v>
      </c>
      <c r="AU1878">
        <v>190.44300000000001</v>
      </c>
      <c r="AV1878">
        <v>250.40700000000001</v>
      </c>
      <c r="AW1878">
        <v>175.501</v>
      </c>
      <c r="AX1878">
        <v>250.773</v>
      </c>
      <c r="AY1878">
        <v>312.22000000000003</v>
      </c>
      <c r="AZ1878">
        <v>177.86199999999999</v>
      </c>
      <c r="BA1878">
        <v>171.75299999999999</v>
      </c>
      <c r="BB1878">
        <v>213.69499999999999</v>
      </c>
      <c r="BC1878">
        <v>351.59300000000002</v>
      </c>
      <c r="BD1878">
        <v>288.58800000000002</v>
      </c>
      <c r="BE1878">
        <v>390.017</v>
      </c>
      <c r="BF1878">
        <v>196.15799999999999</v>
      </c>
    </row>
    <row r="1879" spans="1:58" x14ac:dyDescent="0.25">
      <c r="A1879">
        <v>609.70000000000005</v>
      </c>
      <c r="B1879">
        <v>189.05600000000001</v>
      </c>
      <c r="C1879">
        <v>167.364</v>
      </c>
      <c r="D1879">
        <v>203.87899999999999</v>
      </c>
      <c r="E1879">
        <v>160.023</v>
      </c>
      <c r="F1879">
        <v>137.83099999999999</v>
      </c>
      <c r="G1879">
        <v>180.88499999999999</v>
      </c>
      <c r="H1879">
        <v>176.07400000000001</v>
      </c>
      <c r="I1879">
        <v>147.376</v>
      </c>
      <c r="J1879">
        <v>157.62299999999999</v>
      </c>
      <c r="K1879">
        <v>246.02099999999999</v>
      </c>
      <c r="L1879">
        <v>155.43600000000001</v>
      </c>
      <c r="M1879">
        <v>164.29</v>
      </c>
      <c r="N1879">
        <v>186.15880000000001</v>
      </c>
      <c r="O1879">
        <v>204.31</v>
      </c>
      <c r="P1879">
        <v>141.833</v>
      </c>
      <c r="R1879">
        <v>209.42500000000001</v>
      </c>
      <c r="S1879">
        <v>146.03100000000001</v>
      </c>
      <c r="T1879">
        <v>160.45500000000001</v>
      </c>
      <c r="U1879">
        <v>241.56800000000001</v>
      </c>
      <c r="V1879">
        <v>146.87899999999999</v>
      </c>
      <c r="W1879">
        <v>201.798</v>
      </c>
      <c r="X1879">
        <v>162.00800000000001</v>
      </c>
      <c r="Y1879">
        <v>307.95699999999999</v>
      </c>
      <c r="Z1879">
        <v>220.81899999999999</v>
      </c>
      <c r="AA1879">
        <v>314.84100000000001</v>
      </c>
      <c r="AB1879">
        <v>188.792</v>
      </c>
      <c r="AC1879">
        <v>250.87200000000001</v>
      </c>
      <c r="AD1879">
        <v>191.24299999999999</v>
      </c>
      <c r="AE1879">
        <v>268.84899999999999</v>
      </c>
      <c r="AF1879">
        <v>177.96799999999999</v>
      </c>
      <c r="AG1879">
        <v>157.45400000000001</v>
      </c>
      <c r="AH1879">
        <v>217.59700000000001</v>
      </c>
      <c r="AI1879">
        <v>190.76</v>
      </c>
      <c r="AK1879">
        <v>206.553</v>
      </c>
      <c r="AL1879">
        <v>204.21899999999999</v>
      </c>
      <c r="AM1879">
        <v>162.94</v>
      </c>
      <c r="AN1879">
        <v>164.66499999999999</v>
      </c>
      <c r="AO1879">
        <v>164.66499999999999</v>
      </c>
      <c r="AP1879">
        <v>162.756</v>
      </c>
      <c r="AQ1879">
        <v>247.34899999999999</v>
      </c>
      <c r="AR1879">
        <v>218.613</v>
      </c>
      <c r="AS1879">
        <v>216.15799999999999</v>
      </c>
      <c r="AT1879">
        <v>249.268</v>
      </c>
      <c r="AU1879">
        <v>190.49700000000001</v>
      </c>
      <c r="AV1879">
        <v>250.25399999999999</v>
      </c>
      <c r="AW1879">
        <v>175.17</v>
      </c>
      <c r="AX1879">
        <v>251.874</v>
      </c>
      <c r="AY1879">
        <v>312.54199999999997</v>
      </c>
      <c r="AZ1879">
        <v>177.714</v>
      </c>
      <c r="BA1879">
        <v>171.21899999999999</v>
      </c>
      <c r="BB1879">
        <v>213.21799999999999</v>
      </c>
      <c r="BC1879">
        <v>353.63400000000001</v>
      </c>
      <c r="BD1879">
        <v>287.084</v>
      </c>
      <c r="BE1879">
        <v>390.01499999999999</v>
      </c>
      <c r="BF1879">
        <v>196.239</v>
      </c>
    </row>
    <row r="1880" spans="1:58" x14ac:dyDescent="0.25">
      <c r="A1880">
        <v>610.02499999999998</v>
      </c>
      <c r="B1880">
        <v>188.85599999999999</v>
      </c>
      <c r="C1880">
        <v>166.517</v>
      </c>
      <c r="D1880">
        <v>203.072</v>
      </c>
      <c r="E1880">
        <v>160.94900000000001</v>
      </c>
      <c r="F1880">
        <v>137.697</v>
      </c>
      <c r="G1880">
        <v>181.279</v>
      </c>
      <c r="H1880">
        <v>176.58</v>
      </c>
      <c r="I1880">
        <v>147.69229999999999</v>
      </c>
      <c r="J1880">
        <v>157.73099999999999</v>
      </c>
      <c r="K1880">
        <v>247.69</v>
      </c>
      <c r="L1880">
        <v>155.489</v>
      </c>
      <c r="M1880">
        <v>165.06</v>
      </c>
      <c r="N1880">
        <v>186.5179</v>
      </c>
      <c r="O1880">
        <v>203.166</v>
      </c>
      <c r="P1880">
        <v>141.411</v>
      </c>
      <c r="R1880">
        <v>207.976</v>
      </c>
      <c r="S1880">
        <v>146.08000000000001</v>
      </c>
      <c r="T1880">
        <v>159.267</v>
      </c>
      <c r="U1880">
        <v>242.06299999999999</v>
      </c>
      <c r="V1880">
        <v>147.28700000000001</v>
      </c>
      <c r="W1880">
        <v>202.29900000000001</v>
      </c>
      <c r="X1880">
        <v>161.815</v>
      </c>
      <c r="Y1880">
        <v>307.661</v>
      </c>
      <c r="Z1880">
        <v>221.625</v>
      </c>
      <c r="AA1880">
        <v>314.22000000000003</v>
      </c>
      <c r="AB1880">
        <v>188.37899999999999</v>
      </c>
      <c r="AC1880">
        <v>250.619</v>
      </c>
      <c r="AD1880">
        <v>191.52600000000001</v>
      </c>
      <c r="AE1880">
        <v>267.90800000000002</v>
      </c>
      <c r="AF1880">
        <v>177.036</v>
      </c>
      <c r="AG1880">
        <v>157.137</v>
      </c>
      <c r="AH1880">
        <v>217.446</v>
      </c>
      <c r="AI1880">
        <v>190.49700000000001</v>
      </c>
      <c r="AK1880">
        <v>205.62799999999999</v>
      </c>
      <c r="AL1880">
        <v>204.47800000000001</v>
      </c>
      <c r="AM1880">
        <v>163.351</v>
      </c>
      <c r="AN1880">
        <v>164.18</v>
      </c>
      <c r="AO1880">
        <v>164.18</v>
      </c>
      <c r="AP1880">
        <v>162.917</v>
      </c>
      <c r="AQ1880">
        <v>248.8</v>
      </c>
      <c r="AR1880">
        <v>220.37899999999999</v>
      </c>
      <c r="AS1880">
        <v>215.79400000000001</v>
      </c>
      <c r="AT1880">
        <v>247.04499999999999</v>
      </c>
      <c r="AU1880">
        <v>190.255</v>
      </c>
      <c r="AV1880">
        <v>249.768</v>
      </c>
      <c r="AW1880">
        <v>175.482</v>
      </c>
      <c r="AX1880">
        <v>252.179</v>
      </c>
      <c r="AY1880">
        <v>312.58499999999998</v>
      </c>
      <c r="AZ1880">
        <v>178.11600000000001</v>
      </c>
      <c r="BA1880">
        <v>171.626</v>
      </c>
      <c r="BB1880">
        <v>213.07499999999999</v>
      </c>
      <c r="BC1880">
        <v>353.63799999999998</v>
      </c>
      <c r="BD1880">
        <v>286.51900000000001</v>
      </c>
      <c r="BE1880">
        <v>390.49099999999999</v>
      </c>
      <c r="BF1880">
        <v>196</v>
      </c>
    </row>
    <row r="1881" spans="1:58" x14ac:dyDescent="0.25">
      <c r="A1881">
        <v>610.35</v>
      </c>
      <c r="B1881">
        <v>189.79599999999999</v>
      </c>
      <c r="C1881">
        <v>166.77199999999999</v>
      </c>
      <c r="D1881">
        <v>203.208</v>
      </c>
      <c r="E1881">
        <v>159.88499999999999</v>
      </c>
      <c r="F1881">
        <v>137.91300000000001</v>
      </c>
      <c r="G1881">
        <v>181.30199999999999</v>
      </c>
      <c r="H1881">
        <v>177.107</v>
      </c>
      <c r="I1881">
        <v>146.97020000000001</v>
      </c>
      <c r="J1881">
        <v>156.494</v>
      </c>
      <c r="K1881">
        <v>247.36600000000001</v>
      </c>
      <c r="L1881">
        <v>155.90100000000001</v>
      </c>
      <c r="M1881">
        <v>165.499</v>
      </c>
      <c r="N1881">
        <v>186.06829999999999</v>
      </c>
      <c r="O1881">
        <v>202.86500000000001</v>
      </c>
      <c r="P1881">
        <v>142.047</v>
      </c>
      <c r="R1881">
        <v>208.24100000000001</v>
      </c>
      <c r="S1881">
        <v>146.25299999999999</v>
      </c>
      <c r="T1881">
        <v>159.61500000000001</v>
      </c>
      <c r="U1881">
        <v>242.85300000000001</v>
      </c>
      <c r="V1881">
        <v>146.76</v>
      </c>
      <c r="W1881">
        <v>201.60900000000001</v>
      </c>
      <c r="X1881">
        <v>161.506</v>
      </c>
      <c r="Y1881">
        <v>307.29000000000002</v>
      </c>
      <c r="Z1881">
        <v>222.19800000000001</v>
      </c>
      <c r="AA1881">
        <v>312.92</v>
      </c>
      <c r="AB1881">
        <v>188.16200000000001</v>
      </c>
      <c r="AC1881">
        <v>249.57300000000001</v>
      </c>
      <c r="AD1881">
        <v>192.60300000000001</v>
      </c>
      <c r="AE1881">
        <v>266.31200000000001</v>
      </c>
      <c r="AF1881">
        <v>176.51900000000001</v>
      </c>
      <c r="AG1881">
        <v>157.08199999999999</v>
      </c>
      <c r="AH1881">
        <v>216.99199999999999</v>
      </c>
      <c r="AI1881">
        <v>191.19200000000001</v>
      </c>
      <c r="AK1881">
        <v>205.41900000000001</v>
      </c>
      <c r="AL1881">
        <v>203.803</v>
      </c>
      <c r="AM1881">
        <v>162.82300000000001</v>
      </c>
      <c r="AN1881">
        <v>163.55199999999999</v>
      </c>
      <c r="AO1881">
        <v>163.55199999999999</v>
      </c>
      <c r="AP1881">
        <v>162.88800000000001</v>
      </c>
      <c r="AQ1881">
        <v>248.83199999999999</v>
      </c>
      <c r="AR1881">
        <v>221.078</v>
      </c>
      <c r="AS1881">
        <v>214.13</v>
      </c>
      <c r="AT1881">
        <v>247.846</v>
      </c>
      <c r="AU1881">
        <v>190.048</v>
      </c>
      <c r="AV1881">
        <v>249.08799999999999</v>
      </c>
      <c r="AW1881">
        <v>175.65</v>
      </c>
      <c r="AX1881">
        <v>252.61099999999999</v>
      </c>
      <c r="AY1881">
        <v>313.71300000000002</v>
      </c>
      <c r="AZ1881">
        <v>177.63</v>
      </c>
      <c r="BA1881">
        <v>171.46799999999999</v>
      </c>
      <c r="BB1881">
        <v>213.80099999999999</v>
      </c>
      <c r="BC1881">
        <v>353.20400000000001</v>
      </c>
      <c r="BD1881">
        <v>286.75099999999998</v>
      </c>
      <c r="BE1881">
        <v>390.70499999999998</v>
      </c>
      <c r="BF1881">
        <v>194.833</v>
      </c>
    </row>
    <row r="1882" spans="1:58" x14ac:dyDescent="0.25">
      <c r="A1882">
        <v>610.67499999999995</v>
      </c>
      <c r="B1882">
        <v>189.98099999999999</v>
      </c>
      <c r="C1882">
        <v>167.03800000000001</v>
      </c>
      <c r="D1882">
        <v>203.18899999999999</v>
      </c>
      <c r="E1882">
        <v>160.589</v>
      </c>
      <c r="F1882">
        <v>138.30199999999999</v>
      </c>
      <c r="G1882">
        <v>182.15</v>
      </c>
      <c r="H1882">
        <v>177.28399999999999</v>
      </c>
      <c r="I1882">
        <v>147.09209999999999</v>
      </c>
      <c r="J1882">
        <v>156.95599999999999</v>
      </c>
      <c r="K1882">
        <v>248.011</v>
      </c>
      <c r="L1882">
        <v>154.75899999999999</v>
      </c>
      <c r="M1882">
        <v>165.46100000000001</v>
      </c>
      <c r="N1882">
        <v>185.2997</v>
      </c>
      <c r="O1882">
        <v>203.047</v>
      </c>
      <c r="P1882">
        <v>142.12700000000001</v>
      </c>
      <c r="R1882">
        <v>208.07300000000001</v>
      </c>
      <c r="S1882">
        <v>146.49100000000001</v>
      </c>
      <c r="T1882">
        <v>159.26900000000001</v>
      </c>
      <c r="U1882">
        <v>241.58500000000001</v>
      </c>
      <c r="V1882">
        <v>147.19499999999999</v>
      </c>
      <c r="W1882">
        <v>202.142</v>
      </c>
      <c r="X1882">
        <v>161.60300000000001</v>
      </c>
      <c r="Y1882">
        <v>308.33699999999999</v>
      </c>
      <c r="Z1882">
        <v>222.429</v>
      </c>
      <c r="AA1882">
        <v>313.33199999999999</v>
      </c>
      <c r="AB1882">
        <v>188.005</v>
      </c>
      <c r="AC1882">
        <v>249.435</v>
      </c>
      <c r="AD1882">
        <v>192.405</v>
      </c>
      <c r="AE1882">
        <v>264.99</v>
      </c>
      <c r="AF1882">
        <v>177.059</v>
      </c>
      <c r="AG1882">
        <v>157.37</v>
      </c>
      <c r="AH1882">
        <v>217.23</v>
      </c>
      <c r="AI1882">
        <v>191.08699999999999</v>
      </c>
      <c r="AK1882">
        <v>205.84899999999999</v>
      </c>
      <c r="AL1882">
        <v>203.137</v>
      </c>
      <c r="AM1882">
        <v>163.274</v>
      </c>
      <c r="AN1882">
        <v>163.911</v>
      </c>
      <c r="AO1882">
        <v>163.911</v>
      </c>
      <c r="AP1882">
        <v>162.89599999999999</v>
      </c>
      <c r="AQ1882">
        <v>248.31100000000001</v>
      </c>
      <c r="AR1882">
        <v>221.892</v>
      </c>
      <c r="AS1882">
        <v>213.53</v>
      </c>
      <c r="AT1882">
        <v>247.476</v>
      </c>
      <c r="AU1882">
        <v>189.023</v>
      </c>
      <c r="AV1882">
        <v>248.51300000000001</v>
      </c>
      <c r="AW1882">
        <v>176.01900000000001</v>
      </c>
      <c r="AX1882">
        <v>251.61799999999999</v>
      </c>
      <c r="AY1882">
        <v>313.42</v>
      </c>
      <c r="AZ1882">
        <v>177.90100000000001</v>
      </c>
      <c r="BA1882">
        <v>171.23599999999999</v>
      </c>
      <c r="BB1882">
        <v>213.52699999999999</v>
      </c>
      <c r="BC1882">
        <v>353.40499999999997</v>
      </c>
      <c r="BD1882">
        <v>286.41899999999998</v>
      </c>
      <c r="BE1882">
        <v>389.74299999999999</v>
      </c>
      <c r="BF1882">
        <v>194.93700000000001</v>
      </c>
    </row>
    <row r="1883" spans="1:58" x14ac:dyDescent="0.25">
      <c r="A1883">
        <v>611</v>
      </c>
      <c r="B1883">
        <v>189.654</v>
      </c>
      <c r="C1883">
        <v>166.203</v>
      </c>
      <c r="D1883">
        <v>203.33600000000001</v>
      </c>
      <c r="E1883">
        <v>160.41399999999999</v>
      </c>
      <c r="F1883">
        <v>138.4</v>
      </c>
      <c r="G1883">
        <v>180.791</v>
      </c>
      <c r="H1883">
        <v>176.482</v>
      </c>
      <c r="I1883">
        <v>148.26859999999999</v>
      </c>
      <c r="J1883">
        <v>157.18199999999999</v>
      </c>
      <c r="K1883">
        <v>247.74799999999999</v>
      </c>
      <c r="L1883">
        <v>155.392</v>
      </c>
      <c r="M1883">
        <v>164.429</v>
      </c>
      <c r="N1883">
        <v>185.4726</v>
      </c>
      <c r="O1883">
        <v>202.48500000000001</v>
      </c>
      <c r="P1883">
        <v>142.137</v>
      </c>
      <c r="R1883">
        <v>208.13300000000001</v>
      </c>
      <c r="S1883">
        <v>146.30600000000001</v>
      </c>
      <c r="T1883">
        <v>159.21100000000001</v>
      </c>
      <c r="U1883">
        <v>241.24799999999999</v>
      </c>
      <c r="V1883">
        <v>147.5</v>
      </c>
      <c r="W1883">
        <v>202.50800000000001</v>
      </c>
      <c r="X1883">
        <v>161.99299999999999</v>
      </c>
      <c r="Y1883">
        <v>308.21499999999997</v>
      </c>
      <c r="Z1883">
        <v>223.00399999999999</v>
      </c>
      <c r="AA1883">
        <v>314.06099999999998</v>
      </c>
      <c r="AB1883">
        <v>188.11600000000001</v>
      </c>
      <c r="AC1883">
        <v>247.91</v>
      </c>
      <c r="AD1883">
        <v>192.155</v>
      </c>
      <c r="AE1883">
        <v>265.28199999999998</v>
      </c>
      <c r="AF1883">
        <v>176.24299999999999</v>
      </c>
      <c r="AG1883">
        <v>157.52199999999999</v>
      </c>
      <c r="AH1883">
        <v>216.423</v>
      </c>
      <c r="AI1883">
        <v>190.21600000000001</v>
      </c>
      <c r="AK1883">
        <v>205.285</v>
      </c>
      <c r="AL1883">
        <v>202.75700000000001</v>
      </c>
      <c r="AM1883">
        <v>163.22499999999999</v>
      </c>
      <c r="AN1883">
        <v>163.82400000000001</v>
      </c>
      <c r="AO1883">
        <v>163.82400000000001</v>
      </c>
      <c r="AP1883">
        <v>162.06899999999999</v>
      </c>
      <c r="AQ1883">
        <v>249.595</v>
      </c>
      <c r="AR1883">
        <v>223.244</v>
      </c>
      <c r="AS1883">
        <v>213.453</v>
      </c>
      <c r="AT1883">
        <v>247.69900000000001</v>
      </c>
      <c r="AU1883">
        <v>189.779</v>
      </c>
      <c r="AV1883">
        <v>247.048</v>
      </c>
      <c r="AW1883">
        <v>174.97300000000001</v>
      </c>
      <c r="AX1883">
        <v>251.63</v>
      </c>
      <c r="AY1883">
        <v>313.75</v>
      </c>
      <c r="AZ1883">
        <v>177.589</v>
      </c>
      <c r="BA1883">
        <v>170.57499999999999</v>
      </c>
      <c r="BB1883">
        <v>213.154</v>
      </c>
      <c r="BC1883">
        <v>352.834</v>
      </c>
      <c r="BD1883">
        <v>285.58999999999997</v>
      </c>
      <c r="BE1883">
        <v>390.94400000000002</v>
      </c>
      <c r="BF1883">
        <v>196.15899999999999</v>
      </c>
    </row>
    <row r="1884" spans="1:58" x14ac:dyDescent="0.25">
      <c r="A1884">
        <v>611.32500000000005</v>
      </c>
      <c r="B1884">
        <v>189.61199999999999</v>
      </c>
      <c r="C1884">
        <v>166.982</v>
      </c>
      <c r="D1884">
        <v>203.16399999999999</v>
      </c>
      <c r="E1884">
        <v>160.26900000000001</v>
      </c>
      <c r="F1884">
        <v>138.66499999999999</v>
      </c>
      <c r="G1884">
        <v>181.524</v>
      </c>
      <c r="H1884">
        <v>177.55</v>
      </c>
      <c r="I1884">
        <v>148.42570000000001</v>
      </c>
      <c r="J1884">
        <v>157.05600000000001</v>
      </c>
      <c r="K1884">
        <v>248.6</v>
      </c>
      <c r="L1884">
        <v>155.49100000000001</v>
      </c>
      <c r="M1884">
        <v>164.15799999999999</v>
      </c>
      <c r="N1884">
        <v>185.08709999999999</v>
      </c>
      <c r="O1884">
        <v>201.29300000000001</v>
      </c>
      <c r="P1884">
        <v>142.18199999999999</v>
      </c>
      <c r="R1884">
        <v>208.16900000000001</v>
      </c>
      <c r="S1884">
        <v>146.006</v>
      </c>
      <c r="T1884">
        <v>159.19999999999999</v>
      </c>
      <c r="U1884">
        <v>241.304</v>
      </c>
      <c r="V1884">
        <v>148.05500000000001</v>
      </c>
      <c r="W1884">
        <v>202.18100000000001</v>
      </c>
      <c r="X1884">
        <v>162.691</v>
      </c>
      <c r="Y1884">
        <v>308.17599999999999</v>
      </c>
      <c r="Z1884">
        <v>222.857</v>
      </c>
      <c r="AA1884">
        <v>313.35199999999998</v>
      </c>
      <c r="AB1884">
        <v>188.012</v>
      </c>
      <c r="AC1884">
        <v>247.34800000000001</v>
      </c>
      <c r="AD1884">
        <v>192.286</v>
      </c>
      <c r="AE1884">
        <v>264.072</v>
      </c>
      <c r="AF1884">
        <v>176.16300000000001</v>
      </c>
      <c r="AG1884">
        <v>158.27799999999999</v>
      </c>
      <c r="AH1884">
        <v>216.13200000000001</v>
      </c>
      <c r="AI1884">
        <v>190.57</v>
      </c>
      <c r="AK1884">
        <v>205.428</v>
      </c>
      <c r="AL1884">
        <v>202.95500000000001</v>
      </c>
      <c r="AM1884">
        <v>163.58199999999999</v>
      </c>
      <c r="AN1884">
        <v>163.90799999999999</v>
      </c>
      <c r="AO1884">
        <v>163.90799999999999</v>
      </c>
      <c r="AP1884">
        <v>162.261</v>
      </c>
      <c r="AQ1884">
        <v>251.11500000000001</v>
      </c>
      <c r="AR1884">
        <v>223.87700000000001</v>
      </c>
      <c r="AS1884">
        <v>212.92699999999999</v>
      </c>
      <c r="AT1884">
        <v>248.869</v>
      </c>
      <c r="AU1884">
        <v>189.64599999999999</v>
      </c>
      <c r="AV1884">
        <v>247.804</v>
      </c>
      <c r="AW1884">
        <v>174.048</v>
      </c>
      <c r="AX1884">
        <v>252.74299999999999</v>
      </c>
      <c r="AY1884">
        <v>313.892</v>
      </c>
      <c r="AZ1884">
        <v>176.483</v>
      </c>
      <c r="BA1884">
        <v>171.31700000000001</v>
      </c>
      <c r="BB1884">
        <v>213.22800000000001</v>
      </c>
      <c r="BC1884">
        <v>352.46699999999998</v>
      </c>
      <c r="BD1884">
        <v>286.233</v>
      </c>
      <c r="BE1884">
        <v>389.81400000000002</v>
      </c>
      <c r="BF1884">
        <v>195.517</v>
      </c>
    </row>
    <row r="1885" spans="1:58" x14ac:dyDescent="0.25">
      <c r="A1885">
        <v>611.65</v>
      </c>
      <c r="B1885">
        <v>189.858</v>
      </c>
      <c r="C1885">
        <v>166.44399999999999</v>
      </c>
      <c r="D1885">
        <v>203.19900000000001</v>
      </c>
      <c r="E1885">
        <v>159.62299999999999</v>
      </c>
      <c r="F1885">
        <v>138.55500000000001</v>
      </c>
      <c r="G1885">
        <v>181.28100000000001</v>
      </c>
      <c r="H1885">
        <v>177.10599999999999</v>
      </c>
      <c r="I1885">
        <v>149.0932</v>
      </c>
      <c r="J1885">
        <v>157.13</v>
      </c>
      <c r="K1885">
        <v>250.27500000000001</v>
      </c>
      <c r="L1885">
        <v>155.45500000000001</v>
      </c>
      <c r="M1885">
        <v>164.96799999999999</v>
      </c>
      <c r="N1885">
        <v>185.4794</v>
      </c>
      <c r="O1885">
        <v>202.13499999999999</v>
      </c>
      <c r="P1885">
        <v>142.398</v>
      </c>
      <c r="R1885">
        <v>208.39500000000001</v>
      </c>
      <c r="S1885">
        <v>145.983</v>
      </c>
      <c r="T1885">
        <v>158.64699999999999</v>
      </c>
      <c r="U1885">
        <v>239.804</v>
      </c>
      <c r="V1885">
        <v>147.86199999999999</v>
      </c>
      <c r="W1885">
        <v>202.02600000000001</v>
      </c>
      <c r="X1885">
        <v>162.24799999999999</v>
      </c>
      <c r="Y1885">
        <v>307.86900000000003</v>
      </c>
      <c r="Z1885">
        <v>223.828</v>
      </c>
      <c r="AA1885">
        <v>313.04199999999997</v>
      </c>
      <c r="AB1885">
        <v>187.28</v>
      </c>
      <c r="AC1885">
        <v>247.774</v>
      </c>
      <c r="AD1885">
        <v>191.62700000000001</v>
      </c>
      <c r="AE1885">
        <v>263.90699999999998</v>
      </c>
      <c r="AF1885">
        <v>176.136</v>
      </c>
      <c r="AG1885">
        <v>158.59299999999999</v>
      </c>
      <c r="AH1885">
        <v>216.393</v>
      </c>
      <c r="AI1885">
        <v>190.738</v>
      </c>
      <c r="AK1885">
        <v>204.68899999999999</v>
      </c>
      <c r="AL1885">
        <v>202.72200000000001</v>
      </c>
      <c r="AM1885">
        <v>163.24799999999999</v>
      </c>
      <c r="AN1885">
        <v>163.33799999999999</v>
      </c>
      <c r="AO1885">
        <v>163.33799999999999</v>
      </c>
      <c r="AP1885">
        <v>162.30500000000001</v>
      </c>
      <c r="AQ1885">
        <v>250.07499999999999</v>
      </c>
      <c r="AR1885">
        <v>224.40600000000001</v>
      </c>
      <c r="AS1885">
        <v>212.679</v>
      </c>
      <c r="AT1885">
        <v>249.434</v>
      </c>
      <c r="AU1885">
        <v>188.75299999999999</v>
      </c>
      <c r="AV1885">
        <v>248.25</v>
      </c>
      <c r="AW1885">
        <v>173.59800000000001</v>
      </c>
      <c r="AX1885">
        <v>252.774</v>
      </c>
      <c r="AY1885">
        <v>312.83999999999997</v>
      </c>
      <c r="AZ1885">
        <v>176.13</v>
      </c>
      <c r="BA1885">
        <v>170.268</v>
      </c>
      <c r="BB1885">
        <v>213.45599999999999</v>
      </c>
      <c r="BC1885">
        <v>352.94299999999998</v>
      </c>
      <c r="BD1885">
        <v>287.21800000000002</v>
      </c>
      <c r="BE1885">
        <v>390.40899999999999</v>
      </c>
      <c r="BF1885">
        <v>195.50899999999999</v>
      </c>
    </row>
    <row r="1886" spans="1:58" x14ac:dyDescent="0.25">
      <c r="A1886">
        <v>611.97500000000002</v>
      </c>
      <c r="B1886">
        <v>189.73500000000001</v>
      </c>
      <c r="C1886">
        <v>167.184</v>
      </c>
      <c r="D1886">
        <v>203.94499999999999</v>
      </c>
      <c r="E1886">
        <v>159.14400000000001</v>
      </c>
      <c r="F1886">
        <v>139.083</v>
      </c>
      <c r="G1886">
        <v>181.54599999999999</v>
      </c>
      <c r="H1886">
        <v>176.77500000000001</v>
      </c>
      <c r="I1886">
        <v>148.20230000000001</v>
      </c>
      <c r="J1886">
        <v>156.33099999999999</v>
      </c>
      <c r="K1886">
        <v>249.50200000000001</v>
      </c>
      <c r="L1886">
        <v>155.49</v>
      </c>
      <c r="M1886">
        <v>163.869</v>
      </c>
      <c r="N1886">
        <v>185.3466</v>
      </c>
      <c r="O1886">
        <v>201.28200000000001</v>
      </c>
      <c r="P1886">
        <v>141.68199999999999</v>
      </c>
      <c r="R1886">
        <v>207.959</v>
      </c>
      <c r="S1886">
        <v>146.93100000000001</v>
      </c>
      <c r="T1886">
        <v>157.95699999999999</v>
      </c>
      <c r="U1886">
        <v>239.64099999999999</v>
      </c>
      <c r="V1886">
        <v>148.00800000000001</v>
      </c>
      <c r="W1886">
        <v>201.518</v>
      </c>
      <c r="X1886">
        <v>162.49700000000001</v>
      </c>
      <c r="Y1886">
        <v>306.90499999999997</v>
      </c>
      <c r="Z1886">
        <v>224.863</v>
      </c>
      <c r="AA1886">
        <v>312.125</v>
      </c>
      <c r="AB1886">
        <v>187.17500000000001</v>
      </c>
      <c r="AC1886">
        <v>245.93700000000001</v>
      </c>
      <c r="AD1886">
        <v>192.43899999999999</v>
      </c>
      <c r="AE1886">
        <v>263.44799999999998</v>
      </c>
      <c r="AF1886">
        <v>175.59700000000001</v>
      </c>
      <c r="AG1886">
        <v>158.761</v>
      </c>
      <c r="AH1886">
        <v>215.214</v>
      </c>
      <c r="AI1886">
        <v>190.42099999999999</v>
      </c>
      <c r="AK1886">
        <v>203.614</v>
      </c>
      <c r="AL1886">
        <v>203.202</v>
      </c>
      <c r="AM1886">
        <v>163.47300000000001</v>
      </c>
      <c r="AN1886">
        <v>163.489</v>
      </c>
      <c r="AO1886">
        <v>163.489</v>
      </c>
      <c r="AP1886">
        <v>163.09800000000001</v>
      </c>
      <c r="AQ1886">
        <v>249.20099999999999</v>
      </c>
      <c r="AR1886">
        <v>224.17400000000001</v>
      </c>
      <c r="AS1886">
        <v>212.816</v>
      </c>
      <c r="AT1886">
        <v>250.322</v>
      </c>
      <c r="AU1886">
        <v>189.14099999999999</v>
      </c>
      <c r="AV1886">
        <v>246.578</v>
      </c>
      <c r="AW1886">
        <v>174.81299999999999</v>
      </c>
      <c r="AX1886">
        <v>252.91499999999999</v>
      </c>
      <c r="AY1886">
        <v>313.649</v>
      </c>
      <c r="AZ1886">
        <v>175.71700000000001</v>
      </c>
      <c r="BA1886">
        <v>170.02199999999999</v>
      </c>
      <c r="BB1886">
        <v>213.93199999999999</v>
      </c>
      <c r="BC1886">
        <v>352.52199999999999</v>
      </c>
      <c r="BD1886">
        <v>287.31700000000001</v>
      </c>
      <c r="BE1886">
        <v>388.88200000000001</v>
      </c>
      <c r="BF1886">
        <v>195.38</v>
      </c>
    </row>
    <row r="1887" spans="1:58" x14ac:dyDescent="0.25">
      <c r="A1887">
        <v>612.29999999999995</v>
      </c>
      <c r="B1887">
        <v>189.54599999999999</v>
      </c>
      <c r="C1887">
        <v>166.62100000000001</v>
      </c>
      <c r="D1887">
        <v>203.351</v>
      </c>
      <c r="E1887">
        <v>158.977</v>
      </c>
      <c r="F1887">
        <v>139.16200000000001</v>
      </c>
      <c r="G1887">
        <v>181.012</v>
      </c>
      <c r="H1887">
        <v>177.35400000000001</v>
      </c>
      <c r="I1887">
        <v>148.72139999999999</v>
      </c>
      <c r="J1887">
        <v>157.25399999999999</v>
      </c>
      <c r="K1887">
        <v>248.97499999999999</v>
      </c>
      <c r="L1887">
        <v>155.36000000000001</v>
      </c>
      <c r="M1887">
        <v>164.04400000000001</v>
      </c>
      <c r="N1887">
        <v>185.5958</v>
      </c>
      <c r="O1887">
        <v>201.20099999999999</v>
      </c>
      <c r="P1887">
        <v>141.68899999999999</v>
      </c>
      <c r="R1887">
        <v>208.624</v>
      </c>
      <c r="S1887">
        <v>147.46600000000001</v>
      </c>
      <c r="T1887">
        <v>158.351</v>
      </c>
      <c r="U1887">
        <v>239.54300000000001</v>
      </c>
      <c r="V1887">
        <v>147.41800000000001</v>
      </c>
      <c r="W1887">
        <v>201.40600000000001</v>
      </c>
      <c r="X1887">
        <v>162.72800000000001</v>
      </c>
      <c r="Y1887">
        <v>306.79599999999999</v>
      </c>
      <c r="Z1887">
        <v>225.994</v>
      </c>
      <c r="AA1887">
        <v>309.93099999999998</v>
      </c>
      <c r="AB1887">
        <v>187.08600000000001</v>
      </c>
      <c r="AC1887">
        <v>245.49700000000001</v>
      </c>
      <c r="AD1887">
        <v>191.827</v>
      </c>
      <c r="AE1887">
        <v>262.863</v>
      </c>
      <c r="AF1887">
        <v>175.71700000000001</v>
      </c>
      <c r="AG1887">
        <v>158.62899999999999</v>
      </c>
      <c r="AH1887">
        <v>215.07900000000001</v>
      </c>
      <c r="AI1887">
        <v>190.59299999999999</v>
      </c>
      <c r="AK1887">
        <v>203.78299999999999</v>
      </c>
      <c r="AL1887">
        <v>202.51499999999999</v>
      </c>
      <c r="AM1887">
        <v>163.619</v>
      </c>
      <c r="AN1887">
        <v>164.62299999999999</v>
      </c>
      <c r="AO1887">
        <v>164.62299999999999</v>
      </c>
      <c r="AP1887">
        <v>162.80000000000001</v>
      </c>
      <c r="AQ1887">
        <v>250.88900000000001</v>
      </c>
      <c r="AR1887">
        <v>223.65600000000001</v>
      </c>
      <c r="AS1887">
        <v>212.47300000000001</v>
      </c>
      <c r="AT1887">
        <v>251.11699999999999</v>
      </c>
      <c r="AU1887">
        <v>188.62899999999999</v>
      </c>
      <c r="AV1887">
        <v>246.89099999999999</v>
      </c>
      <c r="AW1887">
        <v>174.661</v>
      </c>
      <c r="AX1887">
        <v>252.42400000000001</v>
      </c>
      <c r="AY1887">
        <v>313.61399999999998</v>
      </c>
      <c r="AZ1887">
        <v>176.51400000000001</v>
      </c>
      <c r="BA1887">
        <v>169.70599999999999</v>
      </c>
      <c r="BB1887">
        <v>213.79900000000001</v>
      </c>
      <c r="BC1887">
        <v>351.65899999999999</v>
      </c>
      <c r="BD1887">
        <v>287.47800000000001</v>
      </c>
      <c r="BE1887">
        <v>389.17200000000003</v>
      </c>
      <c r="BF1887">
        <v>195.21199999999999</v>
      </c>
    </row>
    <row r="1888" spans="1:58" x14ac:dyDescent="0.25">
      <c r="A1888">
        <v>612.625</v>
      </c>
      <c r="B1888">
        <v>190.131</v>
      </c>
      <c r="C1888">
        <v>166.94900000000001</v>
      </c>
      <c r="D1888">
        <v>203.447</v>
      </c>
      <c r="E1888">
        <v>160.08199999999999</v>
      </c>
      <c r="F1888">
        <v>138.863</v>
      </c>
      <c r="G1888">
        <v>181.559</v>
      </c>
      <c r="H1888">
        <v>177.61</v>
      </c>
      <c r="I1888">
        <v>148.81290000000001</v>
      </c>
      <c r="J1888">
        <v>156.88499999999999</v>
      </c>
      <c r="K1888">
        <v>248.03700000000001</v>
      </c>
      <c r="L1888">
        <v>156.47499999999999</v>
      </c>
      <c r="M1888">
        <v>162.72900000000001</v>
      </c>
      <c r="N1888">
        <v>185.8467</v>
      </c>
      <c r="O1888">
        <v>200.82499999999999</v>
      </c>
      <c r="P1888">
        <v>142.208</v>
      </c>
      <c r="R1888">
        <v>208.54</v>
      </c>
      <c r="S1888">
        <v>147.36799999999999</v>
      </c>
      <c r="T1888">
        <v>157.898</v>
      </c>
      <c r="U1888">
        <v>238.51400000000001</v>
      </c>
      <c r="V1888">
        <v>147.35900000000001</v>
      </c>
      <c r="W1888">
        <v>200.43199999999999</v>
      </c>
      <c r="X1888">
        <v>163.04599999999999</v>
      </c>
      <c r="Y1888">
        <v>306.983</v>
      </c>
      <c r="Z1888">
        <v>227.64</v>
      </c>
      <c r="AA1888">
        <v>309.077</v>
      </c>
      <c r="AB1888">
        <v>187.30600000000001</v>
      </c>
      <c r="AC1888">
        <v>245.47499999999999</v>
      </c>
      <c r="AD1888">
        <v>191.19399999999999</v>
      </c>
      <c r="AE1888">
        <v>261.94799999999998</v>
      </c>
      <c r="AF1888">
        <v>176.16200000000001</v>
      </c>
      <c r="AG1888">
        <v>158.929</v>
      </c>
      <c r="AH1888">
        <v>216.21799999999999</v>
      </c>
      <c r="AI1888">
        <v>189.74199999999999</v>
      </c>
      <c r="AK1888">
        <v>203.38399999999999</v>
      </c>
      <c r="AL1888">
        <v>202.559</v>
      </c>
      <c r="AM1888">
        <v>163.16900000000001</v>
      </c>
      <c r="AN1888">
        <v>163.779</v>
      </c>
      <c r="AO1888">
        <v>163.779</v>
      </c>
      <c r="AP1888">
        <v>162.60900000000001</v>
      </c>
      <c r="AQ1888">
        <v>250.852</v>
      </c>
      <c r="AR1888">
        <v>223.78899999999999</v>
      </c>
      <c r="AS1888">
        <v>211.9</v>
      </c>
      <c r="AT1888">
        <v>251.494</v>
      </c>
      <c r="AU1888">
        <v>189.07</v>
      </c>
      <c r="AV1888">
        <v>246.33699999999999</v>
      </c>
      <c r="AW1888">
        <v>174.77199999999999</v>
      </c>
      <c r="AX1888">
        <v>252.512</v>
      </c>
      <c r="AY1888">
        <v>311.78500000000003</v>
      </c>
      <c r="AZ1888">
        <v>176.50200000000001</v>
      </c>
      <c r="BA1888">
        <v>169.78200000000001</v>
      </c>
      <c r="BB1888">
        <v>215.32900000000001</v>
      </c>
      <c r="BC1888">
        <v>352.46600000000001</v>
      </c>
      <c r="BD1888">
        <v>287.89699999999999</v>
      </c>
      <c r="BE1888">
        <v>388.964</v>
      </c>
      <c r="BF1888">
        <v>194.99100000000001</v>
      </c>
    </row>
    <row r="1889" spans="1:58" x14ac:dyDescent="0.25">
      <c r="A1889">
        <v>612.95000000000005</v>
      </c>
      <c r="B1889">
        <v>190.495</v>
      </c>
      <c r="C1889">
        <v>167.18299999999999</v>
      </c>
      <c r="D1889">
        <v>202.99</v>
      </c>
      <c r="E1889">
        <v>159.869</v>
      </c>
      <c r="F1889">
        <v>139.07599999999999</v>
      </c>
      <c r="G1889">
        <v>180.93799999999999</v>
      </c>
      <c r="H1889">
        <v>177.89500000000001</v>
      </c>
      <c r="I1889">
        <v>149.28739999999999</v>
      </c>
      <c r="J1889">
        <v>157.137</v>
      </c>
      <c r="K1889">
        <v>249.03100000000001</v>
      </c>
      <c r="L1889">
        <v>156.31</v>
      </c>
      <c r="M1889">
        <v>163.12299999999999</v>
      </c>
      <c r="N1889">
        <v>185.93809999999999</v>
      </c>
      <c r="O1889">
        <v>200.85900000000001</v>
      </c>
      <c r="P1889">
        <v>142.292</v>
      </c>
      <c r="R1889">
        <v>207.86199999999999</v>
      </c>
      <c r="S1889">
        <v>147.35900000000001</v>
      </c>
      <c r="T1889">
        <v>158.12899999999999</v>
      </c>
      <c r="U1889">
        <v>237.83699999999999</v>
      </c>
      <c r="V1889">
        <v>147.34399999999999</v>
      </c>
      <c r="W1889">
        <v>200.38900000000001</v>
      </c>
      <c r="X1889">
        <v>163.31700000000001</v>
      </c>
      <c r="Y1889">
        <v>304.96600000000001</v>
      </c>
      <c r="Z1889">
        <v>228.21799999999999</v>
      </c>
      <c r="AA1889">
        <v>310.68900000000002</v>
      </c>
      <c r="AB1889">
        <v>186.57300000000001</v>
      </c>
      <c r="AC1889">
        <v>244.64</v>
      </c>
      <c r="AD1889">
        <v>190.51400000000001</v>
      </c>
      <c r="AE1889">
        <v>261.11200000000002</v>
      </c>
      <c r="AF1889">
        <v>175.62700000000001</v>
      </c>
      <c r="AG1889">
        <v>159.28100000000001</v>
      </c>
      <c r="AH1889">
        <v>216.322</v>
      </c>
      <c r="AI1889">
        <v>189.20500000000001</v>
      </c>
      <c r="AK1889">
        <v>203.02099999999999</v>
      </c>
      <c r="AL1889">
        <v>203.25899999999999</v>
      </c>
      <c r="AM1889">
        <v>164.154</v>
      </c>
      <c r="AN1889">
        <v>164.07400000000001</v>
      </c>
      <c r="AO1889">
        <v>164.07400000000001</v>
      </c>
      <c r="AP1889">
        <v>162.505</v>
      </c>
      <c r="AQ1889">
        <v>250.393</v>
      </c>
      <c r="AR1889">
        <v>223.40799999999999</v>
      </c>
      <c r="AS1889">
        <v>211.142</v>
      </c>
      <c r="AT1889">
        <v>252.43</v>
      </c>
      <c r="AU1889">
        <v>189.19399999999999</v>
      </c>
      <c r="AV1889">
        <v>246.34800000000001</v>
      </c>
      <c r="AW1889">
        <v>174.91399999999999</v>
      </c>
      <c r="AX1889">
        <v>252.93799999999999</v>
      </c>
      <c r="AY1889">
        <v>312.80599999999998</v>
      </c>
      <c r="AZ1889">
        <v>176.23500000000001</v>
      </c>
      <c r="BA1889">
        <v>169.36</v>
      </c>
      <c r="BB1889">
        <v>214.93700000000001</v>
      </c>
      <c r="BC1889">
        <v>353.214</v>
      </c>
      <c r="BD1889">
        <v>288.81</v>
      </c>
      <c r="BE1889">
        <v>389.17399999999998</v>
      </c>
      <c r="BF1889">
        <v>194.39699999999999</v>
      </c>
    </row>
    <row r="1890" spans="1:58" x14ac:dyDescent="0.25">
      <c r="A1890">
        <v>613.27499999999998</v>
      </c>
      <c r="B1890">
        <v>191.41</v>
      </c>
      <c r="C1890">
        <v>167.453</v>
      </c>
      <c r="D1890">
        <v>203.10499999999999</v>
      </c>
      <c r="E1890">
        <v>159.548</v>
      </c>
      <c r="F1890">
        <v>139.47300000000001</v>
      </c>
      <c r="G1890">
        <v>180.86199999999999</v>
      </c>
      <c r="H1890">
        <v>178.43100000000001</v>
      </c>
      <c r="I1890">
        <v>149.0728</v>
      </c>
      <c r="J1890">
        <v>157.404</v>
      </c>
      <c r="K1890">
        <v>249.745</v>
      </c>
      <c r="L1890">
        <v>155.755</v>
      </c>
      <c r="M1890">
        <v>162.60499999999999</v>
      </c>
      <c r="N1890">
        <v>186.3141</v>
      </c>
      <c r="O1890">
        <v>200.80799999999999</v>
      </c>
      <c r="P1890">
        <v>142.673</v>
      </c>
      <c r="R1890">
        <v>209.39599999999999</v>
      </c>
      <c r="S1890">
        <v>147.84299999999999</v>
      </c>
      <c r="T1890">
        <v>157.958</v>
      </c>
      <c r="U1890">
        <v>236.774</v>
      </c>
      <c r="V1890">
        <v>146.94499999999999</v>
      </c>
      <c r="W1890">
        <v>200.58500000000001</v>
      </c>
      <c r="X1890">
        <v>163.26900000000001</v>
      </c>
      <c r="Y1890">
        <v>303.61</v>
      </c>
      <c r="Z1890">
        <v>229.66200000000001</v>
      </c>
      <c r="AA1890">
        <v>309.98599999999999</v>
      </c>
      <c r="AB1890">
        <v>186.346</v>
      </c>
      <c r="AC1890">
        <v>244.36500000000001</v>
      </c>
      <c r="AD1890">
        <v>190.786</v>
      </c>
      <c r="AE1890">
        <v>261.38900000000001</v>
      </c>
      <c r="AF1890">
        <v>174.809</v>
      </c>
      <c r="AG1890">
        <v>158.654</v>
      </c>
      <c r="AH1890">
        <v>215.74600000000001</v>
      </c>
      <c r="AI1890">
        <v>190.07499999999999</v>
      </c>
      <c r="AK1890">
        <v>202.74299999999999</v>
      </c>
      <c r="AL1890">
        <v>202.60499999999999</v>
      </c>
      <c r="AM1890">
        <v>164.01300000000001</v>
      </c>
      <c r="AN1890">
        <v>163.96899999999999</v>
      </c>
      <c r="AO1890">
        <v>163.96899999999999</v>
      </c>
      <c r="AP1890">
        <v>162.15700000000001</v>
      </c>
      <c r="AQ1890">
        <v>250.477</v>
      </c>
      <c r="AR1890">
        <v>223.09700000000001</v>
      </c>
      <c r="AS1890">
        <v>210.86099999999999</v>
      </c>
      <c r="AT1890">
        <v>251.43700000000001</v>
      </c>
      <c r="AU1890">
        <v>189.15899999999999</v>
      </c>
      <c r="AV1890">
        <v>246.74600000000001</v>
      </c>
      <c r="AW1890">
        <v>174.46899999999999</v>
      </c>
      <c r="AX1890">
        <v>253.00899999999999</v>
      </c>
      <c r="AY1890">
        <v>311.15899999999999</v>
      </c>
      <c r="AZ1890">
        <v>176.64500000000001</v>
      </c>
      <c r="BA1890">
        <v>170.40100000000001</v>
      </c>
      <c r="BB1890">
        <v>215.768</v>
      </c>
      <c r="BC1890">
        <v>351.95</v>
      </c>
      <c r="BD1890">
        <v>288.834</v>
      </c>
      <c r="BE1890">
        <v>389.53300000000002</v>
      </c>
      <c r="BF1890">
        <v>193.792</v>
      </c>
    </row>
    <row r="1891" spans="1:58" x14ac:dyDescent="0.25">
      <c r="A1891">
        <v>613.6</v>
      </c>
      <c r="B1891">
        <v>190.39599999999999</v>
      </c>
      <c r="C1891">
        <v>167.227</v>
      </c>
      <c r="D1891">
        <v>202.88499999999999</v>
      </c>
      <c r="E1891">
        <v>159.202</v>
      </c>
      <c r="F1891">
        <v>139.012</v>
      </c>
      <c r="G1891">
        <v>181.18899999999999</v>
      </c>
      <c r="H1891">
        <v>179.38900000000001</v>
      </c>
      <c r="I1891">
        <v>148.75460000000001</v>
      </c>
      <c r="J1891">
        <v>157.89400000000001</v>
      </c>
      <c r="K1891">
        <v>250.27099999999999</v>
      </c>
      <c r="L1891">
        <v>155.28399999999999</v>
      </c>
      <c r="M1891">
        <v>162.69499999999999</v>
      </c>
      <c r="N1891">
        <v>187.51320000000001</v>
      </c>
      <c r="O1891">
        <v>200.13900000000001</v>
      </c>
      <c r="P1891">
        <v>142.62200000000001</v>
      </c>
      <c r="R1891">
        <v>208.857</v>
      </c>
      <c r="S1891">
        <v>147.84399999999999</v>
      </c>
      <c r="T1891">
        <v>158.56399999999999</v>
      </c>
      <c r="U1891">
        <v>236.072</v>
      </c>
      <c r="V1891">
        <v>147.26</v>
      </c>
      <c r="W1891">
        <v>200.73599999999999</v>
      </c>
      <c r="X1891">
        <v>163.68</v>
      </c>
      <c r="Y1891">
        <v>302.923</v>
      </c>
      <c r="Z1891">
        <v>230.691</v>
      </c>
      <c r="AA1891">
        <v>309.40300000000002</v>
      </c>
      <c r="AB1891">
        <v>186.01400000000001</v>
      </c>
      <c r="AC1891">
        <v>244.49299999999999</v>
      </c>
      <c r="AD1891">
        <v>190.68600000000001</v>
      </c>
      <c r="AE1891">
        <v>260.37799999999999</v>
      </c>
      <c r="AF1891">
        <v>174.83199999999999</v>
      </c>
      <c r="AG1891">
        <v>159.125</v>
      </c>
      <c r="AH1891">
        <v>215.92400000000001</v>
      </c>
      <c r="AI1891">
        <v>190.374</v>
      </c>
      <c r="AK1891">
        <v>202.96600000000001</v>
      </c>
      <c r="AL1891">
        <v>202.965</v>
      </c>
      <c r="AM1891">
        <v>164.357</v>
      </c>
      <c r="AN1891">
        <v>163.84200000000001</v>
      </c>
      <c r="AO1891">
        <v>163.84200000000001</v>
      </c>
      <c r="AP1891">
        <v>162.09899999999999</v>
      </c>
      <c r="AQ1891">
        <v>252.19800000000001</v>
      </c>
      <c r="AR1891">
        <v>222.58099999999999</v>
      </c>
      <c r="AS1891">
        <v>210.762</v>
      </c>
      <c r="AT1891">
        <v>251.31899999999999</v>
      </c>
      <c r="AU1891">
        <v>189.30699999999999</v>
      </c>
      <c r="AV1891">
        <v>245.78399999999999</v>
      </c>
      <c r="AW1891">
        <v>173.71700000000001</v>
      </c>
      <c r="AX1891">
        <v>252.06800000000001</v>
      </c>
      <c r="AY1891">
        <v>311.50900000000001</v>
      </c>
      <c r="AZ1891">
        <v>176.40199999999999</v>
      </c>
      <c r="BA1891">
        <v>169.83199999999999</v>
      </c>
      <c r="BB1891">
        <v>216.74299999999999</v>
      </c>
      <c r="BC1891">
        <v>352.12200000000001</v>
      </c>
      <c r="BD1891">
        <v>289.17200000000003</v>
      </c>
      <c r="BE1891">
        <v>387.19499999999999</v>
      </c>
      <c r="BF1891">
        <v>194.73</v>
      </c>
    </row>
    <row r="1892" spans="1:58" x14ac:dyDescent="0.25">
      <c r="A1892">
        <v>613.92499999999995</v>
      </c>
      <c r="B1892">
        <v>190.953</v>
      </c>
      <c r="C1892">
        <v>167.15700000000001</v>
      </c>
      <c r="D1892">
        <v>203.04</v>
      </c>
      <c r="E1892">
        <v>159.44999999999999</v>
      </c>
      <c r="F1892">
        <v>139.49600000000001</v>
      </c>
      <c r="G1892">
        <v>181.422</v>
      </c>
      <c r="H1892">
        <v>178.51300000000001</v>
      </c>
      <c r="I1892">
        <v>148.6686</v>
      </c>
      <c r="J1892">
        <v>157.334</v>
      </c>
      <c r="K1892">
        <v>250.10400000000001</v>
      </c>
      <c r="L1892">
        <v>155.18199999999999</v>
      </c>
      <c r="M1892">
        <v>161.875</v>
      </c>
      <c r="N1892">
        <v>187.05950000000001</v>
      </c>
      <c r="O1892">
        <v>200.4</v>
      </c>
      <c r="P1892">
        <v>142.50700000000001</v>
      </c>
      <c r="R1892">
        <v>208.12200000000001</v>
      </c>
      <c r="S1892">
        <v>147.76599999999999</v>
      </c>
      <c r="T1892">
        <v>158.19800000000001</v>
      </c>
      <c r="U1892">
        <v>236.126</v>
      </c>
      <c r="V1892">
        <v>147.047</v>
      </c>
      <c r="W1892">
        <v>199.703</v>
      </c>
      <c r="X1892">
        <v>163.77000000000001</v>
      </c>
      <c r="Y1892">
        <v>302.226</v>
      </c>
      <c r="Z1892">
        <v>231.74100000000001</v>
      </c>
      <c r="AA1892">
        <v>309.67700000000002</v>
      </c>
      <c r="AB1892">
        <v>185.41900000000001</v>
      </c>
      <c r="AC1892">
        <v>244.33199999999999</v>
      </c>
      <c r="AD1892">
        <v>190.52699999999999</v>
      </c>
      <c r="AE1892">
        <v>260.62200000000001</v>
      </c>
      <c r="AF1892">
        <v>174.65100000000001</v>
      </c>
      <c r="AG1892">
        <v>159.74799999999999</v>
      </c>
      <c r="AH1892">
        <v>214.79900000000001</v>
      </c>
      <c r="AI1892">
        <v>190.09800000000001</v>
      </c>
      <c r="AK1892">
        <v>203.03</v>
      </c>
      <c r="AL1892">
        <v>202.251</v>
      </c>
      <c r="AM1892">
        <v>164.22900000000001</v>
      </c>
      <c r="AN1892">
        <v>163.36199999999999</v>
      </c>
      <c r="AO1892">
        <v>163.36199999999999</v>
      </c>
      <c r="AP1892">
        <v>162.36099999999999</v>
      </c>
      <c r="AQ1892">
        <v>251.85300000000001</v>
      </c>
      <c r="AR1892">
        <v>223.09100000000001</v>
      </c>
      <c r="AS1892">
        <v>210.29300000000001</v>
      </c>
      <c r="AT1892">
        <v>252.67400000000001</v>
      </c>
      <c r="AU1892">
        <v>189.30600000000001</v>
      </c>
      <c r="AV1892">
        <v>245.518</v>
      </c>
      <c r="AW1892">
        <v>173.02199999999999</v>
      </c>
      <c r="AX1892">
        <v>252.05500000000001</v>
      </c>
      <c r="AY1892">
        <v>310.33699999999999</v>
      </c>
      <c r="AZ1892">
        <v>175.46199999999999</v>
      </c>
      <c r="BA1892">
        <v>169.999</v>
      </c>
      <c r="BB1892">
        <v>216.458</v>
      </c>
      <c r="BC1892">
        <v>351.60599999999999</v>
      </c>
      <c r="BD1892">
        <v>288.36</v>
      </c>
      <c r="BE1892">
        <v>387.928</v>
      </c>
      <c r="BF1892">
        <v>193.321</v>
      </c>
    </row>
    <row r="1893" spans="1:58" x14ac:dyDescent="0.25">
      <c r="A1893">
        <v>614.25</v>
      </c>
      <c r="B1893">
        <v>190.45599999999999</v>
      </c>
      <c r="C1893">
        <v>168.07</v>
      </c>
      <c r="D1893">
        <v>203.39500000000001</v>
      </c>
      <c r="E1893">
        <v>159.80199999999999</v>
      </c>
      <c r="F1893">
        <v>140.417</v>
      </c>
      <c r="G1893">
        <v>180.477</v>
      </c>
      <c r="H1893">
        <v>179.12899999999999</v>
      </c>
      <c r="I1893">
        <v>148.61019999999999</v>
      </c>
      <c r="J1893">
        <v>157.12899999999999</v>
      </c>
      <c r="K1893">
        <v>251.33799999999999</v>
      </c>
      <c r="L1893">
        <v>154.732</v>
      </c>
      <c r="M1893">
        <v>160.98699999999999</v>
      </c>
      <c r="N1893">
        <v>188.64689999999999</v>
      </c>
      <c r="O1893">
        <v>200.78</v>
      </c>
      <c r="P1893">
        <v>142.399</v>
      </c>
      <c r="R1893">
        <v>206.91499999999999</v>
      </c>
      <c r="S1893">
        <v>148.245</v>
      </c>
      <c r="T1893">
        <v>157.53399999999999</v>
      </c>
      <c r="U1893">
        <v>235.90100000000001</v>
      </c>
      <c r="V1893">
        <v>147.03299999999999</v>
      </c>
      <c r="W1893">
        <v>199.57400000000001</v>
      </c>
      <c r="X1893">
        <v>163.83000000000001</v>
      </c>
      <c r="Y1893">
        <v>301.54500000000002</v>
      </c>
      <c r="Z1893">
        <v>232.19</v>
      </c>
      <c r="AA1893">
        <v>310.05399999999997</v>
      </c>
      <c r="AB1893">
        <v>185.60599999999999</v>
      </c>
      <c r="AC1893">
        <v>243.16800000000001</v>
      </c>
      <c r="AD1893">
        <v>189.578</v>
      </c>
      <c r="AE1893">
        <v>260.44900000000001</v>
      </c>
      <c r="AF1893">
        <v>175.131</v>
      </c>
      <c r="AG1893">
        <v>159.553</v>
      </c>
      <c r="AH1893">
        <v>213.92400000000001</v>
      </c>
      <c r="AI1893">
        <v>190.92099999999999</v>
      </c>
      <c r="AK1893">
        <v>202.768</v>
      </c>
      <c r="AL1893">
        <v>202.84899999999999</v>
      </c>
      <c r="AM1893">
        <v>164.42400000000001</v>
      </c>
      <c r="AN1893">
        <v>163.12</v>
      </c>
      <c r="AO1893">
        <v>163.12</v>
      </c>
      <c r="AP1893">
        <v>162.304</v>
      </c>
      <c r="AQ1893">
        <v>251.82499999999999</v>
      </c>
      <c r="AR1893">
        <v>223.23500000000001</v>
      </c>
      <c r="AS1893">
        <v>210.31200000000001</v>
      </c>
      <c r="AT1893">
        <v>253.82400000000001</v>
      </c>
      <c r="AU1893">
        <v>189.45500000000001</v>
      </c>
      <c r="AV1893">
        <v>244.56399999999999</v>
      </c>
      <c r="AW1893">
        <v>173.893</v>
      </c>
      <c r="AX1893">
        <v>252.02699999999999</v>
      </c>
      <c r="AY1893">
        <v>310.82</v>
      </c>
      <c r="AZ1893">
        <v>175.85900000000001</v>
      </c>
      <c r="BA1893">
        <v>170.31299999999999</v>
      </c>
      <c r="BB1893">
        <v>216.839</v>
      </c>
      <c r="BC1893">
        <v>352.35899999999998</v>
      </c>
      <c r="BD1893">
        <v>288.77800000000002</v>
      </c>
      <c r="BE1893">
        <v>386.911</v>
      </c>
      <c r="BF1893">
        <v>193.72399999999999</v>
      </c>
    </row>
    <row r="1894" spans="1:58" x14ac:dyDescent="0.25">
      <c r="A1894">
        <v>614.57500000000005</v>
      </c>
      <c r="B1894">
        <v>190.548</v>
      </c>
      <c r="C1894">
        <v>167.40899999999999</v>
      </c>
      <c r="D1894">
        <v>203.161</v>
      </c>
      <c r="E1894">
        <v>159.881</v>
      </c>
      <c r="F1894">
        <v>140.07400000000001</v>
      </c>
      <c r="G1894">
        <v>180.37</v>
      </c>
      <c r="H1894">
        <v>179.124</v>
      </c>
      <c r="I1894">
        <v>148.0564</v>
      </c>
      <c r="J1894">
        <v>157.68899999999999</v>
      </c>
      <c r="K1894">
        <v>253.13800000000001</v>
      </c>
      <c r="L1894">
        <v>154.31299999999999</v>
      </c>
      <c r="M1894">
        <v>161.4</v>
      </c>
      <c r="N1894">
        <v>186.8323</v>
      </c>
      <c r="O1894">
        <v>200.184</v>
      </c>
      <c r="P1894">
        <v>142.761</v>
      </c>
      <c r="R1894">
        <v>206.672</v>
      </c>
      <c r="S1894">
        <v>147.65899999999999</v>
      </c>
      <c r="T1894">
        <v>157.708</v>
      </c>
      <c r="U1894">
        <v>235.977</v>
      </c>
      <c r="V1894">
        <v>146.999</v>
      </c>
      <c r="W1894">
        <v>199.81200000000001</v>
      </c>
      <c r="X1894">
        <v>163.744</v>
      </c>
      <c r="Y1894">
        <v>301.404</v>
      </c>
      <c r="Z1894">
        <v>233.37</v>
      </c>
      <c r="AA1894">
        <v>308.69099999999997</v>
      </c>
      <c r="AB1894">
        <v>186.3</v>
      </c>
      <c r="AC1894">
        <v>243.744</v>
      </c>
      <c r="AD1894">
        <v>189.702</v>
      </c>
      <c r="AE1894">
        <v>258.26299999999998</v>
      </c>
      <c r="AF1894">
        <v>175.05799999999999</v>
      </c>
      <c r="AG1894">
        <v>160.06700000000001</v>
      </c>
      <c r="AH1894">
        <v>213.04900000000001</v>
      </c>
      <c r="AI1894">
        <v>190.83600000000001</v>
      </c>
      <c r="AK1894">
        <v>202.53100000000001</v>
      </c>
      <c r="AL1894">
        <v>202.68899999999999</v>
      </c>
      <c r="AM1894">
        <v>164.87100000000001</v>
      </c>
      <c r="AN1894">
        <v>163.773</v>
      </c>
      <c r="AO1894">
        <v>163.773</v>
      </c>
      <c r="AP1894">
        <v>162.428</v>
      </c>
      <c r="AQ1894">
        <v>252.35599999999999</v>
      </c>
      <c r="AR1894">
        <v>224.351</v>
      </c>
      <c r="AS1894">
        <v>208.52699999999999</v>
      </c>
      <c r="AT1894">
        <v>255.29599999999999</v>
      </c>
      <c r="AU1894">
        <v>189.59200000000001</v>
      </c>
      <c r="AV1894">
        <v>245.215</v>
      </c>
      <c r="AW1894">
        <v>174.06800000000001</v>
      </c>
      <c r="AX1894">
        <v>252.02500000000001</v>
      </c>
      <c r="AY1894">
        <v>310.786</v>
      </c>
      <c r="AZ1894">
        <v>175.62700000000001</v>
      </c>
      <c r="BA1894">
        <v>169.88499999999999</v>
      </c>
      <c r="BB1894">
        <v>216.07</v>
      </c>
      <c r="BC1894">
        <v>351.80099999999999</v>
      </c>
      <c r="BD1894">
        <v>290.11399999999998</v>
      </c>
      <c r="BE1894">
        <v>384.95699999999999</v>
      </c>
      <c r="BF1894">
        <v>193.71100000000001</v>
      </c>
    </row>
    <row r="1895" spans="1:58" x14ac:dyDescent="0.25">
      <c r="A1895">
        <v>614.9</v>
      </c>
      <c r="B1895">
        <v>190.49199999999999</v>
      </c>
      <c r="C1895">
        <v>167.50899999999999</v>
      </c>
      <c r="D1895">
        <v>203.428</v>
      </c>
      <c r="E1895">
        <v>159.27099999999999</v>
      </c>
      <c r="F1895">
        <v>140.92400000000001</v>
      </c>
      <c r="G1895">
        <v>179.911</v>
      </c>
      <c r="H1895">
        <v>178.821</v>
      </c>
      <c r="I1895">
        <v>148.5334</v>
      </c>
      <c r="J1895">
        <v>156.85300000000001</v>
      </c>
      <c r="K1895">
        <v>255.06</v>
      </c>
      <c r="L1895">
        <v>154.017</v>
      </c>
      <c r="M1895">
        <v>161.24600000000001</v>
      </c>
      <c r="N1895">
        <v>185.9041</v>
      </c>
      <c r="O1895">
        <v>199.99199999999999</v>
      </c>
      <c r="P1895">
        <v>142.25899999999999</v>
      </c>
      <c r="R1895">
        <v>206.01499999999999</v>
      </c>
      <c r="S1895">
        <v>147.66499999999999</v>
      </c>
      <c r="T1895">
        <v>156.61199999999999</v>
      </c>
      <c r="U1895">
        <v>235.01599999999999</v>
      </c>
      <c r="V1895">
        <v>147.64500000000001</v>
      </c>
      <c r="W1895">
        <v>199.19900000000001</v>
      </c>
      <c r="X1895">
        <v>164.06899999999999</v>
      </c>
      <c r="Y1895">
        <v>300.55500000000001</v>
      </c>
      <c r="Z1895">
        <v>233.58699999999999</v>
      </c>
      <c r="AA1895">
        <v>308.20100000000002</v>
      </c>
      <c r="AB1895">
        <v>185.79599999999999</v>
      </c>
      <c r="AC1895">
        <v>241.93799999999999</v>
      </c>
      <c r="AD1895">
        <v>189.8</v>
      </c>
      <c r="AE1895">
        <v>258.34100000000001</v>
      </c>
      <c r="AF1895">
        <v>174.79</v>
      </c>
      <c r="AG1895">
        <v>160.12899999999999</v>
      </c>
      <c r="AH1895">
        <v>213.53399999999999</v>
      </c>
      <c r="AI1895">
        <v>191.114</v>
      </c>
      <c r="AK1895">
        <v>201.74600000000001</v>
      </c>
      <c r="AL1895">
        <v>202.161</v>
      </c>
      <c r="AM1895">
        <v>164.251</v>
      </c>
      <c r="AN1895">
        <v>163.68100000000001</v>
      </c>
      <c r="AO1895">
        <v>163.68100000000001</v>
      </c>
      <c r="AP1895">
        <v>162.49100000000001</v>
      </c>
      <c r="AQ1895">
        <v>251.916</v>
      </c>
      <c r="AR1895">
        <v>224.374</v>
      </c>
      <c r="AS1895">
        <v>207.95599999999999</v>
      </c>
      <c r="AT1895">
        <v>256.233</v>
      </c>
      <c r="AU1895">
        <v>190.39599999999999</v>
      </c>
      <c r="AV1895">
        <v>244.756</v>
      </c>
      <c r="AW1895">
        <v>174.399</v>
      </c>
      <c r="AX1895">
        <v>251.82599999999999</v>
      </c>
      <c r="AY1895">
        <v>311.67</v>
      </c>
      <c r="AZ1895">
        <v>175.77</v>
      </c>
      <c r="BA1895">
        <v>169.18799999999999</v>
      </c>
      <c r="BB1895">
        <v>216.63399999999999</v>
      </c>
      <c r="BC1895">
        <v>353.30099999999999</v>
      </c>
      <c r="BD1895">
        <v>289.58199999999999</v>
      </c>
      <c r="BE1895">
        <v>385.548</v>
      </c>
      <c r="BF1895">
        <v>193.9</v>
      </c>
    </row>
    <row r="1896" spans="1:58" x14ac:dyDescent="0.25">
      <c r="A1896">
        <v>615.22500000000002</v>
      </c>
      <c r="B1896">
        <v>190.779</v>
      </c>
      <c r="C1896">
        <v>169.131</v>
      </c>
      <c r="D1896">
        <v>204.18299999999999</v>
      </c>
      <c r="E1896">
        <v>160.37100000000001</v>
      </c>
      <c r="F1896">
        <v>140.94300000000001</v>
      </c>
      <c r="G1896">
        <v>179.17599999999999</v>
      </c>
      <c r="H1896">
        <v>179.392</v>
      </c>
      <c r="I1896">
        <v>148.2209</v>
      </c>
      <c r="J1896">
        <v>156.79499999999999</v>
      </c>
      <c r="K1896">
        <v>255.154</v>
      </c>
      <c r="L1896">
        <v>154.40100000000001</v>
      </c>
      <c r="M1896">
        <v>160.702</v>
      </c>
      <c r="N1896">
        <v>185.46850000000001</v>
      </c>
      <c r="O1896">
        <v>199.03800000000001</v>
      </c>
      <c r="P1896">
        <v>142.36199999999999</v>
      </c>
      <c r="R1896">
        <v>206.65</v>
      </c>
      <c r="S1896">
        <v>147.51900000000001</v>
      </c>
      <c r="T1896">
        <v>157.102</v>
      </c>
      <c r="U1896">
        <v>233.977</v>
      </c>
      <c r="V1896">
        <v>147.554</v>
      </c>
      <c r="W1896">
        <v>198.83</v>
      </c>
      <c r="X1896">
        <v>164.43199999999999</v>
      </c>
      <c r="Y1896">
        <v>299.654</v>
      </c>
      <c r="Z1896">
        <v>233.25</v>
      </c>
      <c r="AA1896">
        <v>307.00700000000001</v>
      </c>
      <c r="AB1896">
        <v>184.773</v>
      </c>
      <c r="AC1896">
        <v>241.851</v>
      </c>
      <c r="AD1896">
        <v>189.70099999999999</v>
      </c>
      <c r="AE1896">
        <v>259.09199999999998</v>
      </c>
      <c r="AF1896">
        <v>174.70699999999999</v>
      </c>
      <c r="AG1896">
        <v>159.47900000000001</v>
      </c>
      <c r="AH1896">
        <v>212.77199999999999</v>
      </c>
      <c r="AI1896">
        <v>191.4</v>
      </c>
      <c r="AK1896">
        <v>201.50700000000001</v>
      </c>
      <c r="AL1896">
        <v>202.17599999999999</v>
      </c>
      <c r="AM1896">
        <v>164.262</v>
      </c>
      <c r="AN1896">
        <v>164.083</v>
      </c>
      <c r="AO1896">
        <v>164.083</v>
      </c>
      <c r="AP1896">
        <v>162.535</v>
      </c>
      <c r="AQ1896">
        <v>251.642</v>
      </c>
      <c r="AR1896">
        <v>225.12200000000001</v>
      </c>
      <c r="AS1896">
        <v>207.60400000000001</v>
      </c>
      <c r="AT1896">
        <v>257.70999999999998</v>
      </c>
      <c r="AU1896">
        <v>189.66800000000001</v>
      </c>
      <c r="AV1896">
        <v>244.73400000000001</v>
      </c>
      <c r="AW1896">
        <v>174.34899999999999</v>
      </c>
      <c r="AX1896">
        <v>252.58099999999999</v>
      </c>
      <c r="AY1896">
        <v>310.44600000000003</v>
      </c>
      <c r="AZ1896">
        <v>176.14</v>
      </c>
      <c r="BA1896">
        <v>170.05699999999999</v>
      </c>
      <c r="BB1896">
        <v>216.376</v>
      </c>
      <c r="BC1896">
        <v>353.77100000000002</v>
      </c>
      <c r="BD1896">
        <v>288.608</v>
      </c>
      <c r="BE1896">
        <v>384.62400000000002</v>
      </c>
      <c r="BF1896">
        <v>193.61699999999999</v>
      </c>
    </row>
    <row r="1897" spans="1:58" x14ac:dyDescent="0.25">
      <c r="A1897">
        <v>615.54999999999995</v>
      </c>
      <c r="B1897">
        <v>191.83199999999999</v>
      </c>
      <c r="C1897">
        <v>170.03800000000001</v>
      </c>
      <c r="D1897">
        <v>203.72</v>
      </c>
      <c r="E1897">
        <v>160.18199999999999</v>
      </c>
      <c r="F1897">
        <v>141.11000000000001</v>
      </c>
      <c r="G1897">
        <v>179.73</v>
      </c>
      <c r="H1897">
        <v>179.14400000000001</v>
      </c>
      <c r="I1897">
        <v>147.91300000000001</v>
      </c>
      <c r="J1897">
        <v>157.04400000000001</v>
      </c>
      <c r="K1897">
        <v>251.715</v>
      </c>
      <c r="L1897">
        <v>154.435</v>
      </c>
      <c r="M1897">
        <v>160.80199999999999</v>
      </c>
      <c r="N1897">
        <v>185.69290000000001</v>
      </c>
      <c r="O1897">
        <v>199.74799999999999</v>
      </c>
      <c r="P1897">
        <v>141.89699999999999</v>
      </c>
      <c r="R1897">
        <v>207.16499999999999</v>
      </c>
      <c r="S1897">
        <v>146.96199999999999</v>
      </c>
      <c r="T1897">
        <v>157.27600000000001</v>
      </c>
      <c r="U1897">
        <v>234.85900000000001</v>
      </c>
      <c r="V1897">
        <v>148.01900000000001</v>
      </c>
      <c r="W1897">
        <v>199.851</v>
      </c>
      <c r="X1897">
        <v>164.262</v>
      </c>
      <c r="Y1897">
        <v>300.83600000000001</v>
      </c>
      <c r="Z1897">
        <v>234.64099999999999</v>
      </c>
      <c r="AA1897">
        <v>307.49799999999999</v>
      </c>
      <c r="AB1897">
        <v>185.309</v>
      </c>
      <c r="AC1897">
        <v>240.904</v>
      </c>
      <c r="AD1897">
        <v>189.74799999999999</v>
      </c>
      <c r="AE1897">
        <v>258.77800000000002</v>
      </c>
      <c r="AF1897">
        <v>173.87299999999999</v>
      </c>
      <c r="AG1897">
        <v>159.53700000000001</v>
      </c>
      <c r="AH1897">
        <v>213.315</v>
      </c>
      <c r="AI1897">
        <v>191.46100000000001</v>
      </c>
      <c r="AK1897">
        <v>201.79300000000001</v>
      </c>
      <c r="AL1897">
        <v>202.44399999999999</v>
      </c>
      <c r="AM1897">
        <v>164.70400000000001</v>
      </c>
      <c r="AN1897">
        <v>164.32499999999999</v>
      </c>
      <c r="AO1897">
        <v>164.32499999999999</v>
      </c>
      <c r="AP1897">
        <v>163.01599999999999</v>
      </c>
      <c r="AQ1897">
        <v>252.07</v>
      </c>
      <c r="AR1897">
        <v>224.40199999999999</v>
      </c>
      <c r="AS1897">
        <v>206.06700000000001</v>
      </c>
      <c r="AT1897">
        <v>258.209</v>
      </c>
      <c r="AU1897">
        <v>190.495</v>
      </c>
      <c r="AV1897">
        <v>244.03700000000001</v>
      </c>
      <c r="AW1897">
        <v>173.53700000000001</v>
      </c>
      <c r="AX1897">
        <v>252.13300000000001</v>
      </c>
      <c r="AY1897">
        <v>310.29399999999998</v>
      </c>
      <c r="AZ1897">
        <v>175.941</v>
      </c>
      <c r="BA1897">
        <v>169.97399999999999</v>
      </c>
      <c r="BB1897">
        <v>217.15</v>
      </c>
      <c r="BC1897">
        <v>352.53699999999998</v>
      </c>
      <c r="BD1897">
        <v>289.06599999999997</v>
      </c>
      <c r="BE1897">
        <v>384.154</v>
      </c>
      <c r="BF1897">
        <v>194.31200000000001</v>
      </c>
    </row>
    <row r="1898" spans="1:58" x14ac:dyDescent="0.25">
      <c r="A1898">
        <v>615.875</v>
      </c>
      <c r="B1898">
        <v>190.88399999999999</v>
      </c>
      <c r="C1898">
        <v>170.19900000000001</v>
      </c>
      <c r="D1898">
        <v>204.32900000000001</v>
      </c>
      <c r="E1898">
        <v>159.666</v>
      </c>
      <c r="F1898">
        <v>141.22200000000001</v>
      </c>
      <c r="G1898">
        <v>179.41300000000001</v>
      </c>
      <c r="H1898">
        <v>178.56700000000001</v>
      </c>
      <c r="I1898">
        <v>148.4153</v>
      </c>
      <c r="J1898">
        <v>156.75200000000001</v>
      </c>
      <c r="K1898">
        <v>248.84</v>
      </c>
      <c r="L1898">
        <v>154.86199999999999</v>
      </c>
      <c r="M1898">
        <v>160.63499999999999</v>
      </c>
      <c r="N1898">
        <v>184.88069999999999</v>
      </c>
      <c r="O1898">
        <v>198.80699999999999</v>
      </c>
      <c r="P1898">
        <v>142.363</v>
      </c>
      <c r="R1898">
        <v>206.03</v>
      </c>
      <c r="S1898">
        <v>146.15199999999999</v>
      </c>
      <c r="T1898">
        <v>157.303</v>
      </c>
      <c r="U1898">
        <v>235.25700000000001</v>
      </c>
      <c r="V1898">
        <v>147.14699999999999</v>
      </c>
      <c r="W1898">
        <v>199.215</v>
      </c>
      <c r="X1898">
        <v>164.839</v>
      </c>
      <c r="Y1898">
        <v>299.61900000000003</v>
      </c>
      <c r="Z1898">
        <v>233.87200000000001</v>
      </c>
      <c r="AA1898">
        <v>306.35500000000002</v>
      </c>
      <c r="AB1898">
        <v>185.23699999999999</v>
      </c>
      <c r="AC1898">
        <v>241.922</v>
      </c>
      <c r="AD1898">
        <v>189.09100000000001</v>
      </c>
      <c r="AE1898">
        <v>259.51499999999999</v>
      </c>
      <c r="AF1898">
        <v>174.12</v>
      </c>
      <c r="AG1898">
        <v>160.125</v>
      </c>
      <c r="AH1898">
        <v>212.035</v>
      </c>
      <c r="AI1898">
        <v>192.637</v>
      </c>
      <c r="AK1898">
        <v>201.83699999999999</v>
      </c>
      <c r="AL1898">
        <v>202.797</v>
      </c>
      <c r="AM1898">
        <v>164.483</v>
      </c>
      <c r="AN1898">
        <v>163.90299999999999</v>
      </c>
      <c r="AO1898">
        <v>163.90299999999999</v>
      </c>
      <c r="AP1898">
        <v>162.863</v>
      </c>
      <c r="AQ1898">
        <v>251.73400000000001</v>
      </c>
      <c r="AR1898">
        <v>225.602</v>
      </c>
      <c r="AS1898">
        <v>204.84899999999999</v>
      </c>
      <c r="AT1898">
        <v>257.69799999999998</v>
      </c>
      <c r="AU1898">
        <v>189.11</v>
      </c>
      <c r="AV1898">
        <v>245.179</v>
      </c>
      <c r="AW1898">
        <v>173.78</v>
      </c>
      <c r="AX1898">
        <v>252.38800000000001</v>
      </c>
      <c r="AY1898">
        <v>310.18099999999998</v>
      </c>
      <c r="AZ1898">
        <v>175.40799999999999</v>
      </c>
      <c r="BA1898">
        <v>169.965</v>
      </c>
      <c r="BB1898">
        <v>216.49299999999999</v>
      </c>
      <c r="BC1898">
        <v>354.81299999999999</v>
      </c>
      <c r="BD1898">
        <v>287.71899999999999</v>
      </c>
      <c r="BE1898">
        <v>383.315</v>
      </c>
      <c r="BF1898">
        <v>192.42599999999999</v>
      </c>
    </row>
    <row r="1899" spans="1:58" x14ac:dyDescent="0.25">
      <c r="A1899">
        <v>616.20000000000005</v>
      </c>
      <c r="B1899">
        <v>190.982</v>
      </c>
      <c r="C1899">
        <v>170.74299999999999</v>
      </c>
      <c r="D1899">
        <v>205.55199999999999</v>
      </c>
      <c r="E1899">
        <v>158.94200000000001</v>
      </c>
      <c r="F1899">
        <v>141.108</v>
      </c>
      <c r="G1899">
        <v>179.32499999999999</v>
      </c>
      <c r="H1899">
        <v>179.452</v>
      </c>
      <c r="I1899">
        <v>147.88300000000001</v>
      </c>
      <c r="J1899">
        <v>157.048</v>
      </c>
      <c r="K1899">
        <v>246.04</v>
      </c>
      <c r="L1899">
        <v>154.065</v>
      </c>
      <c r="M1899">
        <v>161.24199999999999</v>
      </c>
      <c r="N1899">
        <v>185.86009999999999</v>
      </c>
      <c r="O1899">
        <v>199.035</v>
      </c>
      <c r="P1899">
        <v>142.126</v>
      </c>
      <c r="R1899">
        <v>206.06100000000001</v>
      </c>
      <c r="S1899">
        <v>146.25299999999999</v>
      </c>
      <c r="T1899">
        <v>157.69900000000001</v>
      </c>
      <c r="U1899">
        <v>235.82599999999999</v>
      </c>
      <c r="V1899">
        <v>147.625</v>
      </c>
      <c r="W1899">
        <v>198.53800000000001</v>
      </c>
      <c r="X1899">
        <v>164.84399999999999</v>
      </c>
      <c r="Y1899">
        <v>299.62400000000002</v>
      </c>
      <c r="Z1899">
        <v>234.11500000000001</v>
      </c>
      <c r="AA1899">
        <v>306.78300000000002</v>
      </c>
      <c r="AB1899">
        <v>185.50700000000001</v>
      </c>
      <c r="AC1899">
        <v>241.84</v>
      </c>
      <c r="AD1899">
        <v>189.965</v>
      </c>
      <c r="AE1899">
        <v>259.33</v>
      </c>
      <c r="AF1899">
        <v>174.655</v>
      </c>
      <c r="AG1899">
        <v>160.304</v>
      </c>
      <c r="AH1899">
        <v>212.607</v>
      </c>
      <c r="AI1899">
        <v>193.11799999999999</v>
      </c>
      <c r="AK1899">
        <v>201.06200000000001</v>
      </c>
      <c r="AL1899">
        <v>202.124</v>
      </c>
      <c r="AM1899">
        <v>165.322</v>
      </c>
      <c r="AN1899">
        <v>164.08500000000001</v>
      </c>
      <c r="AO1899">
        <v>164.08500000000001</v>
      </c>
      <c r="AP1899">
        <v>163.589</v>
      </c>
      <c r="AQ1899">
        <v>250.619</v>
      </c>
      <c r="AR1899">
        <v>225.435</v>
      </c>
      <c r="AS1899">
        <v>205.70400000000001</v>
      </c>
      <c r="AT1899">
        <v>258.00700000000001</v>
      </c>
      <c r="AU1899">
        <v>189.279</v>
      </c>
      <c r="AV1899">
        <v>244.87299999999999</v>
      </c>
      <c r="AW1899">
        <v>173.672</v>
      </c>
      <c r="AX1899">
        <v>252.68700000000001</v>
      </c>
      <c r="AY1899">
        <v>310.03300000000002</v>
      </c>
      <c r="AZ1899">
        <v>174.255</v>
      </c>
      <c r="BA1899">
        <v>169.71600000000001</v>
      </c>
      <c r="BB1899">
        <v>216.84800000000001</v>
      </c>
      <c r="BC1899">
        <v>354.42700000000002</v>
      </c>
      <c r="BD1899">
        <v>289.43400000000003</v>
      </c>
      <c r="BE1899">
        <v>382.767</v>
      </c>
      <c r="BF1899">
        <v>192.10300000000001</v>
      </c>
    </row>
    <row r="1900" spans="1:58" x14ac:dyDescent="0.25">
      <c r="A1900">
        <v>616.52499999999998</v>
      </c>
      <c r="B1900">
        <v>191.13499999999999</v>
      </c>
      <c r="C1900">
        <v>171.32400000000001</v>
      </c>
      <c r="D1900">
        <v>204.56399999999999</v>
      </c>
      <c r="E1900">
        <v>159.29400000000001</v>
      </c>
      <c r="F1900">
        <v>141.58500000000001</v>
      </c>
      <c r="G1900">
        <v>179.036</v>
      </c>
      <c r="H1900">
        <v>179.43899999999999</v>
      </c>
      <c r="I1900">
        <v>147.2449</v>
      </c>
      <c r="J1900">
        <v>156.48599999999999</v>
      </c>
      <c r="K1900">
        <v>242.99</v>
      </c>
      <c r="L1900">
        <v>154.71600000000001</v>
      </c>
      <c r="M1900">
        <v>161.32400000000001</v>
      </c>
      <c r="N1900">
        <v>185.04660000000001</v>
      </c>
      <c r="O1900">
        <v>199.405</v>
      </c>
      <c r="P1900">
        <v>141.91999999999999</v>
      </c>
      <c r="R1900">
        <v>207.23500000000001</v>
      </c>
      <c r="S1900">
        <v>146.32599999999999</v>
      </c>
      <c r="T1900">
        <v>157.114</v>
      </c>
      <c r="U1900">
        <v>235.17500000000001</v>
      </c>
      <c r="V1900">
        <v>147.357</v>
      </c>
      <c r="W1900">
        <v>197.66399999999999</v>
      </c>
      <c r="X1900">
        <v>164.98</v>
      </c>
      <c r="Y1900">
        <v>297.91000000000003</v>
      </c>
      <c r="Z1900">
        <v>233.80799999999999</v>
      </c>
      <c r="AA1900">
        <v>306.31700000000001</v>
      </c>
      <c r="AB1900">
        <v>184.38300000000001</v>
      </c>
      <c r="AC1900">
        <v>240.9</v>
      </c>
      <c r="AD1900">
        <v>190.005</v>
      </c>
      <c r="AE1900">
        <v>258.83999999999997</v>
      </c>
      <c r="AF1900">
        <v>173.95599999999999</v>
      </c>
      <c r="AG1900">
        <v>159.614</v>
      </c>
      <c r="AH1900">
        <v>212.126</v>
      </c>
      <c r="AI1900">
        <v>191.898</v>
      </c>
      <c r="AK1900">
        <v>201.285</v>
      </c>
      <c r="AL1900">
        <v>202.095</v>
      </c>
      <c r="AM1900">
        <v>164.92400000000001</v>
      </c>
      <c r="AN1900">
        <v>163.68299999999999</v>
      </c>
      <c r="AO1900">
        <v>163.68299999999999</v>
      </c>
      <c r="AP1900">
        <v>162.952</v>
      </c>
      <c r="AQ1900">
        <v>249.62200000000001</v>
      </c>
      <c r="AR1900">
        <v>224.92599999999999</v>
      </c>
      <c r="AS1900">
        <v>204.774</v>
      </c>
      <c r="AT1900">
        <v>255.27</v>
      </c>
      <c r="AU1900">
        <v>189.435</v>
      </c>
      <c r="AV1900">
        <v>242.59800000000001</v>
      </c>
      <c r="AW1900">
        <v>174.02199999999999</v>
      </c>
      <c r="AX1900">
        <v>251.911</v>
      </c>
      <c r="AY1900">
        <v>309.68</v>
      </c>
      <c r="AZ1900">
        <v>174.56700000000001</v>
      </c>
      <c r="BA1900">
        <v>169.82</v>
      </c>
      <c r="BB1900">
        <v>217.422</v>
      </c>
      <c r="BC1900">
        <v>354.69</v>
      </c>
      <c r="BD1900">
        <v>290.51100000000002</v>
      </c>
      <c r="BE1900">
        <v>382.99200000000002</v>
      </c>
      <c r="BF1900">
        <v>192.10599999999999</v>
      </c>
    </row>
    <row r="1901" spans="1:58" x14ac:dyDescent="0.25">
      <c r="A1901">
        <v>616.85</v>
      </c>
      <c r="B1901">
        <v>191.17500000000001</v>
      </c>
      <c r="C1901">
        <v>171.64500000000001</v>
      </c>
      <c r="D1901">
        <v>204.108</v>
      </c>
      <c r="E1901">
        <v>159.34100000000001</v>
      </c>
      <c r="F1901">
        <v>141.21100000000001</v>
      </c>
      <c r="G1901">
        <v>178.751</v>
      </c>
      <c r="H1901">
        <v>179.18899999999999</v>
      </c>
      <c r="I1901">
        <v>147.45310000000001</v>
      </c>
      <c r="J1901">
        <v>156.69800000000001</v>
      </c>
      <c r="K1901">
        <v>242.28899999999999</v>
      </c>
      <c r="L1901">
        <v>154.26599999999999</v>
      </c>
      <c r="M1901">
        <v>161.42599999999999</v>
      </c>
      <c r="N1901">
        <v>184.2876</v>
      </c>
      <c r="O1901">
        <v>199.05199999999999</v>
      </c>
      <c r="P1901">
        <v>141.346</v>
      </c>
      <c r="R1901">
        <v>207.08</v>
      </c>
      <c r="S1901">
        <v>146.24799999999999</v>
      </c>
      <c r="T1901">
        <v>156.35400000000001</v>
      </c>
      <c r="U1901">
        <v>234.3</v>
      </c>
      <c r="V1901">
        <v>147.42099999999999</v>
      </c>
      <c r="W1901">
        <v>197.61099999999999</v>
      </c>
      <c r="X1901">
        <v>163.858</v>
      </c>
      <c r="Y1901">
        <v>296.90699999999998</v>
      </c>
      <c r="Z1901">
        <v>232.42699999999999</v>
      </c>
      <c r="AA1901">
        <v>306.35300000000001</v>
      </c>
      <c r="AB1901">
        <v>183.86600000000001</v>
      </c>
      <c r="AC1901">
        <v>242.61199999999999</v>
      </c>
      <c r="AD1901">
        <v>189.72499999999999</v>
      </c>
      <c r="AE1901">
        <v>258.38499999999999</v>
      </c>
      <c r="AF1901">
        <v>173.238</v>
      </c>
      <c r="AG1901">
        <v>160.125</v>
      </c>
      <c r="AH1901">
        <v>212.286</v>
      </c>
      <c r="AI1901">
        <v>191.73</v>
      </c>
      <c r="AK1901">
        <v>201.27099999999999</v>
      </c>
      <c r="AL1901">
        <v>202.49100000000001</v>
      </c>
      <c r="AM1901">
        <v>164.63800000000001</v>
      </c>
      <c r="AN1901">
        <v>164.08099999999999</v>
      </c>
      <c r="AO1901">
        <v>164.08099999999999</v>
      </c>
      <c r="AP1901">
        <v>163.34399999999999</v>
      </c>
      <c r="AQ1901">
        <v>248.84700000000001</v>
      </c>
      <c r="AR1901">
        <v>225.49100000000001</v>
      </c>
      <c r="AS1901">
        <v>203.995</v>
      </c>
      <c r="AT1901">
        <v>256.608</v>
      </c>
      <c r="AU1901">
        <v>189.55199999999999</v>
      </c>
      <c r="AV1901">
        <v>243.72399999999999</v>
      </c>
      <c r="AW1901">
        <v>174.023</v>
      </c>
      <c r="AX1901">
        <v>251.892</v>
      </c>
      <c r="AY1901">
        <v>309.58100000000002</v>
      </c>
      <c r="AZ1901">
        <v>175.411</v>
      </c>
      <c r="BA1901">
        <v>169.30699999999999</v>
      </c>
      <c r="BB1901">
        <v>217.78800000000001</v>
      </c>
      <c r="BC1901">
        <v>354.83499999999998</v>
      </c>
      <c r="BD1901">
        <v>290.56900000000002</v>
      </c>
      <c r="BE1901">
        <v>381.88900000000001</v>
      </c>
      <c r="BF1901">
        <v>192.226</v>
      </c>
    </row>
    <row r="1902" spans="1:58" x14ac:dyDescent="0.25">
      <c r="A1902">
        <v>617.17499999999995</v>
      </c>
      <c r="B1902">
        <v>191.68199999999999</v>
      </c>
      <c r="C1902">
        <v>172.99600000000001</v>
      </c>
      <c r="D1902">
        <v>203.90600000000001</v>
      </c>
      <c r="E1902">
        <v>159.73599999999999</v>
      </c>
      <c r="F1902">
        <v>141.291</v>
      </c>
      <c r="G1902">
        <v>178.65799999999999</v>
      </c>
      <c r="H1902">
        <v>179.244</v>
      </c>
      <c r="I1902">
        <v>147.78380000000001</v>
      </c>
      <c r="J1902">
        <v>156.53100000000001</v>
      </c>
      <c r="K1902">
        <v>241.99</v>
      </c>
      <c r="L1902">
        <v>154.126</v>
      </c>
      <c r="M1902">
        <v>161.56299999999999</v>
      </c>
      <c r="N1902">
        <v>183.69450000000001</v>
      </c>
      <c r="O1902">
        <v>199.91800000000001</v>
      </c>
      <c r="P1902">
        <v>142.11099999999999</v>
      </c>
      <c r="R1902">
        <v>206.76900000000001</v>
      </c>
      <c r="S1902">
        <v>145.77500000000001</v>
      </c>
      <c r="T1902">
        <v>156.73099999999999</v>
      </c>
      <c r="U1902">
        <v>235.65799999999999</v>
      </c>
      <c r="V1902">
        <v>147.45400000000001</v>
      </c>
      <c r="W1902">
        <v>197.93</v>
      </c>
      <c r="X1902">
        <v>164.495</v>
      </c>
      <c r="Y1902">
        <v>296.73399999999998</v>
      </c>
      <c r="Z1902">
        <v>232.256</v>
      </c>
      <c r="AA1902">
        <v>306.42</v>
      </c>
      <c r="AB1902">
        <v>183.34</v>
      </c>
      <c r="AC1902">
        <v>241.976</v>
      </c>
      <c r="AD1902">
        <v>189.459</v>
      </c>
      <c r="AE1902">
        <v>256.87299999999999</v>
      </c>
      <c r="AF1902">
        <v>173.762</v>
      </c>
      <c r="AG1902">
        <v>160.364</v>
      </c>
      <c r="AH1902">
        <v>212.15899999999999</v>
      </c>
      <c r="AI1902">
        <v>192.36199999999999</v>
      </c>
      <c r="AK1902">
        <v>201.46299999999999</v>
      </c>
      <c r="AL1902">
        <v>201.98500000000001</v>
      </c>
      <c r="AM1902">
        <v>165.02799999999999</v>
      </c>
      <c r="AN1902">
        <v>163.637</v>
      </c>
      <c r="AO1902">
        <v>163.637</v>
      </c>
      <c r="AP1902">
        <v>164.29599999999999</v>
      </c>
      <c r="AQ1902">
        <v>248.97300000000001</v>
      </c>
      <c r="AR1902">
        <v>226.36699999999999</v>
      </c>
      <c r="AS1902">
        <v>203.95599999999999</v>
      </c>
      <c r="AT1902">
        <v>255.565</v>
      </c>
      <c r="AU1902">
        <v>189.78800000000001</v>
      </c>
      <c r="AV1902">
        <v>243.453</v>
      </c>
      <c r="AW1902">
        <v>173.16900000000001</v>
      </c>
      <c r="AX1902">
        <v>252.578</v>
      </c>
      <c r="AY1902">
        <v>309.96300000000002</v>
      </c>
      <c r="AZ1902">
        <v>174.85900000000001</v>
      </c>
      <c r="BA1902">
        <v>169.90899999999999</v>
      </c>
      <c r="BB1902">
        <v>216.43100000000001</v>
      </c>
      <c r="BC1902">
        <v>354.74099999999999</v>
      </c>
      <c r="BD1902">
        <v>291.32299999999998</v>
      </c>
      <c r="BE1902">
        <v>380.44099999999997</v>
      </c>
      <c r="BF1902">
        <v>192.09200000000001</v>
      </c>
    </row>
    <row r="1903" spans="1:58" x14ac:dyDescent="0.25">
      <c r="A1903">
        <v>617.5</v>
      </c>
      <c r="B1903">
        <v>191.22900000000001</v>
      </c>
      <c r="C1903">
        <v>174.249</v>
      </c>
      <c r="D1903">
        <v>204.60499999999999</v>
      </c>
      <c r="E1903">
        <v>159.54599999999999</v>
      </c>
      <c r="F1903">
        <v>141.41499999999999</v>
      </c>
      <c r="G1903">
        <v>179.14400000000001</v>
      </c>
      <c r="H1903">
        <v>179.59899999999999</v>
      </c>
      <c r="I1903">
        <v>148.15360000000001</v>
      </c>
      <c r="J1903">
        <v>156.90799999999999</v>
      </c>
      <c r="K1903">
        <v>242.084</v>
      </c>
      <c r="L1903">
        <v>154.67099999999999</v>
      </c>
      <c r="M1903">
        <v>161.85300000000001</v>
      </c>
      <c r="N1903">
        <v>183.59889999999999</v>
      </c>
      <c r="O1903">
        <v>200.20099999999999</v>
      </c>
      <c r="P1903">
        <v>141.98099999999999</v>
      </c>
      <c r="R1903">
        <v>207.54599999999999</v>
      </c>
      <c r="S1903">
        <v>145.54900000000001</v>
      </c>
      <c r="T1903">
        <v>157.196</v>
      </c>
      <c r="U1903">
        <v>235.715</v>
      </c>
      <c r="V1903">
        <v>147.5</v>
      </c>
      <c r="W1903">
        <v>197.435</v>
      </c>
      <c r="X1903">
        <v>164.012</v>
      </c>
      <c r="Y1903">
        <v>296.92599999999999</v>
      </c>
      <c r="Z1903">
        <v>231.434</v>
      </c>
      <c r="AA1903">
        <v>306.34199999999998</v>
      </c>
      <c r="AB1903">
        <v>184.41399999999999</v>
      </c>
      <c r="AC1903">
        <v>240.84899999999999</v>
      </c>
      <c r="AD1903">
        <v>189.196</v>
      </c>
      <c r="AE1903">
        <v>257.54599999999999</v>
      </c>
      <c r="AF1903">
        <v>173.744</v>
      </c>
      <c r="AG1903">
        <v>160.47999999999999</v>
      </c>
      <c r="AH1903">
        <v>212.90600000000001</v>
      </c>
      <c r="AI1903">
        <v>190.82</v>
      </c>
      <c r="AK1903">
        <v>200.33500000000001</v>
      </c>
      <c r="AL1903">
        <v>201.489</v>
      </c>
      <c r="AM1903">
        <v>164.16</v>
      </c>
      <c r="AN1903">
        <v>163.667</v>
      </c>
      <c r="AO1903">
        <v>163.667</v>
      </c>
      <c r="AP1903">
        <v>163.98099999999999</v>
      </c>
      <c r="AQ1903">
        <v>248.667</v>
      </c>
      <c r="AR1903">
        <v>226.60400000000001</v>
      </c>
      <c r="AS1903">
        <v>202.93199999999999</v>
      </c>
      <c r="AT1903">
        <v>254.60300000000001</v>
      </c>
      <c r="AU1903">
        <v>190.28800000000001</v>
      </c>
      <c r="AV1903">
        <v>243.227</v>
      </c>
      <c r="AW1903">
        <v>173.71899999999999</v>
      </c>
      <c r="AX1903">
        <v>252.6</v>
      </c>
      <c r="AY1903">
        <v>309.80599999999998</v>
      </c>
      <c r="AZ1903">
        <v>175.22800000000001</v>
      </c>
      <c r="BA1903">
        <v>170.04400000000001</v>
      </c>
      <c r="BB1903">
        <v>216.34100000000001</v>
      </c>
      <c r="BC1903">
        <v>353.55799999999999</v>
      </c>
      <c r="BD1903">
        <v>292.15100000000001</v>
      </c>
      <c r="BE1903">
        <v>379.28699999999998</v>
      </c>
      <c r="BF1903">
        <v>191.83</v>
      </c>
    </row>
    <row r="1904" spans="1:58" x14ac:dyDescent="0.25">
      <c r="A1904">
        <v>617.82500000000005</v>
      </c>
      <c r="B1904">
        <v>190.67699999999999</v>
      </c>
      <c r="C1904">
        <v>175.33500000000001</v>
      </c>
      <c r="D1904">
        <v>203.78800000000001</v>
      </c>
      <c r="E1904">
        <v>159.37899999999999</v>
      </c>
      <c r="F1904">
        <v>141.41999999999999</v>
      </c>
      <c r="G1904">
        <v>178.83199999999999</v>
      </c>
      <c r="H1904">
        <v>179.5</v>
      </c>
      <c r="I1904">
        <v>147.4556</v>
      </c>
      <c r="J1904">
        <v>157.22300000000001</v>
      </c>
      <c r="K1904">
        <v>242.04300000000001</v>
      </c>
      <c r="L1904">
        <v>154.11799999999999</v>
      </c>
      <c r="M1904">
        <v>162.631</v>
      </c>
      <c r="N1904">
        <v>183.28450000000001</v>
      </c>
      <c r="O1904">
        <v>200.00800000000001</v>
      </c>
      <c r="P1904">
        <v>142.07599999999999</v>
      </c>
      <c r="R1904">
        <v>208.21100000000001</v>
      </c>
      <c r="S1904">
        <v>144.833</v>
      </c>
      <c r="T1904">
        <v>157.4</v>
      </c>
      <c r="U1904">
        <v>235.75200000000001</v>
      </c>
      <c r="V1904">
        <v>147.99700000000001</v>
      </c>
      <c r="W1904">
        <v>198.21700000000001</v>
      </c>
      <c r="X1904">
        <v>163.745</v>
      </c>
      <c r="Y1904">
        <v>297.31099999999998</v>
      </c>
      <c r="Z1904">
        <v>230.124</v>
      </c>
      <c r="AA1904">
        <v>305.65800000000002</v>
      </c>
      <c r="AB1904">
        <v>183.542</v>
      </c>
      <c r="AC1904">
        <v>240.53399999999999</v>
      </c>
      <c r="AD1904">
        <v>190.90600000000001</v>
      </c>
      <c r="AE1904">
        <v>258.04899999999998</v>
      </c>
      <c r="AF1904">
        <v>173.81700000000001</v>
      </c>
      <c r="AG1904">
        <v>160.10599999999999</v>
      </c>
      <c r="AH1904">
        <v>212.821</v>
      </c>
      <c r="AI1904">
        <v>191.256</v>
      </c>
      <c r="AK1904">
        <v>200.762</v>
      </c>
      <c r="AL1904">
        <v>201.845</v>
      </c>
      <c r="AM1904">
        <v>164.01400000000001</v>
      </c>
      <c r="AN1904">
        <v>164.41</v>
      </c>
      <c r="AO1904">
        <v>164.41</v>
      </c>
      <c r="AP1904">
        <v>163.50200000000001</v>
      </c>
      <c r="AQ1904">
        <v>247.27799999999999</v>
      </c>
      <c r="AR1904">
        <v>226.27699999999999</v>
      </c>
      <c r="AS1904">
        <v>202.91300000000001</v>
      </c>
      <c r="AT1904">
        <v>255.53299999999999</v>
      </c>
      <c r="AU1904">
        <v>189.947</v>
      </c>
      <c r="AV1904">
        <v>243.48699999999999</v>
      </c>
      <c r="AW1904">
        <v>174.017</v>
      </c>
      <c r="AX1904">
        <v>252.74700000000001</v>
      </c>
      <c r="AY1904">
        <v>311.63400000000001</v>
      </c>
      <c r="AZ1904">
        <v>175.46899999999999</v>
      </c>
      <c r="BA1904">
        <v>169.608</v>
      </c>
      <c r="BB1904">
        <v>215.86799999999999</v>
      </c>
      <c r="BC1904">
        <v>352.72500000000002</v>
      </c>
      <c r="BD1904">
        <v>291.47300000000001</v>
      </c>
      <c r="BE1904">
        <v>377.322</v>
      </c>
      <c r="BF1904">
        <v>191.23500000000001</v>
      </c>
    </row>
    <row r="1905" spans="1:58" x14ac:dyDescent="0.25">
      <c r="A1905">
        <v>618.15</v>
      </c>
      <c r="B1905">
        <v>191.12100000000001</v>
      </c>
      <c r="C1905">
        <v>176.08099999999999</v>
      </c>
      <c r="D1905">
        <v>205.10900000000001</v>
      </c>
      <c r="E1905">
        <v>160.274</v>
      </c>
      <c r="F1905">
        <v>141.92099999999999</v>
      </c>
      <c r="G1905">
        <v>178.351</v>
      </c>
      <c r="H1905">
        <v>180.33500000000001</v>
      </c>
      <c r="I1905">
        <v>148.20359999999999</v>
      </c>
      <c r="J1905">
        <v>156.99700000000001</v>
      </c>
      <c r="K1905">
        <v>242.66300000000001</v>
      </c>
      <c r="L1905">
        <v>153.911</v>
      </c>
      <c r="M1905">
        <v>162.392</v>
      </c>
      <c r="N1905">
        <v>183.02340000000001</v>
      </c>
      <c r="O1905">
        <v>199.697</v>
      </c>
      <c r="P1905">
        <v>141.59800000000001</v>
      </c>
      <c r="R1905">
        <v>207.80199999999999</v>
      </c>
      <c r="S1905">
        <v>144.41900000000001</v>
      </c>
      <c r="T1905">
        <v>157.56100000000001</v>
      </c>
      <c r="U1905">
        <v>236.958</v>
      </c>
      <c r="V1905">
        <v>147.542</v>
      </c>
      <c r="W1905">
        <v>197.749</v>
      </c>
      <c r="X1905">
        <v>163.37700000000001</v>
      </c>
      <c r="Y1905">
        <v>295.70400000000001</v>
      </c>
      <c r="Z1905">
        <v>228.852</v>
      </c>
      <c r="AA1905">
        <v>305.60899999999998</v>
      </c>
      <c r="AB1905">
        <v>182.95099999999999</v>
      </c>
      <c r="AC1905">
        <v>240.96899999999999</v>
      </c>
      <c r="AD1905">
        <v>190.041</v>
      </c>
      <c r="AE1905">
        <v>256.44</v>
      </c>
      <c r="AF1905">
        <v>172.84200000000001</v>
      </c>
      <c r="AG1905">
        <v>160.69</v>
      </c>
      <c r="AH1905">
        <v>212.61</v>
      </c>
      <c r="AI1905">
        <v>191.2</v>
      </c>
      <c r="AK1905">
        <v>199.744</v>
      </c>
      <c r="AL1905">
        <v>201.595</v>
      </c>
      <c r="AM1905">
        <v>164.511</v>
      </c>
      <c r="AN1905">
        <v>163.97900000000001</v>
      </c>
      <c r="AO1905">
        <v>163.97900000000001</v>
      </c>
      <c r="AP1905">
        <v>163.553</v>
      </c>
      <c r="AQ1905">
        <v>246.07900000000001</v>
      </c>
      <c r="AR1905">
        <v>226.44</v>
      </c>
      <c r="AS1905">
        <v>203.274</v>
      </c>
      <c r="AT1905">
        <v>254.83799999999999</v>
      </c>
      <c r="AU1905">
        <v>189.80799999999999</v>
      </c>
      <c r="AV1905">
        <v>242.65299999999999</v>
      </c>
      <c r="AW1905">
        <v>174.77099999999999</v>
      </c>
      <c r="AX1905">
        <v>251.67400000000001</v>
      </c>
      <c r="AY1905">
        <v>311.233</v>
      </c>
      <c r="AZ1905">
        <v>175.357</v>
      </c>
      <c r="BA1905">
        <v>169.83</v>
      </c>
      <c r="BB1905">
        <v>216.72200000000001</v>
      </c>
      <c r="BC1905">
        <v>353.32600000000002</v>
      </c>
      <c r="BD1905">
        <v>293.447</v>
      </c>
      <c r="BE1905">
        <v>376.39499999999998</v>
      </c>
      <c r="BF1905">
        <v>191.80600000000001</v>
      </c>
    </row>
    <row r="1906" spans="1:58" x14ac:dyDescent="0.25">
      <c r="A1906">
        <v>618.47500000000002</v>
      </c>
      <c r="B1906">
        <v>189.95099999999999</v>
      </c>
      <c r="C1906">
        <v>176.93299999999999</v>
      </c>
      <c r="D1906">
        <v>205.57400000000001</v>
      </c>
      <c r="E1906">
        <v>159.98599999999999</v>
      </c>
      <c r="F1906">
        <v>142.38900000000001</v>
      </c>
      <c r="G1906">
        <v>177.51300000000001</v>
      </c>
      <c r="H1906">
        <v>180.25899999999999</v>
      </c>
      <c r="I1906">
        <v>149.1558</v>
      </c>
      <c r="J1906">
        <v>156.93199999999999</v>
      </c>
      <c r="K1906">
        <v>243.96100000000001</v>
      </c>
      <c r="L1906">
        <v>153.38200000000001</v>
      </c>
      <c r="M1906">
        <v>162.86699999999999</v>
      </c>
      <c r="N1906">
        <v>183.06559999999999</v>
      </c>
      <c r="O1906">
        <v>199.947</v>
      </c>
      <c r="P1906">
        <v>141.607</v>
      </c>
      <c r="R1906">
        <v>206.90199999999999</v>
      </c>
      <c r="S1906">
        <v>144.91200000000001</v>
      </c>
      <c r="T1906">
        <v>158.27600000000001</v>
      </c>
      <c r="U1906">
        <v>236.70099999999999</v>
      </c>
      <c r="V1906">
        <v>147.459</v>
      </c>
      <c r="W1906">
        <v>197.2</v>
      </c>
      <c r="X1906">
        <v>163.74600000000001</v>
      </c>
      <c r="Y1906">
        <v>295.52199999999999</v>
      </c>
      <c r="Z1906">
        <v>228.19800000000001</v>
      </c>
      <c r="AA1906">
        <v>305.82900000000001</v>
      </c>
      <c r="AB1906">
        <v>182.227</v>
      </c>
      <c r="AC1906">
        <v>241.57400000000001</v>
      </c>
      <c r="AD1906">
        <v>190.63</v>
      </c>
      <c r="AE1906">
        <v>255.86600000000001</v>
      </c>
      <c r="AF1906">
        <v>172.86500000000001</v>
      </c>
      <c r="AG1906">
        <v>160.65100000000001</v>
      </c>
      <c r="AH1906">
        <v>211.84</v>
      </c>
      <c r="AI1906">
        <v>190.381</v>
      </c>
      <c r="AK1906">
        <v>200.012</v>
      </c>
      <c r="AL1906">
        <v>201.09899999999999</v>
      </c>
      <c r="AM1906">
        <v>163.90299999999999</v>
      </c>
      <c r="AN1906">
        <v>163.97800000000001</v>
      </c>
      <c r="AO1906">
        <v>163.97800000000001</v>
      </c>
      <c r="AP1906">
        <v>163.99799999999999</v>
      </c>
      <c r="AQ1906">
        <v>246.173</v>
      </c>
      <c r="AR1906">
        <v>227.62200000000001</v>
      </c>
      <c r="AS1906">
        <v>202.917</v>
      </c>
      <c r="AT1906">
        <v>254.98</v>
      </c>
      <c r="AU1906">
        <v>188.90799999999999</v>
      </c>
      <c r="AV1906">
        <v>244.096</v>
      </c>
      <c r="AW1906">
        <v>174.91800000000001</v>
      </c>
      <c r="AX1906">
        <v>251.11500000000001</v>
      </c>
      <c r="AY1906">
        <v>310.63200000000001</v>
      </c>
      <c r="AZ1906">
        <v>175.05699999999999</v>
      </c>
      <c r="BA1906">
        <v>169.20500000000001</v>
      </c>
      <c r="BB1906">
        <v>216.33199999999999</v>
      </c>
      <c r="BC1906">
        <v>352.66699999999997</v>
      </c>
      <c r="BD1906">
        <v>294.36399999999998</v>
      </c>
      <c r="BE1906">
        <v>373.93099999999998</v>
      </c>
      <c r="BF1906">
        <v>191.66800000000001</v>
      </c>
    </row>
    <row r="1907" spans="1:58" x14ac:dyDescent="0.25">
      <c r="A1907">
        <v>618.79999999999995</v>
      </c>
      <c r="B1907">
        <v>191.22499999999999</v>
      </c>
      <c r="C1907">
        <v>177.37200000000001</v>
      </c>
      <c r="D1907">
        <v>205.51400000000001</v>
      </c>
      <c r="E1907">
        <v>159.114</v>
      </c>
      <c r="F1907">
        <v>142.25200000000001</v>
      </c>
      <c r="G1907">
        <v>177.92099999999999</v>
      </c>
      <c r="H1907">
        <v>179.97300000000001</v>
      </c>
      <c r="I1907">
        <v>149.58500000000001</v>
      </c>
      <c r="J1907">
        <v>157.429</v>
      </c>
      <c r="K1907">
        <v>242.762</v>
      </c>
      <c r="L1907">
        <v>153.45099999999999</v>
      </c>
      <c r="M1907">
        <v>163.417</v>
      </c>
      <c r="N1907">
        <v>182.5145</v>
      </c>
      <c r="O1907">
        <v>198.71100000000001</v>
      </c>
      <c r="P1907">
        <v>141.51900000000001</v>
      </c>
      <c r="R1907">
        <v>207.001</v>
      </c>
      <c r="S1907">
        <v>144.512</v>
      </c>
      <c r="T1907">
        <v>158.036</v>
      </c>
      <c r="U1907">
        <v>235.99799999999999</v>
      </c>
      <c r="V1907">
        <v>148.315</v>
      </c>
      <c r="W1907">
        <v>197.41300000000001</v>
      </c>
      <c r="X1907">
        <v>163.05699999999999</v>
      </c>
      <c r="Y1907">
        <v>295.24700000000001</v>
      </c>
      <c r="Z1907">
        <v>227.65100000000001</v>
      </c>
      <c r="AA1907">
        <v>305.58800000000002</v>
      </c>
      <c r="AB1907">
        <v>182.50399999999999</v>
      </c>
      <c r="AC1907">
        <v>243.51</v>
      </c>
      <c r="AD1907">
        <v>190.09700000000001</v>
      </c>
      <c r="AE1907">
        <v>256.24400000000003</v>
      </c>
      <c r="AF1907">
        <v>173.15899999999999</v>
      </c>
      <c r="AG1907">
        <v>160.75899999999999</v>
      </c>
      <c r="AH1907">
        <v>211.99799999999999</v>
      </c>
      <c r="AI1907">
        <v>190.79300000000001</v>
      </c>
      <c r="AK1907">
        <v>199.6</v>
      </c>
      <c r="AL1907">
        <v>201.477</v>
      </c>
      <c r="AM1907">
        <v>164.018</v>
      </c>
      <c r="AN1907">
        <v>164.61699999999999</v>
      </c>
      <c r="AO1907">
        <v>164.61699999999999</v>
      </c>
      <c r="AP1907">
        <v>164.41900000000001</v>
      </c>
      <c r="AQ1907">
        <v>244.828</v>
      </c>
      <c r="AR1907">
        <v>227.815</v>
      </c>
      <c r="AS1907">
        <v>202.631</v>
      </c>
      <c r="AT1907">
        <v>255.30799999999999</v>
      </c>
      <c r="AU1907">
        <v>189.65</v>
      </c>
      <c r="AV1907">
        <v>244.03700000000001</v>
      </c>
      <c r="AW1907">
        <v>173.63800000000001</v>
      </c>
      <c r="AX1907">
        <v>251.01</v>
      </c>
      <c r="AY1907">
        <v>311.98099999999999</v>
      </c>
      <c r="AZ1907">
        <v>175.083</v>
      </c>
      <c r="BA1907">
        <v>169.03399999999999</v>
      </c>
      <c r="BB1907">
        <v>216.57900000000001</v>
      </c>
      <c r="BC1907">
        <v>352.67399999999998</v>
      </c>
      <c r="BD1907">
        <v>294.096</v>
      </c>
      <c r="BE1907">
        <v>371.81200000000001</v>
      </c>
      <c r="BF1907">
        <v>191.11500000000001</v>
      </c>
    </row>
    <row r="1908" spans="1:58" x14ac:dyDescent="0.25">
      <c r="A1908">
        <v>619.125</v>
      </c>
      <c r="B1908">
        <v>190.745</v>
      </c>
      <c r="C1908">
        <v>178.76599999999999</v>
      </c>
      <c r="D1908">
        <v>206.642</v>
      </c>
      <c r="E1908">
        <v>158.887</v>
      </c>
      <c r="F1908">
        <v>141.97300000000001</v>
      </c>
      <c r="G1908">
        <v>177.821</v>
      </c>
      <c r="H1908">
        <v>180.374</v>
      </c>
      <c r="I1908">
        <v>148.70330000000001</v>
      </c>
      <c r="J1908">
        <v>156.77799999999999</v>
      </c>
      <c r="K1908">
        <v>243.29599999999999</v>
      </c>
      <c r="L1908">
        <v>153.26499999999999</v>
      </c>
      <c r="M1908">
        <v>164.619</v>
      </c>
      <c r="N1908">
        <v>182.5463</v>
      </c>
      <c r="O1908">
        <v>198.547</v>
      </c>
      <c r="P1908">
        <v>142.459</v>
      </c>
      <c r="R1908">
        <v>205.881</v>
      </c>
      <c r="S1908">
        <v>144.03800000000001</v>
      </c>
      <c r="T1908">
        <v>157.85300000000001</v>
      </c>
      <c r="U1908">
        <v>236.327</v>
      </c>
      <c r="V1908">
        <v>148.38999999999999</v>
      </c>
      <c r="W1908">
        <v>198.00399999999999</v>
      </c>
      <c r="X1908">
        <v>162.95099999999999</v>
      </c>
      <c r="Y1908">
        <v>294.14299999999997</v>
      </c>
      <c r="Z1908">
        <v>226.37200000000001</v>
      </c>
      <c r="AA1908">
        <v>305.48399999999998</v>
      </c>
      <c r="AB1908">
        <v>182.36600000000001</v>
      </c>
      <c r="AC1908">
        <v>243.322</v>
      </c>
      <c r="AD1908">
        <v>189.82400000000001</v>
      </c>
      <c r="AE1908">
        <v>256.74400000000003</v>
      </c>
      <c r="AF1908">
        <v>174.267</v>
      </c>
      <c r="AG1908">
        <v>160.57300000000001</v>
      </c>
      <c r="AH1908">
        <v>212.53399999999999</v>
      </c>
      <c r="AI1908">
        <v>191.60300000000001</v>
      </c>
      <c r="AK1908">
        <v>198.88399999999999</v>
      </c>
      <c r="AL1908">
        <v>201.732</v>
      </c>
      <c r="AM1908">
        <v>164.52699999999999</v>
      </c>
      <c r="AN1908">
        <v>164.12</v>
      </c>
      <c r="AO1908">
        <v>164.12</v>
      </c>
      <c r="AP1908">
        <v>164.24799999999999</v>
      </c>
      <c r="AQ1908">
        <v>244.72800000000001</v>
      </c>
      <c r="AR1908">
        <v>227.02099999999999</v>
      </c>
      <c r="AS1908">
        <v>202.45699999999999</v>
      </c>
      <c r="AT1908">
        <v>255.607</v>
      </c>
      <c r="AU1908">
        <v>189.74799999999999</v>
      </c>
      <c r="AV1908">
        <v>243.494</v>
      </c>
      <c r="AW1908">
        <v>174.465</v>
      </c>
      <c r="AX1908">
        <v>250.203</v>
      </c>
      <c r="AY1908">
        <v>311.34199999999998</v>
      </c>
      <c r="AZ1908">
        <v>175.221</v>
      </c>
      <c r="BA1908">
        <v>168.958</v>
      </c>
      <c r="BB1908">
        <v>217.19300000000001</v>
      </c>
      <c r="BC1908">
        <v>352.28199999999998</v>
      </c>
      <c r="BD1908">
        <v>295.58600000000001</v>
      </c>
      <c r="BE1908">
        <v>372.76400000000001</v>
      </c>
      <c r="BF1908">
        <v>190.845</v>
      </c>
    </row>
    <row r="1909" spans="1:58" x14ac:dyDescent="0.25">
      <c r="A1909">
        <v>619.45000000000005</v>
      </c>
      <c r="B1909">
        <v>190.84399999999999</v>
      </c>
      <c r="C1909">
        <v>179.392</v>
      </c>
      <c r="D1909">
        <v>206.887</v>
      </c>
      <c r="E1909">
        <v>159.149</v>
      </c>
      <c r="F1909">
        <v>142.054</v>
      </c>
      <c r="G1909">
        <v>178.352</v>
      </c>
      <c r="H1909">
        <v>179.601</v>
      </c>
      <c r="I1909">
        <v>149.0967</v>
      </c>
      <c r="J1909">
        <v>156.53</v>
      </c>
      <c r="K1909">
        <v>244.06100000000001</v>
      </c>
      <c r="L1909">
        <v>153.04400000000001</v>
      </c>
      <c r="M1909">
        <v>164.11</v>
      </c>
      <c r="N1909">
        <v>182.83850000000001</v>
      </c>
      <c r="O1909">
        <v>197.88399999999999</v>
      </c>
      <c r="P1909">
        <v>142.48400000000001</v>
      </c>
      <c r="R1909">
        <v>205.78700000000001</v>
      </c>
      <c r="S1909">
        <v>143.81</v>
      </c>
      <c r="T1909">
        <v>157.95099999999999</v>
      </c>
      <c r="U1909">
        <v>236.04</v>
      </c>
      <c r="V1909">
        <v>149.024</v>
      </c>
      <c r="W1909">
        <v>196.96299999999999</v>
      </c>
      <c r="X1909">
        <v>162.09100000000001</v>
      </c>
      <c r="Y1909">
        <v>295.10199999999998</v>
      </c>
      <c r="Z1909">
        <v>226.39400000000001</v>
      </c>
      <c r="AA1909">
        <v>304.68700000000001</v>
      </c>
      <c r="AB1909">
        <v>181.86699999999999</v>
      </c>
      <c r="AC1909">
        <v>243.15199999999999</v>
      </c>
      <c r="AD1909">
        <v>190.52500000000001</v>
      </c>
      <c r="AE1909">
        <v>255.33500000000001</v>
      </c>
      <c r="AF1909">
        <v>172.744</v>
      </c>
      <c r="AG1909">
        <v>160.59399999999999</v>
      </c>
      <c r="AH1909">
        <v>213.08</v>
      </c>
      <c r="AI1909">
        <v>190.77699999999999</v>
      </c>
      <c r="AK1909">
        <v>198.87700000000001</v>
      </c>
      <c r="AL1909">
        <v>201.233</v>
      </c>
      <c r="AM1909">
        <v>164.84</v>
      </c>
      <c r="AN1909">
        <v>163.935</v>
      </c>
      <c r="AO1909">
        <v>163.935</v>
      </c>
      <c r="AP1909">
        <v>164.67500000000001</v>
      </c>
      <c r="AQ1909">
        <v>245.035</v>
      </c>
      <c r="AR1909">
        <v>227.70099999999999</v>
      </c>
      <c r="AS1909">
        <v>201.14500000000001</v>
      </c>
      <c r="AT1909">
        <v>257.69299999999998</v>
      </c>
      <c r="AU1909">
        <v>189.96199999999999</v>
      </c>
      <c r="AV1909">
        <v>243.876</v>
      </c>
      <c r="AW1909">
        <v>174.83199999999999</v>
      </c>
      <c r="AX1909">
        <v>250.57400000000001</v>
      </c>
      <c r="AY1909">
        <v>313.33999999999997</v>
      </c>
      <c r="AZ1909">
        <v>175.81899999999999</v>
      </c>
      <c r="BA1909">
        <v>168.173</v>
      </c>
      <c r="BB1909">
        <v>216.26599999999999</v>
      </c>
      <c r="BC1909">
        <v>351.74799999999999</v>
      </c>
      <c r="BD1909">
        <v>293.60300000000001</v>
      </c>
      <c r="BE1909">
        <v>372.63200000000001</v>
      </c>
      <c r="BF1909">
        <v>190.49299999999999</v>
      </c>
    </row>
    <row r="1910" spans="1:58" x14ac:dyDescent="0.25">
      <c r="A1910">
        <v>619.77499999999998</v>
      </c>
      <c r="B1910">
        <v>191.23599999999999</v>
      </c>
      <c r="C1910">
        <v>179.03</v>
      </c>
      <c r="D1910">
        <v>207.52699999999999</v>
      </c>
      <c r="E1910">
        <v>158.93100000000001</v>
      </c>
      <c r="F1910">
        <v>141.566</v>
      </c>
      <c r="G1910">
        <v>178.518</v>
      </c>
      <c r="H1910">
        <v>179.489</v>
      </c>
      <c r="I1910">
        <v>149.99850000000001</v>
      </c>
      <c r="J1910">
        <v>156.40600000000001</v>
      </c>
      <c r="K1910">
        <v>245.023</v>
      </c>
      <c r="L1910">
        <v>153.15199999999999</v>
      </c>
      <c r="M1910">
        <v>164.684</v>
      </c>
      <c r="N1910">
        <v>182.61070000000001</v>
      </c>
      <c r="O1910">
        <v>197.702</v>
      </c>
      <c r="P1910">
        <v>141.86500000000001</v>
      </c>
      <c r="R1910">
        <v>205.81100000000001</v>
      </c>
      <c r="S1910">
        <v>144.023</v>
      </c>
      <c r="T1910">
        <v>158.09100000000001</v>
      </c>
      <c r="U1910">
        <v>235.57400000000001</v>
      </c>
      <c r="V1910">
        <v>148.52099999999999</v>
      </c>
      <c r="W1910">
        <v>196.786</v>
      </c>
      <c r="X1910">
        <v>162.49700000000001</v>
      </c>
      <c r="Y1910">
        <v>294.24099999999999</v>
      </c>
      <c r="Z1910">
        <v>225.44800000000001</v>
      </c>
      <c r="AA1910">
        <v>305.06</v>
      </c>
      <c r="AB1910">
        <v>181.80799999999999</v>
      </c>
      <c r="AC1910">
        <v>241.11199999999999</v>
      </c>
      <c r="AD1910">
        <v>190.155</v>
      </c>
      <c r="AE1910">
        <v>254.05099999999999</v>
      </c>
      <c r="AF1910">
        <v>173.10400000000001</v>
      </c>
      <c r="AG1910">
        <v>160.55500000000001</v>
      </c>
      <c r="AH1910">
        <v>212.31100000000001</v>
      </c>
      <c r="AI1910">
        <v>191.25800000000001</v>
      </c>
      <c r="AK1910">
        <v>199.33500000000001</v>
      </c>
      <c r="AL1910">
        <v>200.881</v>
      </c>
      <c r="AM1910">
        <v>163.88499999999999</v>
      </c>
      <c r="AN1910">
        <v>164.136</v>
      </c>
      <c r="AO1910">
        <v>164.136</v>
      </c>
      <c r="AP1910">
        <v>165.21</v>
      </c>
      <c r="AQ1910">
        <v>244.83799999999999</v>
      </c>
      <c r="AR1910">
        <v>227.375</v>
      </c>
      <c r="AS1910">
        <v>202.422</v>
      </c>
      <c r="AT1910">
        <v>258.01100000000002</v>
      </c>
      <c r="AU1910">
        <v>189.18600000000001</v>
      </c>
      <c r="AV1910">
        <v>244.881</v>
      </c>
      <c r="AW1910">
        <v>174.81200000000001</v>
      </c>
      <c r="AX1910">
        <v>249.81100000000001</v>
      </c>
      <c r="AY1910">
        <v>313.11500000000001</v>
      </c>
      <c r="AZ1910">
        <v>175.20099999999999</v>
      </c>
      <c r="BA1910">
        <v>168.39099999999999</v>
      </c>
      <c r="BB1910">
        <v>216.66399999999999</v>
      </c>
      <c r="BC1910">
        <v>352.11399999999998</v>
      </c>
      <c r="BD1910">
        <v>294.89999999999998</v>
      </c>
      <c r="BE1910">
        <v>371.43900000000002</v>
      </c>
      <c r="BF1910">
        <v>190.38300000000001</v>
      </c>
    </row>
    <row r="1911" spans="1:58" x14ac:dyDescent="0.25">
      <c r="A1911">
        <v>620.1</v>
      </c>
      <c r="B1911">
        <v>191.202</v>
      </c>
      <c r="C1911">
        <v>179.14</v>
      </c>
      <c r="D1911">
        <v>208.90100000000001</v>
      </c>
      <c r="E1911">
        <v>158.90199999999999</v>
      </c>
      <c r="F1911">
        <v>141.37</v>
      </c>
      <c r="G1911">
        <v>178.37899999999999</v>
      </c>
      <c r="H1911">
        <v>180.11600000000001</v>
      </c>
      <c r="I1911">
        <v>150.4102</v>
      </c>
      <c r="J1911">
        <v>155.86500000000001</v>
      </c>
      <c r="K1911">
        <v>246.476</v>
      </c>
      <c r="L1911">
        <v>153.20699999999999</v>
      </c>
      <c r="M1911">
        <v>165.31</v>
      </c>
      <c r="N1911">
        <v>182.6259</v>
      </c>
      <c r="O1911">
        <v>198.58799999999999</v>
      </c>
      <c r="P1911">
        <v>141.96899999999999</v>
      </c>
      <c r="R1911">
        <v>206.41</v>
      </c>
      <c r="S1911">
        <v>143.94300000000001</v>
      </c>
      <c r="T1911">
        <v>156.98400000000001</v>
      </c>
      <c r="U1911">
        <v>237.14699999999999</v>
      </c>
      <c r="V1911">
        <v>148.71799999999999</v>
      </c>
      <c r="W1911">
        <v>196.524</v>
      </c>
      <c r="X1911">
        <v>162.215</v>
      </c>
      <c r="Y1911">
        <v>294.5</v>
      </c>
      <c r="Z1911">
        <v>225.23400000000001</v>
      </c>
      <c r="AA1911">
        <v>304.23599999999999</v>
      </c>
      <c r="AB1911">
        <v>181.89099999999999</v>
      </c>
      <c r="AC1911">
        <v>241.202</v>
      </c>
      <c r="AD1911">
        <v>190.16399999999999</v>
      </c>
      <c r="AE1911">
        <v>254.928</v>
      </c>
      <c r="AF1911">
        <v>172.63200000000001</v>
      </c>
      <c r="AG1911">
        <v>160.499</v>
      </c>
      <c r="AH1911">
        <v>211.989</v>
      </c>
      <c r="AI1911">
        <v>190.423</v>
      </c>
      <c r="AK1911">
        <v>199.203</v>
      </c>
      <c r="AL1911">
        <v>201.14</v>
      </c>
      <c r="AM1911">
        <v>164.16399999999999</v>
      </c>
      <c r="AN1911">
        <v>164.173</v>
      </c>
      <c r="AO1911">
        <v>164.173</v>
      </c>
      <c r="AP1911">
        <v>164.33699999999999</v>
      </c>
      <c r="AQ1911">
        <v>245.33199999999999</v>
      </c>
      <c r="AR1911">
        <v>226</v>
      </c>
      <c r="AS1911">
        <v>201.82599999999999</v>
      </c>
      <c r="AT1911">
        <v>257.40600000000001</v>
      </c>
      <c r="AU1911">
        <v>189.727</v>
      </c>
      <c r="AV1911">
        <v>243.74799999999999</v>
      </c>
      <c r="AW1911">
        <v>175.756</v>
      </c>
      <c r="AX1911">
        <v>249.56399999999999</v>
      </c>
      <c r="AY1911">
        <v>312.75900000000001</v>
      </c>
      <c r="AZ1911">
        <v>175.16800000000001</v>
      </c>
      <c r="BA1911">
        <v>168.19800000000001</v>
      </c>
      <c r="BB1911">
        <v>216.517</v>
      </c>
      <c r="BC1911">
        <v>350.702</v>
      </c>
      <c r="BD1911">
        <v>294.65499999999997</v>
      </c>
      <c r="BE1911">
        <v>370.61200000000002</v>
      </c>
      <c r="BF1911">
        <v>190.404</v>
      </c>
    </row>
    <row r="1912" spans="1:58" x14ac:dyDescent="0.25">
      <c r="A1912">
        <v>620.42499999999995</v>
      </c>
      <c r="B1912">
        <v>190.85499999999999</v>
      </c>
      <c r="C1912">
        <v>179.40899999999999</v>
      </c>
      <c r="D1912">
        <v>208.92400000000001</v>
      </c>
      <c r="E1912">
        <v>158.96</v>
      </c>
      <c r="F1912">
        <v>141.87200000000001</v>
      </c>
      <c r="G1912">
        <v>178.84800000000001</v>
      </c>
      <c r="H1912">
        <v>180.38300000000001</v>
      </c>
      <c r="I1912">
        <v>149.83150000000001</v>
      </c>
      <c r="J1912">
        <v>155.86099999999999</v>
      </c>
      <c r="K1912">
        <v>247.49100000000001</v>
      </c>
      <c r="L1912">
        <v>153.60900000000001</v>
      </c>
      <c r="M1912">
        <v>164.84800000000001</v>
      </c>
      <c r="N1912">
        <v>183.39</v>
      </c>
      <c r="O1912">
        <v>198.49100000000001</v>
      </c>
      <c r="P1912">
        <v>141.559</v>
      </c>
      <c r="R1912">
        <v>205.029</v>
      </c>
      <c r="S1912">
        <v>143.792</v>
      </c>
      <c r="T1912">
        <v>156.59100000000001</v>
      </c>
      <c r="U1912">
        <v>238.47399999999999</v>
      </c>
      <c r="V1912">
        <v>148.37899999999999</v>
      </c>
      <c r="W1912">
        <v>195.49</v>
      </c>
      <c r="X1912">
        <v>162.30099999999999</v>
      </c>
      <c r="Y1912">
        <v>293.23599999999999</v>
      </c>
      <c r="Z1912">
        <v>225.483</v>
      </c>
      <c r="AA1912">
        <v>304.899</v>
      </c>
      <c r="AB1912">
        <v>181.44399999999999</v>
      </c>
      <c r="AC1912">
        <v>240.74600000000001</v>
      </c>
      <c r="AD1912">
        <v>189.92</v>
      </c>
      <c r="AE1912">
        <v>253.512</v>
      </c>
      <c r="AF1912">
        <v>172.941</v>
      </c>
      <c r="AG1912">
        <v>159.679</v>
      </c>
      <c r="AH1912">
        <v>210.94</v>
      </c>
      <c r="AI1912">
        <v>190.29</v>
      </c>
      <c r="AK1912">
        <v>198.791</v>
      </c>
      <c r="AL1912">
        <v>201.63300000000001</v>
      </c>
      <c r="AM1912">
        <v>164.197</v>
      </c>
      <c r="AN1912">
        <v>164.5</v>
      </c>
      <c r="AO1912">
        <v>164.5</v>
      </c>
      <c r="AP1912">
        <v>164.47800000000001</v>
      </c>
      <c r="AQ1912">
        <v>245.59299999999999</v>
      </c>
      <c r="AR1912">
        <v>226.095</v>
      </c>
      <c r="AS1912">
        <v>201.613</v>
      </c>
      <c r="AT1912">
        <v>257.78399999999999</v>
      </c>
      <c r="AU1912">
        <v>190.41399999999999</v>
      </c>
      <c r="AV1912">
        <v>245.04900000000001</v>
      </c>
      <c r="AW1912">
        <v>175.27099999999999</v>
      </c>
      <c r="AX1912">
        <v>249.797</v>
      </c>
      <c r="AY1912">
        <v>313.709</v>
      </c>
      <c r="AZ1912">
        <v>175.202</v>
      </c>
      <c r="BA1912">
        <v>167.76499999999999</v>
      </c>
      <c r="BB1912">
        <v>216.60499999999999</v>
      </c>
      <c r="BC1912">
        <v>350.08</v>
      </c>
      <c r="BD1912">
        <v>293.79000000000002</v>
      </c>
      <c r="BE1912">
        <v>368.38499999999999</v>
      </c>
      <c r="BF1912">
        <v>190.364</v>
      </c>
    </row>
    <row r="1913" spans="1:58" x14ac:dyDescent="0.25">
      <c r="A1913">
        <v>620.75</v>
      </c>
      <c r="B1913">
        <v>190.44900000000001</v>
      </c>
      <c r="C1913">
        <v>179.15799999999999</v>
      </c>
      <c r="D1913">
        <v>207.982</v>
      </c>
      <c r="E1913">
        <v>159.89500000000001</v>
      </c>
      <c r="F1913">
        <v>141.97200000000001</v>
      </c>
      <c r="G1913">
        <v>178.351</v>
      </c>
      <c r="H1913">
        <v>180.66800000000001</v>
      </c>
      <c r="I1913">
        <v>149.60650000000001</v>
      </c>
      <c r="J1913">
        <v>155.29499999999999</v>
      </c>
      <c r="K1913">
        <v>246.92500000000001</v>
      </c>
      <c r="L1913">
        <v>153.256</v>
      </c>
      <c r="M1913">
        <v>164.37100000000001</v>
      </c>
      <c r="N1913">
        <v>183.69479999999999</v>
      </c>
      <c r="O1913">
        <v>198.22</v>
      </c>
      <c r="P1913">
        <v>141.727</v>
      </c>
      <c r="R1913">
        <v>204.66900000000001</v>
      </c>
      <c r="S1913">
        <v>143.18799999999999</v>
      </c>
      <c r="T1913">
        <v>156.78800000000001</v>
      </c>
      <c r="U1913">
        <v>239.249</v>
      </c>
      <c r="V1913">
        <v>148.45599999999999</v>
      </c>
      <c r="W1913">
        <v>196.76400000000001</v>
      </c>
      <c r="X1913">
        <v>162.64500000000001</v>
      </c>
      <c r="Y1913">
        <v>293.35500000000002</v>
      </c>
      <c r="Z1913">
        <v>224.73500000000001</v>
      </c>
      <c r="AA1913">
        <v>303.94</v>
      </c>
      <c r="AB1913">
        <v>181.804</v>
      </c>
      <c r="AC1913">
        <v>241.94300000000001</v>
      </c>
      <c r="AD1913">
        <v>190.31200000000001</v>
      </c>
      <c r="AE1913">
        <v>254.04</v>
      </c>
      <c r="AF1913">
        <v>173.15</v>
      </c>
      <c r="AG1913">
        <v>159.43700000000001</v>
      </c>
      <c r="AH1913">
        <v>211.8</v>
      </c>
      <c r="AI1913">
        <v>189.81700000000001</v>
      </c>
      <c r="AK1913">
        <v>199.69800000000001</v>
      </c>
      <c r="AL1913">
        <v>202.04499999999999</v>
      </c>
      <c r="AM1913">
        <v>163.69</v>
      </c>
      <c r="AN1913">
        <v>164.649</v>
      </c>
      <c r="AO1913">
        <v>164.649</v>
      </c>
      <c r="AP1913">
        <v>164.71600000000001</v>
      </c>
      <c r="AQ1913">
        <v>244.72800000000001</v>
      </c>
      <c r="AR1913">
        <v>225.07599999999999</v>
      </c>
      <c r="AS1913">
        <v>201.37799999999999</v>
      </c>
      <c r="AT1913">
        <v>256.94200000000001</v>
      </c>
      <c r="AU1913">
        <v>190.35300000000001</v>
      </c>
      <c r="AV1913">
        <v>244.696</v>
      </c>
      <c r="AW1913">
        <v>175.41900000000001</v>
      </c>
      <c r="AX1913">
        <v>248.43600000000001</v>
      </c>
      <c r="AY1913">
        <v>311.75099999999998</v>
      </c>
      <c r="AZ1913">
        <v>175.31100000000001</v>
      </c>
      <c r="BA1913">
        <v>167.89500000000001</v>
      </c>
      <c r="BB1913">
        <v>216.779</v>
      </c>
      <c r="BC1913">
        <v>349.887</v>
      </c>
      <c r="BD1913">
        <v>294.39699999999999</v>
      </c>
      <c r="BE1913">
        <v>368.37200000000001</v>
      </c>
      <c r="BF1913">
        <v>190.61199999999999</v>
      </c>
    </row>
    <row r="1914" spans="1:58" x14ac:dyDescent="0.25">
      <c r="A1914">
        <v>621.07500000000005</v>
      </c>
      <c r="B1914">
        <v>191.22200000000001</v>
      </c>
      <c r="C1914">
        <v>178.42400000000001</v>
      </c>
      <c r="D1914">
        <v>208.339</v>
      </c>
      <c r="E1914">
        <v>159.64400000000001</v>
      </c>
      <c r="F1914">
        <v>142.57400000000001</v>
      </c>
      <c r="G1914">
        <v>178.25399999999999</v>
      </c>
      <c r="H1914">
        <v>181.435</v>
      </c>
      <c r="I1914">
        <v>150.4572</v>
      </c>
      <c r="J1914">
        <v>156.08099999999999</v>
      </c>
      <c r="K1914">
        <v>246.84899999999999</v>
      </c>
      <c r="L1914">
        <v>152.87899999999999</v>
      </c>
      <c r="M1914">
        <v>164.786</v>
      </c>
      <c r="N1914">
        <v>183.74469999999999</v>
      </c>
      <c r="O1914">
        <v>198.505</v>
      </c>
      <c r="P1914">
        <v>142.435</v>
      </c>
      <c r="R1914">
        <v>205.31200000000001</v>
      </c>
      <c r="S1914">
        <v>143.30099999999999</v>
      </c>
      <c r="T1914">
        <v>157.17699999999999</v>
      </c>
      <c r="U1914">
        <v>240.83099999999999</v>
      </c>
      <c r="V1914">
        <v>148.28200000000001</v>
      </c>
      <c r="W1914">
        <v>197.6</v>
      </c>
      <c r="X1914">
        <v>162.256</v>
      </c>
      <c r="Y1914">
        <v>294.65100000000001</v>
      </c>
      <c r="Z1914">
        <v>224.345</v>
      </c>
      <c r="AA1914">
        <v>303.57499999999999</v>
      </c>
      <c r="AB1914">
        <v>181.96299999999999</v>
      </c>
      <c r="AC1914">
        <v>241.47200000000001</v>
      </c>
      <c r="AD1914">
        <v>191.22499999999999</v>
      </c>
      <c r="AE1914">
        <v>253.68799999999999</v>
      </c>
      <c r="AF1914">
        <v>173.92099999999999</v>
      </c>
      <c r="AG1914">
        <v>159.29</v>
      </c>
      <c r="AH1914">
        <v>211.80199999999999</v>
      </c>
      <c r="AI1914">
        <v>189.09200000000001</v>
      </c>
      <c r="AK1914">
        <v>198.46199999999999</v>
      </c>
      <c r="AL1914">
        <v>201.411</v>
      </c>
      <c r="AM1914">
        <v>163.73099999999999</v>
      </c>
      <c r="AN1914">
        <v>164.43</v>
      </c>
      <c r="AO1914">
        <v>164.43</v>
      </c>
      <c r="AP1914">
        <v>164.55699999999999</v>
      </c>
      <c r="AQ1914">
        <v>245.25399999999999</v>
      </c>
      <c r="AR1914">
        <v>224.64500000000001</v>
      </c>
      <c r="AS1914">
        <v>202.23400000000001</v>
      </c>
      <c r="AT1914">
        <v>258.67099999999999</v>
      </c>
      <c r="AU1914">
        <v>190.727</v>
      </c>
      <c r="AV1914">
        <v>245.49199999999999</v>
      </c>
      <c r="AW1914">
        <v>175.654</v>
      </c>
      <c r="AX1914">
        <v>247.821</v>
      </c>
      <c r="AY1914">
        <v>311.03899999999999</v>
      </c>
      <c r="AZ1914">
        <v>174.84800000000001</v>
      </c>
      <c r="BA1914">
        <v>167.93199999999999</v>
      </c>
      <c r="BB1914">
        <v>217.50200000000001</v>
      </c>
      <c r="BC1914">
        <v>348.99700000000001</v>
      </c>
      <c r="BD1914">
        <v>294.74400000000003</v>
      </c>
      <c r="BE1914">
        <v>369.20699999999999</v>
      </c>
      <c r="BF1914">
        <v>189.96</v>
      </c>
    </row>
    <row r="1915" spans="1:58" x14ac:dyDescent="0.25">
      <c r="A1915">
        <v>621.4</v>
      </c>
      <c r="B1915">
        <v>191.64099999999999</v>
      </c>
      <c r="C1915">
        <v>178.559</v>
      </c>
      <c r="D1915">
        <v>209.86600000000001</v>
      </c>
      <c r="E1915">
        <v>160.08699999999999</v>
      </c>
      <c r="F1915">
        <v>142.44399999999999</v>
      </c>
      <c r="G1915">
        <v>178.25299999999999</v>
      </c>
      <c r="H1915">
        <v>180.31200000000001</v>
      </c>
      <c r="I1915">
        <v>150.48310000000001</v>
      </c>
      <c r="J1915">
        <v>155.01599999999999</v>
      </c>
      <c r="K1915">
        <v>246.12200000000001</v>
      </c>
      <c r="L1915">
        <v>153.38300000000001</v>
      </c>
      <c r="M1915">
        <v>164.858</v>
      </c>
      <c r="N1915">
        <v>185.05860000000001</v>
      </c>
      <c r="O1915">
        <v>198.77199999999999</v>
      </c>
      <c r="P1915">
        <v>141.99</v>
      </c>
      <c r="R1915">
        <v>206.20099999999999</v>
      </c>
      <c r="S1915">
        <v>143.12899999999999</v>
      </c>
      <c r="T1915">
        <v>157.52099999999999</v>
      </c>
      <c r="U1915">
        <v>239.947</v>
      </c>
      <c r="V1915">
        <v>147.51</v>
      </c>
      <c r="W1915">
        <v>197.98599999999999</v>
      </c>
      <c r="X1915">
        <v>162.185</v>
      </c>
      <c r="Y1915">
        <v>292.16300000000001</v>
      </c>
      <c r="Z1915">
        <v>224.87299999999999</v>
      </c>
      <c r="AA1915">
        <v>303.61399999999998</v>
      </c>
      <c r="AB1915">
        <v>181.35499999999999</v>
      </c>
      <c r="AC1915">
        <v>241.904</v>
      </c>
      <c r="AD1915">
        <v>190.14599999999999</v>
      </c>
      <c r="AE1915">
        <v>253.50899999999999</v>
      </c>
      <c r="AF1915">
        <v>174.285</v>
      </c>
      <c r="AG1915">
        <v>159.43100000000001</v>
      </c>
      <c r="AH1915">
        <v>212.04900000000001</v>
      </c>
      <c r="AI1915">
        <v>188.577</v>
      </c>
      <c r="AK1915">
        <v>198.71</v>
      </c>
      <c r="AL1915">
        <v>200.614</v>
      </c>
      <c r="AM1915">
        <v>164.13399999999999</v>
      </c>
      <c r="AN1915">
        <v>164.55699999999999</v>
      </c>
      <c r="AO1915">
        <v>164.55699999999999</v>
      </c>
      <c r="AP1915">
        <v>164.50200000000001</v>
      </c>
      <c r="AQ1915">
        <v>245.62899999999999</v>
      </c>
      <c r="AR1915">
        <v>224.94800000000001</v>
      </c>
      <c r="AS1915">
        <v>202.429</v>
      </c>
      <c r="AT1915">
        <v>258.44600000000003</v>
      </c>
      <c r="AU1915">
        <v>190.67</v>
      </c>
      <c r="AV1915">
        <v>245.48099999999999</v>
      </c>
      <c r="AW1915">
        <v>175.97499999999999</v>
      </c>
      <c r="AX1915">
        <v>246.85599999999999</v>
      </c>
      <c r="AY1915">
        <v>312.327</v>
      </c>
      <c r="AZ1915">
        <v>175.58500000000001</v>
      </c>
      <c r="BA1915">
        <v>167.87</v>
      </c>
      <c r="BB1915">
        <v>217.35599999999999</v>
      </c>
      <c r="BC1915">
        <v>346.96300000000002</v>
      </c>
      <c r="BD1915">
        <v>293.75700000000001</v>
      </c>
      <c r="BE1915">
        <v>367.82299999999998</v>
      </c>
      <c r="BF1915">
        <v>189.36500000000001</v>
      </c>
    </row>
    <row r="1916" spans="1:58" x14ac:dyDescent="0.25">
      <c r="A1916">
        <v>621.72500000000002</v>
      </c>
      <c r="B1916">
        <v>190.62799999999999</v>
      </c>
      <c r="C1916">
        <v>178.41300000000001</v>
      </c>
      <c r="D1916">
        <v>209.06100000000001</v>
      </c>
      <c r="E1916">
        <v>160.41999999999999</v>
      </c>
      <c r="F1916">
        <v>141.98099999999999</v>
      </c>
      <c r="G1916">
        <v>177.291</v>
      </c>
      <c r="H1916">
        <v>180.43299999999999</v>
      </c>
      <c r="I1916">
        <v>149.92089999999999</v>
      </c>
      <c r="J1916">
        <v>154.96700000000001</v>
      </c>
      <c r="K1916">
        <v>243.9</v>
      </c>
      <c r="L1916">
        <v>152.661</v>
      </c>
      <c r="M1916">
        <v>166.37200000000001</v>
      </c>
      <c r="N1916">
        <v>184.75489999999999</v>
      </c>
      <c r="O1916">
        <v>197.76300000000001</v>
      </c>
      <c r="P1916">
        <v>141.89099999999999</v>
      </c>
      <c r="R1916">
        <v>205.75800000000001</v>
      </c>
      <c r="S1916">
        <v>142.58699999999999</v>
      </c>
      <c r="T1916">
        <v>157.018</v>
      </c>
      <c r="U1916">
        <v>241.27600000000001</v>
      </c>
      <c r="V1916">
        <v>147.90600000000001</v>
      </c>
      <c r="W1916">
        <v>198.386</v>
      </c>
      <c r="X1916">
        <v>162.05099999999999</v>
      </c>
      <c r="Y1916">
        <v>293.06700000000001</v>
      </c>
      <c r="Z1916">
        <v>223.81</v>
      </c>
      <c r="AA1916">
        <v>302.38</v>
      </c>
      <c r="AB1916">
        <v>180.69499999999999</v>
      </c>
      <c r="AC1916">
        <v>240.56899999999999</v>
      </c>
      <c r="AD1916">
        <v>190.68899999999999</v>
      </c>
      <c r="AE1916">
        <v>252.2</v>
      </c>
      <c r="AF1916">
        <v>173.631</v>
      </c>
      <c r="AG1916">
        <v>159.56899999999999</v>
      </c>
      <c r="AH1916">
        <v>212.03899999999999</v>
      </c>
      <c r="AI1916">
        <v>188.68700000000001</v>
      </c>
      <c r="AK1916">
        <v>198.18600000000001</v>
      </c>
      <c r="AL1916">
        <v>201.06100000000001</v>
      </c>
      <c r="AM1916">
        <v>164.68799999999999</v>
      </c>
      <c r="AN1916">
        <v>164.721</v>
      </c>
      <c r="AO1916">
        <v>164.721</v>
      </c>
      <c r="AP1916">
        <v>165.12299999999999</v>
      </c>
      <c r="AQ1916">
        <v>245.15100000000001</v>
      </c>
      <c r="AR1916">
        <v>224.16800000000001</v>
      </c>
      <c r="AS1916">
        <v>202.86199999999999</v>
      </c>
      <c r="AT1916">
        <v>257.39299999999997</v>
      </c>
      <c r="AU1916">
        <v>190.9</v>
      </c>
      <c r="AV1916">
        <v>245.93700000000001</v>
      </c>
      <c r="AW1916">
        <v>175.851</v>
      </c>
      <c r="AX1916">
        <v>246.86799999999999</v>
      </c>
      <c r="AY1916">
        <v>311.68700000000001</v>
      </c>
      <c r="AZ1916">
        <v>175.00800000000001</v>
      </c>
      <c r="BA1916">
        <v>167.96600000000001</v>
      </c>
      <c r="BB1916">
        <v>216.684</v>
      </c>
      <c r="BC1916">
        <v>345.96300000000002</v>
      </c>
      <c r="BD1916">
        <v>294.51</v>
      </c>
      <c r="BE1916">
        <v>368.21899999999999</v>
      </c>
      <c r="BF1916">
        <v>189.642</v>
      </c>
    </row>
    <row r="1917" spans="1:58" x14ac:dyDescent="0.25">
      <c r="A1917">
        <v>622.04999999999995</v>
      </c>
      <c r="B1917">
        <v>190.47</v>
      </c>
      <c r="C1917">
        <v>178.17</v>
      </c>
      <c r="D1917">
        <v>209.672</v>
      </c>
      <c r="E1917">
        <v>159.72300000000001</v>
      </c>
      <c r="F1917">
        <v>141.59399999999999</v>
      </c>
      <c r="G1917">
        <v>176.92500000000001</v>
      </c>
      <c r="H1917">
        <v>180.69900000000001</v>
      </c>
      <c r="I1917">
        <v>150.1386</v>
      </c>
      <c r="J1917">
        <v>154.95500000000001</v>
      </c>
      <c r="K1917">
        <v>243.49700000000001</v>
      </c>
      <c r="L1917">
        <v>152.709</v>
      </c>
      <c r="M1917">
        <v>167.131</v>
      </c>
      <c r="N1917">
        <v>184.26140000000001</v>
      </c>
      <c r="O1917">
        <v>199.083</v>
      </c>
      <c r="P1917">
        <v>141.28899999999999</v>
      </c>
      <c r="R1917">
        <v>206.125</v>
      </c>
      <c r="S1917">
        <v>142.56399999999999</v>
      </c>
      <c r="T1917">
        <v>156.97</v>
      </c>
      <c r="U1917">
        <v>241.941</v>
      </c>
      <c r="V1917">
        <v>147.51900000000001</v>
      </c>
      <c r="W1917">
        <v>198.32599999999999</v>
      </c>
      <c r="X1917">
        <v>161.92699999999999</v>
      </c>
      <c r="Y1917">
        <v>292.23899999999998</v>
      </c>
      <c r="Z1917">
        <v>223.642</v>
      </c>
      <c r="AA1917">
        <v>302.834</v>
      </c>
      <c r="AB1917">
        <v>180.607</v>
      </c>
      <c r="AC1917">
        <v>240.422</v>
      </c>
      <c r="AD1917">
        <v>189.26499999999999</v>
      </c>
      <c r="AE1917">
        <v>251.898</v>
      </c>
      <c r="AF1917">
        <v>173.721</v>
      </c>
      <c r="AG1917">
        <v>159.483</v>
      </c>
      <c r="AH1917">
        <v>210.053</v>
      </c>
      <c r="AI1917">
        <v>188.614</v>
      </c>
      <c r="AK1917">
        <v>198.35300000000001</v>
      </c>
      <c r="AL1917">
        <v>201.58099999999999</v>
      </c>
      <c r="AM1917">
        <v>164.286</v>
      </c>
      <c r="AN1917">
        <v>164.864</v>
      </c>
      <c r="AO1917">
        <v>164.864</v>
      </c>
      <c r="AP1917">
        <v>165.53800000000001</v>
      </c>
      <c r="AQ1917">
        <v>245.86</v>
      </c>
      <c r="AR1917">
        <v>224.67400000000001</v>
      </c>
      <c r="AS1917">
        <v>201.476</v>
      </c>
      <c r="AT1917">
        <v>257.80500000000001</v>
      </c>
      <c r="AU1917">
        <v>191.05099999999999</v>
      </c>
      <c r="AV1917">
        <v>244.631</v>
      </c>
      <c r="AW1917">
        <v>175.858</v>
      </c>
      <c r="AX1917">
        <v>246.72800000000001</v>
      </c>
      <c r="AY1917">
        <v>312.01799999999997</v>
      </c>
      <c r="AZ1917">
        <v>175.047</v>
      </c>
      <c r="BA1917">
        <v>167.447</v>
      </c>
      <c r="BB1917">
        <v>216.68799999999999</v>
      </c>
      <c r="BC1917">
        <v>345.15</v>
      </c>
      <c r="BD1917">
        <v>296.30599999999998</v>
      </c>
      <c r="BE1917">
        <v>369.39</v>
      </c>
      <c r="BF1917">
        <v>189.65899999999999</v>
      </c>
    </row>
    <row r="1918" spans="1:58" x14ac:dyDescent="0.25">
      <c r="A1918">
        <v>622.375</v>
      </c>
      <c r="B1918">
        <v>191.05199999999999</v>
      </c>
      <c r="C1918">
        <v>178.73400000000001</v>
      </c>
      <c r="D1918">
        <v>209.791</v>
      </c>
      <c r="E1918">
        <v>159.148</v>
      </c>
      <c r="F1918">
        <v>142.21299999999999</v>
      </c>
      <c r="G1918">
        <v>176.465</v>
      </c>
      <c r="H1918">
        <v>181.14500000000001</v>
      </c>
      <c r="I1918">
        <v>149.45699999999999</v>
      </c>
      <c r="J1918">
        <v>154.56399999999999</v>
      </c>
      <c r="K1918">
        <v>242.52699999999999</v>
      </c>
      <c r="L1918">
        <v>152.78399999999999</v>
      </c>
      <c r="M1918">
        <v>167.90700000000001</v>
      </c>
      <c r="N1918">
        <v>184.7903</v>
      </c>
      <c r="O1918">
        <v>198.798</v>
      </c>
      <c r="P1918">
        <v>142.18899999999999</v>
      </c>
      <c r="R1918">
        <v>205.79900000000001</v>
      </c>
      <c r="S1918">
        <v>143.21100000000001</v>
      </c>
      <c r="T1918">
        <v>156.86600000000001</v>
      </c>
      <c r="U1918">
        <v>242.227</v>
      </c>
      <c r="V1918">
        <v>147.417</v>
      </c>
      <c r="W1918">
        <v>197.804</v>
      </c>
      <c r="X1918">
        <v>161.643</v>
      </c>
      <c r="Y1918">
        <v>292.26499999999999</v>
      </c>
      <c r="Z1918">
        <v>223.893</v>
      </c>
      <c r="AA1918">
        <v>303.82299999999998</v>
      </c>
      <c r="AB1918">
        <v>180.88</v>
      </c>
      <c r="AC1918">
        <v>240.697</v>
      </c>
      <c r="AD1918">
        <v>188.88800000000001</v>
      </c>
      <c r="AE1918">
        <v>251.90600000000001</v>
      </c>
      <c r="AF1918">
        <v>173.55</v>
      </c>
      <c r="AG1918">
        <v>158.84200000000001</v>
      </c>
      <c r="AH1918">
        <v>210.18100000000001</v>
      </c>
      <c r="AI1918">
        <v>187.81899999999999</v>
      </c>
      <c r="AK1918">
        <v>198.78</v>
      </c>
      <c r="AL1918">
        <v>201.56899999999999</v>
      </c>
      <c r="AM1918">
        <v>164.49799999999999</v>
      </c>
      <c r="AN1918">
        <v>165.29499999999999</v>
      </c>
      <c r="AO1918">
        <v>165.29499999999999</v>
      </c>
      <c r="AP1918">
        <v>165.60900000000001</v>
      </c>
      <c r="AQ1918">
        <v>246.05</v>
      </c>
      <c r="AR1918">
        <v>222.99199999999999</v>
      </c>
      <c r="AS1918">
        <v>201.06399999999999</v>
      </c>
      <c r="AT1918">
        <v>257.88900000000001</v>
      </c>
      <c r="AU1918">
        <v>190.98</v>
      </c>
      <c r="AV1918">
        <v>246.18799999999999</v>
      </c>
      <c r="AW1918">
        <v>175.75</v>
      </c>
      <c r="AX1918">
        <v>246.01599999999999</v>
      </c>
      <c r="AY1918">
        <v>312.73399999999998</v>
      </c>
      <c r="AZ1918">
        <v>175.51499999999999</v>
      </c>
      <c r="BA1918">
        <v>167.11099999999999</v>
      </c>
      <c r="BB1918">
        <v>216.85499999999999</v>
      </c>
      <c r="BC1918">
        <v>343.892</v>
      </c>
      <c r="BD1918">
        <v>295.10500000000002</v>
      </c>
      <c r="BE1918">
        <v>369.01100000000002</v>
      </c>
      <c r="BF1918">
        <v>189.59899999999999</v>
      </c>
    </row>
    <row r="1919" spans="1:58" x14ac:dyDescent="0.25">
      <c r="A1919">
        <v>622.70000000000005</v>
      </c>
      <c r="B1919">
        <v>189.61699999999999</v>
      </c>
      <c r="C1919">
        <v>178.21700000000001</v>
      </c>
      <c r="D1919">
        <v>210.10599999999999</v>
      </c>
      <c r="E1919">
        <v>159.21</v>
      </c>
      <c r="F1919">
        <v>142.34800000000001</v>
      </c>
      <c r="G1919">
        <v>177.23</v>
      </c>
      <c r="H1919">
        <v>180.33699999999999</v>
      </c>
      <c r="I1919">
        <v>149.5496</v>
      </c>
      <c r="J1919">
        <v>154.495</v>
      </c>
      <c r="K1919">
        <v>241.715</v>
      </c>
      <c r="L1919">
        <v>152.58199999999999</v>
      </c>
      <c r="M1919">
        <v>168.209</v>
      </c>
      <c r="N1919">
        <v>186.13079999999999</v>
      </c>
      <c r="O1919">
        <v>198.37799999999999</v>
      </c>
      <c r="P1919">
        <v>141.857</v>
      </c>
      <c r="R1919">
        <v>205.577</v>
      </c>
      <c r="S1919">
        <v>143.172</v>
      </c>
      <c r="T1919">
        <v>156.929</v>
      </c>
      <c r="U1919">
        <v>242.93</v>
      </c>
      <c r="V1919">
        <v>146.95400000000001</v>
      </c>
      <c r="W1919">
        <v>197.261</v>
      </c>
      <c r="X1919">
        <v>161.851</v>
      </c>
      <c r="Y1919">
        <v>292.15100000000001</v>
      </c>
      <c r="Z1919">
        <v>224.90299999999999</v>
      </c>
      <c r="AA1919">
        <v>303.851</v>
      </c>
      <c r="AB1919">
        <v>180.08699999999999</v>
      </c>
      <c r="AC1919">
        <v>239.892</v>
      </c>
      <c r="AD1919">
        <v>188.95400000000001</v>
      </c>
      <c r="AE1919">
        <v>250.96</v>
      </c>
      <c r="AF1919">
        <v>173.63</v>
      </c>
      <c r="AG1919">
        <v>158.45500000000001</v>
      </c>
      <c r="AH1919">
        <v>210.19900000000001</v>
      </c>
      <c r="AI1919">
        <v>188.40700000000001</v>
      </c>
      <c r="AK1919">
        <v>197.29900000000001</v>
      </c>
      <c r="AL1919">
        <v>201.053</v>
      </c>
      <c r="AM1919">
        <v>165</v>
      </c>
      <c r="AN1919">
        <v>165.535</v>
      </c>
      <c r="AO1919">
        <v>165.535</v>
      </c>
      <c r="AP1919">
        <v>166.17699999999999</v>
      </c>
      <c r="AQ1919">
        <v>246.21799999999999</v>
      </c>
      <c r="AR1919">
        <v>222.16</v>
      </c>
      <c r="AS1919">
        <v>200.77500000000001</v>
      </c>
      <c r="AT1919">
        <v>257.88400000000001</v>
      </c>
      <c r="AU1919">
        <v>191.74199999999999</v>
      </c>
      <c r="AV1919">
        <v>244.989</v>
      </c>
      <c r="AW1919">
        <v>176.74299999999999</v>
      </c>
      <c r="AX1919">
        <v>245.28899999999999</v>
      </c>
      <c r="AY1919">
        <v>312.69499999999999</v>
      </c>
      <c r="AZ1919">
        <v>175.04400000000001</v>
      </c>
      <c r="BA1919">
        <v>167.107</v>
      </c>
      <c r="BB1919">
        <v>215.47300000000001</v>
      </c>
      <c r="BC1919">
        <v>342.37799999999999</v>
      </c>
      <c r="BD1919">
        <v>295.16199999999998</v>
      </c>
      <c r="BE1919">
        <v>368.202</v>
      </c>
      <c r="BF1919">
        <v>188.977</v>
      </c>
    </row>
    <row r="1920" spans="1:58" x14ac:dyDescent="0.25">
      <c r="A1920">
        <v>623.02499999999998</v>
      </c>
      <c r="B1920">
        <v>189.78100000000001</v>
      </c>
      <c r="C1920">
        <v>178.58699999999999</v>
      </c>
      <c r="D1920">
        <v>210.69200000000001</v>
      </c>
      <c r="E1920">
        <v>159.12299999999999</v>
      </c>
      <c r="F1920">
        <v>142.69200000000001</v>
      </c>
      <c r="G1920">
        <v>177.43799999999999</v>
      </c>
      <c r="H1920">
        <v>181.02199999999999</v>
      </c>
      <c r="I1920">
        <v>149.64259999999999</v>
      </c>
      <c r="J1920">
        <v>153.608</v>
      </c>
      <c r="K1920">
        <v>241.94900000000001</v>
      </c>
      <c r="L1920">
        <v>151.869</v>
      </c>
      <c r="M1920">
        <v>168.61500000000001</v>
      </c>
      <c r="N1920">
        <v>186.66200000000001</v>
      </c>
      <c r="O1920">
        <v>198.42500000000001</v>
      </c>
      <c r="P1920">
        <v>141.422</v>
      </c>
      <c r="R1920">
        <v>204.816</v>
      </c>
      <c r="S1920">
        <v>143.256</v>
      </c>
      <c r="T1920">
        <v>156.64500000000001</v>
      </c>
      <c r="U1920">
        <v>242.108</v>
      </c>
      <c r="V1920">
        <v>146.97300000000001</v>
      </c>
      <c r="W1920">
        <v>197.07400000000001</v>
      </c>
      <c r="X1920">
        <v>162.88900000000001</v>
      </c>
      <c r="Y1920">
        <v>290.61599999999999</v>
      </c>
      <c r="Z1920">
        <v>224.69900000000001</v>
      </c>
      <c r="AA1920">
        <v>304.767</v>
      </c>
      <c r="AB1920">
        <v>180.4</v>
      </c>
      <c r="AC1920">
        <v>239.488</v>
      </c>
      <c r="AD1920">
        <v>188.684</v>
      </c>
      <c r="AE1920">
        <v>250.828</v>
      </c>
      <c r="AF1920">
        <v>174.166</v>
      </c>
      <c r="AG1920">
        <v>158.71199999999999</v>
      </c>
      <c r="AH1920">
        <v>209.81299999999999</v>
      </c>
      <c r="AI1920">
        <v>188.89400000000001</v>
      </c>
      <c r="AK1920">
        <v>197.64599999999999</v>
      </c>
      <c r="AL1920">
        <v>201.00399999999999</v>
      </c>
      <c r="AM1920">
        <v>164.614</v>
      </c>
      <c r="AN1920">
        <v>164.68100000000001</v>
      </c>
      <c r="AO1920">
        <v>164.68100000000001</v>
      </c>
      <c r="AP1920">
        <v>166.035</v>
      </c>
      <c r="AQ1920">
        <v>245.62700000000001</v>
      </c>
      <c r="AR1920">
        <v>221.70099999999999</v>
      </c>
      <c r="AS1920">
        <v>201.27199999999999</v>
      </c>
      <c r="AT1920">
        <v>257.74299999999999</v>
      </c>
      <c r="AU1920">
        <v>191.40799999999999</v>
      </c>
      <c r="AV1920">
        <v>245.23699999999999</v>
      </c>
      <c r="AW1920">
        <v>175.89400000000001</v>
      </c>
      <c r="AX1920">
        <v>245.202</v>
      </c>
      <c r="AY1920">
        <v>310.88</v>
      </c>
      <c r="AZ1920">
        <v>175.03100000000001</v>
      </c>
      <c r="BA1920">
        <v>167.239</v>
      </c>
      <c r="BB1920">
        <v>215.31700000000001</v>
      </c>
      <c r="BC1920">
        <v>341.93099999999998</v>
      </c>
      <c r="BD1920">
        <v>295.03899999999999</v>
      </c>
      <c r="BE1920">
        <v>368.315</v>
      </c>
      <c r="BF1920">
        <v>188.392</v>
      </c>
    </row>
    <row r="1921" spans="1:58" x14ac:dyDescent="0.25">
      <c r="A1921">
        <v>623.35</v>
      </c>
      <c r="B1921">
        <v>190.18100000000001</v>
      </c>
      <c r="C1921">
        <v>178.63900000000001</v>
      </c>
      <c r="D1921">
        <v>210.709</v>
      </c>
      <c r="E1921">
        <v>159.51400000000001</v>
      </c>
      <c r="F1921">
        <v>143.44999999999999</v>
      </c>
      <c r="G1921">
        <v>176.88900000000001</v>
      </c>
      <c r="H1921">
        <v>180.97900000000001</v>
      </c>
      <c r="I1921">
        <v>149.27539999999999</v>
      </c>
      <c r="J1921">
        <v>154.24</v>
      </c>
      <c r="K1921">
        <v>241.82499999999999</v>
      </c>
      <c r="L1921">
        <v>152.15299999999999</v>
      </c>
      <c r="M1921">
        <v>169.089</v>
      </c>
      <c r="N1921">
        <v>187.364</v>
      </c>
      <c r="O1921">
        <v>198.792</v>
      </c>
      <c r="P1921">
        <v>141.351</v>
      </c>
      <c r="R1921">
        <v>203.614</v>
      </c>
      <c r="S1921">
        <v>143.56299999999999</v>
      </c>
      <c r="T1921">
        <v>156.29900000000001</v>
      </c>
      <c r="U1921">
        <v>241.232</v>
      </c>
      <c r="V1921">
        <v>146.458</v>
      </c>
      <c r="W1921">
        <v>196.506</v>
      </c>
      <c r="X1921">
        <v>162.27099999999999</v>
      </c>
      <c r="Y1921">
        <v>289.82299999999998</v>
      </c>
      <c r="Z1921">
        <v>224.91800000000001</v>
      </c>
      <c r="AA1921">
        <v>305.83100000000002</v>
      </c>
      <c r="AB1921">
        <v>179.726</v>
      </c>
      <c r="AC1921">
        <v>239.541</v>
      </c>
      <c r="AD1921">
        <v>189.32499999999999</v>
      </c>
      <c r="AE1921">
        <v>250.36799999999999</v>
      </c>
      <c r="AF1921">
        <v>174.49199999999999</v>
      </c>
      <c r="AG1921">
        <v>157.83699999999999</v>
      </c>
      <c r="AH1921">
        <v>209.773</v>
      </c>
      <c r="AI1921">
        <v>187.82900000000001</v>
      </c>
      <c r="AK1921">
        <v>196.56100000000001</v>
      </c>
      <c r="AL1921">
        <v>201.667</v>
      </c>
      <c r="AM1921">
        <v>164.53399999999999</v>
      </c>
      <c r="AN1921">
        <v>165.601</v>
      </c>
      <c r="AO1921">
        <v>165.601</v>
      </c>
      <c r="AP1921">
        <v>165.96700000000001</v>
      </c>
      <c r="AQ1921">
        <v>245.33699999999999</v>
      </c>
      <c r="AR1921">
        <v>221.22800000000001</v>
      </c>
      <c r="AS1921">
        <v>202</v>
      </c>
      <c r="AT1921">
        <v>258.55500000000001</v>
      </c>
      <c r="AU1921">
        <v>190.846</v>
      </c>
      <c r="AV1921">
        <v>245.767</v>
      </c>
      <c r="AW1921">
        <v>176.45400000000001</v>
      </c>
      <c r="AX1921">
        <v>244.41900000000001</v>
      </c>
      <c r="AY1921">
        <v>310.935</v>
      </c>
      <c r="AZ1921">
        <v>175.40700000000001</v>
      </c>
      <c r="BA1921">
        <v>166.809</v>
      </c>
      <c r="BB1921">
        <v>215.45</v>
      </c>
      <c r="BC1921">
        <v>341.565</v>
      </c>
      <c r="BD1921">
        <v>295.22899999999998</v>
      </c>
      <c r="BE1921">
        <v>369.27300000000002</v>
      </c>
      <c r="BF1921">
        <v>188.124</v>
      </c>
    </row>
    <row r="1922" spans="1:58" x14ac:dyDescent="0.25">
      <c r="A1922">
        <v>623.67499999999995</v>
      </c>
      <c r="B1922">
        <v>190.24299999999999</v>
      </c>
      <c r="C1922">
        <v>179.05699999999999</v>
      </c>
      <c r="D1922">
        <v>211.249</v>
      </c>
      <c r="E1922">
        <v>160.096</v>
      </c>
      <c r="F1922">
        <v>142.84</v>
      </c>
      <c r="G1922">
        <v>176.89699999999999</v>
      </c>
      <c r="H1922">
        <v>180.86199999999999</v>
      </c>
      <c r="I1922">
        <v>149.79509999999999</v>
      </c>
      <c r="J1922">
        <v>153.57300000000001</v>
      </c>
      <c r="K1922">
        <v>240.697</v>
      </c>
      <c r="L1922">
        <v>151.995</v>
      </c>
      <c r="M1922">
        <v>168.44900000000001</v>
      </c>
      <c r="N1922">
        <v>186.30760000000001</v>
      </c>
      <c r="O1922">
        <v>199.67699999999999</v>
      </c>
      <c r="P1922">
        <v>141.745</v>
      </c>
      <c r="R1922">
        <v>203.46299999999999</v>
      </c>
      <c r="S1922">
        <v>143.846</v>
      </c>
      <c r="T1922">
        <v>155.999</v>
      </c>
      <c r="U1922">
        <v>241.501</v>
      </c>
      <c r="V1922">
        <v>146.34100000000001</v>
      </c>
      <c r="W1922">
        <v>196.351</v>
      </c>
      <c r="X1922">
        <v>162.11000000000001</v>
      </c>
      <c r="Y1922">
        <v>289.73200000000003</v>
      </c>
      <c r="Z1922">
        <v>224.97800000000001</v>
      </c>
      <c r="AA1922">
        <v>306.60399999999998</v>
      </c>
      <c r="AB1922">
        <v>179.6</v>
      </c>
      <c r="AC1922">
        <v>239.85499999999999</v>
      </c>
      <c r="AD1922">
        <v>188.92</v>
      </c>
      <c r="AE1922">
        <v>250.84200000000001</v>
      </c>
      <c r="AF1922">
        <v>173.66399999999999</v>
      </c>
      <c r="AG1922">
        <v>159.006</v>
      </c>
      <c r="AH1922">
        <v>209.196</v>
      </c>
      <c r="AI1922">
        <v>187.738</v>
      </c>
      <c r="AK1922">
        <v>196.65299999999999</v>
      </c>
      <c r="AL1922">
        <v>201.73500000000001</v>
      </c>
      <c r="AM1922">
        <v>164.45400000000001</v>
      </c>
      <c r="AN1922">
        <v>164.95400000000001</v>
      </c>
      <c r="AO1922">
        <v>164.95400000000001</v>
      </c>
      <c r="AP1922">
        <v>166.477</v>
      </c>
      <c r="AQ1922">
        <v>246.428</v>
      </c>
      <c r="AR1922">
        <v>221.47499999999999</v>
      </c>
      <c r="AS1922">
        <v>201.23</v>
      </c>
      <c r="AT1922">
        <v>258.22699999999998</v>
      </c>
      <c r="AU1922">
        <v>191.34800000000001</v>
      </c>
      <c r="AV1922">
        <v>246.12200000000001</v>
      </c>
      <c r="AW1922">
        <v>176.26900000000001</v>
      </c>
      <c r="AX1922">
        <v>243.905</v>
      </c>
      <c r="AY1922">
        <v>310.52499999999998</v>
      </c>
      <c r="AZ1922">
        <v>174.321</v>
      </c>
      <c r="BA1922">
        <v>166.06</v>
      </c>
      <c r="BB1922">
        <v>215.12299999999999</v>
      </c>
      <c r="BC1922">
        <v>340.98700000000002</v>
      </c>
      <c r="BD1922">
        <v>294.28199999999998</v>
      </c>
      <c r="BE1922">
        <v>367.952</v>
      </c>
      <c r="BF1922">
        <v>188.64699999999999</v>
      </c>
    </row>
    <row r="1923" spans="1:58" x14ac:dyDescent="0.25">
      <c r="A1923">
        <v>624</v>
      </c>
      <c r="B1923">
        <v>190.86199999999999</v>
      </c>
      <c r="C1923">
        <v>178.94499999999999</v>
      </c>
      <c r="D1923">
        <v>212.47300000000001</v>
      </c>
      <c r="E1923">
        <v>159.26900000000001</v>
      </c>
      <c r="F1923">
        <v>142.84899999999999</v>
      </c>
      <c r="G1923">
        <v>176.44399999999999</v>
      </c>
      <c r="H1923">
        <v>180.84299999999999</v>
      </c>
      <c r="I1923">
        <v>150.02789999999999</v>
      </c>
      <c r="J1923">
        <v>154.04300000000001</v>
      </c>
      <c r="K1923">
        <v>240.637</v>
      </c>
      <c r="L1923">
        <v>151.673</v>
      </c>
      <c r="M1923">
        <v>167.76499999999999</v>
      </c>
      <c r="N1923">
        <v>186.1216</v>
      </c>
      <c r="O1923">
        <v>199.24600000000001</v>
      </c>
      <c r="P1923">
        <v>141.69399999999999</v>
      </c>
      <c r="R1923">
        <v>203.642</v>
      </c>
      <c r="S1923">
        <v>143.78399999999999</v>
      </c>
      <c r="T1923">
        <v>155.89099999999999</v>
      </c>
      <c r="U1923">
        <v>242.857</v>
      </c>
      <c r="V1923">
        <v>145.70500000000001</v>
      </c>
      <c r="W1923">
        <v>196.28800000000001</v>
      </c>
      <c r="X1923">
        <v>162.21100000000001</v>
      </c>
      <c r="Y1923">
        <v>289.22199999999998</v>
      </c>
      <c r="Z1923">
        <v>224.41300000000001</v>
      </c>
      <c r="AA1923">
        <v>307.69400000000002</v>
      </c>
      <c r="AB1923">
        <v>179.036</v>
      </c>
      <c r="AC1923">
        <v>237.75800000000001</v>
      </c>
      <c r="AD1923">
        <v>188.76900000000001</v>
      </c>
      <c r="AE1923">
        <v>251.06299999999999</v>
      </c>
      <c r="AF1923">
        <v>174.25</v>
      </c>
      <c r="AG1923">
        <v>158.34800000000001</v>
      </c>
      <c r="AH1923">
        <v>209.28100000000001</v>
      </c>
      <c r="AI1923">
        <v>186.94900000000001</v>
      </c>
      <c r="AK1923">
        <v>196.64699999999999</v>
      </c>
      <c r="AL1923">
        <v>201.691</v>
      </c>
      <c r="AM1923">
        <v>164.80699999999999</v>
      </c>
      <c r="AN1923">
        <v>165.601</v>
      </c>
      <c r="AO1923">
        <v>165.601</v>
      </c>
      <c r="AP1923">
        <v>166.512</v>
      </c>
      <c r="AQ1923">
        <v>246.93</v>
      </c>
      <c r="AR1923">
        <v>221.27500000000001</v>
      </c>
      <c r="AS1923">
        <v>200.35400000000001</v>
      </c>
      <c r="AT1923">
        <v>258.42399999999998</v>
      </c>
      <c r="AU1923">
        <v>192.70699999999999</v>
      </c>
      <c r="AV1923">
        <v>245.38399999999999</v>
      </c>
      <c r="AW1923">
        <v>176.59800000000001</v>
      </c>
      <c r="AX1923">
        <v>242.535</v>
      </c>
      <c r="AY1923">
        <v>313.327</v>
      </c>
      <c r="AZ1923">
        <v>173.73500000000001</v>
      </c>
      <c r="BA1923">
        <v>166.28100000000001</v>
      </c>
      <c r="BB1923">
        <v>215.173</v>
      </c>
      <c r="BC1923">
        <v>339.84</v>
      </c>
      <c r="BD1923">
        <v>295.39299999999997</v>
      </c>
      <c r="BE1923">
        <v>368.18799999999999</v>
      </c>
      <c r="BF1923">
        <v>188.809</v>
      </c>
    </row>
    <row r="1924" spans="1:58" x14ac:dyDescent="0.25">
      <c r="A1924">
        <v>624.32500000000005</v>
      </c>
      <c r="B1924">
        <v>190.047</v>
      </c>
      <c r="C1924">
        <v>178.36799999999999</v>
      </c>
      <c r="D1924">
        <v>212.96799999999999</v>
      </c>
      <c r="E1924">
        <v>159.625</v>
      </c>
      <c r="F1924">
        <v>142.709</v>
      </c>
      <c r="G1924">
        <v>175.899</v>
      </c>
      <c r="H1924">
        <v>181.12799999999999</v>
      </c>
      <c r="I1924">
        <v>150.2192</v>
      </c>
      <c r="J1924">
        <v>154.11699999999999</v>
      </c>
      <c r="K1924">
        <v>240.24199999999999</v>
      </c>
      <c r="L1924">
        <v>151.803</v>
      </c>
      <c r="M1924">
        <v>167.99199999999999</v>
      </c>
      <c r="N1924">
        <v>187.31460000000001</v>
      </c>
      <c r="O1924">
        <v>199.56100000000001</v>
      </c>
      <c r="P1924">
        <v>141.41</v>
      </c>
      <c r="R1924">
        <v>203.386</v>
      </c>
      <c r="S1924">
        <v>143.691</v>
      </c>
      <c r="T1924">
        <v>155.6</v>
      </c>
      <c r="U1924">
        <v>243.00299999999999</v>
      </c>
      <c r="V1924">
        <v>146.14599999999999</v>
      </c>
      <c r="W1924">
        <v>196.59800000000001</v>
      </c>
      <c r="X1924">
        <v>162.27699999999999</v>
      </c>
      <c r="Y1924">
        <v>288.17899999999997</v>
      </c>
      <c r="Z1924">
        <v>225.202</v>
      </c>
      <c r="AA1924">
        <v>309.72300000000001</v>
      </c>
      <c r="AB1924">
        <v>179.173</v>
      </c>
      <c r="AC1924">
        <v>238.68100000000001</v>
      </c>
      <c r="AD1924">
        <v>188.72900000000001</v>
      </c>
      <c r="AE1924">
        <v>249.96100000000001</v>
      </c>
      <c r="AF1924">
        <v>174.083</v>
      </c>
      <c r="AG1924">
        <v>157.59100000000001</v>
      </c>
      <c r="AH1924">
        <v>209.36799999999999</v>
      </c>
      <c r="AI1924">
        <v>186.542</v>
      </c>
      <c r="AK1924">
        <v>197.352</v>
      </c>
      <c r="AL1924">
        <v>201.30199999999999</v>
      </c>
      <c r="AM1924">
        <v>164.16200000000001</v>
      </c>
      <c r="AN1924">
        <v>166.16200000000001</v>
      </c>
      <c r="AO1924">
        <v>166.16200000000001</v>
      </c>
      <c r="AP1924">
        <v>166.5</v>
      </c>
      <c r="AQ1924">
        <v>247.191</v>
      </c>
      <c r="AR1924">
        <v>221.21600000000001</v>
      </c>
      <c r="AS1924">
        <v>200.154</v>
      </c>
      <c r="AT1924">
        <v>258.00099999999998</v>
      </c>
      <c r="AU1924">
        <v>192.45400000000001</v>
      </c>
      <c r="AV1924">
        <v>245.672</v>
      </c>
      <c r="AW1924">
        <v>176.779</v>
      </c>
      <c r="AX1924">
        <v>243.02699999999999</v>
      </c>
      <c r="AY1924">
        <v>313.13799999999998</v>
      </c>
      <c r="AZ1924">
        <v>174.482</v>
      </c>
      <c r="BA1924">
        <v>166.477</v>
      </c>
      <c r="BB1924">
        <v>214.791</v>
      </c>
      <c r="BC1924">
        <v>339.96</v>
      </c>
      <c r="BD1924">
        <v>294.41000000000003</v>
      </c>
      <c r="BE1924">
        <v>368.63400000000001</v>
      </c>
      <c r="BF1924">
        <v>188.792</v>
      </c>
    </row>
    <row r="1925" spans="1:58" x14ac:dyDescent="0.25">
      <c r="A1925">
        <v>624.65</v>
      </c>
      <c r="B1925">
        <v>189.32900000000001</v>
      </c>
      <c r="C1925">
        <v>179.36500000000001</v>
      </c>
      <c r="D1925">
        <v>212.39400000000001</v>
      </c>
      <c r="E1925">
        <v>159.512</v>
      </c>
      <c r="F1925">
        <v>143.24799999999999</v>
      </c>
      <c r="G1925">
        <v>176.2</v>
      </c>
      <c r="H1925">
        <v>182.012</v>
      </c>
      <c r="I1925">
        <v>150.46029999999999</v>
      </c>
      <c r="J1925">
        <v>153.672</v>
      </c>
      <c r="K1925">
        <v>239.39599999999999</v>
      </c>
      <c r="L1925">
        <v>151.74700000000001</v>
      </c>
      <c r="M1925">
        <v>166.09</v>
      </c>
      <c r="N1925">
        <v>186.96629999999999</v>
      </c>
      <c r="O1925">
        <v>200.45500000000001</v>
      </c>
      <c r="P1925">
        <v>141.15299999999999</v>
      </c>
      <c r="R1925">
        <v>203.80099999999999</v>
      </c>
      <c r="S1925">
        <v>144.12299999999999</v>
      </c>
      <c r="T1925">
        <v>155.20400000000001</v>
      </c>
      <c r="U1925">
        <v>242.636</v>
      </c>
      <c r="V1925">
        <v>146.27000000000001</v>
      </c>
      <c r="W1925">
        <v>196.12</v>
      </c>
      <c r="X1925">
        <v>162.26499999999999</v>
      </c>
      <c r="Y1925">
        <v>287.86900000000003</v>
      </c>
      <c r="Z1925">
        <v>224.63200000000001</v>
      </c>
      <c r="AA1925">
        <v>309.03100000000001</v>
      </c>
      <c r="AB1925">
        <v>178.73599999999999</v>
      </c>
      <c r="AC1925">
        <v>238.45099999999999</v>
      </c>
      <c r="AD1925">
        <v>189.08199999999999</v>
      </c>
      <c r="AE1925">
        <v>249.58799999999999</v>
      </c>
      <c r="AF1925">
        <v>174.501</v>
      </c>
      <c r="AG1925">
        <v>157.58099999999999</v>
      </c>
      <c r="AH1925">
        <v>209.726</v>
      </c>
      <c r="AI1925">
        <v>186.40299999999999</v>
      </c>
      <c r="AK1925">
        <v>197.54900000000001</v>
      </c>
      <c r="AL1925">
        <v>200.691</v>
      </c>
      <c r="AM1925">
        <v>164.06800000000001</v>
      </c>
      <c r="AN1925">
        <v>166.36799999999999</v>
      </c>
      <c r="AO1925">
        <v>166.36799999999999</v>
      </c>
      <c r="AP1925">
        <v>166.63800000000001</v>
      </c>
      <c r="AQ1925">
        <v>247.15100000000001</v>
      </c>
      <c r="AR1925">
        <v>220.96799999999999</v>
      </c>
      <c r="AS1925">
        <v>200.28299999999999</v>
      </c>
      <c r="AT1925">
        <v>257.80700000000002</v>
      </c>
      <c r="AU1925">
        <v>192.517</v>
      </c>
      <c r="AV1925">
        <v>243.60400000000001</v>
      </c>
      <c r="AW1925">
        <v>176.31800000000001</v>
      </c>
      <c r="AX1925">
        <v>242.28700000000001</v>
      </c>
      <c r="AY1925">
        <v>312.91899999999998</v>
      </c>
      <c r="AZ1925">
        <v>173.43899999999999</v>
      </c>
      <c r="BA1925">
        <v>166.41900000000001</v>
      </c>
      <c r="BB1925">
        <v>215.31700000000001</v>
      </c>
      <c r="BC1925">
        <v>337.73599999999999</v>
      </c>
      <c r="BD1925">
        <v>294.66399999999999</v>
      </c>
      <c r="BE1925">
        <v>368.85599999999999</v>
      </c>
      <c r="BF1925">
        <v>188.78100000000001</v>
      </c>
    </row>
    <row r="1926" spans="1:58" x14ac:dyDescent="0.25">
      <c r="A1926">
        <v>624.97500000000002</v>
      </c>
      <c r="B1926">
        <v>190.47200000000001</v>
      </c>
      <c r="C1926">
        <v>179.70099999999999</v>
      </c>
      <c r="D1926">
        <v>212.911</v>
      </c>
      <c r="E1926">
        <v>159.22200000000001</v>
      </c>
      <c r="F1926">
        <v>143.42599999999999</v>
      </c>
      <c r="G1926">
        <v>176.24</v>
      </c>
      <c r="H1926">
        <v>181.36199999999999</v>
      </c>
      <c r="I1926">
        <v>150.13290000000001</v>
      </c>
      <c r="J1926">
        <v>153.54300000000001</v>
      </c>
      <c r="K1926">
        <v>240.19200000000001</v>
      </c>
      <c r="L1926">
        <v>151.27099999999999</v>
      </c>
      <c r="M1926">
        <v>165.89699999999999</v>
      </c>
      <c r="N1926">
        <v>186.11320000000001</v>
      </c>
      <c r="O1926">
        <v>200.511</v>
      </c>
      <c r="P1926">
        <v>140.864</v>
      </c>
      <c r="R1926">
        <v>203.441</v>
      </c>
      <c r="S1926">
        <v>143.55000000000001</v>
      </c>
      <c r="T1926">
        <v>155.14699999999999</v>
      </c>
      <c r="U1926">
        <v>240.863</v>
      </c>
      <c r="V1926">
        <v>145.91999999999999</v>
      </c>
      <c r="W1926">
        <v>196.166</v>
      </c>
      <c r="X1926">
        <v>162.214</v>
      </c>
      <c r="Y1926">
        <v>286.42200000000003</v>
      </c>
      <c r="Z1926">
        <v>223.22300000000001</v>
      </c>
      <c r="AA1926">
        <v>310.35599999999999</v>
      </c>
      <c r="AB1926">
        <v>178.91399999999999</v>
      </c>
      <c r="AC1926">
        <v>236.97800000000001</v>
      </c>
      <c r="AD1926">
        <v>188.44200000000001</v>
      </c>
      <c r="AE1926">
        <v>249.69900000000001</v>
      </c>
      <c r="AF1926">
        <v>174.917</v>
      </c>
      <c r="AG1926">
        <v>157.17500000000001</v>
      </c>
      <c r="AH1926">
        <v>209.52199999999999</v>
      </c>
      <c r="AI1926">
        <v>186.268</v>
      </c>
      <c r="AK1926">
        <v>196.04300000000001</v>
      </c>
      <c r="AL1926">
        <v>201.101</v>
      </c>
      <c r="AM1926">
        <v>163.797</v>
      </c>
      <c r="AN1926">
        <v>166.31100000000001</v>
      </c>
      <c r="AO1926">
        <v>166.31100000000001</v>
      </c>
      <c r="AP1926">
        <v>166.8</v>
      </c>
      <c r="AQ1926">
        <v>248.63800000000001</v>
      </c>
      <c r="AR1926">
        <v>220.66900000000001</v>
      </c>
      <c r="AS1926">
        <v>200.154</v>
      </c>
      <c r="AT1926">
        <v>257.14299999999997</v>
      </c>
      <c r="AU1926">
        <v>192.904</v>
      </c>
      <c r="AV1926">
        <v>245.16</v>
      </c>
      <c r="AW1926">
        <v>177.01400000000001</v>
      </c>
      <c r="AX1926">
        <v>240.44800000000001</v>
      </c>
      <c r="AY1926">
        <v>313.67500000000001</v>
      </c>
      <c r="AZ1926">
        <v>173.279</v>
      </c>
      <c r="BA1926">
        <v>166.136</v>
      </c>
      <c r="BB1926">
        <v>215.03</v>
      </c>
      <c r="BC1926">
        <v>337.48399999999998</v>
      </c>
      <c r="BD1926">
        <v>293.21899999999999</v>
      </c>
      <c r="BE1926">
        <v>371.16</v>
      </c>
      <c r="BF1926">
        <v>188.89099999999999</v>
      </c>
    </row>
    <row r="1927" spans="1:58" x14ac:dyDescent="0.25">
      <c r="A1927">
        <v>625.29999999999995</v>
      </c>
      <c r="B1927">
        <v>188.768</v>
      </c>
      <c r="C1927">
        <v>179.595</v>
      </c>
      <c r="D1927">
        <v>212.75700000000001</v>
      </c>
      <c r="E1927">
        <v>159.989</v>
      </c>
      <c r="F1927">
        <v>143.71</v>
      </c>
      <c r="G1927">
        <v>175.56800000000001</v>
      </c>
      <c r="H1927">
        <v>181.601</v>
      </c>
      <c r="I1927">
        <v>150.53380000000001</v>
      </c>
      <c r="J1927">
        <v>153.47999999999999</v>
      </c>
      <c r="K1927">
        <v>240.99799999999999</v>
      </c>
      <c r="L1927">
        <v>151.559</v>
      </c>
      <c r="M1927">
        <v>165.941</v>
      </c>
      <c r="N1927">
        <v>186.27420000000001</v>
      </c>
      <c r="O1927">
        <v>201.01</v>
      </c>
      <c r="P1927">
        <v>141.57400000000001</v>
      </c>
      <c r="R1927">
        <v>203.071</v>
      </c>
      <c r="S1927">
        <v>144.054</v>
      </c>
      <c r="T1927">
        <v>155.21799999999999</v>
      </c>
      <c r="U1927">
        <v>240.309</v>
      </c>
      <c r="V1927">
        <v>145.85300000000001</v>
      </c>
      <c r="W1927">
        <v>196.29400000000001</v>
      </c>
      <c r="X1927">
        <v>162.488</v>
      </c>
      <c r="Y1927">
        <v>285.995</v>
      </c>
      <c r="Z1927">
        <v>223.11500000000001</v>
      </c>
      <c r="AA1927">
        <v>310.02600000000001</v>
      </c>
      <c r="AB1927">
        <v>178.4</v>
      </c>
      <c r="AC1927">
        <v>237.97900000000001</v>
      </c>
      <c r="AD1927">
        <v>188.73</v>
      </c>
      <c r="AE1927">
        <v>250.86099999999999</v>
      </c>
      <c r="AF1927">
        <v>174.851</v>
      </c>
      <c r="AG1927">
        <v>157.73699999999999</v>
      </c>
      <c r="AH1927">
        <v>210.07400000000001</v>
      </c>
      <c r="AI1927">
        <v>185.964</v>
      </c>
      <c r="AK1927">
        <v>197.07499999999999</v>
      </c>
      <c r="AL1927">
        <v>202.00800000000001</v>
      </c>
      <c r="AM1927">
        <v>164.684</v>
      </c>
      <c r="AN1927">
        <v>166.065</v>
      </c>
      <c r="AO1927">
        <v>166.065</v>
      </c>
      <c r="AP1927">
        <v>166.417</v>
      </c>
      <c r="AQ1927">
        <v>248.197</v>
      </c>
      <c r="AR1927">
        <v>220.00399999999999</v>
      </c>
      <c r="AS1927">
        <v>200.81</v>
      </c>
      <c r="AT1927">
        <v>257.22300000000001</v>
      </c>
      <c r="AU1927">
        <v>192.761</v>
      </c>
      <c r="AV1927">
        <v>244.273</v>
      </c>
      <c r="AW1927">
        <v>176.52600000000001</v>
      </c>
      <c r="AX1927">
        <v>240.489</v>
      </c>
      <c r="AY1927">
        <v>313.20699999999999</v>
      </c>
      <c r="AZ1927">
        <v>173.959</v>
      </c>
      <c r="BA1927">
        <v>166.22900000000001</v>
      </c>
      <c r="BB1927">
        <v>215.23099999999999</v>
      </c>
      <c r="BC1927">
        <v>336.72</v>
      </c>
      <c r="BD1927">
        <v>293.99900000000002</v>
      </c>
      <c r="BE1927">
        <v>372.06299999999999</v>
      </c>
      <c r="BF1927">
        <v>189.02</v>
      </c>
    </row>
    <row r="1928" spans="1:58" x14ac:dyDescent="0.25">
      <c r="A1928">
        <v>625.625</v>
      </c>
      <c r="B1928">
        <v>189.01</v>
      </c>
      <c r="C1928">
        <v>180.84700000000001</v>
      </c>
      <c r="D1928">
        <v>213.107</v>
      </c>
      <c r="E1928">
        <v>160.422</v>
      </c>
      <c r="F1928">
        <v>143.50399999999999</v>
      </c>
      <c r="G1928">
        <v>175.60599999999999</v>
      </c>
      <c r="H1928">
        <v>181.291</v>
      </c>
      <c r="I1928">
        <v>151.63030000000001</v>
      </c>
      <c r="J1928">
        <v>153.83199999999999</v>
      </c>
      <c r="K1928">
        <v>241.096</v>
      </c>
      <c r="L1928">
        <v>151.49700000000001</v>
      </c>
      <c r="M1928">
        <v>166.24700000000001</v>
      </c>
      <c r="N1928">
        <v>185.79849999999999</v>
      </c>
      <c r="O1928">
        <v>200.09399999999999</v>
      </c>
      <c r="P1928">
        <v>142.11699999999999</v>
      </c>
      <c r="R1928">
        <v>202.58099999999999</v>
      </c>
      <c r="S1928">
        <v>144.34299999999999</v>
      </c>
      <c r="T1928">
        <v>154.44399999999999</v>
      </c>
      <c r="U1928">
        <v>241.2</v>
      </c>
      <c r="V1928">
        <v>145.905</v>
      </c>
      <c r="W1928">
        <v>195.66800000000001</v>
      </c>
      <c r="X1928">
        <v>161.941</v>
      </c>
      <c r="Y1928">
        <v>284.447</v>
      </c>
      <c r="Z1928">
        <v>222.85599999999999</v>
      </c>
      <c r="AA1928">
        <v>309.50700000000001</v>
      </c>
      <c r="AB1928">
        <v>178.72300000000001</v>
      </c>
      <c r="AC1928">
        <v>237.255</v>
      </c>
      <c r="AD1928">
        <v>189.286</v>
      </c>
      <c r="AE1928">
        <v>250.286</v>
      </c>
      <c r="AF1928">
        <v>175.232</v>
      </c>
      <c r="AG1928">
        <v>158.12799999999999</v>
      </c>
      <c r="AH1928">
        <v>209.642</v>
      </c>
      <c r="AI1928">
        <v>185.83699999999999</v>
      </c>
      <c r="AK1928">
        <v>195.90799999999999</v>
      </c>
      <c r="AL1928">
        <v>201.30699999999999</v>
      </c>
      <c r="AM1928">
        <v>164.43299999999999</v>
      </c>
      <c r="AN1928">
        <v>165.959</v>
      </c>
      <c r="AO1928">
        <v>165.959</v>
      </c>
      <c r="AP1928">
        <v>167.16300000000001</v>
      </c>
      <c r="AQ1928">
        <v>248.28899999999999</v>
      </c>
      <c r="AR1928">
        <v>220.32</v>
      </c>
      <c r="AS1928">
        <v>199.85400000000001</v>
      </c>
      <c r="AT1928">
        <v>257.05200000000002</v>
      </c>
      <c r="AU1928">
        <v>192.703</v>
      </c>
      <c r="AV1928">
        <v>244.12</v>
      </c>
      <c r="AW1928">
        <v>176.88200000000001</v>
      </c>
      <c r="AX1928">
        <v>239.49799999999999</v>
      </c>
      <c r="AY1928">
        <v>313.19099999999997</v>
      </c>
      <c r="AZ1928">
        <v>173.52600000000001</v>
      </c>
      <c r="BA1928">
        <v>166.21</v>
      </c>
      <c r="BB1928">
        <v>216.36099999999999</v>
      </c>
      <c r="BC1928">
        <v>335.40300000000002</v>
      </c>
      <c r="BD1928">
        <v>296.07</v>
      </c>
      <c r="BE1928">
        <v>373.23700000000002</v>
      </c>
      <c r="BF1928">
        <v>188.93799999999999</v>
      </c>
    </row>
    <row r="1929" spans="1:58" x14ac:dyDescent="0.25">
      <c r="A1929">
        <v>625.95000000000005</v>
      </c>
      <c r="B1929">
        <v>189.18</v>
      </c>
      <c r="C1929">
        <v>181.65199999999999</v>
      </c>
      <c r="D1929">
        <v>213.42599999999999</v>
      </c>
      <c r="E1929">
        <v>159.68199999999999</v>
      </c>
      <c r="F1929">
        <v>143.374</v>
      </c>
      <c r="G1929">
        <v>175.43100000000001</v>
      </c>
      <c r="H1929">
        <v>182.197</v>
      </c>
      <c r="I1929">
        <v>151.5256</v>
      </c>
      <c r="J1929">
        <v>154.066</v>
      </c>
      <c r="K1929">
        <v>240.83799999999999</v>
      </c>
      <c r="L1929">
        <v>151.31100000000001</v>
      </c>
      <c r="M1929">
        <v>166.08799999999999</v>
      </c>
      <c r="N1929">
        <v>186.24770000000001</v>
      </c>
      <c r="O1929">
        <v>200.048</v>
      </c>
      <c r="P1929">
        <v>141.40700000000001</v>
      </c>
      <c r="R1929">
        <v>202.48099999999999</v>
      </c>
      <c r="S1929">
        <v>144.29599999999999</v>
      </c>
      <c r="T1929">
        <v>154.57900000000001</v>
      </c>
      <c r="U1929">
        <v>240.94200000000001</v>
      </c>
      <c r="V1929">
        <v>145.511</v>
      </c>
      <c r="W1929">
        <v>195.85</v>
      </c>
      <c r="X1929">
        <v>161.822</v>
      </c>
      <c r="Y1929">
        <v>284.10899999999998</v>
      </c>
      <c r="Z1929">
        <v>222.76499999999999</v>
      </c>
      <c r="AA1929">
        <v>309.43400000000003</v>
      </c>
      <c r="AB1929">
        <v>178.786</v>
      </c>
      <c r="AC1929">
        <v>235.63200000000001</v>
      </c>
      <c r="AD1929">
        <v>189.249</v>
      </c>
      <c r="AE1929">
        <v>250.49799999999999</v>
      </c>
      <c r="AF1929">
        <v>174.98699999999999</v>
      </c>
      <c r="AG1929">
        <v>157.72</v>
      </c>
      <c r="AH1929">
        <v>208.374</v>
      </c>
      <c r="AI1929">
        <v>185.63900000000001</v>
      </c>
      <c r="AK1929">
        <v>195.654</v>
      </c>
      <c r="AL1929">
        <v>202.12200000000001</v>
      </c>
      <c r="AM1929">
        <v>164.172</v>
      </c>
      <c r="AN1929">
        <v>166.32900000000001</v>
      </c>
      <c r="AO1929">
        <v>166.32900000000001</v>
      </c>
      <c r="AP1929">
        <v>167.303</v>
      </c>
      <c r="AQ1929">
        <v>248.357</v>
      </c>
      <c r="AR1929">
        <v>219.54599999999999</v>
      </c>
      <c r="AS1929">
        <v>200.273</v>
      </c>
      <c r="AT1929">
        <v>257.95600000000002</v>
      </c>
      <c r="AU1929">
        <v>194.185</v>
      </c>
      <c r="AV1929">
        <v>244.24700000000001</v>
      </c>
      <c r="AW1929">
        <v>176.93100000000001</v>
      </c>
      <c r="AX1929">
        <v>239.10400000000001</v>
      </c>
      <c r="AY1929">
        <v>312.262</v>
      </c>
      <c r="AZ1929">
        <v>174.648</v>
      </c>
      <c r="BA1929">
        <v>165.16499999999999</v>
      </c>
      <c r="BB1929">
        <v>216.12</v>
      </c>
      <c r="BC1929">
        <v>334.78500000000003</v>
      </c>
      <c r="BD1929">
        <v>295.327</v>
      </c>
      <c r="BE1929">
        <v>373.75099999999998</v>
      </c>
      <c r="BF1929">
        <v>188.82900000000001</v>
      </c>
    </row>
    <row r="1930" spans="1:58" x14ac:dyDescent="0.25">
      <c r="A1930">
        <v>626.27499999999998</v>
      </c>
      <c r="B1930">
        <v>188.8</v>
      </c>
      <c r="C1930">
        <v>181.518</v>
      </c>
      <c r="D1930">
        <v>213.90299999999999</v>
      </c>
      <c r="E1930">
        <v>159.56100000000001</v>
      </c>
      <c r="F1930">
        <v>144.20599999999999</v>
      </c>
      <c r="G1930">
        <v>175.191</v>
      </c>
      <c r="H1930">
        <v>181.649</v>
      </c>
      <c r="I1930">
        <v>152.36500000000001</v>
      </c>
      <c r="J1930">
        <v>154.12799999999999</v>
      </c>
      <c r="K1930">
        <v>240.53</v>
      </c>
      <c r="L1930">
        <v>150.86000000000001</v>
      </c>
      <c r="M1930">
        <v>166.08</v>
      </c>
      <c r="N1930">
        <v>186.7568</v>
      </c>
      <c r="O1930">
        <v>199.756</v>
      </c>
      <c r="P1930">
        <v>141.78</v>
      </c>
      <c r="R1930">
        <v>202.81299999999999</v>
      </c>
      <c r="S1930">
        <v>144.19300000000001</v>
      </c>
      <c r="T1930">
        <v>153.85400000000001</v>
      </c>
      <c r="U1930">
        <v>240.66200000000001</v>
      </c>
      <c r="V1930">
        <v>145.53100000000001</v>
      </c>
      <c r="W1930">
        <v>194.05500000000001</v>
      </c>
      <c r="X1930">
        <v>162.10900000000001</v>
      </c>
      <c r="Y1930">
        <v>282.464</v>
      </c>
      <c r="Z1930">
        <v>223.60300000000001</v>
      </c>
      <c r="AA1930">
        <v>310.64299999999997</v>
      </c>
      <c r="AB1930">
        <v>178.11699999999999</v>
      </c>
      <c r="AC1930">
        <v>236.47300000000001</v>
      </c>
      <c r="AD1930">
        <v>189.328</v>
      </c>
      <c r="AE1930">
        <v>250.23500000000001</v>
      </c>
      <c r="AF1930">
        <v>174.19399999999999</v>
      </c>
      <c r="AG1930">
        <v>157.67599999999999</v>
      </c>
      <c r="AH1930">
        <v>209.178</v>
      </c>
      <c r="AI1930">
        <v>185.60599999999999</v>
      </c>
      <c r="AK1930">
        <v>195.94</v>
      </c>
      <c r="AL1930">
        <v>202.452</v>
      </c>
      <c r="AM1930">
        <v>164.25399999999999</v>
      </c>
      <c r="AN1930">
        <v>166.38399999999999</v>
      </c>
      <c r="AO1930">
        <v>166.38399999999999</v>
      </c>
      <c r="AP1930">
        <v>166.91200000000001</v>
      </c>
      <c r="AQ1930">
        <v>248.61099999999999</v>
      </c>
      <c r="AR1930">
        <v>219.685</v>
      </c>
      <c r="AS1930">
        <v>200.07300000000001</v>
      </c>
      <c r="AT1930">
        <v>259.125</v>
      </c>
      <c r="AU1930">
        <v>193.91800000000001</v>
      </c>
      <c r="AV1930">
        <v>243.48400000000001</v>
      </c>
      <c r="AW1930">
        <v>177.09899999999999</v>
      </c>
      <c r="AX1930">
        <v>238.92400000000001</v>
      </c>
      <c r="AY1930">
        <v>311.59500000000003</v>
      </c>
      <c r="AZ1930">
        <v>174.32300000000001</v>
      </c>
      <c r="BA1930">
        <v>165.62700000000001</v>
      </c>
      <c r="BB1930">
        <v>216.75200000000001</v>
      </c>
      <c r="BC1930">
        <v>334.49400000000003</v>
      </c>
      <c r="BD1930">
        <v>294.98700000000002</v>
      </c>
      <c r="BE1930">
        <v>373.67399999999998</v>
      </c>
      <c r="BF1930">
        <v>189.01599999999999</v>
      </c>
    </row>
    <row r="1931" spans="1:58" x14ac:dyDescent="0.25">
      <c r="A1931">
        <v>626.6</v>
      </c>
      <c r="B1931">
        <v>189.11099999999999</v>
      </c>
      <c r="C1931">
        <v>181.36099999999999</v>
      </c>
      <c r="D1931">
        <v>213.80199999999999</v>
      </c>
      <c r="E1931">
        <v>159.11099999999999</v>
      </c>
      <c r="F1931">
        <v>143.37200000000001</v>
      </c>
      <c r="G1931">
        <v>175.881</v>
      </c>
      <c r="H1931">
        <v>181.83600000000001</v>
      </c>
      <c r="I1931">
        <v>152.0017</v>
      </c>
      <c r="J1931">
        <v>154.18600000000001</v>
      </c>
      <c r="K1931">
        <v>240.077</v>
      </c>
      <c r="L1931">
        <v>151.04300000000001</v>
      </c>
      <c r="M1931">
        <v>165.958</v>
      </c>
      <c r="N1931">
        <v>186.4837</v>
      </c>
      <c r="O1931">
        <v>200.40899999999999</v>
      </c>
      <c r="P1931">
        <v>141.83799999999999</v>
      </c>
      <c r="R1931">
        <v>202.52799999999999</v>
      </c>
      <c r="S1931">
        <v>144.322</v>
      </c>
      <c r="T1931">
        <v>154.03299999999999</v>
      </c>
      <c r="U1931">
        <v>240.542</v>
      </c>
      <c r="V1931">
        <v>145.477</v>
      </c>
      <c r="W1931">
        <v>194.363</v>
      </c>
      <c r="X1931">
        <v>162.541</v>
      </c>
      <c r="Y1931">
        <v>281.17</v>
      </c>
      <c r="Z1931">
        <v>222.57900000000001</v>
      </c>
      <c r="AA1931">
        <v>311.87299999999999</v>
      </c>
      <c r="AB1931">
        <v>178.17699999999999</v>
      </c>
      <c r="AC1931">
        <v>236.09100000000001</v>
      </c>
      <c r="AD1931">
        <v>189.703</v>
      </c>
      <c r="AE1931">
        <v>250.916</v>
      </c>
      <c r="AF1931">
        <v>173.70500000000001</v>
      </c>
      <c r="AG1931">
        <v>156.92099999999999</v>
      </c>
      <c r="AH1931">
        <v>209.304</v>
      </c>
      <c r="AI1931">
        <v>186.21</v>
      </c>
      <c r="AK1931">
        <v>195.453</v>
      </c>
      <c r="AL1931">
        <v>202.053</v>
      </c>
      <c r="AM1931">
        <v>163.65100000000001</v>
      </c>
      <c r="AN1931">
        <v>166.41300000000001</v>
      </c>
      <c r="AO1931">
        <v>166.41300000000001</v>
      </c>
      <c r="AP1931">
        <v>166.80500000000001</v>
      </c>
      <c r="AQ1931">
        <v>248.12100000000001</v>
      </c>
      <c r="AR1931">
        <v>219.73400000000001</v>
      </c>
      <c r="AS1931">
        <v>200.49600000000001</v>
      </c>
      <c r="AT1931">
        <v>257.31599999999997</v>
      </c>
      <c r="AU1931">
        <v>193.535</v>
      </c>
      <c r="AV1931">
        <v>242.58099999999999</v>
      </c>
      <c r="AW1931">
        <v>176.60400000000001</v>
      </c>
      <c r="AX1931">
        <v>237.54599999999999</v>
      </c>
      <c r="AY1931">
        <v>312.57400000000001</v>
      </c>
      <c r="AZ1931">
        <v>174.315</v>
      </c>
      <c r="BA1931">
        <v>165.27600000000001</v>
      </c>
      <c r="BB1931">
        <v>217.262</v>
      </c>
      <c r="BC1931">
        <v>333.21899999999999</v>
      </c>
      <c r="BD1931">
        <v>296.346</v>
      </c>
      <c r="BE1931">
        <v>371.73399999999998</v>
      </c>
      <c r="BF1931">
        <v>189.53</v>
      </c>
    </row>
    <row r="1932" spans="1:58" x14ac:dyDescent="0.25">
      <c r="A1932">
        <v>626.92499999999995</v>
      </c>
      <c r="B1932">
        <v>189.714</v>
      </c>
      <c r="C1932">
        <v>180.5</v>
      </c>
      <c r="D1932">
        <v>214.03299999999999</v>
      </c>
      <c r="E1932">
        <v>160.05199999999999</v>
      </c>
      <c r="F1932">
        <v>143.654</v>
      </c>
      <c r="G1932">
        <v>175.49799999999999</v>
      </c>
      <c r="H1932">
        <v>182.94499999999999</v>
      </c>
      <c r="I1932">
        <v>152.34899999999999</v>
      </c>
      <c r="J1932">
        <v>152.88800000000001</v>
      </c>
      <c r="K1932">
        <v>239.96700000000001</v>
      </c>
      <c r="L1932">
        <v>150.94800000000001</v>
      </c>
      <c r="M1932">
        <v>166.291</v>
      </c>
      <c r="N1932">
        <v>186.76669999999999</v>
      </c>
      <c r="O1932">
        <v>199.738</v>
      </c>
      <c r="P1932">
        <v>141.92599999999999</v>
      </c>
      <c r="R1932">
        <v>202.13200000000001</v>
      </c>
      <c r="S1932">
        <v>144.197</v>
      </c>
      <c r="T1932">
        <v>154.11000000000001</v>
      </c>
      <c r="U1932">
        <v>240.75399999999999</v>
      </c>
      <c r="V1932">
        <v>145.83600000000001</v>
      </c>
      <c r="W1932">
        <v>193.86799999999999</v>
      </c>
      <c r="X1932">
        <v>162.16900000000001</v>
      </c>
      <c r="Y1932">
        <v>278.60899999999998</v>
      </c>
      <c r="Z1932">
        <v>221.667</v>
      </c>
      <c r="AA1932">
        <v>312.84300000000002</v>
      </c>
      <c r="AB1932">
        <v>177.417</v>
      </c>
      <c r="AC1932">
        <v>236.62700000000001</v>
      </c>
      <c r="AD1932">
        <v>189.869</v>
      </c>
      <c r="AE1932">
        <v>251.51499999999999</v>
      </c>
      <c r="AF1932">
        <v>174.31</v>
      </c>
      <c r="AG1932">
        <v>157.78</v>
      </c>
      <c r="AH1932">
        <v>208.71</v>
      </c>
      <c r="AI1932">
        <v>186.50800000000001</v>
      </c>
      <c r="AK1932">
        <v>194.91200000000001</v>
      </c>
      <c r="AL1932">
        <v>202.53299999999999</v>
      </c>
      <c r="AM1932">
        <v>163.827</v>
      </c>
      <c r="AN1932">
        <v>166.65600000000001</v>
      </c>
      <c r="AO1932">
        <v>166.65600000000001</v>
      </c>
      <c r="AP1932">
        <v>167.37100000000001</v>
      </c>
      <c r="AQ1932">
        <v>247.774</v>
      </c>
      <c r="AR1932">
        <v>219.898</v>
      </c>
      <c r="AS1932">
        <v>200.947</v>
      </c>
      <c r="AT1932">
        <v>259.08800000000002</v>
      </c>
      <c r="AU1932">
        <v>194.03800000000001</v>
      </c>
      <c r="AV1932">
        <v>241.542</v>
      </c>
      <c r="AW1932">
        <v>176.29300000000001</v>
      </c>
      <c r="AX1932">
        <v>237.61699999999999</v>
      </c>
      <c r="AY1932">
        <v>313.12799999999999</v>
      </c>
      <c r="AZ1932">
        <v>173.76599999999999</v>
      </c>
      <c r="BA1932">
        <v>165.744</v>
      </c>
      <c r="BB1932">
        <v>218.23</v>
      </c>
      <c r="BC1932">
        <v>330.82900000000001</v>
      </c>
      <c r="BD1932">
        <v>296.27600000000001</v>
      </c>
      <c r="BE1932">
        <v>371.12700000000001</v>
      </c>
      <c r="BF1932">
        <v>189.59399999999999</v>
      </c>
    </row>
    <row r="1933" spans="1:58" x14ac:dyDescent="0.25">
      <c r="A1933">
        <v>627.25</v>
      </c>
      <c r="B1933">
        <v>188.75800000000001</v>
      </c>
      <c r="C1933">
        <v>180.685</v>
      </c>
      <c r="D1933">
        <v>214.101</v>
      </c>
      <c r="E1933">
        <v>159.262</v>
      </c>
      <c r="F1933">
        <v>144.185</v>
      </c>
      <c r="G1933">
        <v>175.85499999999999</v>
      </c>
      <c r="H1933">
        <v>183.26599999999999</v>
      </c>
      <c r="I1933">
        <v>153.1035</v>
      </c>
      <c r="J1933">
        <v>153.07</v>
      </c>
      <c r="K1933">
        <v>239.447</v>
      </c>
      <c r="L1933">
        <v>151.58699999999999</v>
      </c>
      <c r="M1933">
        <v>165.73400000000001</v>
      </c>
      <c r="N1933">
        <v>186.6703</v>
      </c>
      <c r="O1933">
        <v>200.74199999999999</v>
      </c>
      <c r="P1933">
        <v>142.31</v>
      </c>
      <c r="R1933">
        <v>202.53899999999999</v>
      </c>
      <c r="S1933">
        <v>144.18799999999999</v>
      </c>
      <c r="T1933">
        <v>154.131</v>
      </c>
      <c r="U1933">
        <v>239.94800000000001</v>
      </c>
      <c r="V1933">
        <v>145.376</v>
      </c>
      <c r="W1933">
        <v>194.04400000000001</v>
      </c>
      <c r="X1933">
        <v>162.37799999999999</v>
      </c>
      <c r="Y1933">
        <v>278.22300000000001</v>
      </c>
      <c r="Z1933">
        <v>221.04400000000001</v>
      </c>
      <c r="AA1933">
        <v>311.61700000000002</v>
      </c>
      <c r="AB1933">
        <v>177.70599999999999</v>
      </c>
      <c r="AC1933">
        <v>237.40799999999999</v>
      </c>
      <c r="AD1933">
        <v>189.68799999999999</v>
      </c>
      <c r="AE1933">
        <v>252.197</v>
      </c>
      <c r="AF1933">
        <v>173.45099999999999</v>
      </c>
      <c r="AG1933">
        <v>156.583</v>
      </c>
      <c r="AH1933">
        <v>208.55099999999999</v>
      </c>
      <c r="AI1933">
        <v>186.18</v>
      </c>
      <c r="AK1933">
        <v>194.90100000000001</v>
      </c>
      <c r="AL1933">
        <v>201.20500000000001</v>
      </c>
      <c r="AM1933">
        <v>164.19800000000001</v>
      </c>
      <c r="AN1933">
        <v>166.62899999999999</v>
      </c>
      <c r="AO1933">
        <v>166.62899999999999</v>
      </c>
      <c r="AP1933">
        <v>167.85</v>
      </c>
      <c r="AQ1933">
        <v>247.29499999999999</v>
      </c>
      <c r="AR1933">
        <v>219.024</v>
      </c>
      <c r="AS1933">
        <v>200.09399999999999</v>
      </c>
      <c r="AT1933">
        <v>259.64499999999998</v>
      </c>
      <c r="AU1933">
        <v>194.13499999999999</v>
      </c>
      <c r="AV1933">
        <v>242.524</v>
      </c>
      <c r="AW1933">
        <v>176.738</v>
      </c>
      <c r="AX1933">
        <v>237.136</v>
      </c>
      <c r="AY1933">
        <v>311.97500000000002</v>
      </c>
      <c r="AZ1933">
        <v>172.749</v>
      </c>
      <c r="BA1933">
        <v>165.76599999999999</v>
      </c>
      <c r="BB1933">
        <v>217.422</v>
      </c>
      <c r="BC1933">
        <v>329.24700000000001</v>
      </c>
      <c r="BD1933">
        <v>297.51400000000001</v>
      </c>
      <c r="BE1933">
        <v>370.17099999999999</v>
      </c>
      <c r="BF1933">
        <v>189.768</v>
      </c>
    </row>
    <row r="1934" spans="1:58" x14ac:dyDescent="0.25">
      <c r="A1934">
        <v>627.57500000000005</v>
      </c>
      <c r="B1934">
        <v>189.99700000000001</v>
      </c>
      <c r="C1934">
        <v>181.2</v>
      </c>
      <c r="D1934">
        <v>213.44800000000001</v>
      </c>
      <c r="E1934">
        <v>160.58600000000001</v>
      </c>
      <c r="F1934">
        <v>144.637</v>
      </c>
      <c r="G1934">
        <v>174.79900000000001</v>
      </c>
      <c r="H1934">
        <v>182.79300000000001</v>
      </c>
      <c r="I1934">
        <v>152.80350000000001</v>
      </c>
      <c r="J1934">
        <v>153.23699999999999</v>
      </c>
      <c r="K1934">
        <v>239.11600000000001</v>
      </c>
      <c r="L1934">
        <v>152.494</v>
      </c>
      <c r="M1934">
        <v>166.756</v>
      </c>
      <c r="N1934">
        <v>186.69909999999999</v>
      </c>
      <c r="O1934">
        <v>201.80699999999999</v>
      </c>
      <c r="P1934">
        <v>141.91999999999999</v>
      </c>
      <c r="R1934">
        <v>202.90600000000001</v>
      </c>
      <c r="S1934">
        <v>143.70699999999999</v>
      </c>
      <c r="T1934">
        <v>154.19399999999999</v>
      </c>
      <c r="U1934">
        <v>239.77099999999999</v>
      </c>
      <c r="V1934">
        <v>145.93700000000001</v>
      </c>
      <c r="W1934">
        <v>194.29</v>
      </c>
      <c r="X1934">
        <v>161.84200000000001</v>
      </c>
      <c r="Y1934">
        <v>277.34500000000003</v>
      </c>
      <c r="Z1934">
        <v>221.66800000000001</v>
      </c>
      <c r="AA1934">
        <v>311.58499999999998</v>
      </c>
      <c r="AB1934">
        <v>177.35900000000001</v>
      </c>
      <c r="AC1934">
        <v>237.23</v>
      </c>
      <c r="AD1934">
        <v>189.83799999999999</v>
      </c>
      <c r="AE1934">
        <v>251.845</v>
      </c>
      <c r="AF1934">
        <v>173.90799999999999</v>
      </c>
      <c r="AG1934">
        <v>156.964</v>
      </c>
      <c r="AH1934">
        <v>207.95</v>
      </c>
      <c r="AI1934">
        <v>186.804</v>
      </c>
      <c r="AK1934">
        <v>194.69800000000001</v>
      </c>
      <c r="AL1934">
        <v>202.32</v>
      </c>
      <c r="AM1934">
        <v>164.55600000000001</v>
      </c>
      <c r="AN1934">
        <v>167.227</v>
      </c>
      <c r="AO1934">
        <v>167.227</v>
      </c>
      <c r="AP1934">
        <v>167.995</v>
      </c>
      <c r="AQ1934">
        <v>246.28200000000001</v>
      </c>
      <c r="AR1934">
        <v>219.29400000000001</v>
      </c>
      <c r="AS1934">
        <v>199.79599999999999</v>
      </c>
      <c r="AT1934">
        <v>257.85399999999998</v>
      </c>
      <c r="AU1934">
        <v>194.006</v>
      </c>
      <c r="AV1934">
        <v>242.34200000000001</v>
      </c>
      <c r="AW1934">
        <v>177.19200000000001</v>
      </c>
      <c r="AX1934">
        <v>236.47399999999999</v>
      </c>
      <c r="AY1934">
        <v>311.053</v>
      </c>
      <c r="AZ1934">
        <v>173.155</v>
      </c>
      <c r="BA1934">
        <v>165.54</v>
      </c>
      <c r="BB1934">
        <v>217.86</v>
      </c>
      <c r="BC1934">
        <v>329.18799999999999</v>
      </c>
      <c r="BD1934">
        <v>296.82100000000003</v>
      </c>
      <c r="BE1934">
        <v>368.755</v>
      </c>
      <c r="BF1934">
        <v>189.66800000000001</v>
      </c>
    </row>
    <row r="1935" spans="1:58" x14ac:dyDescent="0.25">
      <c r="A1935">
        <v>627.9</v>
      </c>
      <c r="B1935">
        <v>189.80199999999999</v>
      </c>
      <c r="C1935">
        <v>181.39500000000001</v>
      </c>
      <c r="D1935">
        <v>213.96799999999999</v>
      </c>
      <c r="E1935">
        <v>160.03100000000001</v>
      </c>
      <c r="F1935">
        <v>144.17599999999999</v>
      </c>
      <c r="G1935">
        <v>175.46700000000001</v>
      </c>
      <c r="H1935">
        <v>181.816</v>
      </c>
      <c r="I1935">
        <v>152.3023</v>
      </c>
      <c r="J1935">
        <v>154.05199999999999</v>
      </c>
      <c r="K1935">
        <v>238.03299999999999</v>
      </c>
      <c r="L1935">
        <v>151.76499999999999</v>
      </c>
      <c r="M1935">
        <v>167.42099999999999</v>
      </c>
      <c r="N1935">
        <v>187.29169999999999</v>
      </c>
      <c r="O1935">
        <v>200.25700000000001</v>
      </c>
      <c r="P1935">
        <v>141.83799999999999</v>
      </c>
      <c r="R1935">
        <v>202.684</v>
      </c>
      <c r="S1935">
        <v>144.114</v>
      </c>
      <c r="T1935">
        <v>153.56299999999999</v>
      </c>
      <c r="U1935">
        <v>239.602</v>
      </c>
      <c r="V1935">
        <v>145.50399999999999</v>
      </c>
      <c r="W1935">
        <v>193.727</v>
      </c>
      <c r="X1935">
        <v>162.11600000000001</v>
      </c>
      <c r="Y1935">
        <v>277.23899999999998</v>
      </c>
      <c r="Z1935">
        <v>221.07400000000001</v>
      </c>
      <c r="AA1935">
        <v>312.14999999999998</v>
      </c>
      <c r="AB1935">
        <v>177.613</v>
      </c>
      <c r="AC1935">
        <v>236.80799999999999</v>
      </c>
      <c r="AD1935">
        <v>191.143</v>
      </c>
      <c r="AE1935">
        <v>251.97200000000001</v>
      </c>
      <c r="AF1935">
        <v>173.24799999999999</v>
      </c>
      <c r="AG1935">
        <v>156.99100000000001</v>
      </c>
      <c r="AH1935">
        <v>207.953</v>
      </c>
      <c r="AI1935">
        <v>186.57400000000001</v>
      </c>
      <c r="AK1935">
        <v>194.72900000000001</v>
      </c>
      <c r="AL1935">
        <v>202.709</v>
      </c>
      <c r="AM1935">
        <v>163.92400000000001</v>
      </c>
      <c r="AN1935">
        <v>167.11699999999999</v>
      </c>
      <c r="AO1935">
        <v>167.11699999999999</v>
      </c>
      <c r="AP1935">
        <v>167.28100000000001</v>
      </c>
      <c r="AQ1935">
        <v>246.15100000000001</v>
      </c>
      <c r="AR1935">
        <v>219.13300000000001</v>
      </c>
      <c r="AS1935">
        <v>200.18899999999999</v>
      </c>
      <c r="AT1935">
        <v>258.10599999999999</v>
      </c>
      <c r="AU1935">
        <v>193.678</v>
      </c>
      <c r="AV1935">
        <v>241.89500000000001</v>
      </c>
      <c r="AW1935">
        <v>177.63399999999999</v>
      </c>
      <c r="AX1935">
        <v>235.44399999999999</v>
      </c>
      <c r="AY1935">
        <v>310.21699999999998</v>
      </c>
      <c r="AZ1935">
        <v>173.214</v>
      </c>
      <c r="BA1935">
        <v>165.32900000000001</v>
      </c>
      <c r="BB1935">
        <v>218.672</v>
      </c>
      <c r="BC1935">
        <v>328.238</v>
      </c>
      <c r="BD1935">
        <v>294.87</v>
      </c>
      <c r="BE1935">
        <v>367.31700000000001</v>
      </c>
      <c r="BF1935">
        <v>188.80699999999999</v>
      </c>
    </row>
    <row r="1936" spans="1:58" x14ac:dyDescent="0.25">
      <c r="A1936">
        <v>628.22500000000002</v>
      </c>
      <c r="B1936">
        <v>190.089</v>
      </c>
      <c r="C1936">
        <v>181.833</v>
      </c>
      <c r="D1936">
        <v>214.74600000000001</v>
      </c>
      <c r="E1936">
        <v>159.965</v>
      </c>
      <c r="F1936">
        <v>143.50700000000001</v>
      </c>
      <c r="G1936">
        <v>174.745</v>
      </c>
      <c r="H1936">
        <v>181.578</v>
      </c>
      <c r="I1936">
        <v>152.4041</v>
      </c>
      <c r="J1936">
        <v>153.292</v>
      </c>
      <c r="K1936">
        <v>237.4</v>
      </c>
      <c r="L1936">
        <v>152.124</v>
      </c>
      <c r="M1936">
        <v>168.72499999999999</v>
      </c>
      <c r="N1936">
        <v>187.35499999999999</v>
      </c>
      <c r="O1936">
        <v>200.71100000000001</v>
      </c>
      <c r="P1936">
        <v>142.00800000000001</v>
      </c>
      <c r="R1936">
        <v>203.505</v>
      </c>
      <c r="S1936">
        <v>144.03399999999999</v>
      </c>
      <c r="T1936">
        <v>153.17099999999999</v>
      </c>
      <c r="U1936">
        <v>239.785</v>
      </c>
      <c r="V1936">
        <v>145.75899999999999</v>
      </c>
      <c r="W1936">
        <v>194.321</v>
      </c>
      <c r="X1936">
        <v>162.22300000000001</v>
      </c>
      <c r="Y1936">
        <v>277.04000000000002</v>
      </c>
      <c r="Z1936">
        <v>221.398</v>
      </c>
      <c r="AA1936">
        <v>312.43099999999998</v>
      </c>
      <c r="AB1936">
        <v>177.31100000000001</v>
      </c>
      <c r="AC1936">
        <v>236.471</v>
      </c>
      <c r="AD1936">
        <v>190.59899999999999</v>
      </c>
      <c r="AE1936">
        <v>250.29400000000001</v>
      </c>
      <c r="AF1936">
        <v>172.24799999999999</v>
      </c>
      <c r="AG1936">
        <v>157.41999999999999</v>
      </c>
      <c r="AH1936">
        <v>208.495</v>
      </c>
      <c r="AI1936">
        <v>186.64599999999999</v>
      </c>
      <c r="AK1936">
        <v>195.084</v>
      </c>
      <c r="AL1936">
        <v>203.86500000000001</v>
      </c>
      <c r="AM1936">
        <v>164.45500000000001</v>
      </c>
      <c r="AN1936">
        <v>167.374</v>
      </c>
      <c r="AO1936">
        <v>167.374</v>
      </c>
      <c r="AP1936">
        <v>168.22900000000001</v>
      </c>
      <c r="AQ1936">
        <v>244.97399999999999</v>
      </c>
      <c r="AR1936">
        <v>218.785</v>
      </c>
      <c r="AS1936">
        <v>201.154</v>
      </c>
      <c r="AT1936">
        <v>258.00700000000001</v>
      </c>
      <c r="AU1936">
        <v>192.54400000000001</v>
      </c>
      <c r="AV1936">
        <v>241.101</v>
      </c>
      <c r="AW1936">
        <v>177.95699999999999</v>
      </c>
      <c r="AX1936">
        <v>235.27500000000001</v>
      </c>
      <c r="AY1936">
        <v>310.90899999999999</v>
      </c>
      <c r="AZ1936">
        <v>172.47900000000001</v>
      </c>
      <c r="BA1936">
        <v>164.7</v>
      </c>
      <c r="BB1936">
        <v>217.98599999999999</v>
      </c>
      <c r="BC1936">
        <v>326.608</v>
      </c>
      <c r="BD1936">
        <v>294.77100000000002</v>
      </c>
      <c r="BE1936">
        <v>366.72300000000001</v>
      </c>
      <c r="BF1936">
        <v>190.20099999999999</v>
      </c>
    </row>
    <row r="1937" spans="1:58" x14ac:dyDescent="0.25">
      <c r="A1937">
        <v>628.54999999999995</v>
      </c>
      <c r="B1937">
        <v>189.84399999999999</v>
      </c>
      <c r="C1937">
        <v>181.86799999999999</v>
      </c>
      <c r="D1937">
        <v>214.83500000000001</v>
      </c>
      <c r="E1937">
        <v>161.16499999999999</v>
      </c>
      <c r="F1937">
        <v>144.61600000000001</v>
      </c>
      <c r="G1937">
        <v>175.535</v>
      </c>
      <c r="H1937">
        <v>181.803</v>
      </c>
      <c r="I1937">
        <v>152.7208</v>
      </c>
      <c r="J1937">
        <v>153.023</v>
      </c>
      <c r="K1937">
        <v>236.297</v>
      </c>
      <c r="L1937">
        <v>151.52799999999999</v>
      </c>
      <c r="M1937">
        <v>169.47300000000001</v>
      </c>
      <c r="N1937">
        <v>187.3982</v>
      </c>
      <c r="O1937">
        <v>200.703</v>
      </c>
      <c r="P1937">
        <v>141.684</v>
      </c>
      <c r="R1937">
        <v>204.542</v>
      </c>
      <c r="S1937">
        <v>143.60499999999999</v>
      </c>
      <c r="T1937">
        <v>153.49799999999999</v>
      </c>
      <c r="U1937">
        <v>238.92</v>
      </c>
      <c r="V1937">
        <v>146.75800000000001</v>
      </c>
      <c r="W1937">
        <v>194.024</v>
      </c>
      <c r="X1937">
        <v>161.51</v>
      </c>
      <c r="Y1937">
        <v>276.89</v>
      </c>
      <c r="Z1937">
        <v>220.899</v>
      </c>
      <c r="AA1937">
        <v>310.27600000000001</v>
      </c>
      <c r="AB1937">
        <v>177.01400000000001</v>
      </c>
      <c r="AC1937">
        <v>237.07</v>
      </c>
      <c r="AD1937">
        <v>191.006</v>
      </c>
      <c r="AE1937">
        <v>251.25</v>
      </c>
      <c r="AF1937">
        <v>172.61699999999999</v>
      </c>
      <c r="AG1937">
        <v>157.232</v>
      </c>
      <c r="AH1937">
        <v>207.392</v>
      </c>
      <c r="AI1937">
        <v>186.714</v>
      </c>
      <c r="AK1937">
        <v>194.44</v>
      </c>
      <c r="AL1937">
        <v>203.13499999999999</v>
      </c>
      <c r="AM1937">
        <v>164.48099999999999</v>
      </c>
      <c r="AN1937">
        <v>166.74199999999999</v>
      </c>
      <c r="AO1937">
        <v>166.74199999999999</v>
      </c>
      <c r="AP1937">
        <v>168.36799999999999</v>
      </c>
      <c r="AQ1937">
        <v>246.06800000000001</v>
      </c>
      <c r="AR1937">
        <v>217.535</v>
      </c>
      <c r="AS1937">
        <v>200.946</v>
      </c>
      <c r="AT1937">
        <v>258.98599999999999</v>
      </c>
      <c r="AU1937">
        <v>193.13800000000001</v>
      </c>
      <c r="AV1937">
        <v>241.66300000000001</v>
      </c>
      <c r="AW1937">
        <v>177.40700000000001</v>
      </c>
      <c r="AX1937">
        <v>234.27799999999999</v>
      </c>
      <c r="AY1937">
        <v>309.54599999999999</v>
      </c>
      <c r="AZ1937">
        <v>173.267</v>
      </c>
      <c r="BA1937">
        <v>164.78700000000001</v>
      </c>
      <c r="BB1937">
        <v>218.28399999999999</v>
      </c>
      <c r="BC1937">
        <v>327.78100000000001</v>
      </c>
      <c r="BD1937">
        <v>295.44099999999997</v>
      </c>
      <c r="BE1937">
        <v>365.58499999999998</v>
      </c>
      <c r="BF1937">
        <v>189.57900000000001</v>
      </c>
    </row>
    <row r="1938" spans="1:58" x14ac:dyDescent="0.25">
      <c r="A1938">
        <v>628.875</v>
      </c>
      <c r="B1938">
        <v>189.75800000000001</v>
      </c>
      <c r="C1938">
        <v>182.86199999999999</v>
      </c>
      <c r="D1938">
        <v>214.94399999999999</v>
      </c>
      <c r="E1938">
        <v>160.38399999999999</v>
      </c>
      <c r="F1938">
        <v>144.863</v>
      </c>
      <c r="G1938">
        <v>175.43299999999999</v>
      </c>
      <c r="H1938">
        <v>181.70599999999999</v>
      </c>
      <c r="I1938">
        <v>152.54470000000001</v>
      </c>
      <c r="J1938">
        <v>153.45400000000001</v>
      </c>
      <c r="K1938">
        <v>236.166</v>
      </c>
      <c r="L1938">
        <v>151.60400000000001</v>
      </c>
      <c r="M1938">
        <v>170.24</v>
      </c>
      <c r="N1938">
        <v>188.0437</v>
      </c>
      <c r="O1938">
        <v>200.55500000000001</v>
      </c>
      <c r="P1938">
        <v>142.42699999999999</v>
      </c>
      <c r="R1938">
        <v>204.78299999999999</v>
      </c>
      <c r="S1938">
        <v>143.953</v>
      </c>
      <c r="T1938">
        <v>154.18899999999999</v>
      </c>
      <c r="U1938">
        <v>238.47499999999999</v>
      </c>
      <c r="V1938">
        <v>146.61799999999999</v>
      </c>
      <c r="W1938">
        <v>193.58500000000001</v>
      </c>
      <c r="X1938">
        <v>161.70599999999999</v>
      </c>
      <c r="Y1938">
        <v>276.77100000000002</v>
      </c>
      <c r="Z1938">
        <v>221.755</v>
      </c>
      <c r="AA1938">
        <v>310.08300000000003</v>
      </c>
      <c r="AB1938">
        <v>177.12200000000001</v>
      </c>
      <c r="AC1938">
        <v>238.22499999999999</v>
      </c>
      <c r="AD1938">
        <v>191.065</v>
      </c>
      <c r="AE1938">
        <v>252.01900000000001</v>
      </c>
      <c r="AF1938">
        <v>172.36500000000001</v>
      </c>
      <c r="AG1938">
        <v>156.71700000000001</v>
      </c>
      <c r="AH1938">
        <v>207.43600000000001</v>
      </c>
      <c r="AI1938">
        <v>186.18100000000001</v>
      </c>
      <c r="AK1938">
        <v>193.76599999999999</v>
      </c>
      <c r="AL1938">
        <v>201.14699999999999</v>
      </c>
      <c r="AM1938">
        <v>165.46799999999999</v>
      </c>
      <c r="AN1938">
        <v>167.60400000000001</v>
      </c>
      <c r="AO1938">
        <v>167.60400000000001</v>
      </c>
      <c r="AP1938">
        <v>167.45599999999999</v>
      </c>
      <c r="AQ1938">
        <v>244.89</v>
      </c>
      <c r="AR1938">
        <v>217.505</v>
      </c>
      <c r="AS1938">
        <v>200.87799999999999</v>
      </c>
      <c r="AT1938">
        <v>260.02499999999998</v>
      </c>
      <c r="AU1938">
        <v>193.01400000000001</v>
      </c>
      <c r="AV1938">
        <v>242.15899999999999</v>
      </c>
      <c r="AW1938">
        <v>177.58600000000001</v>
      </c>
      <c r="AX1938">
        <v>232.76499999999999</v>
      </c>
      <c r="AY1938">
        <v>310.42700000000002</v>
      </c>
      <c r="AZ1938">
        <v>173.13399999999999</v>
      </c>
      <c r="BA1938">
        <v>165.64400000000001</v>
      </c>
      <c r="BB1938">
        <v>217.9</v>
      </c>
      <c r="BC1938">
        <v>325.35899999999998</v>
      </c>
      <c r="BD1938">
        <v>296.14600000000002</v>
      </c>
      <c r="BE1938">
        <v>364.23399999999998</v>
      </c>
      <c r="BF1938">
        <v>190.55099999999999</v>
      </c>
    </row>
    <row r="1939" spans="1:58" x14ac:dyDescent="0.25">
      <c r="A1939">
        <v>629.20000000000005</v>
      </c>
      <c r="B1939">
        <v>190.17500000000001</v>
      </c>
      <c r="C1939">
        <v>182.23099999999999</v>
      </c>
      <c r="D1939">
        <v>215.637</v>
      </c>
      <c r="E1939">
        <v>160.37</v>
      </c>
      <c r="F1939">
        <v>144.715</v>
      </c>
      <c r="G1939">
        <v>174.27099999999999</v>
      </c>
      <c r="H1939">
        <v>181.59200000000001</v>
      </c>
      <c r="I1939">
        <v>152.33840000000001</v>
      </c>
      <c r="J1939">
        <v>153.36000000000001</v>
      </c>
      <c r="K1939">
        <v>238.31800000000001</v>
      </c>
      <c r="L1939">
        <v>151.97200000000001</v>
      </c>
      <c r="M1939">
        <v>171.01499999999999</v>
      </c>
      <c r="N1939">
        <v>188.21619999999999</v>
      </c>
      <c r="O1939">
        <v>199.953</v>
      </c>
      <c r="P1939">
        <v>142.124</v>
      </c>
      <c r="R1939">
        <v>203.30600000000001</v>
      </c>
      <c r="S1939">
        <v>144.399</v>
      </c>
      <c r="T1939">
        <v>153.65799999999999</v>
      </c>
      <c r="U1939">
        <v>238.55199999999999</v>
      </c>
      <c r="V1939">
        <v>146.21299999999999</v>
      </c>
      <c r="W1939">
        <v>193.20400000000001</v>
      </c>
      <c r="X1939">
        <v>161.52199999999999</v>
      </c>
      <c r="Y1939">
        <v>274.52100000000002</v>
      </c>
      <c r="Z1939">
        <v>220.89699999999999</v>
      </c>
      <c r="AA1939">
        <v>307.697</v>
      </c>
      <c r="AB1939">
        <v>177.41499999999999</v>
      </c>
      <c r="AC1939">
        <v>238.084</v>
      </c>
      <c r="AD1939">
        <v>191.696</v>
      </c>
      <c r="AE1939">
        <v>252.059</v>
      </c>
      <c r="AF1939">
        <v>172.48599999999999</v>
      </c>
      <c r="AG1939">
        <v>156.636</v>
      </c>
      <c r="AH1939">
        <v>207.03299999999999</v>
      </c>
      <c r="AI1939">
        <v>187.102</v>
      </c>
      <c r="AK1939">
        <v>195.012</v>
      </c>
      <c r="AL1939">
        <v>201.583</v>
      </c>
      <c r="AM1939">
        <v>165.28399999999999</v>
      </c>
      <c r="AN1939">
        <v>167.70599999999999</v>
      </c>
      <c r="AO1939">
        <v>167.70599999999999</v>
      </c>
      <c r="AP1939">
        <v>167.67599999999999</v>
      </c>
      <c r="AQ1939">
        <v>244.1</v>
      </c>
      <c r="AR1939">
        <v>217.346</v>
      </c>
      <c r="AS1939">
        <v>200.98500000000001</v>
      </c>
      <c r="AT1939">
        <v>259.22199999999998</v>
      </c>
      <c r="AU1939">
        <v>192.77500000000001</v>
      </c>
      <c r="AV1939">
        <v>241.09700000000001</v>
      </c>
      <c r="AW1939">
        <v>177.649</v>
      </c>
      <c r="AX1939">
        <v>232.46700000000001</v>
      </c>
      <c r="AY1939">
        <v>309.24700000000001</v>
      </c>
      <c r="AZ1939">
        <v>173.601</v>
      </c>
      <c r="BA1939">
        <v>164.87700000000001</v>
      </c>
      <c r="BB1939">
        <v>220.047</v>
      </c>
      <c r="BC1939">
        <v>325.49299999999999</v>
      </c>
      <c r="BD1939">
        <v>296.61900000000003</v>
      </c>
      <c r="BE1939">
        <v>364.10300000000001</v>
      </c>
      <c r="BF1939">
        <v>190.41499999999999</v>
      </c>
    </row>
    <row r="1940" spans="1:58" x14ac:dyDescent="0.25">
      <c r="A1940">
        <v>629.52499999999998</v>
      </c>
      <c r="B1940">
        <v>190.173</v>
      </c>
      <c r="C1940">
        <v>182.773</v>
      </c>
      <c r="D1940">
        <v>216.02199999999999</v>
      </c>
      <c r="E1940">
        <v>160.578</v>
      </c>
      <c r="F1940">
        <v>145.04599999999999</v>
      </c>
      <c r="G1940">
        <v>174.63800000000001</v>
      </c>
      <c r="H1940">
        <v>181.792</v>
      </c>
      <c r="I1940">
        <v>152.49610000000001</v>
      </c>
      <c r="J1940">
        <v>153.98400000000001</v>
      </c>
      <c r="K1940">
        <v>238.77099999999999</v>
      </c>
      <c r="L1940">
        <v>151.852</v>
      </c>
      <c r="M1940">
        <v>171.92</v>
      </c>
      <c r="N1940">
        <v>188.411</v>
      </c>
      <c r="O1940">
        <v>198.89500000000001</v>
      </c>
      <c r="P1940">
        <v>142.19300000000001</v>
      </c>
      <c r="R1940">
        <v>203.75700000000001</v>
      </c>
      <c r="S1940">
        <v>143.66399999999999</v>
      </c>
      <c r="T1940">
        <v>153.37899999999999</v>
      </c>
      <c r="U1940">
        <v>238.786</v>
      </c>
      <c r="V1940">
        <v>146.124</v>
      </c>
      <c r="W1940">
        <v>192.71199999999999</v>
      </c>
      <c r="X1940">
        <v>161.22499999999999</v>
      </c>
      <c r="Y1940">
        <v>274.916</v>
      </c>
      <c r="Z1940">
        <v>221.542</v>
      </c>
      <c r="AA1940">
        <v>306.52999999999997</v>
      </c>
      <c r="AB1940">
        <v>176.52</v>
      </c>
      <c r="AC1940">
        <v>237.03800000000001</v>
      </c>
      <c r="AD1940">
        <v>191.49299999999999</v>
      </c>
      <c r="AE1940">
        <v>251.316</v>
      </c>
      <c r="AF1940">
        <v>172.97399999999999</v>
      </c>
      <c r="AG1940">
        <v>157.03</v>
      </c>
      <c r="AH1940">
        <v>207.47399999999999</v>
      </c>
      <c r="AI1940">
        <v>186.43</v>
      </c>
      <c r="AK1940">
        <v>194.655</v>
      </c>
      <c r="AL1940">
        <v>201.80500000000001</v>
      </c>
      <c r="AM1940">
        <v>164.393</v>
      </c>
      <c r="AN1940">
        <v>166.708</v>
      </c>
      <c r="AO1940">
        <v>166.708</v>
      </c>
      <c r="AP1940">
        <v>168.691</v>
      </c>
      <c r="AQ1940">
        <v>244.04599999999999</v>
      </c>
      <c r="AR1940">
        <v>217.292</v>
      </c>
      <c r="AS1940">
        <v>200.95400000000001</v>
      </c>
      <c r="AT1940">
        <v>258.65800000000002</v>
      </c>
      <c r="AU1940">
        <v>192.751</v>
      </c>
      <c r="AV1940">
        <v>241.80500000000001</v>
      </c>
      <c r="AW1940">
        <v>177.066</v>
      </c>
      <c r="AX1940">
        <v>232.91800000000001</v>
      </c>
      <c r="AY1940">
        <v>309.43099999999998</v>
      </c>
      <c r="AZ1940">
        <v>173.89</v>
      </c>
      <c r="BA1940">
        <v>164.93299999999999</v>
      </c>
      <c r="BB1940">
        <v>219.68799999999999</v>
      </c>
      <c r="BC1940">
        <v>325.16000000000003</v>
      </c>
      <c r="BD1940">
        <v>296.245</v>
      </c>
      <c r="BE1940">
        <v>364.58699999999999</v>
      </c>
      <c r="BF1940">
        <v>191.38200000000001</v>
      </c>
    </row>
    <row r="1941" spans="1:58" x14ac:dyDescent="0.25">
      <c r="A1941">
        <v>629.85</v>
      </c>
      <c r="B1941">
        <v>190.364</v>
      </c>
      <c r="C1941">
        <v>182.80099999999999</v>
      </c>
      <c r="D1941">
        <v>215.077</v>
      </c>
      <c r="E1941">
        <v>159.94300000000001</v>
      </c>
      <c r="F1941">
        <v>144.94200000000001</v>
      </c>
      <c r="G1941">
        <v>175.642</v>
      </c>
      <c r="H1941">
        <v>180.86</v>
      </c>
      <c r="I1941">
        <v>153.5325</v>
      </c>
      <c r="J1941">
        <v>153.86600000000001</v>
      </c>
      <c r="K1941">
        <v>239.42699999999999</v>
      </c>
      <c r="L1941">
        <v>152.20599999999999</v>
      </c>
      <c r="M1941">
        <v>172.184</v>
      </c>
      <c r="N1941">
        <v>188.20140000000001</v>
      </c>
      <c r="O1941">
        <v>199.68</v>
      </c>
      <c r="P1941">
        <v>141.54300000000001</v>
      </c>
      <c r="R1941">
        <v>203.339</v>
      </c>
      <c r="S1941">
        <v>143.69999999999999</v>
      </c>
      <c r="T1941">
        <v>153.738</v>
      </c>
      <c r="U1941">
        <v>238.61699999999999</v>
      </c>
      <c r="V1941">
        <v>146.131</v>
      </c>
      <c r="W1941">
        <v>193.00899999999999</v>
      </c>
      <c r="X1941">
        <v>161.42400000000001</v>
      </c>
      <c r="Y1941">
        <v>273.83999999999997</v>
      </c>
      <c r="Z1941">
        <v>221.637</v>
      </c>
      <c r="AA1941">
        <v>304.72399999999999</v>
      </c>
      <c r="AB1941">
        <v>177.017</v>
      </c>
      <c r="AC1941">
        <v>238.68700000000001</v>
      </c>
      <c r="AD1941">
        <v>190.71799999999999</v>
      </c>
      <c r="AE1941">
        <v>251.16</v>
      </c>
      <c r="AF1941">
        <v>172.346</v>
      </c>
      <c r="AG1941">
        <v>156.69200000000001</v>
      </c>
      <c r="AH1941">
        <v>205.922</v>
      </c>
      <c r="AI1941">
        <v>186.98699999999999</v>
      </c>
      <c r="AK1941">
        <v>194.57300000000001</v>
      </c>
      <c r="AL1941">
        <v>202.31700000000001</v>
      </c>
      <c r="AM1941">
        <v>164.06800000000001</v>
      </c>
      <c r="AN1941">
        <v>167.292</v>
      </c>
      <c r="AO1941">
        <v>167.292</v>
      </c>
      <c r="AP1941">
        <v>168.82400000000001</v>
      </c>
      <c r="AQ1941">
        <v>245.06800000000001</v>
      </c>
      <c r="AR1941">
        <v>217.33600000000001</v>
      </c>
      <c r="AS1941">
        <v>199.90600000000001</v>
      </c>
      <c r="AT1941">
        <v>258.45</v>
      </c>
      <c r="AU1941">
        <v>192.68899999999999</v>
      </c>
      <c r="AV1941">
        <v>241.93</v>
      </c>
      <c r="AW1941">
        <v>177.03399999999999</v>
      </c>
      <c r="AX1941">
        <v>232.26599999999999</v>
      </c>
      <c r="AY1941">
        <v>308.48099999999999</v>
      </c>
      <c r="AZ1941">
        <v>174.69800000000001</v>
      </c>
      <c r="BA1941">
        <v>164.94800000000001</v>
      </c>
      <c r="BB1941">
        <v>219.44399999999999</v>
      </c>
      <c r="BC1941">
        <v>324.76299999999998</v>
      </c>
      <c r="BD1941">
        <v>296.60199999999998</v>
      </c>
      <c r="BE1941">
        <v>363.26799999999997</v>
      </c>
      <c r="BF1941">
        <v>191.17500000000001</v>
      </c>
    </row>
    <row r="1942" spans="1:58" x14ac:dyDescent="0.25">
      <c r="A1942">
        <v>630.17499999999995</v>
      </c>
      <c r="B1942">
        <v>191.14500000000001</v>
      </c>
      <c r="C1942">
        <v>183.73099999999999</v>
      </c>
      <c r="D1942">
        <v>214.51</v>
      </c>
      <c r="E1942">
        <v>161.00399999999999</v>
      </c>
      <c r="F1942">
        <v>145.505</v>
      </c>
      <c r="G1942">
        <v>176.34200000000001</v>
      </c>
      <c r="H1942">
        <v>181.44399999999999</v>
      </c>
      <c r="I1942">
        <v>152.7696</v>
      </c>
      <c r="J1942">
        <v>153.255</v>
      </c>
      <c r="K1942">
        <v>238.53800000000001</v>
      </c>
      <c r="L1942">
        <v>151.69399999999999</v>
      </c>
      <c r="M1942">
        <v>171.66800000000001</v>
      </c>
      <c r="N1942">
        <v>187.90379999999999</v>
      </c>
      <c r="O1942">
        <v>200.334</v>
      </c>
      <c r="P1942">
        <v>141.768</v>
      </c>
      <c r="R1942">
        <v>202.93</v>
      </c>
      <c r="S1942">
        <v>143.28</v>
      </c>
      <c r="T1942">
        <v>153.447</v>
      </c>
      <c r="U1942">
        <v>237.07400000000001</v>
      </c>
      <c r="V1942">
        <v>145.99199999999999</v>
      </c>
      <c r="W1942">
        <v>192.85499999999999</v>
      </c>
      <c r="X1942">
        <v>160.95500000000001</v>
      </c>
      <c r="Y1942">
        <v>274.09800000000001</v>
      </c>
      <c r="Z1942">
        <v>222.58600000000001</v>
      </c>
      <c r="AA1942">
        <v>305.2</v>
      </c>
      <c r="AB1942">
        <v>177.291</v>
      </c>
      <c r="AC1942">
        <v>237.88200000000001</v>
      </c>
      <c r="AD1942">
        <v>190.88300000000001</v>
      </c>
      <c r="AE1942">
        <v>251.261</v>
      </c>
      <c r="AF1942">
        <v>171.821</v>
      </c>
      <c r="AG1942">
        <v>156.184</v>
      </c>
      <c r="AH1942">
        <v>206.45599999999999</v>
      </c>
      <c r="AI1942">
        <v>187.316</v>
      </c>
      <c r="AK1942">
        <v>194.96700000000001</v>
      </c>
      <c r="AL1942">
        <v>201.09899999999999</v>
      </c>
      <c r="AM1942">
        <v>163.709</v>
      </c>
      <c r="AN1942">
        <v>168.22900000000001</v>
      </c>
      <c r="AO1942">
        <v>168.22900000000001</v>
      </c>
      <c r="AP1942">
        <v>168.31800000000001</v>
      </c>
      <c r="AQ1942">
        <v>244.95</v>
      </c>
      <c r="AR1942">
        <v>215.73</v>
      </c>
      <c r="AS1942">
        <v>199.39400000000001</v>
      </c>
      <c r="AT1942">
        <v>258.471</v>
      </c>
      <c r="AU1942">
        <v>191.84200000000001</v>
      </c>
      <c r="AV1942">
        <v>241.44300000000001</v>
      </c>
      <c r="AW1942">
        <v>177.54300000000001</v>
      </c>
      <c r="AX1942">
        <v>231.244</v>
      </c>
      <c r="AY1942">
        <v>307.78800000000001</v>
      </c>
      <c r="AZ1942">
        <v>174.679</v>
      </c>
      <c r="BA1942">
        <v>164.89</v>
      </c>
      <c r="BB1942">
        <v>219.93299999999999</v>
      </c>
      <c r="BC1942">
        <v>324.22000000000003</v>
      </c>
      <c r="BD1942">
        <v>297.78699999999998</v>
      </c>
      <c r="BE1942">
        <v>362.49200000000002</v>
      </c>
      <c r="BF1942">
        <v>191.292</v>
      </c>
    </row>
    <row r="1943" spans="1:58" x14ac:dyDescent="0.25">
      <c r="A1943">
        <v>630.5</v>
      </c>
      <c r="B1943">
        <v>191.99199999999999</v>
      </c>
      <c r="C1943">
        <v>184.833</v>
      </c>
      <c r="D1943">
        <v>216.18799999999999</v>
      </c>
      <c r="E1943">
        <v>160.74700000000001</v>
      </c>
      <c r="F1943">
        <v>145.12100000000001</v>
      </c>
      <c r="G1943">
        <v>175.953</v>
      </c>
      <c r="H1943">
        <v>181.93199999999999</v>
      </c>
      <c r="I1943">
        <v>152.87440000000001</v>
      </c>
      <c r="J1943">
        <v>153.32300000000001</v>
      </c>
      <c r="K1943">
        <v>238.16300000000001</v>
      </c>
      <c r="L1943">
        <v>151.68899999999999</v>
      </c>
      <c r="M1943">
        <v>172.87799999999999</v>
      </c>
      <c r="N1943">
        <v>187.87530000000001</v>
      </c>
      <c r="O1943">
        <v>199.89</v>
      </c>
      <c r="P1943">
        <v>142.05099999999999</v>
      </c>
      <c r="R1943">
        <v>203.471</v>
      </c>
      <c r="S1943">
        <v>143.34700000000001</v>
      </c>
      <c r="T1943">
        <v>153.46299999999999</v>
      </c>
      <c r="U1943">
        <v>236.96</v>
      </c>
      <c r="V1943">
        <v>145.82499999999999</v>
      </c>
      <c r="W1943">
        <v>192.553</v>
      </c>
      <c r="X1943">
        <v>160.744</v>
      </c>
      <c r="Y1943">
        <v>273.63499999999999</v>
      </c>
      <c r="Z1943">
        <v>223.00200000000001</v>
      </c>
      <c r="AA1943">
        <v>303.11700000000002</v>
      </c>
      <c r="AB1943">
        <v>176.79</v>
      </c>
      <c r="AC1943">
        <v>236.58500000000001</v>
      </c>
      <c r="AD1943">
        <v>191.34299999999999</v>
      </c>
      <c r="AE1943">
        <v>251.38800000000001</v>
      </c>
      <c r="AF1943">
        <v>172.505</v>
      </c>
      <c r="AG1943">
        <v>156.30600000000001</v>
      </c>
      <c r="AH1943">
        <v>207.06899999999999</v>
      </c>
      <c r="AI1943">
        <v>187.94</v>
      </c>
      <c r="AK1943">
        <v>194.24700000000001</v>
      </c>
      <c r="AL1943">
        <v>201.584</v>
      </c>
      <c r="AM1943">
        <v>163.87200000000001</v>
      </c>
      <c r="AN1943">
        <v>167.72399999999999</v>
      </c>
      <c r="AO1943">
        <v>167.72399999999999</v>
      </c>
      <c r="AP1943">
        <v>168.77600000000001</v>
      </c>
      <c r="AQ1943">
        <v>243.53</v>
      </c>
      <c r="AR1943">
        <v>214.84100000000001</v>
      </c>
      <c r="AS1943">
        <v>198.90199999999999</v>
      </c>
      <c r="AT1943">
        <v>257.00400000000002</v>
      </c>
      <c r="AU1943">
        <v>191.29900000000001</v>
      </c>
      <c r="AV1943">
        <v>241.06700000000001</v>
      </c>
      <c r="AW1943">
        <v>177.464</v>
      </c>
      <c r="AX1943">
        <v>231.15299999999999</v>
      </c>
      <c r="AY1943">
        <v>307.02499999999998</v>
      </c>
      <c r="AZ1943">
        <v>174.83799999999999</v>
      </c>
      <c r="BA1943">
        <v>165.42599999999999</v>
      </c>
      <c r="BB1943">
        <v>219.36500000000001</v>
      </c>
      <c r="BC1943">
        <v>322.846</v>
      </c>
      <c r="BD1943">
        <v>298.09899999999999</v>
      </c>
      <c r="BE1943">
        <v>363.43099999999998</v>
      </c>
      <c r="BF1943">
        <v>191.23400000000001</v>
      </c>
    </row>
    <row r="1944" spans="1:58" x14ac:dyDescent="0.25">
      <c r="A1944">
        <v>630.82500000000005</v>
      </c>
      <c r="B1944">
        <v>191.429</v>
      </c>
      <c r="C1944">
        <v>184.50399999999999</v>
      </c>
      <c r="D1944">
        <v>216.947</v>
      </c>
      <c r="E1944">
        <v>160.48400000000001</v>
      </c>
      <c r="F1944">
        <v>145.12299999999999</v>
      </c>
      <c r="G1944">
        <v>175.321</v>
      </c>
      <c r="H1944">
        <v>182.62100000000001</v>
      </c>
      <c r="I1944">
        <v>153.44800000000001</v>
      </c>
      <c r="J1944">
        <v>153.96100000000001</v>
      </c>
      <c r="K1944">
        <v>239.85900000000001</v>
      </c>
      <c r="L1944">
        <v>151.58699999999999</v>
      </c>
      <c r="M1944">
        <v>172.57400000000001</v>
      </c>
      <c r="N1944">
        <v>188.57089999999999</v>
      </c>
      <c r="O1944">
        <v>199.655</v>
      </c>
      <c r="P1944">
        <v>141.977</v>
      </c>
      <c r="R1944">
        <v>203.048</v>
      </c>
      <c r="S1944">
        <v>143.64400000000001</v>
      </c>
      <c r="T1944">
        <v>153.00800000000001</v>
      </c>
      <c r="U1944">
        <v>236.59200000000001</v>
      </c>
      <c r="V1944">
        <v>145.87200000000001</v>
      </c>
      <c r="W1944">
        <v>191.63300000000001</v>
      </c>
      <c r="X1944">
        <v>161.17599999999999</v>
      </c>
      <c r="Y1944">
        <v>271.536</v>
      </c>
      <c r="Z1944">
        <v>223.499</v>
      </c>
      <c r="AA1944">
        <v>303.18700000000001</v>
      </c>
      <c r="AB1944">
        <v>176.38900000000001</v>
      </c>
      <c r="AC1944">
        <v>237.55799999999999</v>
      </c>
      <c r="AD1944">
        <v>192.06899999999999</v>
      </c>
      <c r="AE1944">
        <v>249.62899999999999</v>
      </c>
      <c r="AF1944">
        <v>171.59200000000001</v>
      </c>
      <c r="AG1944">
        <v>156.98500000000001</v>
      </c>
      <c r="AH1944">
        <v>208.613</v>
      </c>
      <c r="AI1944">
        <v>187.739</v>
      </c>
      <c r="AK1944">
        <v>193.90700000000001</v>
      </c>
      <c r="AL1944">
        <v>202.31700000000001</v>
      </c>
      <c r="AM1944">
        <v>163.55099999999999</v>
      </c>
      <c r="AN1944">
        <v>167.578</v>
      </c>
      <c r="AO1944">
        <v>167.578</v>
      </c>
      <c r="AP1944">
        <v>168.779</v>
      </c>
      <c r="AQ1944">
        <v>243.44900000000001</v>
      </c>
      <c r="AR1944">
        <v>215.07900000000001</v>
      </c>
      <c r="AS1944">
        <v>199.762</v>
      </c>
      <c r="AT1944">
        <v>256.07</v>
      </c>
      <c r="AU1944">
        <v>191.208</v>
      </c>
      <c r="AV1944">
        <v>241.43100000000001</v>
      </c>
      <c r="AW1944">
        <v>177.25</v>
      </c>
      <c r="AX1944">
        <v>228.88300000000001</v>
      </c>
      <c r="AY1944">
        <v>307.255</v>
      </c>
      <c r="AZ1944">
        <v>175.76900000000001</v>
      </c>
      <c r="BA1944">
        <v>164.773</v>
      </c>
      <c r="BB1944">
        <v>219.24600000000001</v>
      </c>
      <c r="BC1944">
        <v>322.791</v>
      </c>
      <c r="BD1944">
        <v>297.70499999999998</v>
      </c>
      <c r="BE1944">
        <v>362.77</v>
      </c>
      <c r="BF1944">
        <v>191.131</v>
      </c>
    </row>
    <row r="1945" spans="1:58" x14ac:dyDescent="0.25">
      <c r="A1945">
        <v>631.15</v>
      </c>
      <c r="B1945">
        <v>191.66200000000001</v>
      </c>
      <c r="C1945">
        <v>185.03899999999999</v>
      </c>
      <c r="D1945">
        <v>217.06299999999999</v>
      </c>
      <c r="E1945">
        <v>160.55500000000001</v>
      </c>
      <c r="F1945">
        <v>144.78299999999999</v>
      </c>
      <c r="G1945">
        <v>175.577</v>
      </c>
      <c r="H1945">
        <v>183.523</v>
      </c>
      <c r="I1945">
        <v>153.5462</v>
      </c>
      <c r="J1945">
        <v>154.018</v>
      </c>
      <c r="K1945">
        <v>241.18899999999999</v>
      </c>
      <c r="L1945">
        <v>151.172</v>
      </c>
      <c r="M1945">
        <v>173.822</v>
      </c>
      <c r="N1945">
        <v>189.4615</v>
      </c>
      <c r="O1945">
        <v>199.55</v>
      </c>
      <c r="P1945">
        <v>141.94800000000001</v>
      </c>
      <c r="R1945">
        <v>203.27</v>
      </c>
      <c r="S1945">
        <v>143.22200000000001</v>
      </c>
      <c r="T1945">
        <v>153.405</v>
      </c>
      <c r="U1945">
        <v>236.80699999999999</v>
      </c>
      <c r="V1945">
        <v>145.904</v>
      </c>
      <c r="W1945">
        <v>191.857</v>
      </c>
      <c r="X1945">
        <v>161.24</v>
      </c>
      <c r="Y1945">
        <v>271.74700000000001</v>
      </c>
      <c r="Z1945">
        <v>223.64699999999999</v>
      </c>
      <c r="AA1945">
        <v>302.42500000000001</v>
      </c>
      <c r="AB1945">
        <v>175.292</v>
      </c>
      <c r="AC1945">
        <v>238.68299999999999</v>
      </c>
      <c r="AD1945">
        <v>193.02799999999999</v>
      </c>
      <c r="AE1945">
        <v>249.77099999999999</v>
      </c>
      <c r="AF1945">
        <v>172.03</v>
      </c>
      <c r="AG1945">
        <v>156.24600000000001</v>
      </c>
      <c r="AH1945">
        <v>208.97800000000001</v>
      </c>
      <c r="AI1945">
        <v>187.709</v>
      </c>
      <c r="AK1945">
        <v>194.43799999999999</v>
      </c>
      <c r="AL1945">
        <v>201.77199999999999</v>
      </c>
      <c r="AM1945">
        <v>163.529</v>
      </c>
      <c r="AN1945">
        <v>167.78299999999999</v>
      </c>
      <c r="AO1945">
        <v>167.78299999999999</v>
      </c>
      <c r="AP1945">
        <v>168.13200000000001</v>
      </c>
      <c r="AQ1945">
        <v>244.07</v>
      </c>
      <c r="AR1945">
        <v>214.25899999999999</v>
      </c>
      <c r="AS1945">
        <v>199.39500000000001</v>
      </c>
      <c r="AT1945">
        <v>253.98</v>
      </c>
      <c r="AU1945">
        <v>190.821</v>
      </c>
      <c r="AV1945">
        <v>241.673</v>
      </c>
      <c r="AW1945">
        <v>177.392</v>
      </c>
      <c r="AX1945">
        <v>228.357</v>
      </c>
      <c r="AY1945">
        <v>306.76799999999997</v>
      </c>
      <c r="AZ1945">
        <v>174.751</v>
      </c>
      <c r="BA1945">
        <v>165.03200000000001</v>
      </c>
      <c r="BB1945">
        <v>219.21</v>
      </c>
      <c r="BC1945">
        <v>322.23599999999999</v>
      </c>
      <c r="BD1945">
        <v>297.72300000000001</v>
      </c>
      <c r="BE1945">
        <v>361.375</v>
      </c>
      <c r="BF1945">
        <v>190.703</v>
      </c>
    </row>
    <row r="1946" spans="1:58" x14ac:dyDescent="0.25">
      <c r="A1946">
        <v>631.47500000000002</v>
      </c>
      <c r="B1946">
        <v>191.792</v>
      </c>
      <c r="C1946">
        <v>185.524</v>
      </c>
      <c r="D1946">
        <v>217.108</v>
      </c>
      <c r="E1946">
        <v>160.583</v>
      </c>
      <c r="F1946">
        <v>145.126</v>
      </c>
      <c r="G1946">
        <v>174.78200000000001</v>
      </c>
      <c r="H1946">
        <v>182.54400000000001</v>
      </c>
      <c r="I1946">
        <v>153.79230000000001</v>
      </c>
      <c r="J1946">
        <v>154.38999999999999</v>
      </c>
      <c r="K1946">
        <v>241.29499999999999</v>
      </c>
      <c r="L1946">
        <v>151.63800000000001</v>
      </c>
      <c r="M1946">
        <v>174.471</v>
      </c>
      <c r="N1946">
        <v>189.82400000000001</v>
      </c>
      <c r="O1946">
        <v>199.291</v>
      </c>
      <c r="P1946">
        <v>142.274</v>
      </c>
      <c r="R1946">
        <v>202.97499999999999</v>
      </c>
      <c r="S1946">
        <v>142.97999999999999</v>
      </c>
      <c r="T1946">
        <v>153.886</v>
      </c>
      <c r="U1946">
        <v>236.071</v>
      </c>
      <c r="V1946">
        <v>146.10499999999999</v>
      </c>
      <c r="W1946">
        <v>192.04300000000001</v>
      </c>
      <c r="X1946">
        <v>160.68600000000001</v>
      </c>
      <c r="Y1946">
        <v>270.99400000000003</v>
      </c>
      <c r="Z1946">
        <v>222.07900000000001</v>
      </c>
      <c r="AA1946">
        <v>301.82299999999998</v>
      </c>
      <c r="AB1946">
        <v>175.363</v>
      </c>
      <c r="AC1946">
        <v>238.124</v>
      </c>
      <c r="AD1946">
        <v>193.07300000000001</v>
      </c>
      <c r="AE1946">
        <v>251.99799999999999</v>
      </c>
      <c r="AF1946">
        <v>172.499</v>
      </c>
      <c r="AG1946">
        <v>155.55199999999999</v>
      </c>
      <c r="AH1946">
        <v>208.66300000000001</v>
      </c>
      <c r="AI1946">
        <v>186.995</v>
      </c>
      <c r="AK1946">
        <v>193.94200000000001</v>
      </c>
      <c r="AL1946">
        <v>202.22499999999999</v>
      </c>
      <c r="AM1946">
        <v>163.63399999999999</v>
      </c>
      <c r="AN1946">
        <v>168.15</v>
      </c>
      <c r="AO1946">
        <v>168.15</v>
      </c>
      <c r="AP1946">
        <v>168.41300000000001</v>
      </c>
      <c r="AQ1946">
        <v>244.34899999999999</v>
      </c>
      <c r="AR1946">
        <v>214.34800000000001</v>
      </c>
      <c r="AS1946">
        <v>199.749</v>
      </c>
      <c r="AT1946">
        <v>253.327</v>
      </c>
      <c r="AU1946">
        <v>190.858</v>
      </c>
      <c r="AV1946">
        <v>242.50800000000001</v>
      </c>
      <c r="AW1946">
        <v>178.08799999999999</v>
      </c>
      <c r="AX1946">
        <v>226.95400000000001</v>
      </c>
      <c r="AY1946">
        <v>305.54899999999998</v>
      </c>
      <c r="AZ1946">
        <v>173.72900000000001</v>
      </c>
      <c r="BA1946">
        <v>164.58</v>
      </c>
      <c r="BB1946">
        <v>220.55500000000001</v>
      </c>
      <c r="BC1946">
        <v>321.19099999999997</v>
      </c>
      <c r="BD1946">
        <v>296.81200000000001</v>
      </c>
      <c r="BE1946">
        <v>361.53699999999998</v>
      </c>
      <c r="BF1946">
        <v>191.559</v>
      </c>
    </row>
    <row r="1947" spans="1:58" x14ac:dyDescent="0.25">
      <c r="A1947">
        <v>631.79999999999995</v>
      </c>
      <c r="B1947">
        <v>192.18700000000001</v>
      </c>
      <c r="C1947">
        <v>185.351</v>
      </c>
      <c r="D1947">
        <v>217.52600000000001</v>
      </c>
      <c r="E1947">
        <v>160.24199999999999</v>
      </c>
      <c r="F1947">
        <v>145.768</v>
      </c>
      <c r="G1947">
        <v>175.37700000000001</v>
      </c>
      <c r="H1947">
        <v>182.851</v>
      </c>
      <c r="I1947">
        <v>154.1711</v>
      </c>
      <c r="J1947">
        <v>153.9</v>
      </c>
      <c r="K1947">
        <v>240.92699999999999</v>
      </c>
      <c r="L1947">
        <v>151.59200000000001</v>
      </c>
      <c r="M1947">
        <v>174.2</v>
      </c>
      <c r="N1947">
        <v>189.39959999999999</v>
      </c>
      <c r="O1947">
        <v>199.46</v>
      </c>
      <c r="P1947">
        <v>141.65899999999999</v>
      </c>
      <c r="R1947">
        <v>202.214</v>
      </c>
      <c r="S1947">
        <v>142.458</v>
      </c>
      <c r="T1947">
        <v>153.48099999999999</v>
      </c>
      <c r="U1947">
        <v>237.14699999999999</v>
      </c>
      <c r="V1947">
        <v>146.489</v>
      </c>
      <c r="W1947">
        <v>191.92400000000001</v>
      </c>
      <c r="X1947">
        <v>161.65899999999999</v>
      </c>
      <c r="Y1947">
        <v>271.02800000000002</v>
      </c>
      <c r="Z1947">
        <v>222.11500000000001</v>
      </c>
      <c r="AA1947">
        <v>302.18900000000002</v>
      </c>
      <c r="AB1947">
        <v>175.53</v>
      </c>
      <c r="AC1947">
        <v>238.19900000000001</v>
      </c>
      <c r="AD1947">
        <v>194.45</v>
      </c>
      <c r="AE1947">
        <v>252.494</v>
      </c>
      <c r="AF1947">
        <v>173.53800000000001</v>
      </c>
      <c r="AG1947">
        <v>155.905</v>
      </c>
      <c r="AH1947">
        <v>209.649</v>
      </c>
      <c r="AI1947">
        <v>186.37799999999999</v>
      </c>
      <c r="AK1947">
        <v>192.995</v>
      </c>
      <c r="AL1947">
        <v>201.876</v>
      </c>
      <c r="AM1947">
        <v>163.26300000000001</v>
      </c>
      <c r="AN1947">
        <v>168.15100000000001</v>
      </c>
      <c r="AO1947">
        <v>168.15100000000001</v>
      </c>
      <c r="AP1947">
        <v>167.3</v>
      </c>
      <c r="AQ1947">
        <v>244.13399999999999</v>
      </c>
      <c r="AR1947">
        <v>214.49600000000001</v>
      </c>
      <c r="AS1947">
        <v>199.78</v>
      </c>
      <c r="AT1947">
        <v>253.55199999999999</v>
      </c>
      <c r="AU1947">
        <v>190.244</v>
      </c>
      <c r="AV1947">
        <v>242.58199999999999</v>
      </c>
      <c r="AW1947">
        <v>177.83699999999999</v>
      </c>
      <c r="AX1947">
        <v>227.39599999999999</v>
      </c>
      <c r="AY1947">
        <v>304.553</v>
      </c>
      <c r="AZ1947">
        <v>172.07300000000001</v>
      </c>
      <c r="BA1947">
        <v>164.78100000000001</v>
      </c>
      <c r="BB1947">
        <v>220.02600000000001</v>
      </c>
      <c r="BC1947">
        <v>321.02600000000001</v>
      </c>
      <c r="BD1947">
        <v>296.55799999999999</v>
      </c>
      <c r="BE1947">
        <v>360.99700000000001</v>
      </c>
      <c r="BF1947">
        <v>192.34800000000001</v>
      </c>
    </row>
    <row r="1948" spans="1:58" x14ac:dyDescent="0.25">
      <c r="A1948">
        <v>632.125</v>
      </c>
      <c r="B1948">
        <v>193.70400000000001</v>
      </c>
      <c r="C1948">
        <v>184.83699999999999</v>
      </c>
      <c r="D1948">
        <v>216.95599999999999</v>
      </c>
      <c r="E1948">
        <v>160.67599999999999</v>
      </c>
      <c r="F1948">
        <v>146.02799999999999</v>
      </c>
      <c r="G1948">
        <v>175.15600000000001</v>
      </c>
      <c r="H1948">
        <v>183.58600000000001</v>
      </c>
      <c r="I1948">
        <v>154.10079999999999</v>
      </c>
      <c r="J1948">
        <v>153.72900000000001</v>
      </c>
      <c r="K1948">
        <v>240.01</v>
      </c>
      <c r="L1948">
        <v>150.50299999999999</v>
      </c>
      <c r="M1948">
        <v>174.09200000000001</v>
      </c>
      <c r="N1948">
        <v>189.66460000000001</v>
      </c>
      <c r="O1948">
        <v>199.255</v>
      </c>
      <c r="P1948">
        <v>143.303</v>
      </c>
      <c r="R1948">
        <v>201.72300000000001</v>
      </c>
      <c r="S1948">
        <v>142.00399999999999</v>
      </c>
      <c r="T1948">
        <v>153.20400000000001</v>
      </c>
      <c r="U1948">
        <v>236.809</v>
      </c>
      <c r="V1948">
        <v>146.4</v>
      </c>
      <c r="W1948">
        <v>191.87799999999999</v>
      </c>
      <c r="X1948">
        <v>160.59800000000001</v>
      </c>
      <c r="Y1948">
        <v>269.59500000000003</v>
      </c>
      <c r="Z1948">
        <v>224.96</v>
      </c>
      <c r="AA1948">
        <v>301.98500000000001</v>
      </c>
      <c r="AB1948">
        <v>175.54900000000001</v>
      </c>
      <c r="AC1948">
        <v>237.21</v>
      </c>
      <c r="AD1948">
        <v>195.63200000000001</v>
      </c>
      <c r="AE1948">
        <v>251.95500000000001</v>
      </c>
      <c r="AF1948">
        <v>173.149</v>
      </c>
      <c r="AG1948">
        <v>155.41300000000001</v>
      </c>
      <c r="AH1948">
        <v>208.679</v>
      </c>
      <c r="AI1948">
        <v>186.4</v>
      </c>
      <c r="AK1948">
        <v>193.57300000000001</v>
      </c>
      <c r="AL1948">
        <v>201.47</v>
      </c>
      <c r="AM1948">
        <v>163.09299999999999</v>
      </c>
      <c r="AN1948">
        <v>168.108</v>
      </c>
      <c r="AO1948">
        <v>168.108</v>
      </c>
      <c r="AP1948">
        <v>168.41499999999999</v>
      </c>
      <c r="AQ1948">
        <v>243.578</v>
      </c>
      <c r="AR1948">
        <v>214.40299999999999</v>
      </c>
      <c r="AS1948">
        <v>200.44499999999999</v>
      </c>
      <c r="AT1948">
        <v>253.21299999999999</v>
      </c>
      <c r="AU1948">
        <v>190.10599999999999</v>
      </c>
      <c r="AV1948">
        <v>242.321</v>
      </c>
      <c r="AW1948">
        <v>177.649</v>
      </c>
      <c r="AX1948">
        <v>227.00800000000001</v>
      </c>
      <c r="AY1948">
        <v>304.03100000000001</v>
      </c>
      <c r="AZ1948">
        <v>171.06399999999999</v>
      </c>
      <c r="BA1948">
        <v>164.28800000000001</v>
      </c>
      <c r="BB1948">
        <v>219.92099999999999</v>
      </c>
      <c r="BC1948">
        <v>320.779</v>
      </c>
      <c r="BD1948">
        <v>298.387</v>
      </c>
      <c r="BE1948">
        <v>360.49900000000002</v>
      </c>
      <c r="BF1948">
        <v>191.93899999999999</v>
      </c>
    </row>
    <row r="1949" spans="1:58" x14ac:dyDescent="0.25">
      <c r="A1949">
        <v>632.45000000000005</v>
      </c>
      <c r="B1949">
        <v>193.494</v>
      </c>
      <c r="C1949">
        <v>185.047</v>
      </c>
      <c r="D1949">
        <v>219.072</v>
      </c>
      <c r="E1949">
        <v>160.63900000000001</v>
      </c>
      <c r="F1949">
        <v>145.86699999999999</v>
      </c>
      <c r="G1949">
        <v>175.15100000000001</v>
      </c>
      <c r="H1949">
        <v>183.179</v>
      </c>
      <c r="I1949">
        <v>154.49690000000001</v>
      </c>
      <c r="J1949">
        <v>153.57300000000001</v>
      </c>
      <c r="K1949">
        <v>239.476</v>
      </c>
      <c r="L1949">
        <v>150.239</v>
      </c>
      <c r="M1949">
        <v>173.547</v>
      </c>
      <c r="N1949">
        <v>190.0069</v>
      </c>
      <c r="O1949">
        <v>199.43100000000001</v>
      </c>
      <c r="P1949">
        <v>143.012</v>
      </c>
      <c r="R1949">
        <v>201.33099999999999</v>
      </c>
      <c r="S1949">
        <v>142.32499999999999</v>
      </c>
      <c r="T1949">
        <v>153.55600000000001</v>
      </c>
      <c r="U1949">
        <v>236.21799999999999</v>
      </c>
      <c r="V1949">
        <v>146.56</v>
      </c>
      <c r="W1949">
        <v>192.36099999999999</v>
      </c>
      <c r="X1949">
        <v>160.74799999999999</v>
      </c>
      <c r="Y1949">
        <v>268.274</v>
      </c>
      <c r="Z1949">
        <v>224.92599999999999</v>
      </c>
      <c r="AA1949">
        <v>300.84100000000001</v>
      </c>
      <c r="AB1949">
        <v>175.88900000000001</v>
      </c>
      <c r="AC1949">
        <v>237.55799999999999</v>
      </c>
      <c r="AD1949">
        <v>194.798</v>
      </c>
      <c r="AE1949">
        <v>251.05</v>
      </c>
      <c r="AF1949">
        <v>173.47300000000001</v>
      </c>
      <c r="AG1949">
        <v>155.51900000000001</v>
      </c>
      <c r="AH1949">
        <v>208.88300000000001</v>
      </c>
      <c r="AI1949">
        <v>186.6</v>
      </c>
      <c r="AK1949">
        <v>192.892</v>
      </c>
      <c r="AL1949">
        <v>201.58199999999999</v>
      </c>
      <c r="AM1949">
        <v>162.89500000000001</v>
      </c>
      <c r="AN1949">
        <v>167.679</v>
      </c>
      <c r="AO1949">
        <v>167.679</v>
      </c>
      <c r="AP1949">
        <v>168.68100000000001</v>
      </c>
      <c r="AQ1949">
        <v>242.76</v>
      </c>
      <c r="AR1949">
        <v>214.31399999999999</v>
      </c>
      <c r="AS1949">
        <v>200.595</v>
      </c>
      <c r="AT1949">
        <v>253.381</v>
      </c>
      <c r="AU1949">
        <v>191.523</v>
      </c>
      <c r="AV1949">
        <v>243.22499999999999</v>
      </c>
      <c r="AW1949">
        <v>177.49700000000001</v>
      </c>
      <c r="AX1949">
        <v>226.46</v>
      </c>
      <c r="AY1949">
        <v>302.81799999999998</v>
      </c>
      <c r="AZ1949">
        <v>169.94800000000001</v>
      </c>
      <c r="BA1949">
        <v>164.21700000000001</v>
      </c>
      <c r="BB1949">
        <v>221.25</v>
      </c>
      <c r="BC1949">
        <v>321.096</v>
      </c>
      <c r="BD1949">
        <v>298.92</v>
      </c>
      <c r="BE1949">
        <v>360.983</v>
      </c>
      <c r="BF1949">
        <v>192.751</v>
      </c>
    </row>
    <row r="1950" spans="1:58" x14ac:dyDescent="0.25">
      <c r="A1950">
        <v>632.77499999999998</v>
      </c>
      <c r="B1950">
        <v>193.25</v>
      </c>
      <c r="C1950">
        <v>184.64599999999999</v>
      </c>
      <c r="D1950">
        <v>219.178</v>
      </c>
      <c r="E1950">
        <v>160.86699999999999</v>
      </c>
      <c r="F1950">
        <v>145.58000000000001</v>
      </c>
      <c r="G1950">
        <v>175.41300000000001</v>
      </c>
      <c r="H1950">
        <v>183.666</v>
      </c>
      <c r="I1950">
        <v>154.42590000000001</v>
      </c>
      <c r="J1950">
        <v>153.97300000000001</v>
      </c>
      <c r="K1950">
        <v>238.68799999999999</v>
      </c>
      <c r="L1950">
        <v>150.08500000000001</v>
      </c>
      <c r="M1950">
        <v>173.05600000000001</v>
      </c>
      <c r="N1950">
        <v>190.5301</v>
      </c>
      <c r="O1950">
        <v>199.58600000000001</v>
      </c>
      <c r="P1950">
        <v>142.19</v>
      </c>
      <c r="R1950">
        <v>201.154</v>
      </c>
      <c r="S1950">
        <v>142.08699999999999</v>
      </c>
      <c r="T1950">
        <v>152.64599999999999</v>
      </c>
      <c r="U1950">
        <v>237.529</v>
      </c>
      <c r="V1950">
        <v>147.392</v>
      </c>
      <c r="W1950">
        <v>192.08699999999999</v>
      </c>
      <c r="X1950">
        <v>160.74799999999999</v>
      </c>
      <c r="Y1950">
        <v>266.00700000000001</v>
      </c>
      <c r="Z1950">
        <v>223.52500000000001</v>
      </c>
      <c r="AA1950">
        <v>300.678</v>
      </c>
      <c r="AB1950">
        <v>175.64400000000001</v>
      </c>
      <c r="AC1950">
        <v>236.70500000000001</v>
      </c>
      <c r="AD1950">
        <v>196.34100000000001</v>
      </c>
      <c r="AE1950">
        <v>250.815</v>
      </c>
      <c r="AF1950">
        <v>172.828</v>
      </c>
      <c r="AG1950">
        <v>155.80199999999999</v>
      </c>
      <c r="AH1950">
        <v>208.511</v>
      </c>
      <c r="AI1950">
        <v>185.31</v>
      </c>
      <c r="AK1950">
        <v>193.69200000000001</v>
      </c>
      <c r="AL1950">
        <v>201.42500000000001</v>
      </c>
      <c r="AM1950">
        <v>162.62200000000001</v>
      </c>
      <c r="AN1950">
        <v>168.69900000000001</v>
      </c>
      <c r="AO1950">
        <v>168.69900000000001</v>
      </c>
      <c r="AP1950">
        <v>168.178</v>
      </c>
      <c r="AQ1950">
        <v>244.04900000000001</v>
      </c>
      <c r="AR1950">
        <v>214.023</v>
      </c>
      <c r="AS1950">
        <v>202.59200000000001</v>
      </c>
      <c r="AT1950">
        <v>252.41499999999999</v>
      </c>
      <c r="AU1950">
        <v>191.23500000000001</v>
      </c>
      <c r="AV1950">
        <v>241.89</v>
      </c>
      <c r="AW1950">
        <v>177.751</v>
      </c>
      <c r="AX1950">
        <v>224.36500000000001</v>
      </c>
      <c r="AY1950">
        <v>303.86700000000002</v>
      </c>
      <c r="AZ1950">
        <v>169.911</v>
      </c>
      <c r="BA1950">
        <v>164.273</v>
      </c>
      <c r="BB1950">
        <v>222.15299999999999</v>
      </c>
      <c r="BC1950">
        <v>320.37900000000002</v>
      </c>
      <c r="BD1950">
        <v>298.24400000000003</v>
      </c>
      <c r="BE1950">
        <v>361.38600000000002</v>
      </c>
      <c r="BF1950">
        <v>193.142</v>
      </c>
    </row>
    <row r="1951" spans="1:58" x14ac:dyDescent="0.25">
      <c r="A1951">
        <v>633.1</v>
      </c>
      <c r="B1951">
        <v>193.91800000000001</v>
      </c>
      <c r="C1951">
        <v>185.48099999999999</v>
      </c>
      <c r="D1951">
        <v>218.98599999999999</v>
      </c>
      <c r="E1951">
        <v>160.685</v>
      </c>
      <c r="F1951">
        <v>145.459</v>
      </c>
      <c r="G1951">
        <v>175.07400000000001</v>
      </c>
      <c r="H1951">
        <v>183.41300000000001</v>
      </c>
      <c r="I1951">
        <v>154.3999</v>
      </c>
      <c r="J1951">
        <v>154.482</v>
      </c>
      <c r="K1951">
        <v>238.30099999999999</v>
      </c>
      <c r="L1951">
        <v>150.47499999999999</v>
      </c>
      <c r="M1951">
        <v>172.77099999999999</v>
      </c>
      <c r="N1951">
        <v>190.7122</v>
      </c>
      <c r="O1951">
        <v>199.572</v>
      </c>
      <c r="P1951">
        <v>142.196</v>
      </c>
      <c r="R1951">
        <v>201.303</v>
      </c>
      <c r="S1951">
        <v>142.381</v>
      </c>
      <c r="T1951">
        <v>152.47999999999999</v>
      </c>
      <c r="U1951">
        <v>236.261</v>
      </c>
      <c r="V1951">
        <v>147.82900000000001</v>
      </c>
      <c r="W1951">
        <v>191.827</v>
      </c>
      <c r="X1951">
        <v>160.846</v>
      </c>
      <c r="Y1951">
        <v>266.149</v>
      </c>
      <c r="Z1951">
        <v>223.946</v>
      </c>
      <c r="AA1951">
        <v>300.02600000000001</v>
      </c>
      <c r="AB1951">
        <v>174.86199999999999</v>
      </c>
      <c r="AC1951">
        <v>236.70400000000001</v>
      </c>
      <c r="AD1951">
        <v>196.53899999999999</v>
      </c>
      <c r="AE1951">
        <v>250.83</v>
      </c>
      <c r="AF1951">
        <v>172.78</v>
      </c>
      <c r="AG1951">
        <v>155.964</v>
      </c>
      <c r="AH1951">
        <v>208.11500000000001</v>
      </c>
      <c r="AI1951">
        <v>186.17699999999999</v>
      </c>
      <c r="AK1951">
        <v>193.89</v>
      </c>
      <c r="AL1951">
        <v>201.01599999999999</v>
      </c>
      <c r="AM1951">
        <v>162.9</v>
      </c>
      <c r="AN1951">
        <v>169.27099999999999</v>
      </c>
      <c r="AO1951">
        <v>169.27099999999999</v>
      </c>
      <c r="AP1951">
        <v>168.84299999999999</v>
      </c>
      <c r="AQ1951">
        <v>244.28899999999999</v>
      </c>
      <c r="AR1951">
        <v>213.19900000000001</v>
      </c>
      <c r="AS1951">
        <v>201.476</v>
      </c>
      <c r="AT1951">
        <v>251.68</v>
      </c>
      <c r="AU1951">
        <v>191.334</v>
      </c>
      <c r="AV1951">
        <v>242.97399999999999</v>
      </c>
      <c r="AW1951">
        <v>177.846</v>
      </c>
      <c r="AX1951">
        <v>224.86099999999999</v>
      </c>
      <c r="AY1951">
        <v>303.40800000000002</v>
      </c>
      <c r="AZ1951">
        <v>169.12200000000001</v>
      </c>
      <c r="BA1951">
        <v>162.99700000000001</v>
      </c>
      <c r="BB1951">
        <v>221.65100000000001</v>
      </c>
      <c r="BC1951">
        <v>320.47300000000001</v>
      </c>
      <c r="BD1951">
        <v>298.19799999999998</v>
      </c>
      <c r="BE1951">
        <v>361.85899999999998</v>
      </c>
      <c r="BF1951">
        <v>193.78200000000001</v>
      </c>
    </row>
    <row r="1952" spans="1:58" x14ac:dyDescent="0.25">
      <c r="A1952">
        <v>633.42499999999995</v>
      </c>
      <c r="B1952">
        <v>194.68</v>
      </c>
      <c r="C1952">
        <v>184.846</v>
      </c>
      <c r="D1952">
        <v>218.899</v>
      </c>
      <c r="E1952">
        <v>161.048</v>
      </c>
      <c r="F1952">
        <v>145.44</v>
      </c>
      <c r="G1952">
        <v>175.02199999999999</v>
      </c>
      <c r="H1952">
        <v>183.62100000000001</v>
      </c>
      <c r="I1952">
        <v>154.51900000000001</v>
      </c>
      <c r="J1952">
        <v>153.78899999999999</v>
      </c>
      <c r="K1952">
        <v>235.09899999999999</v>
      </c>
      <c r="L1952">
        <v>150.11600000000001</v>
      </c>
      <c r="M1952">
        <v>172.161</v>
      </c>
      <c r="N1952">
        <v>190.4804</v>
      </c>
      <c r="O1952">
        <v>199.792</v>
      </c>
      <c r="P1952">
        <v>141.57499999999999</v>
      </c>
      <c r="R1952">
        <v>200.989</v>
      </c>
      <c r="S1952">
        <v>142.13399999999999</v>
      </c>
      <c r="T1952">
        <v>152.453</v>
      </c>
      <c r="U1952">
        <v>235.74</v>
      </c>
      <c r="V1952">
        <v>148.05199999999999</v>
      </c>
      <c r="W1952">
        <v>192.12100000000001</v>
      </c>
      <c r="X1952">
        <v>161.21299999999999</v>
      </c>
      <c r="Y1952">
        <v>265.00799999999998</v>
      </c>
      <c r="Z1952">
        <v>224.52099999999999</v>
      </c>
      <c r="AA1952">
        <v>299.68200000000002</v>
      </c>
      <c r="AB1952">
        <v>174.2</v>
      </c>
      <c r="AC1952">
        <v>237.57300000000001</v>
      </c>
      <c r="AD1952">
        <v>197.04400000000001</v>
      </c>
      <c r="AE1952">
        <v>250.65799999999999</v>
      </c>
      <c r="AF1952">
        <v>173.24299999999999</v>
      </c>
      <c r="AG1952">
        <v>154.93799999999999</v>
      </c>
      <c r="AH1952">
        <v>207.81700000000001</v>
      </c>
      <c r="AI1952">
        <v>186.73699999999999</v>
      </c>
      <c r="AK1952">
        <v>194.12299999999999</v>
      </c>
      <c r="AL1952">
        <v>201.05</v>
      </c>
      <c r="AM1952">
        <v>162.345</v>
      </c>
      <c r="AN1952">
        <v>169.58099999999999</v>
      </c>
      <c r="AO1952">
        <v>169.58099999999999</v>
      </c>
      <c r="AP1952">
        <v>169.089</v>
      </c>
      <c r="AQ1952">
        <v>243.435</v>
      </c>
      <c r="AR1952">
        <v>213.19200000000001</v>
      </c>
      <c r="AS1952">
        <v>200.70400000000001</v>
      </c>
      <c r="AT1952">
        <v>251.38800000000001</v>
      </c>
      <c r="AU1952">
        <v>191.131</v>
      </c>
      <c r="AV1952">
        <v>242.57400000000001</v>
      </c>
      <c r="AW1952">
        <v>178.40600000000001</v>
      </c>
      <c r="AX1952">
        <v>224.68299999999999</v>
      </c>
      <c r="AY1952">
        <v>301.916</v>
      </c>
      <c r="AZ1952">
        <v>168.21899999999999</v>
      </c>
      <c r="BA1952">
        <v>162.982</v>
      </c>
      <c r="BB1952">
        <v>219.68600000000001</v>
      </c>
      <c r="BC1952">
        <v>320.40199999999999</v>
      </c>
      <c r="BD1952">
        <v>297.31400000000002</v>
      </c>
      <c r="BE1952">
        <v>362.51299999999998</v>
      </c>
      <c r="BF1952">
        <v>193.999</v>
      </c>
    </row>
    <row r="1953" spans="1:58" x14ac:dyDescent="0.25">
      <c r="A1953">
        <v>633.75</v>
      </c>
      <c r="B1953">
        <v>195.12200000000001</v>
      </c>
      <c r="C1953">
        <v>185.274</v>
      </c>
      <c r="D1953">
        <v>218.42400000000001</v>
      </c>
      <c r="E1953">
        <v>159.886</v>
      </c>
      <c r="F1953">
        <v>146.15</v>
      </c>
      <c r="G1953">
        <v>174.572</v>
      </c>
      <c r="H1953">
        <v>184.69200000000001</v>
      </c>
      <c r="I1953">
        <v>154.2646</v>
      </c>
      <c r="J1953">
        <v>154.47999999999999</v>
      </c>
      <c r="K1953">
        <v>233.482</v>
      </c>
      <c r="L1953">
        <v>150.36500000000001</v>
      </c>
      <c r="M1953">
        <v>172.72200000000001</v>
      </c>
      <c r="N1953">
        <v>191.30160000000001</v>
      </c>
      <c r="O1953">
        <v>198.679</v>
      </c>
      <c r="P1953">
        <v>141.91900000000001</v>
      </c>
      <c r="R1953">
        <v>199.67599999999999</v>
      </c>
      <c r="S1953">
        <v>142.06299999999999</v>
      </c>
      <c r="T1953">
        <v>152.089</v>
      </c>
      <c r="U1953">
        <v>235.72300000000001</v>
      </c>
      <c r="V1953">
        <v>147.74299999999999</v>
      </c>
      <c r="W1953">
        <v>192.20099999999999</v>
      </c>
      <c r="X1953">
        <v>161.441</v>
      </c>
      <c r="Y1953">
        <v>263.38099999999997</v>
      </c>
      <c r="Z1953">
        <v>225.43</v>
      </c>
      <c r="AA1953">
        <v>298.149</v>
      </c>
      <c r="AB1953">
        <v>174.053</v>
      </c>
      <c r="AC1953">
        <v>237.71799999999999</v>
      </c>
      <c r="AD1953">
        <v>198.52</v>
      </c>
      <c r="AE1953">
        <v>247.69300000000001</v>
      </c>
      <c r="AF1953">
        <v>173.70699999999999</v>
      </c>
      <c r="AG1953">
        <v>155.60400000000001</v>
      </c>
      <c r="AH1953">
        <v>207.74100000000001</v>
      </c>
      <c r="AI1953">
        <v>185.86699999999999</v>
      </c>
      <c r="AK1953">
        <v>193.583</v>
      </c>
      <c r="AL1953">
        <v>200.65700000000001</v>
      </c>
      <c r="AM1953">
        <v>162.05099999999999</v>
      </c>
      <c r="AN1953">
        <v>169.38900000000001</v>
      </c>
      <c r="AO1953">
        <v>169.38900000000001</v>
      </c>
      <c r="AP1953">
        <v>168.50800000000001</v>
      </c>
      <c r="AQ1953">
        <v>243.87</v>
      </c>
      <c r="AR1953">
        <v>212.447</v>
      </c>
      <c r="AS1953">
        <v>201.11099999999999</v>
      </c>
      <c r="AT1953">
        <v>251.321</v>
      </c>
      <c r="AU1953">
        <v>190.29499999999999</v>
      </c>
      <c r="AV1953">
        <v>243.03</v>
      </c>
      <c r="AW1953">
        <v>177.97200000000001</v>
      </c>
      <c r="AX1953">
        <v>223.79499999999999</v>
      </c>
      <c r="AY1953">
        <v>301.452</v>
      </c>
      <c r="AZ1953">
        <v>168.59100000000001</v>
      </c>
      <c r="BA1953">
        <v>163.857</v>
      </c>
      <c r="BB1953">
        <v>220.613</v>
      </c>
      <c r="BC1953">
        <v>318.48</v>
      </c>
      <c r="BD1953">
        <v>296.86900000000003</v>
      </c>
      <c r="BE1953">
        <v>363.28500000000003</v>
      </c>
      <c r="BF1953">
        <v>193.67099999999999</v>
      </c>
    </row>
    <row r="1954" spans="1:58" x14ac:dyDescent="0.25">
      <c r="A1954">
        <v>634.07500000000005</v>
      </c>
      <c r="B1954">
        <v>195.11799999999999</v>
      </c>
      <c r="C1954">
        <v>185.33199999999999</v>
      </c>
      <c r="D1954">
        <v>219.14400000000001</v>
      </c>
      <c r="E1954">
        <v>160.59</v>
      </c>
      <c r="F1954">
        <v>146.124</v>
      </c>
      <c r="G1954">
        <v>174.70699999999999</v>
      </c>
      <c r="H1954">
        <v>185.04900000000001</v>
      </c>
      <c r="I1954">
        <v>154.5377</v>
      </c>
      <c r="J1954">
        <v>154.249</v>
      </c>
      <c r="K1954">
        <v>233.024</v>
      </c>
      <c r="L1954">
        <v>150.17099999999999</v>
      </c>
      <c r="M1954">
        <v>172.261</v>
      </c>
      <c r="N1954">
        <v>191.8143</v>
      </c>
      <c r="O1954">
        <v>198.40299999999999</v>
      </c>
      <c r="P1954">
        <v>141.58699999999999</v>
      </c>
      <c r="R1954">
        <v>200.12100000000001</v>
      </c>
      <c r="S1954">
        <v>141.995</v>
      </c>
      <c r="T1954">
        <v>152.36000000000001</v>
      </c>
      <c r="U1954">
        <v>235.44499999999999</v>
      </c>
      <c r="V1954">
        <v>147.70400000000001</v>
      </c>
      <c r="W1954">
        <v>191.28700000000001</v>
      </c>
      <c r="X1954">
        <v>160.87899999999999</v>
      </c>
      <c r="Y1954">
        <v>263.71800000000002</v>
      </c>
      <c r="Z1954">
        <v>224.392</v>
      </c>
      <c r="AA1954">
        <v>298.101</v>
      </c>
      <c r="AB1954">
        <v>174.56700000000001</v>
      </c>
      <c r="AC1954">
        <v>236.96799999999999</v>
      </c>
      <c r="AD1954">
        <v>197.82300000000001</v>
      </c>
      <c r="AE1954">
        <v>246.316</v>
      </c>
      <c r="AF1954">
        <v>173.78700000000001</v>
      </c>
      <c r="AG1954">
        <v>155.13</v>
      </c>
      <c r="AH1954">
        <v>207.86699999999999</v>
      </c>
      <c r="AI1954">
        <v>185.029</v>
      </c>
      <c r="AK1954">
        <v>194.185</v>
      </c>
      <c r="AL1954">
        <v>200.48500000000001</v>
      </c>
      <c r="AM1954">
        <v>162.255</v>
      </c>
      <c r="AN1954">
        <v>169.244</v>
      </c>
      <c r="AO1954">
        <v>169.244</v>
      </c>
      <c r="AP1954">
        <v>169.07</v>
      </c>
      <c r="AQ1954">
        <v>243.77799999999999</v>
      </c>
      <c r="AR1954">
        <v>213.18600000000001</v>
      </c>
      <c r="AS1954">
        <v>202.15899999999999</v>
      </c>
      <c r="AT1954">
        <v>250.99100000000001</v>
      </c>
      <c r="AU1954">
        <v>190.197</v>
      </c>
      <c r="AV1954">
        <v>243.99</v>
      </c>
      <c r="AW1954">
        <v>177.92400000000001</v>
      </c>
      <c r="AX1954">
        <v>224.25</v>
      </c>
      <c r="AY1954">
        <v>300.00099999999998</v>
      </c>
      <c r="AZ1954">
        <v>168.34800000000001</v>
      </c>
      <c r="BA1954">
        <v>163.70699999999999</v>
      </c>
      <c r="BB1954">
        <v>220.642</v>
      </c>
      <c r="BC1954">
        <v>318.17899999999997</v>
      </c>
      <c r="BD1954">
        <v>297.27300000000002</v>
      </c>
      <c r="BE1954">
        <v>363.24700000000001</v>
      </c>
      <c r="BF1954">
        <v>193.71700000000001</v>
      </c>
    </row>
    <row r="1955" spans="1:58" x14ac:dyDescent="0.25">
      <c r="A1955">
        <v>634.4</v>
      </c>
      <c r="B1955">
        <v>195.47800000000001</v>
      </c>
      <c r="C1955">
        <v>184.661</v>
      </c>
      <c r="D1955">
        <v>218.934</v>
      </c>
      <c r="E1955">
        <v>159.58699999999999</v>
      </c>
      <c r="F1955">
        <v>145.852</v>
      </c>
      <c r="G1955">
        <v>174.80699999999999</v>
      </c>
      <c r="H1955">
        <v>184.87299999999999</v>
      </c>
      <c r="I1955">
        <v>154.40190000000001</v>
      </c>
      <c r="J1955">
        <v>153.79900000000001</v>
      </c>
      <c r="K1955">
        <v>231.983</v>
      </c>
      <c r="L1955">
        <v>150.929</v>
      </c>
      <c r="M1955">
        <v>171.35400000000001</v>
      </c>
      <c r="N1955">
        <v>192.50040000000001</v>
      </c>
      <c r="O1955">
        <v>198.471</v>
      </c>
      <c r="P1955">
        <v>141.84399999999999</v>
      </c>
      <c r="R1955">
        <v>200.565</v>
      </c>
      <c r="S1955">
        <v>142.05099999999999</v>
      </c>
      <c r="T1955">
        <v>152.245</v>
      </c>
      <c r="U1955">
        <v>235.76900000000001</v>
      </c>
      <c r="V1955">
        <v>148.15700000000001</v>
      </c>
      <c r="W1955">
        <v>191.32400000000001</v>
      </c>
      <c r="X1955">
        <v>160.90799999999999</v>
      </c>
      <c r="Y1955">
        <v>262.47300000000001</v>
      </c>
      <c r="Z1955">
        <v>223.61600000000001</v>
      </c>
      <c r="AA1955">
        <v>298.517</v>
      </c>
      <c r="AB1955">
        <v>174.07</v>
      </c>
      <c r="AC1955">
        <v>236.58500000000001</v>
      </c>
      <c r="AD1955">
        <v>197.73500000000001</v>
      </c>
      <c r="AE1955">
        <v>246.154</v>
      </c>
      <c r="AF1955">
        <v>173.78299999999999</v>
      </c>
      <c r="AG1955">
        <v>155.21199999999999</v>
      </c>
      <c r="AH1955">
        <v>208.65199999999999</v>
      </c>
      <c r="AI1955">
        <v>185.78100000000001</v>
      </c>
      <c r="AK1955">
        <v>193.60599999999999</v>
      </c>
      <c r="AL1955">
        <v>200.047</v>
      </c>
      <c r="AM1955">
        <v>161.96100000000001</v>
      </c>
      <c r="AN1955">
        <v>169.91</v>
      </c>
      <c r="AO1955">
        <v>169.91</v>
      </c>
      <c r="AP1955">
        <v>169.02799999999999</v>
      </c>
      <c r="AQ1955">
        <v>242.875</v>
      </c>
      <c r="AR1955">
        <v>212.49100000000001</v>
      </c>
      <c r="AS1955">
        <v>202.24199999999999</v>
      </c>
      <c r="AT1955">
        <v>252.02500000000001</v>
      </c>
      <c r="AU1955">
        <v>189.584</v>
      </c>
      <c r="AV1955">
        <v>244.47900000000001</v>
      </c>
      <c r="AW1955">
        <v>178.42099999999999</v>
      </c>
      <c r="AX1955">
        <v>225.00700000000001</v>
      </c>
      <c r="AY1955">
        <v>299.21300000000002</v>
      </c>
      <c r="AZ1955">
        <v>167.93299999999999</v>
      </c>
      <c r="BA1955">
        <v>162.71199999999999</v>
      </c>
      <c r="BB1955">
        <v>220.661</v>
      </c>
      <c r="BC1955">
        <v>318.62799999999999</v>
      </c>
      <c r="BD1955">
        <v>296.30799999999999</v>
      </c>
      <c r="BE1955">
        <v>362.53699999999998</v>
      </c>
      <c r="BF1955">
        <v>194.74299999999999</v>
      </c>
    </row>
    <row r="1956" spans="1:58" x14ac:dyDescent="0.25">
      <c r="A1956">
        <v>634.72500000000002</v>
      </c>
      <c r="B1956">
        <v>195.98599999999999</v>
      </c>
      <c r="C1956">
        <v>184.566</v>
      </c>
      <c r="D1956">
        <v>219.17500000000001</v>
      </c>
      <c r="E1956">
        <v>159.61600000000001</v>
      </c>
      <c r="F1956">
        <v>145.691</v>
      </c>
      <c r="G1956">
        <v>174.74600000000001</v>
      </c>
      <c r="H1956">
        <v>184.88</v>
      </c>
      <c r="I1956">
        <v>155.26910000000001</v>
      </c>
      <c r="J1956">
        <v>153.62700000000001</v>
      </c>
      <c r="K1956">
        <v>231.07599999999999</v>
      </c>
      <c r="L1956">
        <v>151.63200000000001</v>
      </c>
      <c r="M1956">
        <v>170.66300000000001</v>
      </c>
      <c r="N1956">
        <v>192.74100000000001</v>
      </c>
      <c r="O1956">
        <v>197.16200000000001</v>
      </c>
      <c r="P1956">
        <v>142.09200000000001</v>
      </c>
      <c r="R1956">
        <v>199.88800000000001</v>
      </c>
      <c r="S1956">
        <v>141.755</v>
      </c>
      <c r="T1956">
        <v>152.17099999999999</v>
      </c>
      <c r="U1956">
        <v>235.392</v>
      </c>
      <c r="V1956">
        <v>148.16399999999999</v>
      </c>
      <c r="W1956">
        <v>191.803</v>
      </c>
      <c r="X1956">
        <v>161.24700000000001</v>
      </c>
      <c r="Y1956">
        <v>262.15699999999998</v>
      </c>
      <c r="Z1956">
        <v>224.47399999999999</v>
      </c>
      <c r="AA1956">
        <v>297.53199999999998</v>
      </c>
      <c r="AB1956">
        <v>173.809</v>
      </c>
      <c r="AC1956">
        <v>236.8</v>
      </c>
      <c r="AD1956">
        <v>197.70599999999999</v>
      </c>
      <c r="AE1956">
        <v>245.48</v>
      </c>
      <c r="AF1956">
        <v>173.125</v>
      </c>
      <c r="AG1956">
        <v>154.52600000000001</v>
      </c>
      <c r="AH1956">
        <v>208.45</v>
      </c>
      <c r="AI1956">
        <v>184.79599999999999</v>
      </c>
      <c r="AK1956">
        <v>193.26</v>
      </c>
      <c r="AL1956">
        <v>200</v>
      </c>
      <c r="AM1956">
        <v>161.893</v>
      </c>
      <c r="AN1956">
        <v>170.62700000000001</v>
      </c>
      <c r="AO1956">
        <v>170.62700000000001</v>
      </c>
      <c r="AP1956">
        <v>167.72399999999999</v>
      </c>
      <c r="AQ1956">
        <v>243.102</v>
      </c>
      <c r="AR1956">
        <v>212.75899999999999</v>
      </c>
      <c r="AS1956">
        <v>202.523</v>
      </c>
      <c r="AT1956">
        <v>251.19300000000001</v>
      </c>
      <c r="AU1956">
        <v>189.18199999999999</v>
      </c>
      <c r="AV1956">
        <v>244.28399999999999</v>
      </c>
      <c r="AW1956">
        <v>178.03800000000001</v>
      </c>
      <c r="AX1956">
        <v>225.26499999999999</v>
      </c>
      <c r="AY1956">
        <v>299.09899999999999</v>
      </c>
      <c r="AZ1956">
        <v>166.86</v>
      </c>
      <c r="BA1956">
        <v>163.13499999999999</v>
      </c>
      <c r="BB1956">
        <v>221.76599999999999</v>
      </c>
      <c r="BC1956">
        <v>316.99400000000003</v>
      </c>
      <c r="BD1956">
        <v>296.42200000000003</v>
      </c>
      <c r="BE1956">
        <v>362.495</v>
      </c>
      <c r="BF1956">
        <v>194.161</v>
      </c>
    </row>
    <row r="1957" spans="1:58" x14ac:dyDescent="0.25">
      <c r="A1957">
        <v>635.04999999999995</v>
      </c>
      <c r="B1957">
        <v>196.173</v>
      </c>
      <c r="C1957">
        <v>183.87799999999999</v>
      </c>
      <c r="D1957">
        <v>220.40799999999999</v>
      </c>
      <c r="E1957">
        <v>160.12</v>
      </c>
      <c r="F1957">
        <v>145.608</v>
      </c>
      <c r="G1957">
        <v>175.30099999999999</v>
      </c>
      <c r="H1957">
        <v>184.66499999999999</v>
      </c>
      <c r="I1957">
        <v>154.84270000000001</v>
      </c>
      <c r="J1957">
        <v>153.40600000000001</v>
      </c>
      <c r="K1957">
        <v>230.20699999999999</v>
      </c>
      <c r="L1957">
        <v>151.21199999999999</v>
      </c>
      <c r="M1957">
        <v>170.637</v>
      </c>
      <c r="N1957">
        <v>193.61449999999999</v>
      </c>
      <c r="O1957">
        <v>196.67099999999999</v>
      </c>
      <c r="P1957">
        <v>142.12799999999999</v>
      </c>
      <c r="R1957">
        <v>199.38800000000001</v>
      </c>
      <c r="S1957">
        <v>142.03399999999999</v>
      </c>
      <c r="T1957">
        <v>151.93799999999999</v>
      </c>
      <c r="U1957">
        <v>235.62799999999999</v>
      </c>
      <c r="V1957">
        <v>148.011</v>
      </c>
      <c r="W1957">
        <v>192.38</v>
      </c>
      <c r="X1957">
        <v>160.62799999999999</v>
      </c>
      <c r="Y1957">
        <v>262.041</v>
      </c>
      <c r="Z1957">
        <v>224.149</v>
      </c>
      <c r="AA1957">
        <v>296.48700000000002</v>
      </c>
      <c r="AB1957">
        <v>173.18199999999999</v>
      </c>
      <c r="AC1957">
        <v>236.75700000000001</v>
      </c>
      <c r="AD1957">
        <v>197.76599999999999</v>
      </c>
      <c r="AE1957">
        <v>245.3</v>
      </c>
      <c r="AF1957">
        <v>173.09</v>
      </c>
      <c r="AG1957">
        <v>153.93</v>
      </c>
      <c r="AH1957">
        <v>208.976</v>
      </c>
      <c r="AI1957">
        <v>185.322</v>
      </c>
      <c r="AK1957">
        <v>194.21600000000001</v>
      </c>
      <c r="AL1957">
        <v>200.51300000000001</v>
      </c>
      <c r="AM1957">
        <v>161.30600000000001</v>
      </c>
      <c r="AN1957">
        <v>169.964</v>
      </c>
      <c r="AO1957">
        <v>169.964</v>
      </c>
      <c r="AP1957">
        <v>168.56399999999999</v>
      </c>
      <c r="AQ1957">
        <v>244.04499999999999</v>
      </c>
      <c r="AR1957">
        <v>213.42</v>
      </c>
      <c r="AS1957">
        <v>202.43</v>
      </c>
      <c r="AT1957">
        <v>251.34899999999999</v>
      </c>
      <c r="AU1957">
        <v>188.779</v>
      </c>
      <c r="AV1957">
        <v>244.28299999999999</v>
      </c>
      <c r="AW1957">
        <v>177.66200000000001</v>
      </c>
      <c r="AX1957">
        <v>224.33600000000001</v>
      </c>
      <c r="AY1957">
        <v>298.93400000000003</v>
      </c>
      <c r="AZ1957">
        <v>167.14400000000001</v>
      </c>
      <c r="BA1957">
        <v>163.26900000000001</v>
      </c>
      <c r="BB1957">
        <v>220.99100000000001</v>
      </c>
      <c r="BC1957">
        <v>316.548</v>
      </c>
      <c r="BD1957">
        <v>296.529</v>
      </c>
      <c r="BE1957">
        <v>362.46100000000001</v>
      </c>
      <c r="BF1957">
        <v>194.822</v>
      </c>
    </row>
    <row r="1958" spans="1:58" x14ac:dyDescent="0.25">
      <c r="A1958">
        <v>635.375</v>
      </c>
      <c r="B1958">
        <v>195.85599999999999</v>
      </c>
      <c r="C1958">
        <v>184.28399999999999</v>
      </c>
      <c r="D1958">
        <v>219.62799999999999</v>
      </c>
      <c r="E1958">
        <v>159.65700000000001</v>
      </c>
      <c r="F1958">
        <v>146.09399999999999</v>
      </c>
      <c r="G1958">
        <v>175.51400000000001</v>
      </c>
      <c r="H1958">
        <v>183.965</v>
      </c>
      <c r="I1958">
        <v>155.7818</v>
      </c>
      <c r="J1958">
        <v>154.16300000000001</v>
      </c>
      <c r="K1958">
        <v>229.66900000000001</v>
      </c>
      <c r="L1958">
        <v>151.339</v>
      </c>
      <c r="M1958">
        <v>170.875</v>
      </c>
      <c r="N1958">
        <v>194.35120000000001</v>
      </c>
      <c r="O1958">
        <v>196.41300000000001</v>
      </c>
      <c r="P1958">
        <v>142.35900000000001</v>
      </c>
      <c r="R1958">
        <v>198.024</v>
      </c>
      <c r="S1958">
        <v>142.19399999999999</v>
      </c>
      <c r="T1958">
        <v>152.01499999999999</v>
      </c>
      <c r="U1958">
        <v>236.48599999999999</v>
      </c>
      <c r="V1958">
        <v>147.80600000000001</v>
      </c>
      <c r="W1958">
        <v>192.96799999999999</v>
      </c>
      <c r="X1958">
        <v>160.732</v>
      </c>
      <c r="Y1958">
        <v>260.69600000000003</v>
      </c>
      <c r="Z1958">
        <v>223.43899999999999</v>
      </c>
      <c r="AA1958">
        <v>297.20600000000002</v>
      </c>
      <c r="AB1958">
        <v>173.18700000000001</v>
      </c>
      <c r="AC1958">
        <v>236.477</v>
      </c>
      <c r="AD1958">
        <v>198.43299999999999</v>
      </c>
      <c r="AE1958">
        <v>245.363</v>
      </c>
      <c r="AF1958">
        <v>172.93799999999999</v>
      </c>
      <c r="AG1958">
        <v>153.75700000000001</v>
      </c>
      <c r="AH1958">
        <v>208.34299999999999</v>
      </c>
      <c r="AI1958">
        <v>184.44300000000001</v>
      </c>
      <c r="AK1958">
        <v>194.44900000000001</v>
      </c>
      <c r="AL1958">
        <v>200.971</v>
      </c>
      <c r="AM1958">
        <v>161.41300000000001</v>
      </c>
      <c r="AN1958">
        <v>170.23400000000001</v>
      </c>
      <c r="AO1958">
        <v>170.23400000000001</v>
      </c>
      <c r="AP1958">
        <v>169.24700000000001</v>
      </c>
      <c r="AQ1958">
        <v>243.66900000000001</v>
      </c>
      <c r="AR1958">
        <v>213.47</v>
      </c>
      <c r="AS1958">
        <v>202.66900000000001</v>
      </c>
      <c r="AT1958">
        <v>251.39099999999999</v>
      </c>
      <c r="AU1958">
        <v>189.19499999999999</v>
      </c>
      <c r="AV1958">
        <v>243.977</v>
      </c>
      <c r="AW1958">
        <v>178.13200000000001</v>
      </c>
      <c r="AX1958">
        <v>224.23400000000001</v>
      </c>
      <c r="AY1958">
        <v>297.66000000000003</v>
      </c>
      <c r="AZ1958">
        <v>166.92099999999999</v>
      </c>
      <c r="BA1958">
        <v>163.369</v>
      </c>
      <c r="BB1958">
        <v>220.70599999999999</v>
      </c>
      <c r="BC1958">
        <v>317.19900000000001</v>
      </c>
      <c r="BD1958">
        <v>296.53800000000001</v>
      </c>
      <c r="BE1958">
        <v>364.13499999999999</v>
      </c>
      <c r="BF1958">
        <v>194.67699999999999</v>
      </c>
    </row>
    <row r="1959" spans="1:58" x14ac:dyDescent="0.25">
      <c r="A1959">
        <v>635.70000000000005</v>
      </c>
      <c r="B1959">
        <v>195.703</v>
      </c>
      <c r="C1959">
        <v>184.15700000000001</v>
      </c>
      <c r="D1959">
        <v>219.721</v>
      </c>
      <c r="E1959">
        <v>158.221</v>
      </c>
      <c r="F1959">
        <v>146.26</v>
      </c>
      <c r="G1959">
        <v>175.68799999999999</v>
      </c>
      <c r="H1959">
        <v>183.79499999999999</v>
      </c>
      <c r="I1959">
        <v>155.51900000000001</v>
      </c>
      <c r="J1959">
        <v>154.79599999999999</v>
      </c>
      <c r="K1959">
        <v>229.12200000000001</v>
      </c>
      <c r="L1959">
        <v>151.14599999999999</v>
      </c>
      <c r="M1959">
        <v>169.99299999999999</v>
      </c>
      <c r="N1959">
        <v>193.6122</v>
      </c>
      <c r="O1959">
        <v>195.84700000000001</v>
      </c>
      <c r="P1959">
        <v>142.14699999999999</v>
      </c>
      <c r="R1959">
        <v>199.74600000000001</v>
      </c>
      <c r="S1959">
        <v>141.88399999999999</v>
      </c>
      <c r="T1959">
        <v>151.23099999999999</v>
      </c>
      <c r="U1959">
        <v>235.59399999999999</v>
      </c>
      <c r="V1959">
        <v>147.85300000000001</v>
      </c>
      <c r="W1959">
        <v>191.83500000000001</v>
      </c>
      <c r="X1959">
        <v>160.32599999999999</v>
      </c>
      <c r="Y1959">
        <v>260.226</v>
      </c>
      <c r="Z1959">
        <v>222.19499999999999</v>
      </c>
      <c r="AA1959">
        <v>296.56900000000002</v>
      </c>
      <c r="AB1959">
        <v>172.80199999999999</v>
      </c>
      <c r="AC1959">
        <v>235.90199999999999</v>
      </c>
      <c r="AD1959">
        <v>197.55</v>
      </c>
      <c r="AE1959">
        <v>243.096</v>
      </c>
      <c r="AF1959">
        <v>172.90600000000001</v>
      </c>
      <c r="AG1959">
        <v>153.631</v>
      </c>
      <c r="AH1959">
        <v>208.58099999999999</v>
      </c>
      <c r="AI1959">
        <v>184.81700000000001</v>
      </c>
      <c r="AK1959">
        <v>193.80099999999999</v>
      </c>
      <c r="AL1959">
        <v>201.554</v>
      </c>
      <c r="AM1959">
        <v>161.57400000000001</v>
      </c>
      <c r="AN1959">
        <v>170.42400000000001</v>
      </c>
      <c r="AO1959">
        <v>170.42400000000001</v>
      </c>
      <c r="AP1959">
        <v>169.233</v>
      </c>
      <c r="AQ1959">
        <v>242.90199999999999</v>
      </c>
      <c r="AR1959">
        <v>213.27199999999999</v>
      </c>
      <c r="AS1959">
        <v>202.708</v>
      </c>
      <c r="AT1959">
        <v>251.61</v>
      </c>
      <c r="AU1959">
        <v>189.946</v>
      </c>
      <c r="AV1959">
        <v>243.749</v>
      </c>
      <c r="AW1959">
        <v>178.328</v>
      </c>
      <c r="AX1959">
        <v>224.285</v>
      </c>
      <c r="AY1959">
        <v>297.851</v>
      </c>
      <c r="AZ1959">
        <v>167.001</v>
      </c>
      <c r="BA1959">
        <v>163.16</v>
      </c>
      <c r="BB1959">
        <v>221.465</v>
      </c>
      <c r="BC1959">
        <v>314.87</v>
      </c>
      <c r="BD1959">
        <v>295.60300000000001</v>
      </c>
      <c r="BE1959">
        <v>365.19099999999997</v>
      </c>
      <c r="BF1959">
        <v>194.596</v>
      </c>
    </row>
    <row r="1960" spans="1:58" x14ac:dyDescent="0.25">
      <c r="A1960">
        <v>636.02499999999998</v>
      </c>
      <c r="B1960">
        <v>194.49100000000001</v>
      </c>
      <c r="C1960">
        <v>183.61199999999999</v>
      </c>
      <c r="D1960">
        <v>221.202</v>
      </c>
      <c r="E1960">
        <v>157.958</v>
      </c>
      <c r="F1960">
        <v>146.42500000000001</v>
      </c>
      <c r="G1960">
        <v>175.93100000000001</v>
      </c>
      <c r="H1960">
        <v>185.01</v>
      </c>
      <c r="I1960">
        <v>154.7362</v>
      </c>
      <c r="J1960">
        <v>154.208</v>
      </c>
      <c r="K1960">
        <v>227.357</v>
      </c>
      <c r="L1960">
        <v>151.94200000000001</v>
      </c>
      <c r="M1960">
        <v>169.79499999999999</v>
      </c>
      <c r="N1960">
        <v>193.73609999999999</v>
      </c>
      <c r="O1960">
        <v>195.733</v>
      </c>
      <c r="P1960">
        <v>142.12799999999999</v>
      </c>
      <c r="R1960">
        <v>198.51400000000001</v>
      </c>
      <c r="S1960">
        <v>141.38300000000001</v>
      </c>
      <c r="T1960">
        <v>151.185</v>
      </c>
      <c r="U1960">
        <v>235.01599999999999</v>
      </c>
      <c r="V1960">
        <v>148.036</v>
      </c>
      <c r="W1960">
        <v>191.72</v>
      </c>
      <c r="X1960">
        <v>161</v>
      </c>
      <c r="Y1960">
        <v>260.85199999999998</v>
      </c>
      <c r="Z1960">
        <v>221.833</v>
      </c>
      <c r="AA1960">
        <v>296.04199999999997</v>
      </c>
      <c r="AB1960">
        <v>173.00299999999999</v>
      </c>
      <c r="AC1960">
        <v>235.32</v>
      </c>
      <c r="AD1960">
        <v>197.69399999999999</v>
      </c>
      <c r="AE1960">
        <v>243.828</v>
      </c>
      <c r="AF1960">
        <v>174.07499999999999</v>
      </c>
      <c r="AG1960">
        <v>153.30699999999999</v>
      </c>
      <c r="AH1960">
        <v>208.18299999999999</v>
      </c>
      <c r="AI1960">
        <v>184.94</v>
      </c>
      <c r="AK1960">
        <v>193.98</v>
      </c>
      <c r="AL1960">
        <v>201.221</v>
      </c>
      <c r="AM1960">
        <v>161.369</v>
      </c>
      <c r="AN1960">
        <v>171.44200000000001</v>
      </c>
      <c r="AO1960">
        <v>171.44200000000001</v>
      </c>
      <c r="AP1960">
        <v>169.91800000000001</v>
      </c>
      <c r="AQ1960">
        <v>243.76</v>
      </c>
      <c r="AR1960">
        <v>213.55</v>
      </c>
      <c r="AS1960">
        <v>202.88200000000001</v>
      </c>
      <c r="AT1960">
        <v>250.96100000000001</v>
      </c>
      <c r="AU1960">
        <v>189.893</v>
      </c>
      <c r="AV1960">
        <v>244.34</v>
      </c>
      <c r="AW1960">
        <v>179.08500000000001</v>
      </c>
      <c r="AX1960">
        <v>224.482</v>
      </c>
      <c r="AY1960">
        <v>298.05</v>
      </c>
      <c r="AZ1960">
        <v>167.30199999999999</v>
      </c>
      <c r="BA1960">
        <v>163.374</v>
      </c>
      <c r="BB1960">
        <v>220.482</v>
      </c>
      <c r="BC1960">
        <v>315.43900000000002</v>
      </c>
      <c r="BD1960">
        <v>294.39800000000002</v>
      </c>
      <c r="BE1960">
        <v>365.03899999999999</v>
      </c>
      <c r="BF1960">
        <v>195.27500000000001</v>
      </c>
    </row>
    <row r="1961" spans="1:58" x14ac:dyDescent="0.25">
      <c r="A1961">
        <v>636.35</v>
      </c>
      <c r="B1961">
        <v>193.59</v>
      </c>
      <c r="C1961">
        <v>184.422</v>
      </c>
      <c r="D1961">
        <v>222.09100000000001</v>
      </c>
      <c r="E1961">
        <v>158.02000000000001</v>
      </c>
      <c r="F1961">
        <v>146.62700000000001</v>
      </c>
      <c r="G1961">
        <v>176.54599999999999</v>
      </c>
      <c r="H1961">
        <v>185.32599999999999</v>
      </c>
      <c r="I1961">
        <v>155.19</v>
      </c>
      <c r="J1961">
        <v>154.267</v>
      </c>
      <c r="K1961">
        <v>225.96799999999999</v>
      </c>
      <c r="L1961">
        <v>151.501</v>
      </c>
      <c r="M1961">
        <v>170.548</v>
      </c>
      <c r="N1961">
        <v>192.0941</v>
      </c>
      <c r="O1961">
        <v>195.74299999999999</v>
      </c>
      <c r="P1961">
        <v>142.46700000000001</v>
      </c>
      <c r="R1961">
        <v>198.89</v>
      </c>
      <c r="S1961">
        <v>141.39500000000001</v>
      </c>
      <c r="T1961">
        <v>151.321</v>
      </c>
      <c r="U1961">
        <v>235.184</v>
      </c>
      <c r="V1961">
        <v>147.93899999999999</v>
      </c>
      <c r="W1961">
        <v>192.434</v>
      </c>
      <c r="X1961">
        <v>161.328</v>
      </c>
      <c r="Y1961">
        <v>261.28199999999998</v>
      </c>
      <c r="Z1961">
        <v>221.95</v>
      </c>
      <c r="AA1961">
        <v>295.69099999999997</v>
      </c>
      <c r="AB1961">
        <v>172.422</v>
      </c>
      <c r="AC1961">
        <v>235.1</v>
      </c>
      <c r="AD1961">
        <v>198.304</v>
      </c>
      <c r="AE1961">
        <v>243.76599999999999</v>
      </c>
      <c r="AF1961">
        <v>173.47300000000001</v>
      </c>
      <c r="AG1961">
        <v>153.38</v>
      </c>
      <c r="AH1961">
        <v>208.608</v>
      </c>
      <c r="AI1961">
        <v>184.733</v>
      </c>
      <c r="AK1961">
        <v>194.33199999999999</v>
      </c>
      <c r="AL1961">
        <v>200.64</v>
      </c>
      <c r="AM1961">
        <v>161.721</v>
      </c>
      <c r="AN1961">
        <v>170.93600000000001</v>
      </c>
      <c r="AO1961">
        <v>170.93600000000001</v>
      </c>
      <c r="AP1961">
        <v>170.47</v>
      </c>
      <c r="AQ1961">
        <v>242.85599999999999</v>
      </c>
      <c r="AR1961">
        <v>213.846</v>
      </c>
      <c r="AS1961">
        <v>203.78399999999999</v>
      </c>
      <c r="AT1961">
        <v>250.62100000000001</v>
      </c>
      <c r="AU1961">
        <v>189.33099999999999</v>
      </c>
      <c r="AV1961">
        <v>244.303</v>
      </c>
      <c r="AW1961">
        <v>178.495</v>
      </c>
      <c r="AX1961">
        <v>225.11199999999999</v>
      </c>
      <c r="AY1961">
        <v>297.84500000000003</v>
      </c>
      <c r="AZ1961">
        <v>167.29400000000001</v>
      </c>
      <c r="BA1961">
        <v>163.04900000000001</v>
      </c>
      <c r="BB1961">
        <v>220.68799999999999</v>
      </c>
      <c r="BC1961">
        <v>314.87400000000002</v>
      </c>
      <c r="BD1961">
        <v>293.55799999999999</v>
      </c>
      <c r="BE1961">
        <v>364.15300000000002</v>
      </c>
      <c r="BF1961">
        <v>195.29900000000001</v>
      </c>
    </row>
    <row r="1962" spans="1:58" x14ac:dyDescent="0.25">
      <c r="A1962">
        <v>636.67499999999995</v>
      </c>
      <c r="B1962">
        <v>193.5</v>
      </c>
      <c r="C1962">
        <v>185.18299999999999</v>
      </c>
      <c r="D1962">
        <v>222.57900000000001</v>
      </c>
      <c r="E1962">
        <v>157.94300000000001</v>
      </c>
      <c r="F1962">
        <v>146.80099999999999</v>
      </c>
      <c r="G1962">
        <v>176.01400000000001</v>
      </c>
      <c r="H1962">
        <v>184.959</v>
      </c>
      <c r="I1962">
        <v>156.0241</v>
      </c>
      <c r="J1962">
        <v>153.59299999999999</v>
      </c>
      <c r="K1962">
        <v>224.459</v>
      </c>
      <c r="L1962">
        <v>151.48599999999999</v>
      </c>
      <c r="M1962">
        <v>170.81399999999999</v>
      </c>
      <c r="N1962">
        <v>192.76939999999999</v>
      </c>
      <c r="O1962">
        <v>195.96199999999999</v>
      </c>
      <c r="P1962">
        <v>142.14699999999999</v>
      </c>
      <c r="R1962">
        <v>198.529</v>
      </c>
      <c r="S1962">
        <v>141.63900000000001</v>
      </c>
      <c r="T1962">
        <v>151.1</v>
      </c>
      <c r="U1962">
        <v>233.74199999999999</v>
      </c>
      <c r="V1962">
        <v>148.59700000000001</v>
      </c>
      <c r="W1962">
        <v>193.536</v>
      </c>
      <c r="X1962">
        <v>160.41999999999999</v>
      </c>
      <c r="Y1962">
        <v>260.44499999999999</v>
      </c>
      <c r="Z1962">
        <v>221.03800000000001</v>
      </c>
      <c r="AA1962">
        <v>296.17099999999999</v>
      </c>
      <c r="AB1962">
        <v>172.06</v>
      </c>
      <c r="AC1962">
        <v>234.553</v>
      </c>
      <c r="AD1962">
        <v>197.76599999999999</v>
      </c>
      <c r="AE1962">
        <v>242.94800000000001</v>
      </c>
      <c r="AF1962">
        <v>172.68</v>
      </c>
      <c r="AG1962">
        <v>153.15899999999999</v>
      </c>
      <c r="AH1962">
        <v>208.76499999999999</v>
      </c>
      <c r="AI1962">
        <v>184.744</v>
      </c>
      <c r="AK1962">
        <v>194.399</v>
      </c>
      <c r="AL1962">
        <v>200.71600000000001</v>
      </c>
      <c r="AM1962">
        <v>161.44499999999999</v>
      </c>
      <c r="AN1962">
        <v>170.423</v>
      </c>
      <c r="AO1962">
        <v>170.423</v>
      </c>
      <c r="AP1962">
        <v>170.047</v>
      </c>
      <c r="AQ1962">
        <v>243.64699999999999</v>
      </c>
      <c r="AR1962">
        <v>213.535</v>
      </c>
      <c r="AS1962">
        <v>203.88399999999999</v>
      </c>
      <c r="AT1962">
        <v>249.124</v>
      </c>
      <c r="AU1962">
        <v>189.571</v>
      </c>
      <c r="AV1962">
        <v>245.08199999999999</v>
      </c>
      <c r="AW1962">
        <v>178.827</v>
      </c>
      <c r="AX1962">
        <v>224.43199999999999</v>
      </c>
      <c r="AY1962">
        <v>295.91399999999999</v>
      </c>
      <c r="AZ1962">
        <v>167.63499999999999</v>
      </c>
      <c r="BA1962">
        <v>163.17699999999999</v>
      </c>
      <c r="BB1962">
        <v>220.304</v>
      </c>
      <c r="BC1962">
        <v>315.666</v>
      </c>
      <c r="BD1962">
        <v>292.93700000000001</v>
      </c>
      <c r="BE1962">
        <v>364.589</v>
      </c>
      <c r="BF1962">
        <v>195.39699999999999</v>
      </c>
    </row>
    <row r="1963" spans="1:58" x14ac:dyDescent="0.25">
      <c r="A1963">
        <v>637</v>
      </c>
      <c r="B1963">
        <v>193.66499999999999</v>
      </c>
      <c r="C1963">
        <v>184.81700000000001</v>
      </c>
      <c r="D1963">
        <v>222.24700000000001</v>
      </c>
      <c r="E1963">
        <v>157.14500000000001</v>
      </c>
      <c r="F1963">
        <v>147.10499999999999</v>
      </c>
      <c r="G1963">
        <v>176.691</v>
      </c>
      <c r="H1963">
        <v>184.38499999999999</v>
      </c>
      <c r="I1963">
        <v>155.9502</v>
      </c>
      <c r="J1963">
        <v>154.631</v>
      </c>
      <c r="K1963">
        <v>224.12700000000001</v>
      </c>
      <c r="L1963">
        <v>151.43600000000001</v>
      </c>
      <c r="M1963">
        <v>171.05600000000001</v>
      </c>
      <c r="N1963">
        <v>193.00989999999999</v>
      </c>
      <c r="O1963">
        <v>196.37299999999999</v>
      </c>
      <c r="P1963">
        <v>142.05600000000001</v>
      </c>
      <c r="R1963">
        <v>197.12200000000001</v>
      </c>
      <c r="S1963">
        <v>142.08699999999999</v>
      </c>
      <c r="T1963">
        <v>150.929</v>
      </c>
      <c r="U1963">
        <v>233.00700000000001</v>
      </c>
      <c r="V1963">
        <v>148.56899999999999</v>
      </c>
      <c r="W1963">
        <v>194.18899999999999</v>
      </c>
      <c r="X1963">
        <v>160.29599999999999</v>
      </c>
      <c r="Y1963">
        <v>259.74200000000002</v>
      </c>
      <c r="Z1963">
        <v>220.60400000000001</v>
      </c>
      <c r="AA1963">
        <v>295.54300000000001</v>
      </c>
      <c r="AB1963">
        <v>171.80500000000001</v>
      </c>
      <c r="AC1963">
        <v>234.01499999999999</v>
      </c>
      <c r="AD1963">
        <v>196.83099999999999</v>
      </c>
      <c r="AE1963">
        <v>242.90700000000001</v>
      </c>
      <c r="AF1963">
        <v>172.572</v>
      </c>
      <c r="AG1963">
        <v>152.542</v>
      </c>
      <c r="AH1963">
        <v>208.126</v>
      </c>
      <c r="AI1963">
        <v>183.79900000000001</v>
      </c>
      <c r="AK1963">
        <v>194.50899999999999</v>
      </c>
      <c r="AL1963">
        <v>200.85300000000001</v>
      </c>
      <c r="AM1963">
        <v>161.88499999999999</v>
      </c>
      <c r="AN1963">
        <v>170.68799999999999</v>
      </c>
      <c r="AO1963">
        <v>170.68799999999999</v>
      </c>
      <c r="AP1963">
        <v>170.6</v>
      </c>
      <c r="AQ1963">
        <v>243.64099999999999</v>
      </c>
      <c r="AR1963">
        <v>213.536</v>
      </c>
      <c r="AS1963">
        <v>203.60300000000001</v>
      </c>
      <c r="AT1963">
        <v>249.55600000000001</v>
      </c>
      <c r="AU1963">
        <v>188.84299999999999</v>
      </c>
      <c r="AV1963">
        <v>244.14599999999999</v>
      </c>
      <c r="AW1963">
        <v>179.32400000000001</v>
      </c>
      <c r="AX1963">
        <v>223.87799999999999</v>
      </c>
      <c r="AY1963">
        <v>294.447</v>
      </c>
      <c r="AZ1963">
        <v>168.321</v>
      </c>
      <c r="BA1963">
        <v>162.79900000000001</v>
      </c>
      <c r="BB1963">
        <v>219.59700000000001</v>
      </c>
      <c r="BC1963">
        <v>315.82299999999998</v>
      </c>
      <c r="BD1963">
        <v>291.90499999999997</v>
      </c>
      <c r="BE1963">
        <v>363.66199999999998</v>
      </c>
      <c r="BF1963">
        <v>194.857</v>
      </c>
    </row>
    <row r="1964" spans="1:58" x14ac:dyDescent="0.25">
      <c r="A1964">
        <v>637.32500000000005</v>
      </c>
      <c r="B1964">
        <v>193.09399999999999</v>
      </c>
      <c r="C1964">
        <v>184.6</v>
      </c>
      <c r="D1964">
        <v>222.79599999999999</v>
      </c>
      <c r="E1964">
        <v>156.71299999999999</v>
      </c>
      <c r="F1964">
        <v>147.203</v>
      </c>
      <c r="G1964">
        <v>176.78200000000001</v>
      </c>
      <c r="H1964">
        <v>184.44300000000001</v>
      </c>
      <c r="I1964">
        <v>155.72579999999999</v>
      </c>
      <c r="J1964">
        <v>154.40600000000001</v>
      </c>
      <c r="K1964">
        <v>222.965</v>
      </c>
      <c r="L1964">
        <v>151.16399999999999</v>
      </c>
      <c r="M1964">
        <v>171.96600000000001</v>
      </c>
      <c r="N1964">
        <v>193.75059999999999</v>
      </c>
      <c r="O1964">
        <v>195.875</v>
      </c>
      <c r="P1964">
        <v>142.066</v>
      </c>
      <c r="R1964">
        <v>197.244</v>
      </c>
      <c r="S1964">
        <v>141.447</v>
      </c>
      <c r="T1964">
        <v>150.953</v>
      </c>
      <c r="U1964">
        <v>233.60400000000001</v>
      </c>
      <c r="V1964">
        <v>148.32400000000001</v>
      </c>
      <c r="W1964">
        <v>193.48699999999999</v>
      </c>
      <c r="X1964">
        <v>160.14400000000001</v>
      </c>
      <c r="Y1964">
        <v>260.02199999999999</v>
      </c>
      <c r="Z1964">
        <v>220.357</v>
      </c>
      <c r="AA1964">
        <v>295.44799999999998</v>
      </c>
      <c r="AB1964">
        <v>171.60400000000001</v>
      </c>
      <c r="AC1964">
        <v>232.64099999999999</v>
      </c>
      <c r="AD1964">
        <v>197.58500000000001</v>
      </c>
      <c r="AE1964">
        <v>243.22499999999999</v>
      </c>
      <c r="AF1964">
        <v>172.572</v>
      </c>
      <c r="AG1964">
        <v>152.44200000000001</v>
      </c>
      <c r="AH1964">
        <v>208.38900000000001</v>
      </c>
      <c r="AI1964">
        <v>183.73699999999999</v>
      </c>
      <c r="AK1964">
        <v>193.59899999999999</v>
      </c>
      <c r="AL1964">
        <v>200.99700000000001</v>
      </c>
      <c r="AM1964">
        <v>161.923</v>
      </c>
      <c r="AN1964">
        <v>170.851</v>
      </c>
      <c r="AO1964">
        <v>170.851</v>
      </c>
      <c r="AP1964">
        <v>170.10599999999999</v>
      </c>
      <c r="AQ1964">
        <v>243.53700000000001</v>
      </c>
      <c r="AR1964">
        <v>211.791</v>
      </c>
      <c r="AS1964">
        <v>203.81700000000001</v>
      </c>
      <c r="AT1964">
        <v>249.86699999999999</v>
      </c>
      <c r="AU1964">
        <v>188.65799999999999</v>
      </c>
      <c r="AV1964">
        <v>244.49299999999999</v>
      </c>
      <c r="AW1964">
        <v>178.655</v>
      </c>
      <c r="AX1964">
        <v>223.57599999999999</v>
      </c>
      <c r="AY1964">
        <v>293.99799999999999</v>
      </c>
      <c r="AZ1964">
        <v>167.93899999999999</v>
      </c>
      <c r="BA1964">
        <v>162.47399999999999</v>
      </c>
      <c r="BB1964">
        <v>219.976</v>
      </c>
      <c r="BC1964">
        <v>316.06900000000002</v>
      </c>
      <c r="BD1964">
        <v>292.89999999999998</v>
      </c>
      <c r="BE1964">
        <v>362.62400000000002</v>
      </c>
      <c r="BF1964">
        <v>195.83</v>
      </c>
    </row>
    <row r="1965" spans="1:58" x14ac:dyDescent="0.25">
      <c r="A1965">
        <v>637.65</v>
      </c>
      <c r="B1965">
        <v>193.58699999999999</v>
      </c>
      <c r="C1965">
        <v>185.36</v>
      </c>
      <c r="D1965">
        <v>223.64400000000001</v>
      </c>
      <c r="E1965">
        <v>156.93100000000001</v>
      </c>
      <c r="F1965">
        <v>146.76599999999999</v>
      </c>
      <c r="G1965">
        <v>177.047</v>
      </c>
      <c r="H1965">
        <v>184.31700000000001</v>
      </c>
      <c r="I1965">
        <v>155.4573</v>
      </c>
      <c r="J1965">
        <v>154.346</v>
      </c>
      <c r="K1965">
        <v>222.50200000000001</v>
      </c>
      <c r="L1965">
        <v>151.78</v>
      </c>
      <c r="M1965">
        <v>171.899</v>
      </c>
      <c r="N1965">
        <v>193.6028</v>
      </c>
      <c r="O1965">
        <v>194.923</v>
      </c>
      <c r="P1965">
        <v>141.91499999999999</v>
      </c>
      <c r="R1965">
        <v>196.74799999999999</v>
      </c>
      <c r="S1965">
        <v>141.482</v>
      </c>
      <c r="T1965">
        <v>150.99100000000001</v>
      </c>
      <c r="U1965">
        <v>233.71799999999999</v>
      </c>
      <c r="V1965">
        <v>148.41300000000001</v>
      </c>
      <c r="W1965">
        <v>193.69800000000001</v>
      </c>
      <c r="X1965">
        <v>160.678</v>
      </c>
      <c r="Y1965">
        <v>260.01799999999997</v>
      </c>
      <c r="Z1965">
        <v>219.49799999999999</v>
      </c>
      <c r="AA1965">
        <v>295.084</v>
      </c>
      <c r="AB1965">
        <v>171.721</v>
      </c>
      <c r="AC1965">
        <v>233.24199999999999</v>
      </c>
      <c r="AD1965">
        <v>198.3</v>
      </c>
      <c r="AE1965">
        <v>242.70699999999999</v>
      </c>
      <c r="AF1965">
        <v>172.93700000000001</v>
      </c>
      <c r="AG1965">
        <v>152.46</v>
      </c>
      <c r="AH1965">
        <v>207.215</v>
      </c>
      <c r="AI1965">
        <v>184.43899999999999</v>
      </c>
      <c r="AK1965">
        <v>193.637</v>
      </c>
      <c r="AL1965">
        <v>201.167</v>
      </c>
      <c r="AM1965">
        <v>162.25399999999999</v>
      </c>
      <c r="AN1965">
        <v>171.03700000000001</v>
      </c>
      <c r="AO1965">
        <v>171.03700000000001</v>
      </c>
      <c r="AP1965">
        <v>170.28899999999999</v>
      </c>
      <c r="AQ1965">
        <v>243.73</v>
      </c>
      <c r="AR1965">
        <v>212.93899999999999</v>
      </c>
      <c r="AS1965">
        <v>204.26300000000001</v>
      </c>
      <c r="AT1965">
        <v>249.63300000000001</v>
      </c>
      <c r="AU1965">
        <v>189.73</v>
      </c>
      <c r="AV1965">
        <v>243.374</v>
      </c>
      <c r="AW1965">
        <v>180.38399999999999</v>
      </c>
      <c r="AX1965">
        <v>223.52600000000001</v>
      </c>
      <c r="AY1965">
        <v>294.11</v>
      </c>
      <c r="AZ1965">
        <v>167.577</v>
      </c>
      <c r="BA1965">
        <v>162.089</v>
      </c>
      <c r="BB1965">
        <v>219.16399999999999</v>
      </c>
      <c r="BC1965">
        <v>316.04500000000002</v>
      </c>
      <c r="BD1965">
        <v>293.221</v>
      </c>
      <c r="BE1965">
        <v>363.29</v>
      </c>
      <c r="BF1965">
        <v>195.87100000000001</v>
      </c>
    </row>
    <row r="1966" spans="1:58" x14ac:dyDescent="0.25">
      <c r="A1966">
        <v>637.97500000000002</v>
      </c>
      <c r="B1966">
        <v>193.06</v>
      </c>
      <c r="C1966">
        <v>186.43100000000001</v>
      </c>
      <c r="D1966">
        <v>222.07400000000001</v>
      </c>
      <c r="E1966">
        <v>156.92500000000001</v>
      </c>
      <c r="F1966">
        <v>147.40700000000001</v>
      </c>
      <c r="G1966">
        <v>177.834</v>
      </c>
      <c r="H1966">
        <v>183.916</v>
      </c>
      <c r="I1966">
        <v>154.7741</v>
      </c>
      <c r="J1966">
        <v>154.166</v>
      </c>
      <c r="K1966">
        <v>221.56</v>
      </c>
      <c r="L1966">
        <v>151.45699999999999</v>
      </c>
      <c r="M1966">
        <v>171.84</v>
      </c>
      <c r="N1966">
        <v>193.3527</v>
      </c>
      <c r="O1966">
        <v>194.57</v>
      </c>
      <c r="P1966">
        <v>142.24600000000001</v>
      </c>
      <c r="R1966">
        <v>196.99100000000001</v>
      </c>
      <c r="S1966">
        <v>141.72</v>
      </c>
      <c r="T1966">
        <v>151.376</v>
      </c>
      <c r="U1966">
        <v>233.65799999999999</v>
      </c>
      <c r="V1966">
        <v>148.81200000000001</v>
      </c>
      <c r="W1966">
        <v>193.535</v>
      </c>
      <c r="X1966">
        <v>160.74799999999999</v>
      </c>
      <c r="Y1966">
        <v>259.55799999999999</v>
      </c>
      <c r="Z1966">
        <v>219.489</v>
      </c>
      <c r="AA1966">
        <v>294.50400000000002</v>
      </c>
      <c r="AB1966">
        <v>171.739</v>
      </c>
      <c r="AC1966">
        <v>234.465</v>
      </c>
      <c r="AD1966">
        <v>198.44499999999999</v>
      </c>
      <c r="AE1966">
        <v>242.26499999999999</v>
      </c>
      <c r="AF1966">
        <v>173.21100000000001</v>
      </c>
      <c r="AG1966">
        <v>151.80600000000001</v>
      </c>
      <c r="AH1966">
        <v>207.626</v>
      </c>
      <c r="AI1966">
        <v>184.023</v>
      </c>
      <c r="AK1966">
        <v>193.11699999999999</v>
      </c>
      <c r="AL1966">
        <v>201.066</v>
      </c>
      <c r="AM1966">
        <v>161.44900000000001</v>
      </c>
      <c r="AN1966">
        <v>171.17400000000001</v>
      </c>
      <c r="AO1966">
        <v>171.17400000000001</v>
      </c>
      <c r="AP1966">
        <v>170.25299999999999</v>
      </c>
      <c r="AQ1966">
        <v>243.19300000000001</v>
      </c>
      <c r="AR1966">
        <v>213.25800000000001</v>
      </c>
      <c r="AS1966">
        <v>203.535</v>
      </c>
      <c r="AT1966">
        <v>251.44</v>
      </c>
      <c r="AU1966">
        <v>189.50299999999999</v>
      </c>
      <c r="AV1966">
        <v>243.59899999999999</v>
      </c>
      <c r="AW1966">
        <v>179.69499999999999</v>
      </c>
      <c r="AX1966">
        <v>223.70699999999999</v>
      </c>
      <c r="AY1966">
        <v>293.01299999999998</v>
      </c>
      <c r="AZ1966">
        <v>167.55600000000001</v>
      </c>
      <c r="BA1966">
        <v>162.297</v>
      </c>
      <c r="BB1966">
        <v>220.16</v>
      </c>
      <c r="BC1966">
        <v>316.34199999999998</v>
      </c>
      <c r="BD1966">
        <v>291.90300000000002</v>
      </c>
      <c r="BE1966">
        <v>363.41199999999998</v>
      </c>
      <c r="BF1966">
        <v>196.00899999999999</v>
      </c>
    </row>
    <row r="1967" spans="1:58" x14ac:dyDescent="0.25">
      <c r="A1967">
        <v>638.29999999999995</v>
      </c>
      <c r="B1967">
        <v>192.79900000000001</v>
      </c>
      <c r="C1967">
        <v>186.25700000000001</v>
      </c>
      <c r="D1967">
        <v>222.126</v>
      </c>
      <c r="E1967">
        <v>156.75399999999999</v>
      </c>
      <c r="F1967">
        <v>147.101</v>
      </c>
      <c r="G1967">
        <v>179.298</v>
      </c>
      <c r="H1967">
        <v>184.03100000000001</v>
      </c>
      <c r="I1967">
        <v>155.86320000000001</v>
      </c>
      <c r="J1967">
        <v>154.68899999999999</v>
      </c>
      <c r="K1967">
        <v>220.285</v>
      </c>
      <c r="L1967">
        <v>151.07300000000001</v>
      </c>
      <c r="M1967">
        <v>171.554</v>
      </c>
      <c r="N1967">
        <v>191.4751</v>
      </c>
      <c r="O1967">
        <v>194.66499999999999</v>
      </c>
      <c r="P1967">
        <v>142.321</v>
      </c>
      <c r="R1967">
        <v>196.376</v>
      </c>
      <c r="S1967">
        <v>141.87799999999999</v>
      </c>
      <c r="T1967">
        <v>151.04300000000001</v>
      </c>
      <c r="U1967">
        <v>232.96600000000001</v>
      </c>
      <c r="V1967">
        <v>149.43799999999999</v>
      </c>
      <c r="W1967">
        <v>194.369</v>
      </c>
      <c r="X1967">
        <v>160.56800000000001</v>
      </c>
      <c r="Y1967">
        <v>257.95</v>
      </c>
      <c r="Z1967">
        <v>220.066</v>
      </c>
      <c r="AA1967">
        <v>294.49299999999999</v>
      </c>
      <c r="AB1967">
        <v>171.58199999999999</v>
      </c>
      <c r="AC1967">
        <v>232.851</v>
      </c>
      <c r="AD1967">
        <v>197.98500000000001</v>
      </c>
      <c r="AE1967">
        <v>241.994</v>
      </c>
      <c r="AF1967">
        <v>173.321</v>
      </c>
      <c r="AG1967">
        <v>151.52500000000001</v>
      </c>
      <c r="AH1967">
        <v>207.51900000000001</v>
      </c>
      <c r="AI1967">
        <v>185.1</v>
      </c>
      <c r="AK1967">
        <v>193.078</v>
      </c>
      <c r="AL1967">
        <v>202.06</v>
      </c>
      <c r="AM1967">
        <v>161.57400000000001</v>
      </c>
      <c r="AN1967">
        <v>170.86699999999999</v>
      </c>
      <c r="AO1967">
        <v>170.86699999999999</v>
      </c>
      <c r="AP1967">
        <v>170.55799999999999</v>
      </c>
      <c r="AQ1967">
        <v>243.13300000000001</v>
      </c>
      <c r="AR1967">
        <v>213.167</v>
      </c>
      <c r="AS1967">
        <v>203.607</v>
      </c>
      <c r="AT1967">
        <v>250.828</v>
      </c>
      <c r="AU1967">
        <v>190.565</v>
      </c>
      <c r="AV1967">
        <v>242.41</v>
      </c>
      <c r="AW1967">
        <v>179.91800000000001</v>
      </c>
      <c r="AX1967">
        <v>225.08600000000001</v>
      </c>
      <c r="AY1967">
        <v>292.84500000000003</v>
      </c>
      <c r="AZ1967">
        <v>166.91800000000001</v>
      </c>
      <c r="BA1967">
        <v>162.285</v>
      </c>
      <c r="BB1967">
        <v>220.18799999999999</v>
      </c>
      <c r="BC1967">
        <v>315.56200000000001</v>
      </c>
      <c r="BD1967">
        <v>292.17200000000003</v>
      </c>
      <c r="BE1967">
        <v>363.55200000000002</v>
      </c>
      <c r="BF1967">
        <v>195.536</v>
      </c>
    </row>
    <row r="1968" spans="1:58" x14ac:dyDescent="0.25">
      <c r="A1968">
        <v>638.625</v>
      </c>
      <c r="B1968">
        <v>192.81399999999999</v>
      </c>
      <c r="C1968">
        <v>185.38</v>
      </c>
      <c r="D1968">
        <v>223.05500000000001</v>
      </c>
      <c r="E1968">
        <v>156.43100000000001</v>
      </c>
      <c r="F1968">
        <v>147.721</v>
      </c>
      <c r="G1968">
        <v>178.285</v>
      </c>
      <c r="H1968">
        <v>183.93600000000001</v>
      </c>
      <c r="I1968">
        <v>156.5301</v>
      </c>
      <c r="J1968">
        <v>154.602</v>
      </c>
      <c r="K1968">
        <v>218.69800000000001</v>
      </c>
      <c r="L1968">
        <v>150.74799999999999</v>
      </c>
      <c r="M1968">
        <v>171.035</v>
      </c>
      <c r="N1968">
        <v>191.28550000000001</v>
      </c>
      <c r="O1968">
        <v>195.65</v>
      </c>
      <c r="P1968">
        <v>142.714</v>
      </c>
      <c r="R1968">
        <v>197.024</v>
      </c>
      <c r="S1968">
        <v>141.13999999999999</v>
      </c>
      <c r="T1968">
        <v>151.148</v>
      </c>
      <c r="U1968">
        <v>232.023</v>
      </c>
      <c r="V1968">
        <v>149.38499999999999</v>
      </c>
      <c r="W1968">
        <v>194.07400000000001</v>
      </c>
      <c r="X1968">
        <v>160.845</v>
      </c>
      <c r="Y1968">
        <v>257.66800000000001</v>
      </c>
      <c r="Z1968">
        <v>219.173</v>
      </c>
      <c r="AA1968">
        <v>294.49099999999999</v>
      </c>
      <c r="AB1968">
        <v>171.41800000000001</v>
      </c>
      <c r="AC1968">
        <v>233.40199999999999</v>
      </c>
      <c r="AD1968">
        <v>197.43100000000001</v>
      </c>
      <c r="AE1968">
        <v>242.74700000000001</v>
      </c>
      <c r="AF1968">
        <v>172.89699999999999</v>
      </c>
      <c r="AG1968">
        <v>152.142</v>
      </c>
      <c r="AH1968">
        <v>207.64599999999999</v>
      </c>
      <c r="AI1968">
        <v>184.739</v>
      </c>
      <c r="AK1968">
        <v>193.738</v>
      </c>
      <c r="AL1968">
        <v>201.197</v>
      </c>
      <c r="AM1968">
        <v>161.90799999999999</v>
      </c>
      <c r="AN1968">
        <v>170.452</v>
      </c>
      <c r="AO1968">
        <v>170.452</v>
      </c>
      <c r="AP1968">
        <v>170.923</v>
      </c>
      <c r="AQ1968">
        <v>243.62799999999999</v>
      </c>
      <c r="AR1968">
        <v>212.999</v>
      </c>
      <c r="AS1968">
        <v>204.22200000000001</v>
      </c>
      <c r="AT1968">
        <v>251.07300000000001</v>
      </c>
      <c r="AU1968">
        <v>190.511</v>
      </c>
      <c r="AV1968">
        <v>242.76599999999999</v>
      </c>
      <c r="AW1968">
        <v>179.93899999999999</v>
      </c>
      <c r="AX1968">
        <v>225.21799999999999</v>
      </c>
      <c r="AY1968">
        <v>292.92099999999999</v>
      </c>
      <c r="AZ1968">
        <v>167.125</v>
      </c>
      <c r="BA1968">
        <v>163.03399999999999</v>
      </c>
      <c r="BB1968">
        <v>220.71100000000001</v>
      </c>
      <c r="BC1968">
        <v>316.50400000000002</v>
      </c>
      <c r="BD1968">
        <v>293.70699999999999</v>
      </c>
      <c r="BE1968">
        <v>364.38299999999998</v>
      </c>
      <c r="BF1968">
        <v>195.964</v>
      </c>
    </row>
    <row r="1969" spans="1:58" x14ac:dyDescent="0.25">
      <c r="A1969">
        <v>638.95000000000005</v>
      </c>
      <c r="B1969">
        <v>193.624</v>
      </c>
      <c r="C1969">
        <v>186.00399999999999</v>
      </c>
      <c r="D1969">
        <v>222.749</v>
      </c>
      <c r="E1969">
        <v>156.81399999999999</v>
      </c>
      <c r="F1969">
        <v>147.21899999999999</v>
      </c>
      <c r="G1969">
        <v>179.30199999999999</v>
      </c>
      <c r="H1969">
        <v>184.06399999999999</v>
      </c>
      <c r="I1969">
        <v>156.50899999999999</v>
      </c>
      <c r="J1969">
        <v>154.19900000000001</v>
      </c>
      <c r="K1969">
        <v>218.386</v>
      </c>
      <c r="L1969">
        <v>152.27199999999999</v>
      </c>
      <c r="M1969">
        <v>170.381</v>
      </c>
      <c r="N1969">
        <v>192.14859999999999</v>
      </c>
      <c r="O1969">
        <v>195.256</v>
      </c>
      <c r="P1969">
        <v>142.92400000000001</v>
      </c>
      <c r="R1969">
        <v>196.346</v>
      </c>
      <c r="S1969">
        <v>141.16499999999999</v>
      </c>
      <c r="T1969">
        <v>150.66900000000001</v>
      </c>
      <c r="U1969">
        <v>233.00899999999999</v>
      </c>
      <c r="V1969">
        <v>149.77699999999999</v>
      </c>
      <c r="W1969">
        <v>195.32300000000001</v>
      </c>
      <c r="X1969">
        <v>161.13300000000001</v>
      </c>
      <c r="Y1969">
        <v>257.685</v>
      </c>
      <c r="Z1969">
        <v>219.13399999999999</v>
      </c>
      <c r="AA1969">
        <v>293.63400000000001</v>
      </c>
      <c r="AB1969">
        <v>171.24600000000001</v>
      </c>
      <c r="AC1969">
        <v>234.124</v>
      </c>
      <c r="AD1969">
        <v>197.101</v>
      </c>
      <c r="AE1969">
        <v>241.99700000000001</v>
      </c>
      <c r="AF1969">
        <v>172.87700000000001</v>
      </c>
      <c r="AG1969">
        <v>151.87799999999999</v>
      </c>
      <c r="AH1969">
        <v>206.982</v>
      </c>
      <c r="AI1969">
        <v>184.251</v>
      </c>
      <c r="AK1969">
        <v>193.899</v>
      </c>
      <c r="AL1969">
        <v>200.72</v>
      </c>
      <c r="AM1969">
        <v>161.44900000000001</v>
      </c>
      <c r="AN1969">
        <v>170.423</v>
      </c>
      <c r="AO1969">
        <v>170.423</v>
      </c>
      <c r="AP1969">
        <v>170.99299999999999</v>
      </c>
      <c r="AQ1969">
        <v>243.04599999999999</v>
      </c>
      <c r="AR1969">
        <v>212.29400000000001</v>
      </c>
      <c r="AS1969">
        <v>203.68899999999999</v>
      </c>
      <c r="AT1969">
        <v>251.18799999999999</v>
      </c>
      <c r="AU1969">
        <v>190.10599999999999</v>
      </c>
      <c r="AV1969">
        <v>240.57</v>
      </c>
      <c r="AW1969">
        <v>179.5</v>
      </c>
      <c r="AX1969">
        <v>224.721</v>
      </c>
      <c r="AY1969">
        <v>291.97500000000002</v>
      </c>
      <c r="AZ1969">
        <v>167.53200000000001</v>
      </c>
      <c r="BA1969">
        <v>162.499</v>
      </c>
      <c r="BB1969">
        <v>219.577</v>
      </c>
      <c r="BC1969">
        <v>316.92700000000002</v>
      </c>
      <c r="BD1969">
        <v>292.98700000000002</v>
      </c>
      <c r="BE1969">
        <v>364.03199999999998</v>
      </c>
      <c r="BF1969">
        <v>196.15</v>
      </c>
    </row>
    <row r="1970" spans="1:58" x14ac:dyDescent="0.25">
      <c r="A1970">
        <v>639.27499999999998</v>
      </c>
      <c r="B1970">
        <v>193.268</v>
      </c>
      <c r="C1970">
        <v>186.755</v>
      </c>
      <c r="D1970">
        <v>222.11500000000001</v>
      </c>
      <c r="E1970">
        <v>156.49199999999999</v>
      </c>
      <c r="F1970">
        <v>147.69</v>
      </c>
      <c r="G1970">
        <v>179.505</v>
      </c>
      <c r="H1970">
        <v>184.441</v>
      </c>
      <c r="I1970">
        <v>156.44980000000001</v>
      </c>
      <c r="J1970">
        <v>153.93799999999999</v>
      </c>
      <c r="K1970">
        <v>218.74100000000001</v>
      </c>
      <c r="L1970">
        <v>152.33099999999999</v>
      </c>
      <c r="M1970">
        <v>171.30699999999999</v>
      </c>
      <c r="N1970">
        <v>191.0351</v>
      </c>
      <c r="O1970">
        <v>195.434</v>
      </c>
      <c r="P1970">
        <v>142.499</v>
      </c>
      <c r="R1970">
        <v>196.04900000000001</v>
      </c>
      <c r="S1970">
        <v>140.88</v>
      </c>
      <c r="T1970">
        <v>151.03700000000001</v>
      </c>
      <c r="U1970">
        <v>233.40600000000001</v>
      </c>
      <c r="V1970">
        <v>149.64500000000001</v>
      </c>
      <c r="W1970">
        <v>195.13</v>
      </c>
      <c r="X1970">
        <v>161.26599999999999</v>
      </c>
      <c r="Y1970">
        <v>257.35199999999998</v>
      </c>
      <c r="Z1970">
        <v>217.04599999999999</v>
      </c>
      <c r="AA1970">
        <v>293.476</v>
      </c>
      <c r="AB1970">
        <v>170.857</v>
      </c>
      <c r="AC1970">
        <v>234.09200000000001</v>
      </c>
      <c r="AD1970">
        <v>197.49799999999999</v>
      </c>
      <c r="AE1970">
        <v>240.977</v>
      </c>
      <c r="AF1970">
        <v>172.715</v>
      </c>
      <c r="AG1970">
        <v>151.65299999999999</v>
      </c>
      <c r="AH1970">
        <v>206.61799999999999</v>
      </c>
      <c r="AI1970">
        <v>183.738</v>
      </c>
      <c r="AK1970">
        <v>194.33099999999999</v>
      </c>
      <c r="AL1970">
        <v>200.24299999999999</v>
      </c>
      <c r="AM1970">
        <v>161.61600000000001</v>
      </c>
      <c r="AN1970">
        <v>170.71199999999999</v>
      </c>
      <c r="AO1970">
        <v>170.71199999999999</v>
      </c>
      <c r="AP1970">
        <v>170.71</v>
      </c>
      <c r="AQ1970">
        <v>243.66800000000001</v>
      </c>
      <c r="AR1970">
        <v>212.28200000000001</v>
      </c>
      <c r="AS1970">
        <v>202.96600000000001</v>
      </c>
      <c r="AT1970">
        <v>251.10300000000001</v>
      </c>
      <c r="AU1970">
        <v>190.167</v>
      </c>
      <c r="AV1970">
        <v>239.92099999999999</v>
      </c>
      <c r="AW1970">
        <v>179.36500000000001</v>
      </c>
      <c r="AX1970">
        <v>223.93899999999999</v>
      </c>
      <c r="AY1970">
        <v>291.20499999999998</v>
      </c>
      <c r="AZ1970">
        <v>166.45400000000001</v>
      </c>
      <c r="BA1970">
        <v>162.58000000000001</v>
      </c>
      <c r="BB1970">
        <v>219.87</v>
      </c>
      <c r="BC1970">
        <v>317.87200000000001</v>
      </c>
      <c r="BD1970">
        <v>292.83999999999997</v>
      </c>
      <c r="BE1970">
        <v>363.87400000000002</v>
      </c>
      <c r="BF1970">
        <v>196.89400000000001</v>
      </c>
    </row>
    <row r="1971" spans="1:58" x14ac:dyDescent="0.25">
      <c r="A1971">
        <v>639.6</v>
      </c>
      <c r="B1971">
        <v>193.84</v>
      </c>
      <c r="C1971">
        <v>186.31800000000001</v>
      </c>
      <c r="D1971">
        <v>222.29400000000001</v>
      </c>
      <c r="E1971">
        <v>156.69900000000001</v>
      </c>
      <c r="F1971">
        <v>147.809</v>
      </c>
      <c r="G1971">
        <v>180.452</v>
      </c>
      <c r="H1971">
        <v>183.32400000000001</v>
      </c>
      <c r="I1971">
        <v>155.9376</v>
      </c>
      <c r="J1971">
        <v>153.38399999999999</v>
      </c>
      <c r="K1971">
        <v>217.364</v>
      </c>
      <c r="L1971">
        <v>152.137</v>
      </c>
      <c r="M1971">
        <v>170.828</v>
      </c>
      <c r="N1971">
        <v>190.9307</v>
      </c>
      <c r="O1971">
        <v>196.15600000000001</v>
      </c>
      <c r="P1971">
        <v>142.52199999999999</v>
      </c>
      <c r="R1971">
        <v>196.72200000000001</v>
      </c>
      <c r="S1971">
        <v>140.053</v>
      </c>
      <c r="T1971">
        <v>150.17099999999999</v>
      </c>
      <c r="U1971">
        <v>232.322</v>
      </c>
      <c r="V1971">
        <v>149.285</v>
      </c>
      <c r="W1971">
        <v>196.28299999999999</v>
      </c>
      <c r="X1971">
        <v>160.94399999999999</v>
      </c>
      <c r="Y1971">
        <v>258.06599999999997</v>
      </c>
      <c r="Z1971">
        <v>217.37100000000001</v>
      </c>
      <c r="AA1971">
        <v>291.23700000000002</v>
      </c>
      <c r="AB1971">
        <v>170.863</v>
      </c>
      <c r="AC1971">
        <v>232.49700000000001</v>
      </c>
      <c r="AD1971">
        <v>196.38800000000001</v>
      </c>
      <c r="AE1971">
        <v>242.029</v>
      </c>
      <c r="AF1971">
        <v>173.51499999999999</v>
      </c>
      <c r="AG1971">
        <v>151.92099999999999</v>
      </c>
      <c r="AH1971">
        <v>206.761</v>
      </c>
      <c r="AI1971">
        <v>184.005</v>
      </c>
      <c r="AK1971">
        <v>193.52099999999999</v>
      </c>
      <c r="AL1971">
        <v>200.57400000000001</v>
      </c>
      <c r="AM1971">
        <v>161.333</v>
      </c>
      <c r="AN1971">
        <v>171.185</v>
      </c>
      <c r="AO1971">
        <v>171.185</v>
      </c>
      <c r="AP1971">
        <v>170.77799999999999</v>
      </c>
      <c r="AQ1971">
        <v>243.911</v>
      </c>
      <c r="AR1971">
        <v>212.65299999999999</v>
      </c>
      <c r="AS1971">
        <v>203.90600000000001</v>
      </c>
      <c r="AT1971">
        <v>251.09200000000001</v>
      </c>
      <c r="AU1971">
        <v>190.505</v>
      </c>
      <c r="AV1971">
        <v>240.624</v>
      </c>
      <c r="AW1971">
        <v>180.37899999999999</v>
      </c>
      <c r="AX1971">
        <v>223.99799999999999</v>
      </c>
      <c r="AY1971">
        <v>291.24299999999999</v>
      </c>
      <c r="AZ1971">
        <v>167.20599999999999</v>
      </c>
      <c r="BA1971">
        <v>162.59399999999999</v>
      </c>
      <c r="BB1971">
        <v>220.929</v>
      </c>
      <c r="BC1971">
        <v>318.55399999999997</v>
      </c>
      <c r="BD1971">
        <v>293.666</v>
      </c>
      <c r="BE1971">
        <v>363.28100000000001</v>
      </c>
      <c r="BF1971">
        <v>197.42500000000001</v>
      </c>
    </row>
    <row r="1972" spans="1:58" x14ac:dyDescent="0.25">
      <c r="A1972">
        <v>639.92499999999995</v>
      </c>
      <c r="B1972">
        <v>193.75200000000001</v>
      </c>
      <c r="C1972">
        <v>185.661</v>
      </c>
      <c r="D1972">
        <v>221.57</v>
      </c>
      <c r="E1972">
        <v>156.655</v>
      </c>
      <c r="F1972">
        <v>147.911</v>
      </c>
      <c r="G1972">
        <v>181.11099999999999</v>
      </c>
      <c r="H1972">
        <v>183.327</v>
      </c>
      <c r="I1972">
        <v>156.61969999999999</v>
      </c>
      <c r="J1972">
        <v>154.14400000000001</v>
      </c>
      <c r="K1972">
        <v>216.77099999999999</v>
      </c>
      <c r="L1972">
        <v>151.762</v>
      </c>
      <c r="M1972">
        <v>171.34899999999999</v>
      </c>
      <c r="N1972">
        <v>191.10239999999999</v>
      </c>
      <c r="O1972">
        <v>196.35300000000001</v>
      </c>
      <c r="P1972">
        <v>142.71100000000001</v>
      </c>
      <c r="R1972">
        <v>196.16200000000001</v>
      </c>
      <c r="S1972">
        <v>140.18700000000001</v>
      </c>
      <c r="T1972">
        <v>151.15100000000001</v>
      </c>
      <c r="U1972">
        <v>233.62700000000001</v>
      </c>
      <c r="V1972">
        <v>149.37200000000001</v>
      </c>
      <c r="W1972">
        <v>196.64699999999999</v>
      </c>
      <c r="X1972">
        <v>161.131</v>
      </c>
      <c r="Y1972">
        <v>258.40100000000001</v>
      </c>
      <c r="Z1972">
        <v>217.214</v>
      </c>
      <c r="AA1972">
        <v>290.84899999999999</v>
      </c>
      <c r="AB1972">
        <v>170.774</v>
      </c>
      <c r="AC1972">
        <v>231.6</v>
      </c>
      <c r="AD1972">
        <v>195.56200000000001</v>
      </c>
      <c r="AE1972">
        <v>241.63900000000001</v>
      </c>
      <c r="AF1972">
        <v>172.91900000000001</v>
      </c>
      <c r="AG1972">
        <v>151.56299999999999</v>
      </c>
      <c r="AH1972">
        <v>206.49100000000001</v>
      </c>
      <c r="AI1972">
        <v>184.239</v>
      </c>
      <c r="AK1972">
        <v>194.55500000000001</v>
      </c>
      <c r="AL1972">
        <v>200.34200000000001</v>
      </c>
      <c r="AM1972">
        <v>161.59800000000001</v>
      </c>
      <c r="AN1972">
        <v>170.61500000000001</v>
      </c>
      <c r="AO1972">
        <v>170.61500000000001</v>
      </c>
      <c r="AP1972">
        <v>171.089</v>
      </c>
      <c r="AQ1972">
        <v>243.53700000000001</v>
      </c>
      <c r="AR1972">
        <v>213.70500000000001</v>
      </c>
      <c r="AS1972">
        <v>203.38800000000001</v>
      </c>
      <c r="AT1972">
        <v>250.53</v>
      </c>
      <c r="AU1972">
        <v>190.566</v>
      </c>
      <c r="AV1972">
        <v>240.4</v>
      </c>
      <c r="AW1972">
        <v>180.16399999999999</v>
      </c>
      <c r="AX1972">
        <v>225.857</v>
      </c>
      <c r="AY1972">
        <v>290.09699999999998</v>
      </c>
      <c r="AZ1972">
        <v>167.28100000000001</v>
      </c>
      <c r="BA1972">
        <v>162.72800000000001</v>
      </c>
      <c r="BB1972">
        <v>221.11199999999999</v>
      </c>
      <c r="BC1972">
        <v>318.09100000000001</v>
      </c>
      <c r="BD1972">
        <v>293.66699999999997</v>
      </c>
      <c r="BE1972">
        <v>362.57600000000002</v>
      </c>
      <c r="BF1972">
        <v>197.03200000000001</v>
      </c>
    </row>
    <row r="1973" spans="1:58" x14ac:dyDescent="0.25">
      <c r="A1973">
        <v>640.25</v>
      </c>
      <c r="B1973">
        <v>193.22800000000001</v>
      </c>
      <c r="C1973">
        <v>186.73099999999999</v>
      </c>
      <c r="D1973">
        <v>220.65</v>
      </c>
      <c r="E1973">
        <v>155.79599999999999</v>
      </c>
      <c r="F1973">
        <v>147.56700000000001</v>
      </c>
      <c r="G1973">
        <v>181.99100000000001</v>
      </c>
      <c r="H1973">
        <v>184.21600000000001</v>
      </c>
      <c r="I1973">
        <v>156.86150000000001</v>
      </c>
      <c r="J1973">
        <v>154.297</v>
      </c>
      <c r="K1973">
        <v>216.22499999999999</v>
      </c>
      <c r="L1973">
        <v>152.65700000000001</v>
      </c>
      <c r="M1973">
        <v>171.071</v>
      </c>
      <c r="N1973">
        <v>189.73750000000001</v>
      </c>
      <c r="O1973">
        <v>195.83699999999999</v>
      </c>
      <c r="P1973">
        <v>142.10300000000001</v>
      </c>
      <c r="R1973">
        <v>195.434</v>
      </c>
      <c r="S1973">
        <v>140.435</v>
      </c>
      <c r="T1973">
        <v>151.328</v>
      </c>
      <c r="U1973">
        <v>232.55600000000001</v>
      </c>
      <c r="V1973">
        <v>149.221</v>
      </c>
      <c r="W1973">
        <v>196.50399999999999</v>
      </c>
      <c r="X1973">
        <v>161.489</v>
      </c>
      <c r="Y1973">
        <v>257.84800000000001</v>
      </c>
      <c r="Z1973">
        <v>215.876</v>
      </c>
      <c r="AA1973">
        <v>290.02100000000002</v>
      </c>
      <c r="AB1973">
        <v>170.83099999999999</v>
      </c>
      <c r="AC1973">
        <v>231.49</v>
      </c>
      <c r="AD1973">
        <v>194.91300000000001</v>
      </c>
      <c r="AE1973">
        <v>241.69200000000001</v>
      </c>
      <c r="AF1973">
        <v>172.57</v>
      </c>
      <c r="AG1973">
        <v>151.14400000000001</v>
      </c>
      <c r="AH1973">
        <v>206.86099999999999</v>
      </c>
      <c r="AI1973">
        <v>185.11600000000001</v>
      </c>
      <c r="AK1973">
        <v>193.904</v>
      </c>
      <c r="AL1973">
        <v>201.06299999999999</v>
      </c>
      <c r="AM1973">
        <v>161.54599999999999</v>
      </c>
      <c r="AN1973">
        <v>170.172</v>
      </c>
      <c r="AO1973">
        <v>170.172</v>
      </c>
      <c r="AP1973">
        <v>171.56200000000001</v>
      </c>
      <c r="AQ1973">
        <v>243.26400000000001</v>
      </c>
      <c r="AR1973">
        <v>213.33500000000001</v>
      </c>
      <c r="AS1973">
        <v>204.92699999999999</v>
      </c>
      <c r="AT1973">
        <v>250.86799999999999</v>
      </c>
      <c r="AU1973">
        <v>190.595</v>
      </c>
      <c r="AV1973">
        <v>239.81100000000001</v>
      </c>
      <c r="AW1973">
        <v>179.51</v>
      </c>
      <c r="AX1973">
        <v>226.30099999999999</v>
      </c>
      <c r="AY1973">
        <v>290.71100000000001</v>
      </c>
      <c r="AZ1973">
        <v>167.93199999999999</v>
      </c>
      <c r="BA1973">
        <v>162.44999999999999</v>
      </c>
      <c r="BB1973">
        <v>220.57300000000001</v>
      </c>
      <c r="BC1973">
        <v>317.447</v>
      </c>
      <c r="BD1973">
        <v>294.488</v>
      </c>
      <c r="BE1973">
        <v>361.23899999999998</v>
      </c>
      <c r="BF1973">
        <v>196.44800000000001</v>
      </c>
    </row>
    <row r="1974" spans="1:58" x14ac:dyDescent="0.25">
      <c r="A1974">
        <v>640.57500000000005</v>
      </c>
      <c r="B1974">
        <v>193.76499999999999</v>
      </c>
      <c r="C1974">
        <v>186.55600000000001</v>
      </c>
      <c r="D1974">
        <v>220.57300000000001</v>
      </c>
      <c r="E1974">
        <v>155.15799999999999</v>
      </c>
      <c r="F1974">
        <v>148.422</v>
      </c>
      <c r="G1974">
        <v>182.83600000000001</v>
      </c>
      <c r="H1974">
        <v>183.405</v>
      </c>
      <c r="I1974">
        <v>157.28360000000001</v>
      </c>
      <c r="J1974">
        <v>154.25200000000001</v>
      </c>
      <c r="K1974">
        <v>215.05699999999999</v>
      </c>
      <c r="L1974">
        <v>152.155</v>
      </c>
      <c r="M1974">
        <v>171.346</v>
      </c>
      <c r="N1974">
        <v>188.95840000000001</v>
      </c>
      <c r="O1974">
        <v>195.82300000000001</v>
      </c>
      <c r="P1974">
        <v>142.55099999999999</v>
      </c>
      <c r="R1974">
        <v>195.22200000000001</v>
      </c>
      <c r="S1974">
        <v>140.512</v>
      </c>
      <c r="T1974">
        <v>152.066</v>
      </c>
      <c r="U1974">
        <v>232.791</v>
      </c>
      <c r="V1974">
        <v>148.922</v>
      </c>
      <c r="W1974">
        <v>196.203</v>
      </c>
      <c r="X1974">
        <v>161.15100000000001</v>
      </c>
      <c r="Y1974">
        <v>257.13400000000001</v>
      </c>
      <c r="Z1974">
        <v>216.392</v>
      </c>
      <c r="AA1974">
        <v>289.57600000000002</v>
      </c>
      <c r="AB1974">
        <v>170.786</v>
      </c>
      <c r="AC1974">
        <v>231.31399999999999</v>
      </c>
      <c r="AD1974">
        <v>194.99</v>
      </c>
      <c r="AE1974">
        <v>241.64</v>
      </c>
      <c r="AF1974">
        <v>172.465</v>
      </c>
      <c r="AG1974">
        <v>150.90700000000001</v>
      </c>
      <c r="AH1974">
        <v>206.298</v>
      </c>
      <c r="AI1974">
        <v>184.774</v>
      </c>
      <c r="AK1974">
        <v>193.06200000000001</v>
      </c>
      <c r="AL1974">
        <v>200.73500000000001</v>
      </c>
      <c r="AM1974">
        <v>161.56200000000001</v>
      </c>
      <c r="AN1974">
        <v>170.82499999999999</v>
      </c>
      <c r="AO1974">
        <v>170.82499999999999</v>
      </c>
      <c r="AP1974">
        <v>172.07300000000001</v>
      </c>
      <c r="AQ1974">
        <v>244.20599999999999</v>
      </c>
      <c r="AR1974">
        <v>213.50700000000001</v>
      </c>
      <c r="AS1974">
        <v>205.03800000000001</v>
      </c>
      <c r="AT1974">
        <v>250.346</v>
      </c>
      <c r="AU1974">
        <v>190.25200000000001</v>
      </c>
      <c r="AV1974">
        <v>240.84899999999999</v>
      </c>
      <c r="AW1974">
        <v>179.47900000000001</v>
      </c>
      <c r="AX1974">
        <v>225.75299999999999</v>
      </c>
      <c r="AY1974">
        <v>290.3</v>
      </c>
      <c r="AZ1974">
        <v>167.87799999999999</v>
      </c>
      <c r="BA1974">
        <v>162.69900000000001</v>
      </c>
      <c r="BB1974">
        <v>220.24</v>
      </c>
      <c r="BC1974">
        <v>316.23500000000001</v>
      </c>
      <c r="BD1974">
        <v>295.32900000000001</v>
      </c>
      <c r="BE1974">
        <v>359.97300000000001</v>
      </c>
      <c r="BF1974">
        <v>195.94200000000001</v>
      </c>
    </row>
    <row r="1975" spans="1:58" x14ac:dyDescent="0.25">
      <c r="A1975">
        <v>640.9</v>
      </c>
      <c r="B1975">
        <v>193.96100000000001</v>
      </c>
      <c r="C1975">
        <v>186.41499999999999</v>
      </c>
      <c r="D1975">
        <v>219.65199999999999</v>
      </c>
      <c r="E1975">
        <v>155.41900000000001</v>
      </c>
      <c r="F1975">
        <v>148.476</v>
      </c>
      <c r="G1975">
        <v>183.32400000000001</v>
      </c>
      <c r="H1975">
        <v>182.74600000000001</v>
      </c>
      <c r="I1975">
        <v>157.50569999999999</v>
      </c>
      <c r="J1975">
        <v>154.14699999999999</v>
      </c>
      <c r="K1975">
        <v>214.08799999999999</v>
      </c>
      <c r="L1975">
        <v>151.834</v>
      </c>
      <c r="M1975">
        <v>171.97499999999999</v>
      </c>
      <c r="N1975">
        <v>189.16309999999999</v>
      </c>
      <c r="O1975">
        <v>195.63399999999999</v>
      </c>
      <c r="P1975">
        <v>143.71899999999999</v>
      </c>
      <c r="R1975">
        <v>195.40899999999999</v>
      </c>
      <c r="S1975">
        <v>140.66800000000001</v>
      </c>
      <c r="T1975">
        <v>151.02099999999999</v>
      </c>
      <c r="U1975">
        <v>233.25200000000001</v>
      </c>
      <c r="V1975">
        <v>149.52000000000001</v>
      </c>
      <c r="W1975">
        <v>196.82499999999999</v>
      </c>
      <c r="X1975">
        <v>160.69900000000001</v>
      </c>
      <c r="Y1975">
        <v>257.12</v>
      </c>
      <c r="Z1975">
        <v>217.589</v>
      </c>
      <c r="AA1975">
        <v>289.012</v>
      </c>
      <c r="AB1975">
        <v>170.64400000000001</v>
      </c>
      <c r="AC1975">
        <v>231.441</v>
      </c>
      <c r="AD1975">
        <v>195.07300000000001</v>
      </c>
      <c r="AE1975">
        <v>240.36500000000001</v>
      </c>
      <c r="AF1975">
        <v>172.768</v>
      </c>
      <c r="AG1975">
        <v>150.96</v>
      </c>
      <c r="AH1975">
        <v>206.786</v>
      </c>
      <c r="AI1975">
        <v>184.667</v>
      </c>
      <c r="AK1975">
        <v>193.364</v>
      </c>
      <c r="AL1975">
        <v>201.55799999999999</v>
      </c>
      <c r="AM1975">
        <v>161.41</v>
      </c>
      <c r="AN1975">
        <v>169.78399999999999</v>
      </c>
      <c r="AO1975">
        <v>169.78399999999999</v>
      </c>
      <c r="AP1975">
        <v>172.35</v>
      </c>
      <c r="AQ1975">
        <v>242.41800000000001</v>
      </c>
      <c r="AR1975">
        <v>214.56899999999999</v>
      </c>
      <c r="AS1975">
        <v>205.04400000000001</v>
      </c>
      <c r="AT1975">
        <v>250.14099999999999</v>
      </c>
      <c r="AU1975">
        <v>190.101</v>
      </c>
      <c r="AV1975">
        <v>240.49199999999999</v>
      </c>
      <c r="AW1975">
        <v>179.28100000000001</v>
      </c>
      <c r="AX1975">
        <v>226.83199999999999</v>
      </c>
      <c r="AY1975">
        <v>290.49200000000002</v>
      </c>
      <c r="AZ1975">
        <v>168.102</v>
      </c>
      <c r="BA1975">
        <v>161.92400000000001</v>
      </c>
      <c r="BB1975">
        <v>220.55500000000001</v>
      </c>
      <c r="BC1975">
        <v>316.00400000000002</v>
      </c>
      <c r="BD1975">
        <v>294.55399999999997</v>
      </c>
      <c r="BE1975">
        <v>361.30599999999998</v>
      </c>
      <c r="BF1975">
        <v>196.96700000000001</v>
      </c>
    </row>
    <row r="1976" spans="1:58" x14ac:dyDescent="0.25">
      <c r="A1976">
        <v>641.22500000000002</v>
      </c>
      <c r="B1976">
        <v>194.44399999999999</v>
      </c>
      <c r="C1976">
        <v>186.52699999999999</v>
      </c>
      <c r="D1976">
        <v>219.803</v>
      </c>
      <c r="E1976">
        <v>155.17599999999999</v>
      </c>
      <c r="F1976">
        <v>148.333</v>
      </c>
      <c r="G1976">
        <v>183.53100000000001</v>
      </c>
      <c r="H1976">
        <v>183.67099999999999</v>
      </c>
      <c r="I1976">
        <v>157.755</v>
      </c>
      <c r="J1976">
        <v>154.21</v>
      </c>
      <c r="K1976">
        <v>214.94399999999999</v>
      </c>
      <c r="L1976">
        <v>152.17699999999999</v>
      </c>
      <c r="M1976">
        <v>172.36199999999999</v>
      </c>
      <c r="N1976">
        <v>189.12979999999999</v>
      </c>
      <c r="O1976">
        <v>195.51</v>
      </c>
      <c r="P1976">
        <v>143.31700000000001</v>
      </c>
      <c r="R1976">
        <v>195.386</v>
      </c>
      <c r="S1976">
        <v>139.91399999999999</v>
      </c>
      <c r="T1976">
        <v>151.375</v>
      </c>
      <c r="U1976">
        <v>233.69399999999999</v>
      </c>
      <c r="V1976">
        <v>149.298</v>
      </c>
      <c r="W1976">
        <v>196.232</v>
      </c>
      <c r="X1976">
        <v>161.214</v>
      </c>
      <c r="Y1976">
        <v>256.81299999999999</v>
      </c>
      <c r="Z1976">
        <v>217.00700000000001</v>
      </c>
      <c r="AA1976">
        <v>287.51400000000001</v>
      </c>
      <c r="AB1976">
        <v>169.899</v>
      </c>
      <c r="AC1976">
        <v>229.76499999999999</v>
      </c>
      <c r="AD1976">
        <v>195.649</v>
      </c>
      <c r="AE1976">
        <v>240.71700000000001</v>
      </c>
      <c r="AF1976">
        <v>172.89</v>
      </c>
      <c r="AG1976">
        <v>151.17099999999999</v>
      </c>
      <c r="AH1976">
        <v>205.773</v>
      </c>
      <c r="AI1976">
        <v>184.75700000000001</v>
      </c>
      <c r="AK1976">
        <v>194.15100000000001</v>
      </c>
      <c r="AL1976">
        <v>201.81100000000001</v>
      </c>
      <c r="AM1976">
        <v>161.83799999999999</v>
      </c>
      <c r="AN1976">
        <v>170.40199999999999</v>
      </c>
      <c r="AO1976">
        <v>170.40199999999999</v>
      </c>
      <c r="AP1976">
        <v>172.76599999999999</v>
      </c>
      <c r="AQ1976">
        <v>242.08799999999999</v>
      </c>
      <c r="AR1976">
        <v>214.71700000000001</v>
      </c>
      <c r="AS1976">
        <v>205.21600000000001</v>
      </c>
      <c r="AT1976">
        <v>249.64599999999999</v>
      </c>
      <c r="AU1976">
        <v>191.22499999999999</v>
      </c>
      <c r="AV1976">
        <v>240.178</v>
      </c>
      <c r="AW1976">
        <v>179.38</v>
      </c>
      <c r="AX1976">
        <v>228.131</v>
      </c>
      <c r="AY1976">
        <v>290.923</v>
      </c>
      <c r="AZ1976">
        <v>168.834</v>
      </c>
      <c r="BA1976">
        <v>162.29300000000001</v>
      </c>
      <c r="BB1976">
        <v>219.649</v>
      </c>
      <c r="BC1976">
        <v>317.47000000000003</v>
      </c>
      <c r="BD1976">
        <v>295.11200000000002</v>
      </c>
      <c r="BE1976">
        <v>361.46800000000002</v>
      </c>
      <c r="BF1976">
        <v>196.73400000000001</v>
      </c>
    </row>
    <row r="1977" spans="1:58" x14ac:dyDescent="0.25">
      <c r="A1977">
        <v>641.54999999999995</v>
      </c>
      <c r="B1977">
        <v>194.518</v>
      </c>
      <c r="C1977">
        <v>186.00899999999999</v>
      </c>
      <c r="D1977">
        <v>219.05099999999999</v>
      </c>
      <c r="E1977">
        <v>155.10599999999999</v>
      </c>
      <c r="F1977">
        <v>147.495</v>
      </c>
      <c r="G1977">
        <v>184.04</v>
      </c>
      <c r="H1977">
        <v>183.81100000000001</v>
      </c>
      <c r="I1977">
        <v>158.17769999999999</v>
      </c>
      <c r="J1977">
        <v>154.154</v>
      </c>
      <c r="K1977">
        <v>213.92699999999999</v>
      </c>
      <c r="L1977">
        <v>152.14099999999999</v>
      </c>
      <c r="M1977">
        <v>171.87299999999999</v>
      </c>
      <c r="N1977">
        <v>188.1448</v>
      </c>
      <c r="O1977">
        <v>195.648</v>
      </c>
      <c r="P1977">
        <v>143.04900000000001</v>
      </c>
      <c r="R1977">
        <v>195.29499999999999</v>
      </c>
      <c r="S1977">
        <v>140.08699999999999</v>
      </c>
      <c r="T1977">
        <v>151.34399999999999</v>
      </c>
      <c r="U1977">
        <v>233.95099999999999</v>
      </c>
      <c r="V1977">
        <v>149.14599999999999</v>
      </c>
      <c r="W1977">
        <v>197.17500000000001</v>
      </c>
      <c r="X1977">
        <v>161.50899999999999</v>
      </c>
      <c r="Y1977">
        <v>257.44900000000001</v>
      </c>
      <c r="Z1977">
        <v>217.22300000000001</v>
      </c>
      <c r="AA1977">
        <v>286.608</v>
      </c>
      <c r="AB1977">
        <v>169.64500000000001</v>
      </c>
      <c r="AC1977">
        <v>230.06700000000001</v>
      </c>
      <c r="AD1977">
        <v>194.40199999999999</v>
      </c>
      <c r="AE1977">
        <v>241.33500000000001</v>
      </c>
      <c r="AF1977">
        <v>172.85300000000001</v>
      </c>
      <c r="AG1977">
        <v>150.887</v>
      </c>
      <c r="AH1977">
        <v>206.20500000000001</v>
      </c>
      <c r="AI1977">
        <v>184.72499999999999</v>
      </c>
      <c r="AK1977">
        <v>195.07300000000001</v>
      </c>
      <c r="AL1977">
        <v>200.58500000000001</v>
      </c>
      <c r="AM1977">
        <v>162.06399999999999</v>
      </c>
      <c r="AN1977">
        <v>170.54499999999999</v>
      </c>
      <c r="AO1977">
        <v>170.54499999999999</v>
      </c>
      <c r="AP1977">
        <v>172.55699999999999</v>
      </c>
      <c r="AQ1977">
        <v>242.24199999999999</v>
      </c>
      <c r="AR1977">
        <v>214.256</v>
      </c>
      <c r="AS1977">
        <v>206.01599999999999</v>
      </c>
      <c r="AT1977">
        <v>249.101</v>
      </c>
      <c r="AU1977">
        <v>190.64099999999999</v>
      </c>
      <c r="AV1977">
        <v>241.137</v>
      </c>
      <c r="AW1977">
        <v>179.05699999999999</v>
      </c>
      <c r="AX1977">
        <v>227.18</v>
      </c>
      <c r="AY1977">
        <v>290.13099999999997</v>
      </c>
      <c r="AZ1977">
        <v>168.898</v>
      </c>
      <c r="BA1977">
        <v>162.48400000000001</v>
      </c>
      <c r="BB1977">
        <v>220.155</v>
      </c>
      <c r="BC1977">
        <v>317.06599999999997</v>
      </c>
      <c r="BD1977">
        <v>296.10199999999998</v>
      </c>
      <c r="BE1977">
        <v>360.94299999999998</v>
      </c>
      <c r="BF1977">
        <v>197.661</v>
      </c>
    </row>
    <row r="1978" spans="1:58" x14ac:dyDescent="0.25">
      <c r="A1978">
        <v>641.875</v>
      </c>
      <c r="B1978">
        <v>195.04300000000001</v>
      </c>
      <c r="C1978">
        <v>186.79900000000001</v>
      </c>
      <c r="D1978">
        <v>218.565</v>
      </c>
      <c r="E1978">
        <v>155.71799999999999</v>
      </c>
      <c r="F1978">
        <v>147.714</v>
      </c>
      <c r="G1978">
        <v>184.548</v>
      </c>
      <c r="H1978">
        <v>183.946</v>
      </c>
      <c r="I1978">
        <v>158.38669999999999</v>
      </c>
      <c r="J1978">
        <v>154.08500000000001</v>
      </c>
      <c r="K1978">
        <v>213.69900000000001</v>
      </c>
      <c r="L1978">
        <v>152.18700000000001</v>
      </c>
      <c r="M1978">
        <v>171.501</v>
      </c>
      <c r="N1978">
        <v>188.59139999999999</v>
      </c>
      <c r="O1978">
        <v>195.505</v>
      </c>
      <c r="P1978">
        <v>143.28399999999999</v>
      </c>
      <c r="R1978">
        <v>193.923</v>
      </c>
      <c r="S1978">
        <v>140.08600000000001</v>
      </c>
      <c r="T1978">
        <v>150.334</v>
      </c>
      <c r="U1978">
        <v>233.64400000000001</v>
      </c>
      <c r="V1978">
        <v>148.78899999999999</v>
      </c>
      <c r="W1978">
        <v>195.959</v>
      </c>
      <c r="X1978">
        <v>161.679</v>
      </c>
      <c r="Y1978">
        <v>257.19200000000001</v>
      </c>
      <c r="Z1978">
        <v>216.06800000000001</v>
      </c>
      <c r="AA1978">
        <v>286.86799999999999</v>
      </c>
      <c r="AB1978">
        <v>170.32499999999999</v>
      </c>
      <c r="AC1978">
        <v>229.684</v>
      </c>
      <c r="AD1978">
        <v>195.202</v>
      </c>
      <c r="AE1978">
        <v>241.203</v>
      </c>
      <c r="AF1978">
        <v>172.03299999999999</v>
      </c>
      <c r="AG1978">
        <v>151.33799999999999</v>
      </c>
      <c r="AH1978">
        <v>206.30199999999999</v>
      </c>
      <c r="AI1978">
        <v>184.291</v>
      </c>
      <c r="AK1978">
        <v>195.44499999999999</v>
      </c>
      <c r="AL1978">
        <v>200.89099999999999</v>
      </c>
      <c r="AM1978">
        <v>162.54300000000001</v>
      </c>
      <c r="AN1978">
        <v>170.11799999999999</v>
      </c>
      <c r="AO1978">
        <v>170.11799999999999</v>
      </c>
      <c r="AP1978">
        <v>172.89</v>
      </c>
      <c r="AQ1978">
        <v>242.21299999999999</v>
      </c>
      <c r="AR1978">
        <v>215.315</v>
      </c>
      <c r="AS1978">
        <v>205.86600000000001</v>
      </c>
      <c r="AT1978">
        <v>248.94</v>
      </c>
      <c r="AU1978">
        <v>190.97300000000001</v>
      </c>
      <c r="AV1978">
        <v>241.25800000000001</v>
      </c>
      <c r="AW1978">
        <v>179.08099999999999</v>
      </c>
      <c r="AX1978">
        <v>228.31299999999999</v>
      </c>
      <c r="AY1978">
        <v>289.97800000000001</v>
      </c>
      <c r="AZ1978">
        <v>168.321</v>
      </c>
      <c r="BA1978">
        <v>162.41999999999999</v>
      </c>
      <c r="BB1978">
        <v>219.90899999999999</v>
      </c>
      <c r="BC1978">
        <v>316.29599999999999</v>
      </c>
      <c r="BD1978">
        <v>295.85599999999999</v>
      </c>
      <c r="BE1978">
        <v>359.26799999999997</v>
      </c>
      <c r="BF1978">
        <v>196.93199999999999</v>
      </c>
    </row>
    <row r="1979" spans="1:58" x14ac:dyDescent="0.25">
      <c r="A1979">
        <v>642.20000000000005</v>
      </c>
      <c r="B1979">
        <v>194.559</v>
      </c>
      <c r="C1979">
        <v>187.21299999999999</v>
      </c>
      <c r="D1979">
        <v>218.47</v>
      </c>
      <c r="E1979">
        <v>155.80199999999999</v>
      </c>
      <c r="F1979">
        <v>147.709</v>
      </c>
      <c r="G1979">
        <v>184.857</v>
      </c>
      <c r="H1979">
        <v>183.68700000000001</v>
      </c>
      <c r="I1979">
        <v>158.64879999999999</v>
      </c>
      <c r="J1979">
        <v>154.398</v>
      </c>
      <c r="K1979">
        <v>212.52699999999999</v>
      </c>
      <c r="L1979">
        <v>152.483</v>
      </c>
      <c r="M1979">
        <v>172.453</v>
      </c>
      <c r="N1979">
        <v>188.04179999999999</v>
      </c>
      <c r="O1979">
        <v>196.34800000000001</v>
      </c>
      <c r="P1979">
        <v>143.852</v>
      </c>
      <c r="R1979">
        <v>193.84299999999999</v>
      </c>
      <c r="S1979">
        <v>139.97999999999999</v>
      </c>
      <c r="T1979">
        <v>150.27199999999999</v>
      </c>
      <c r="U1979">
        <v>233.464</v>
      </c>
      <c r="V1979">
        <v>148.96100000000001</v>
      </c>
      <c r="W1979">
        <v>196.84800000000001</v>
      </c>
      <c r="X1979">
        <v>160.57300000000001</v>
      </c>
      <c r="Y1979">
        <v>256.34100000000001</v>
      </c>
      <c r="Z1979">
        <v>216.19800000000001</v>
      </c>
      <c r="AA1979">
        <v>286.87900000000002</v>
      </c>
      <c r="AB1979">
        <v>169.56800000000001</v>
      </c>
      <c r="AC1979">
        <v>227.81</v>
      </c>
      <c r="AD1979">
        <v>195.01599999999999</v>
      </c>
      <c r="AE1979">
        <v>241.267</v>
      </c>
      <c r="AF1979">
        <v>171.44900000000001</v>
      </c>
      <c r="AG1979">
        <v>150.92500000000001</v>
      </c>
      <c r="AH1979">
        <v>206.994</v>
      </c>
      <c r="AI1979">
        <v>184.518</v>
      </c>
      <c r="AK1979">
        <v>195.12100000000001</v>
      </c>
      <c r="AL1979">
        <v>200.96100000000001</v>
      </c>
      <c r="AM1979">
        <v>162.33600000000001</v>
      </c>
      <c r="AN1979">
        <v>169.78700000000001</v>
      </c>
      <c r="AO1979">
        <v>169.78700000000001</v>
      </c>
      <c r="AP1979">
        <v>173.422</v>
      </c>
      <c r="AQ1979">
        <v>241.916</v>
      </c>
      <c r="AR1979">
        <v>216.404</v>
      </c>
      <c r="AS1979">
        <v>206.649</v>
      </c>
      <c r="AT1979">
        <v>246.67699999999999</v>
      </c>
      <c r="AU1979">
        <v>191.21600000000001</v>
      </c>
      <c r="AV1979">
        <v>240.44399999999999</v>
      </c>
      <c r="AW1979">
        <v>178.364</v>
      </c>
      <c r="AX1979">
        <v>228.136</v>
      </c>
      <c r="AY1979">
        <v>291.10199999999998</v>
      </c>
      <c r="AZ1979">
        <v>167.93600000000001</v>
      </c>
      <c r="BA1979">
        <v>162.184</v>
      </c>
      <c r="BB1979">
        <v>219.93700000000001</v>
      </c>
      <c r="BC1979">
        <v>317.28199999999998</v>
      </c>
      <c r="BD1979">
        <v>296.11700000000002</v>
      </c>
      <c r="BE1979">
        <v>359.95299999999997</v>
      </c>
      <c r="BF1979">
        <v>197.27199999999999</v>
      </c>
    </row>
    <row r="1980" spans="1:58" x14ac:dyDescent="0.25">
      <c r="A1980">
        <v>642.52499999999998</v>
      </c>
      <c r="B1980">
        <v>194.386</v>
      </c>
      <c r="C1980">
        <v>187.78100000000001</v>
      </c>
      <c r="D1980">
        <v>217.50899999999999</v>
      </c>
      <c r="E1980">
        <v>155.34</v>
      </c>
      <c r="F1980">
        <v>148.6</v>
      </c>
      <c r="G1980">
        <v>185.785</v>
      </c>
      <c r="H1980">
        <v>182.79300000000001</v>
      </c>
      <c r="I1980">
        <v>157.9144</v>
      </c>
      <c r="J1980">
        <v>154.411</v>
      </c>
      <c r="K1980">
        <v>211.369</v>
      </c>
      <c r="L1980">
        <v>152.21700000000001</v>
      </c>
      <c r="M1980">
        <v>172.21899999999999</v>
      </c>
      <c r="N1980">
        <v>187.97739999999999</v>
      </c>
      <c r="O1980">
        <v>196.21299999999999</v>
      </c>
      <c r="P1980">
        <v>143.99</v>
      </c>
      <c r="R1980">
        <v>193.82499999999999</v>
      </c>
      <c r="S1980">
        <v>140.05799999999999</v>
      </c>
      <c r="T1980">
        <v>151.327</v>
      </c>
      <c r="U1980">
        <v>233.75800000000001</v>
      </c>
      <c r="V1980">
        <v>149.15700000000001</v>
      </c>
      <c r="W1980">
        <v>197.19499999999999</v>
      </c>
      <c r="X1980">
        <v>160.215</v>
      </c>
      <c r="Y1980">
        <v>256.17099999999999</v>
      </c>
      <c r="Z1980">
        <v>216.98599999999999</v>
      </c>
      <c r="AA1980">
        <v>285.97199999999998</v>
      </c>
      <c r="AB1980">
        <v>168.95500000000001</v>
      </c>
      <c r="AC1980">
        <v>228.749</v>
      </c>
      <c r="AD1980">
        <v>194.95099999999999</v>
      </c>
      <c r="AE1980">
        <v>240.017</v>
      </c>
      <c r="AF1980">
        <v>171.935</v>
      </c>
      <c r="AG1980">
        <v>151.38200000000001</v>
      </c>
      <c r="AH1980">
        <v>206.404</v>
      </c>
      <c r="AI1980">
        <v>185.065</v>
      </c>
      <c r="AK1980">
        <v>194.20099999999999</v>
      </c>
      <c r="AL1980">
        <v>201.58799999999999</v>
      </c>
      <c r="AM1980">
        <v>161.37299999999999</v>
      </c>
      <c r="AN1980">
        <v>169.27500000000001</v>
      </c>
      <c r="AO1980">
        <v>169.27500000000001</v>
      </c>
      <c r="AP1980">
        <v>173.726</v>
      </c>
      <c r="AQ1980">
        <v>241.042</v>
      </c>
      <c r="AR1980">
        <v>217.39699999999999</v>
      </c>
      <c r="AS1980">
        <v>206.96299999999999</v>
      </c>
      <c r="AT1980">
        <v>248.14400000000001</v>
      </c>
      <c r="AU1980">
        <v>191.548</v>
      </c>
      <c r="AV1980">
        <v>239.78899999999999</v>
      </c>
      <c r="AW1980">
        <v>177.91499999999999</v>
      </c>
      <c r="AX1980">
        <v>228.55799999999999</v>
      </c>
      <c r="AY1980">
        <v>288.99900000000002</v>
      </c>
      <c r="AZ1980">
        <v>168.11600000000001</v>
      </c>
      <c r="BA1980">
        <v>162.19900000000001</v>
      </c>
      <c r="BB1980">
        <v>220.27</v>
      </c>
      <c r="BC1980">
        <v>318.387</v>
      </c>
      <c r="BD1980">
        <v>294.41199999999998</v>
      </c>
      <c r="BE1980">
        <v>358.72899999999998</v>
      </c>
      <c r="BF1980">
        <v>198.39500000000001</v>
      </c>
    </row>
    <row r="1981" spans="1:58" x14ac:dyDescent="0.25">
      <c r="A1981">
        <v>642.85</v>
      </c>
      <c r="B1981">
        <v>195.16200000000001</v>
      </c>
      <c r="C1981">
        <v>188.119</v>
      </c>
      <c r="D1981">
        <v>218.12100000000001</v>
      </c>
      <c r="E1981">
        <v>155.56800000000001</v>
      </c>
      <c r="F1981">
        <v>148.953</v>
      </c>
      <c r="G1981">
        <v>186.48699999999999</v>
      </c>
      <c r="H1981">
        <v>182.66200000000001</v>
      </c>
      <c r="I1981">
        <v>158.20230000000001</v>
      </c>
      <c r="J1981">
        <v>154.548</v>
      </c>
      <c r="K1981">
        <v>211.83099999999999</v>
      </c>
      <c r="L1981">
        <v>152.69999999999999</v>
      </c>
      <c r="M1981">
        <v>172.71100000000001</v>
      </c>
      <c r="N1981">
        <v>187.66739999999999</v>
      </c>
      <c r="O1981">
        <v>196.31299999999999</v>
      </c>
      <c r="P1981">
        <v>144.06299999999999</v>
      </c>
      <c r="R1981">
        <v>194.48099999999999</v>
      </c>
      <c r="S1981">
        <v>140.37100000000001</v>
      </c>
      <c r="T1981">
        <v>151.52500000000001</v>
      </c>
      <c r="U1981">
        <v>235.31</v>
      </c>
      <c r="V1981">
        <v>148.78399999999999</v>
      </c>
      <c r="W1981">
        <v>196.24700000000001</v>
      </c>
      <c r="X1981">
        <v>160.173</v>
      </c>
      <c r="Y1981">
        <v>256.47399999999999</v>
      </c>
      <c r="Z1981">
        <v>216.91399999999999</v>
      </c>
      <c r="AA1981">
        <v>286.51299999999998</v>
      </c>
      <c r="AB1981">
        <v>169.416</v>
      </c>
      <c r="AC1981">
        <v>227.637</v>
      </c>
      <c r="AD1981">
        <v>194.24100000000001</v>
      </c>
      <c r="AE1981">
        <v>239.54900000000001</v>
      </c>
      <c r="AF1981">
        <v>172.036</v>
      </c>
      <c r="AG1981">
        <v>150.916</v>
      </c>
      <c r="AH1981">
        <v>206.488</v>
      </c>
      <c r="AI1981">
        <v>185.31200000000001</v>
      </c>
      <c r="AK1981">
        <v>194.57400000000001</v>
      </c>
      <c r="AL1981">
        <v>201.29300000000001</v>
      </c>
      <c r="AM1981">
        <v>161.40899999999999</v>
      </c>
      <c r="AN1981">
        <v>169.88399999999999</v>
      </c>
      <c r="AO1981">
        <v>169.88399999999999</v>
      </c>
      <c r="AP1981">
        <v>173.31200000000001</v>
      </c>
      <c r="AQ1981">
        <v>241.464</v>
      </c>
      <c r="AR1981">
        <v>216.982</v>
      </c>
      <c r="AS1981">
        <v>206.398</v>
      </c>
      <c r="AT1981">
        <v>247.65600000000001</v>
      </c>
      <c r="AU1981">
        <v>191.44800000000001</v>
      </c>
      <c r="AV1981">
        <v>240.203</v>
      </c>
      <c r="AW1981">
        <v>177.64500000000001</v>
      </c>
      <c r="AX1981">
        <v>227.934</v>
      </c>
      <c r="AY1981">
        <v>287.976</v>
      </c>
      <c r="AZ1981">
        <v>168.19</v>
      </c>
      <c r="BA1981">
        <v>162.05000000000001</v>
      </c>
      <c r="BB1981">
        <v>219.90299999999999</v>
      </c>
      <c r="BC1981">
        <v>318.33100000000002</v>
      </c>
      <c r="BD1981">
        <v>294.39100000000002</v>
      </c>
      <c r="BE1981">
        <v>358.50599999999997</v>
      </c>
      <c r="BF1981">
        <v>198.01499999999999</v>
      </c>
    </row>
    <row r="1982" spans="1:58" x14ac:dyDescent="0.25">
      <c r="A1982">
        <v>643.17499999999995</v>
      </c>
      <c r="B1982">
        <v>196.20500000000001</v>
      </c>
      <c r="C1982">
        <v>188.03700000000001</v>
      </c>
      <c r="D1982">
        <v>217.12799999999999</v>
      </c>
      <c r="E1982">
        <v>155.65899999999999</v>
      </c>
      <c r="F1982">
        <v>148.57300000000001</v>
      </c>
      <c r="G1982">
        <v>187.04900000000001</v>
      </c>
      <c r="H1982">
        <v>182.77699999999999</v>
      </c>
      <c r="I1982">
        <v>159.37270000000001</v>
      </c>
      <c r="J1982">
        <v>154.89099999999999</v>
      </c>
      <c r="K1982">
        <v>210.82499999999999</v>
      </c>
      <c r="L1982">
        <v>153.07900000000001</v>
      </c>
      <c r="M1982">
        <v>171.59</v>
      </c>
      <c r="N1982">
        <v>186.6687</v>
      </c>
      <c r="O1982">
        <v>196.768</v>
      </c>
      <c r="P1982">
        <v>144.19499999999999</v>
      </c>
      <c r="R1982">
        <v>193.77799999999999</v>
      </c>
      <c r="S1982">
        <v>140.715</v>
      </c>
      <c r="T1982">
        <v>151.096</v>
      </c>
      <c r="U1982">
        <v>236.23400000000001</v>
      </c>
      <c r="V1982">
        <v>148.93199999999999</v>
      </c>
      <c r="W1982">
        <v>196.404</v>
      </c>
      <c r="X1982">
        <v>160.32900000000001</v>
      </c>
      <c r="Y1982">
        <v>257.62400000000002</v>
      </c>
      <c r="Z1982">
        <v>217.3</v>
      </c>
      <c r="AA1982">
        <v>285.60300000000001</v>
      </c>
      <c r="AB1982">
        <v>169.37100000000001</v>
      </c>
      <c r="AC1982">
        <v>228.756</v>
      </c>
      <c r="AD1982">
        <v>193.90600000000001</v>
      </c>
      <c r="AE1982">
        <v>239.267</v>
      </c>
      <c r="AF1982">
        <v>172.34899999999999</v>
      </c>
      <c r="AG1982">
        <v>151.34100000000001</v>
      </c>
      <c r="AH1982">
        <v>206.083</v>
      </c>
      <c r="AI1982">
        <v>186.19200000000001</v>
      </c>
      <c r="AK1982">
        <v>193.833</v>
      </c>
      <c r="AL1982">
        <v>199.827</v>
      </c>
      <c r="AM1982">
        <v>162.31</v>
      </c>
      <c r="AN1982">
        <v>168.976</v>
      </c>
      <c r="AO1982">
        <v>168.976</v>
      </c>
      <c r="AP1982">
        <v>173.54400000000001</v>
      </c>
      <c r="AQ1982">
        <v>240.405</v>
      </c>
      <c r="AR1982">
        <v>216.47</v>
      </c>
      <c r="AS1982">
        <v>206.13300000000001</v>
      </c>
      <c r="AT1982">
        <v>247.54</v>
      </c>
      <c r="AU1982">
        <v>191.64599999999999</v>
      </c>
      <c r="AV1982">
        <v>242.14699999999999</v>
      </c>
      <c r="AW1982">
        <v>177.75899999999999</v>
      </c>
      <c r="AX1982">
        <v>228.30600000000001</v>
      </c>
      <c r="AY1982">
        <v>286.411</v>
      </c>
      <c r="AZ1982">
        <v>168.28399999999999</v>
      </c>
      <c r="BA1982">
        <v>162.26300000000001</v>
      </c>
      <c r="BB1982">
        <v>219.71700000000001</v>
      </c>
      <c r="BC1982">
        <v>318.58999999999997</v>
      </c>
      <c r="BD1982">
        <v>295.202</v>
      </c>
      <c r="BE1982">
        <v>358.26499999999999</v>
      </c>
      <c r="BF1982">
        <v>198.93899999999999</v>
      </c>
    </row>
    <row r="1983" spans="1:58" x14ac:dyDescent="0.25">
      <c r="A1983">
        <v>643.5</v>
      </c>
      <c r="B1983">
        <v>196.404</v>
      </c>
      <c r="C1983">
        <v>187.71100000000001</v>
      </c>
      <c r="D1983">
        <v>216.506</v>
      </c>
      <c r="E1983">
        <v>154.661</v>
      </c>
      <c r="F1983">
        <v>148.90199999999999</v>
      </c>
      <c r="G1983">
        <v>187.62899999999999</v>
      </c>
      <c r="H1983">
        <v>183.40799999999999</v>
      </c>
      <c r="I1983">
        <v>159.63310000000001</v>
      </c>
      <c r="J1983">
        <v>154.792</v>
      </c>
      <c r="K1983">
        <v>210.01400000000001</v>
      </c>
      <c r="L1983">
        <v>152.56800000000001</v>
      </c>
      <c r="M1983">
        <v>171.85599999999999</v>
      </c>
      <c r="N1983">
        <v>185.96260000000001</v>
      </c>
      <c r="O1983">
        <v>196.291</v>
      </c>
      <c r="P1983">
        <v>144.19300000000001</v>
      </c>
      <c r="R1983">
        <v>192.73699999999999</v>
      </c>
      <c r="S1983">
        <v>140.47</v>
      </c>
      <c r="T1983">
        <v>151.13</v>
      </c>
      <c r="U1983">
        <v>235.53299999999999</v>
      </c>
      <c r="V1983">
        <v>148.68100000000001</v>
      </c>
      <c r="W1983">
        <v>196.15600000000001</v>
      </c>
      <c r="X1983">
        <v>160.24100000000001</v>
      </c>
      <c r="Y1983">
        <v>257.16699999999997</v>
      </c>
      <c r="Z1983">
        <v>216.85900000000001</v>
      </c>
      <c r="AA1983">
        <v>286.68200000000002</v>
      </c>
      <c r="AB1983">
        <v>168.64599999999999</v>
      </c>
      <c r="AC1983">
        <v>226.90700000000001</v>
      </c>
      <c r="AD1983">
        <v>193.90299999999999</v>
      </c>
      <c r="AE1983">
        <v>238.14400000000001</v>
      </c>
      <c r="AF1983">
        <v>171.77199999999999</v>
      </c>
      <c r="AG1983">
        <v>151.08099999999999</v>
      </c>
      <c r="AH1983">
        <v>207.15700000000001</v>
      </c>
      <c r="AI1983">
        <v>185.65299999999999</v>
      </c>
      <c r="AK1983">
        <v>193.40799999999999</v>
      </c>
      <c r="AL1983">
        <v>201.19900000000001</v>
      </c>
      <c r="AM1983">
        <v>162.19300000000001</v>
      </c>
      <c r="AN1983">
        <v>169.94800000000001</v>
      </c>
      <c r="AO1983">
        <v>169.94800000000001</v>
      </c>
      <c r="AP1983">
        <v>174.244</v>
      </c>
      <c r="AQ1983">
        <v>241.738</v>
      </c>
      <c r="AR1983">
        <v>217.334</v>
      </c>
      <c r="AS1983">
        <v>206.54300000000001</v>
      </c>
      <c r="AT1983">
        <v>247.392</v>
      </c>
      <c r="AU1983">
        <v>191.726</v>
      </c>
      <c r="AV1983">
        <v>241.471</v>
      </c>
      <c r="AW1983">
        <v>176.69</v>
      </c>
      <c r="AX1983">
        <v>227.83500000000001</v>
      </c>
      <c r="AY1983">
        <v>286.48700000000002</v>
      </c>
      <c r="AZ1983">
        <v>168.09800000000001</v>
      </c>
      <c r="BA1983">
        <v>162.06899999999999</v>
      </c>
      <c r="BB1983">
        <v>219.05600000000001</v>
      </c>
      <c r="BC1983">
        <v>318.71300000000002</v>
      </c>
      <c r="BD1983">
        <v>295.21899999999999</v>
      </c>
      <c r="BE1983">
        <v>359.45100000000002</v>
      </c>
      <c r="BF1983">
        <v>198.40899999999999</v>
      </c>
    </row>
    <row r="1984" spans="1:58" x14ac:dyDescent="0.25">
      <c r="A1984">
        <v>643.82500000000005</v>
      </c>
      <c r="B1984">
        <v>195.57599999999999</v>
      </c>
      <c r="C1984">
        <v>187.58600000000001</v>
      </c>
      <c r="D1984">
        <v>217.191</v>
      </c>
      <c r="E1984">
        <v>154.44499999999999</v>
      </c>
      <c r="F1984">
        <v>149.56100000000001</v>
      </c>
      <c r="G1984">
        <v>188.00200000000001</v>
      </c>
      <c r="H1984">
        <v>183.82400000000001</v>
      </c>
      <c r="I1984">
        <v>159.8749</v>
      </c>
      <c r="J1984">
        <v>154.303</v>
      </c>
      <c r="K1984">
        <v>210.06899999999999</v>
      </c>
      <c r="L1984">
        <v>152.59200000000001</v>
      </c>
      <c r="M1984">
        <v>171.68899999999999</v>
      </c>
      <c r="N1984">
        <v>185.65180000000001</v>
      </c>
      <c r="O1984">
        <v>196.702</v>
      </c>
      <c r="P1984">
        <v>144.27099999999999</v>
      </c>
      <c r="R1984">
        <v>193.22399999999999</v>
      </c>
      <c r="S1984">
        <v>140.23099999999999</v>
      </c>
      <c r="T1984">
        <v>151.28</v>
      </c>
      <c r="U1984">
        <v>234.309</v>
      </c>
      <c r="V1984">
        <v>148.77799999999999</v>
      </c>
      <c r="W1984">
        <v>195.38499999999999</v>
      </c>
      <c r="X1984">
        <v>159.328</v>
      </c>
      <c r="Y1984">
        <v>256.25200000000001</v>
      </c>
      <c r="Z1984">
        <v>217.99700000000001</v>
      </c>
      <c r="AA1984">
        <v>284.14800000000002</v>
      </c>
      <c r="AB1984">
        <v>168.43299999999999</v>
      </c>
      <c r="AC1984">
        <v>226.68799999999999</v>
      </c>
      <c r="AD1984">
        <v>193.47499999999999</v>
      </c>
      <c r="AE1984">
        <v>237.595</v>
      </c>
      <c r="AF1984">
        <v>171.054</v>
      </c>
      <c r="AG1984">
        <v>151.517</v>
      </c>
      <c r="AH1984">
        <v>207.595</v>
      </c>
      <c r="AI1984">
        <v>185.83</v>
      </c>
      <c r="AK1984">
        <v>193.31399999999999</v>
      </c>
      <c r="AL1984">
        <v>201.13900000000001</v>
      </c>
      <c r="AM1984">
        <v>161.721</v>
      </c>
      <c r="AN1984">
        <v>169.303</v>
      </c>
      <c r="AO1984">
        <v>169.303</v>
      </c>
      <c r="AP1984">
        <v>173.68799999999999</v>
      </c>
      <c r="AQ1984">
        <v>241.21</v>
      </c>
      <c r="AR1984">
        <v>217.56800000000001</v>
      </c>
      <c r="AS1984">
        <v>206.54599999999999</v>
      </c>
      <c r="AT1984">
        <v>248.696</v>
      </c>
      <c r="AU1984">
        <v>191.49600000000001</v>
      </c>
      <c r="AV1984">
        <v>242.74700000000001</v>
      </c>
      <c r="AW1984">
        <v>176.86</v>
      </c>
      <c r="AX1984">
        <v>227.928</v>
      </c>
      <c r="AY1984">
        <v>285.02300000000002</v>
      </c>
      <c r="AZ1984">
        <v>168.405</v>
      </c>
      <c r="BA1984">
        <v>161.536</v>
      </c>
      <c r="BB1984">
        <v>219.339</v>
      </c>
      <c r="BC1984">
        <v>318.83800000000002</v>
      </c>
      <c r="BD1984">
        <v>295.02699999999999</v>
      </c>
      <c r="BE1984">
        <v>361.44799999999998</v>
      </c>
      <c r="BF1984">
        <v>198.16800000000001</v>
      </c>
    </row>
    <row r="1985" spans="1:58" x14ac:dyDescent="0.25">
      <c r="A1985">
        <v>644.15</v>
      </c>
      <c r="B1985">
        <v>195.578</v>
      </c>
      <c r="C1985">
        <v>187.30699999999999</v>
      </c>
      <c r="D1985">
        <v>216.8</v>
      </c>
      <c r="E1985">
        <v>154.71199999999999</v>
      </c>
      <c r="F1985">
        <v>148.739</v>
      </c>
      <c r="G1985">
        <v>189.01</v>
      </c>
      <c r="H1985">
        <v>183.90600000000001</v>
      </c>
      <c r="I1985">
        <v>159.71690000000001</v>
      </c>
      <c r="J1985">
        <v>155.01400000000001</v>
      </c>
      <c r="K1985">
        <v>210.42</v>
      </c>
      <c r="L1985">
        <v>152.66399999999999</v>
      </c>
      <c r="M1985">
        <v>170.81200000000001</v>
      </c>
      <c r="N1985">
        <v>185.58</v>
      </c>
      <c r="O1985">
        <v>197.405</v>
      </c>
      <c r="P1985">
        <v>144.625</v>
      </c>
      <c r="R1985">
        <v>193.62</v>
      </c>
      <c r="S1985">
        <v>140.18</v>
      </c>
      <c r="T1985">
        <v>150.886</v>
      </c>
      <c r="U1985">
        <v>235.214</v>
      </c>
      <c r="V1985">
        <v>147.857</v>
      </c>
      <c r="W1985">
        <v>194.66499999999999</v>
      </c>
      <c r="X1985">
        <v>160.185</v>
      </c>
      <c r="Y1985">
        <v>255.83600000000001</v>
      </c>
      <c r="Z1985">
        <v>217.273</v>
      </c>
      <c r="AA1985">
        <v>284.13200000000001</v>
      </c>
      <c r="AB1985">
        <v>168.90100000000001</v>
      </c>
      <c r="AC1985">
        <v>227.45099999999999</v>
      </c>
      <c r="AD1985">
        <v>192.626</v>
      </c>
      <c r="AE1985">
        <v>236.85499999999999</v>
      </c>
      <c r="AF1985">
        <v>170.01599999999999</v>
      </c>
      <c r="AG1985">
        <v>151.56100000000001</v>
      </c>
      <c r="AH1985">
        <v>207.56200000000001</v>
      </c>
      <c r="AI1985">
        <v>186.60900000000001</v>
      </c>
      <c r="AK1985">
        <v>192.703</v>
      </c>
      <c r="AL1985">
        <v>200.91499999999999</v>
      </c>
      <c r="AM1985">
        <v>161.74700000000001</v>
      </c>
      <c r="AN1985">
        <v>168.792</v>
      </c>
      <c r="AO1985">
        <v>168.792</v>
      </c>
      <c r="AP1985">
        <v>173.92599999999999</v>
      </c>
      <c r="AQ1985">
        <v>241.178</v>
      </c>
      <c r="AR1985">
        <v>217.38200000000001</v>
      </c>
      <c r="AS1985">
        <v>206.15299999999999</v>
      </c>
      <c r="AT1985">
        <v>246.70099999999999</v>
      </c>
      <c r="AU1985">
        <v>191.67500000000001</v>
      </c>
      <c r="AV1985">
        <v>242.05500000000001</v>
      </c>
      <c r="AW1985">
        <v>176.41900000000001</v>
      </c>
      <c r="AX1985">
        <v>227.744</v>
      </c>
      <c r="AY1985">
        <v>283.72500000000002</v>
      </c>
      <c r="AZ1985">
        <v>168.07900000000001</v>
      </c>
      <c r="BA1985">
        <v>161.84800000000001</v>
      </c>
      <c r="BB1985">
        <v>220.167</v>
      </c>
      <c r="BC1985">
        <v>318.76799999999997</v>
      </c>
      <c r="BD1985">
        <v>295.767</v>
      </c>
      <c r="BE1985">
        <v>359.37200000000001</v>
      </c>
      <c r="BF1985">
        <v>199.01900000000001</v>
      </c>
    </row>
    <row r="1986" spans="1:58" x14ac:dyDescent="0.25">
      <c r="A1986">
        <v>644.47500000000002</v>
      </c>
      <c r="B1986">
        <v>195.78700000000001</v>
      </c>
      <c r="C1986">
        <v>187.26499999999999</v>
      </c>
      <c r="D1986">
        <v>215.45</v>
      </c>
      <c r="E1986">
        <v>154.441</v>
      </c>
      <c r="F1986">
        <v>148.268</v>
      </c>
      <c r="G1986">
        <v>190.31</v>
      </c>
      <c r="H1986">
        <v>183.72800000000001</v>
      </c>
      <c r="I1986">
        <v>159.34450000000001</v>
      </c>
      <c r="J1986">
        <v>155.50800000000001</v>
      </c>
      <c r="K1986">
        <v>211.12100000000001</v>
      </c>
      <c r="L1986">
        <v>152.54900000000001</v>
      </c>
      <c r="M1986">
        <v>170.34</v>
      </c>
      <c r="N1986">
        <v>185.02250000000001</v>
      </c>
      <c r="O1986">
        <v>198.66</v>
      </c>
      <c r="P1986">
        <v>144.34</v>
      </c>
      <c r="R1986">
        <v>193.28299999999999</v>
      </c>
      <c r="S1986">
        <v>140.524</v>
      </c>
      <c r="T1986">
        <v>151.762</v>
      </c>
      <c r="U1986">
        <v>234.965</v>
      </c>
      <c r="V1986">
        <v>147.72999999999999</v>
      </c>
      <c r="W1986">
        <v>195.07</v>
      </c>
      <c r="X1986">
        <v>160.00399999999999</v>
      </c>
      <c r="Y1986">
        <v>256.58</v>
      </c>
      <c r="Z1986">
        <v>217.143</v>
      </c>
      <c r="AA1986">
        <v>283.59300000000002</v>
      </c>
      <c r="AB1986">
        <v>169.08799999999999</v>
      </c>
      <c r="AC1986">
        <v>226.678</v>
      </c>
      <c r="AD1986">
        <v>192.3</v>
      </c>
      <c r="AE1986">
        <v>236.41800000000001</v>
      </c>
      <c r="AF1986">
        <v>170.44</v>
      </c>
      <c r="AG1986">
        <v>151.386</v>
      </c>
      <c r="AH1986">
        <v>207.94900000000001</v>
      </c>
      <c r="AI1986">
        <v>186.202</v>
      </c>
      <c r="AK1986">
        <v>192.45099999999999</v>
      </c>
      <c r="AL1986">
        <v>199.54499999999999</v>
      </c>
      <c r="AM1986">
        <v>161.99799999999999</v>
      </c>
      <c r="AN1986">
        <v>168.816</v>
      </c>
      <c r="AO1986">
        <v>168.816</v>
      </c>
      <c r="AP1986">
        <v>174.16</v>
      </c>
      <c r="AQ1986">
        <v>241.10599999999999</v>
      </c>
      <c r="AR1986">
        <v>216.584</v>
      </c>
      <c r="AS1986">
        <v>207.50299999999999</v>
      </c>
      <c r="AT1986">
        <v>247.15799999999999</v>
      </c>
      <c r="AU1986">
        <v>191.84700000000001</v>
      </c>
      <c r="AV1986">
        <v>240.81299999999999</v>
      </c>
      <c r="AW1986">
        <v>176.33699999999999</v>
      </c>
      <c r="AX1986">
        <v>227.5</v>
      </c>
      <c r="AY1986">
        <v>281.20800000000003</v>
      </c>
      <c r="AZ1986">
        <v>167.65600000000001</v>
      </c>
      <c r="BA1986">
        <v>162.554</v>
      </c>
      <c r="BB1986">
        <v>220.41200000000001</v>
      </c>
      <c r="BC1986">
        <v>318.375</v>
      </c>
      <c r="BD1986">
        <v>296.65899999999999</v>
      </c>
      <c r="BE1986">
        <v>356.94499999999999</v>
      </c>
      <c r="BF1986">
        <v>199.702</v>
      </c>
    </row>
    <row r="1987" spans="1:58" x14ac:dyDescent="0.25">
      <c r="A1987">
        <v>644.79999999999995</v>
      </c>
      <c r="B1987">
        <v>196.48400000000001</v>
      </c>
      <c r="C1987">
        <v>187.66399999999999</v>
      </c>
      <c r="D1987">
        <v>214.94499999999999</v>
      </c>
      <c r="E1987">
        <v>155.011</v>
      </c>
      <c r="F1987">
        <v>148.67500000000001</v>
      </c>
      <c r="G1987">
        <v>190.715</v>
      </c>
      <c r="H1987">
        <v>183.68600000000001</v>
      </c>
      <c r="I1987">
        <v>159.47200000000001</v>
      </c>
      <c r="J1987">
        <v>155.06299999999999</v>
      </c>
      <c r="K1987">
        <v>212.184</v>
      </c>
      <c r="L1987">
        <v>152.84800000000001</v>
      </c>
      <c r="M1987">
        <v>171.47499999999999</v>
      </c>
      <c r="N1987">
        <v>184.9315</v>
      </c>
      <c r="O1987">
        <v>198.126</v>
      </c>
      <c r="P1987">
        <v>143.79900000000001</v>
      </c>
      <c r="R1987">
        <v>194.119</v>
      </c>
      <c r="S1987">
        <v>140.85400000000001</v>
      </c>
      <c r="T1987">
        <v>151.24299999999999</v>
      </c>
      <c r="U1987">
        <v>235.785</v>
      </c>
      <c r="V1987">
        <v>147.744</v>
      </c>
      <c r="W1987">
        <v>194.90299999999999</v>
      </c>
      <c r="X1987">
        <v>159.48599999999999</v>
      </c>
      <c r="Y1987">
        <v>255.21299999999999</v>
      </c>
      <c r="Z1987">
        <v>218.76</v>
      </c>
      <c r="AA1987">
        <v>282.86099999999999</v>
      </c>
      <c r="AB1987">
        <v>169.15700000000001</v>
      </c>
      <c r="AC1987">
        <v>227.28399999999999</v>
      </c>
      <c r="AD1987">
        <v>191.25</v>
      </c>
      <c r="AE1987">
        <v>235.37299999999999</v>
      </c>
      <c r="AF1987">
        <v>170.01900000000001</v>
      </c>
      <c r="AG1987">
        <v>151.024</v>
      </c>
      <c r="AH1987">
        <v>206.23</v>
      </c>
      <c r="AI1987">
        <v>185.876</v>
      </c>
      <c r="AK1987">
        <v>191.346</v>
      </c>
      <c r="AL1987">
        <v>200.53700000000001</v>
      </c>
      <c r="AM1987">
        <v>161.273</v>
      </c>
      <c r="AN1987">
        <v>168.554</v>
      </c>
      <c r="AO1987">
        <v>168.554</v>
      </c>
      <c r="AP1987">
        <v>172.691</v>
      </c>
      <c r="AQ1987">
        <v>240.589</v>
      </c>
      <c r="AR1987">
        <v>217.18</v>
      </c>
      <c r="AS1987">
        <v>206.965</v>
      </c>
      <c r="AT1987">
        <v>248.38499999999999</v>
      </c>
      <c r="AU1987">
        <v>192.12899999999999</v>
      </c>
      <c r="AV1987">
        <v>241.05699999999999</v>
      </c>
      <c r="AW1987">
        <v>177.09899999999999</v>
      </c>
      <c r="AX1987">
        <v>227.21600000000001</v>
      </c>
      <c r="AY1987">
        <v>280.45299999999997</v>
      </c>
      <c r="AZ1987">
        <v>167.279</v>
      </c>
      <c r="BA1987">
        <v>162.56700000000001</v>
      </c>
      <c r="BB1987">
        <v>220.35599999999999</v>
      </c>
      <c r="BC1987">
        <v>318.00099999999998</v>
      </c>
      <c r="BD1987">
        <v>296.30799999999999</v>
      </c>
      <c r="BE1987">
        <v>355.96</v>
      </c>
      <c r="BF1987">
        <v>199.916</v>
      </c>
    </row>
    <row r="1988" spans="1:58" x14ac:dyDescent="0.25">
      <c r="A1988">
        <v>645.125</v>
      </c>
      <c r="B1988">
        <v>196.29</v>
      </c>
      <c r="C1988">
        <v>187.49199999999999</v>
      </c>
      <c r="D1988">
        <v>214.024</v>
      </c>
      <c r="E1988">
        <v>154.739</v>
      </c>
      <c r="F1988">
        <v>148.47300000000001</v>
      </c>
      <c r="G1988">
        <v>190.26</v>
      </c>
      <c r="H1988">
        <v>183.61500000000001</v>
      </c>
      <c r="I1988">
        <v>159.72130000000001</v>
      </c>
      <c r="J1988">
        <v>155.328</v>
      </c>
      <c r="K1988">
        <v>210.53899999999999</v>
      </c>
      <c r="L1988">
        <v>153.108</v>
      </c>
      <c r="M1988">
        <v>171.26599999999999</v>
      </c>
      <c r="N1988">
        <v>184.6472</v>
      </c>
      <c r="O1988">
        <v>198.70500000000001</v>
      </c>
      <c r="P1988">
        <v>144.24600000000001</v>
      </c>
      <c r="R1988">
        <v>193.69200000000001</v>
      </c>
      <c r="S1988">
        <v>140.482</v>
      </c>
      <c r="T1988">
        <v>151.983</v>
      </c>
      <c r="U1988">
        <v>235.34200000000001</v>
      </c>
      <c r="V1988">
        <v>146.82400000000001</v>
      </c>
      <c r="W1988">
        <v>194.22200000000001</v>
      </c>
      <c r="X1988">
        <v>160.94300000000001</v>
      </c>
      <c r="Y1988">
        <v>255.72200000000001</v>
      </c>
      <c r="Z1988">
        <v>217.99799999999999</v>
      </c>
      <c r="AA1988">
        <v>282.69499999999999</v>
      </c>
      <c r="AB1988">
        <v>169.483</v>
      </c>
      <c r="AC1988">
        <v>226.21199999999999</v>
      </c>
      <c r="AD1988">
        <v>191.78800000000001</v>
      </c>
      <c r="AE1988">
        <v>234.67699999999999</v>
      </c>
      <c r="AF1988">
        <v>169.81399999999999</v>
      </c>
      <c r="AG1988">
        <v>151.11500000000001</v>
      </c>
      <c r="AH1988">
        <v>206.16900000000001</v>
      </c>
      <c r="AI1988">
        <v>186</v>
      </c>
      <c r="AK1988">
        <v>191.376</v>
      </c>
      <c r="AL1988">
        <v>200.739</v>
      </c>
      <c r="AM1988">
        <v>161.41200000000001</v>
      </c>
      <c r="AN1988">
        <v>169.24299999999999</v>
      </c>
      <c r="AO1988">
        <v>169.24299999999999</v>
      </c>
      <c r="AP1988">
        <v>174.553</v>
      </c>
      <c r="AQ1988">
        <v>238.97499999999999</v>
      </c>
      <c r="AR1988">
        <v>218.2</v>
      </c>
      <c r="AS1988">
        <v>206.506</v>
      </c>
      <c r="AT1988">
        <v>246.661</v>
      </c>
      <c r="AU1988">
        <v>192.26</v>
      </c>
      <c r="AV1988">
        <v>241.209</v>
      </c>
      <c r="AW1988">
        <v>177.67699999999999</v>
      </c>
      <c r="AX1988">
        <v>227.91</v>
      </c>
      <c r="AY1988">
        <v>279.87200000000001</v>
      </c>
      <c r="AZ1988">
        <v>166.96100000000001</v>
      </c>
      <c r="BA1988">
        <v>162.83699999999999</v>
      </c>
      <c r="BB1988">
        <v>221.35400000000001</v>
      </c>
      <c r="BC1988">
        <v>318.30099999999999</v>
      </c>
      <c r="BD1988">
        <v>296.25299999999999</v>
      </c>
      <c r="BE1988">
        <v>354.149</v>
      </c>
      <c r="BF1988">
        <v>200.25700000000001</v>
      </c>
    </row>
    <row r="1989" spans="1:58" x14ac:dyDescent="0.25">
      <c r="A1989">
        <v>645.45000000000005</v>
      </c>
      <c r="B1989">
        <v>196.13200000000001</v>
      </c>
      <c r="C1989">
        <v>186.95400000000001</v>
      </c>
      <c r="D1989">
        <v>215.393</v>
      </c>
      <c r="E1989">
        <v>153.99700000000001</v>
      </c>
      <c r="F1989">
        <v>148.76599999999999</v>
      </c>
      <c r="G1989">
        <v>191.37100000000001</v>
      </c>
      <c r="H1989">
        <v>184.20099999999999</v>
      </c>
      <c r="I1989">
        <v>160.16200000000001</v>
      </c>
      <c r="J1989">
        <v>155.13900000000001</v>
      </c>
      <c r="K1989">
        <v>210.60499999999999</v>
      </c>
      <c r="L1989">
        <v>154.268</v>
      </c>
      <c r="M1989">
        <v>171.55799999999999</v>
      </c>
      <c r="N1989">
        <v>184.4306</v>
      </c>
      <c r="O1989">
        <v>199.03100000000001</v>
      </c>
      <c r="P1989">
        <v>143.89099999999999</v>
      </c>
      <c r="R1989">
        <v>192.19</v>
      </c>
      <c r="S1989">
        <v>140.49100000000001</v>
      </c>
      <c r="T1989">
        <v>151.63800000000001</v>
      </c>
      <c r="U1989">
        <v>235.77</v>
      </c>
      <c r="V1989">
        <v>146.571</v>
      </c>
      <c r="W1989">
        <v>194.98</v>
      </c>
      <c r="X1989">
        <v>160.381</v>
      </c>
      <c r="Y1989">
        <v>256.27300000000002</v>
      </c>
      <c r="Z1989">
        <v>216.667</v>
      </c>
      <c r="AA1989">
        <v>281.505</v>
      </c>
      <c r="AB1989">
        <v>169.39</v>
      </c>
      <c r="AC1989">
        <v>227.09200000000001</v>
      </c>
      <c r="AD1989">
        <v>192.32300000000001</v>
      </c>
      <c r="AE1989">
        <v>235.05500000000001</v>
      </c>
      <c r="AF1989">
        <v>168.85499999999999</v>
      </c>
      <c r="AG1989">
        <v>151.494</v>
      </c>
      <c r="AH1989">
        <v>206.58699999999999</v>
      </c>
      <c r="AI1989">
        <v>186.822</v>
      </c>
      <c r="AK1989">
        <v>190.02699999999999</v>
      </c>
      <c r="AL1989">
        <v>200.68700000000001</v>
      </c>
      <c r="AM1989">
        <v>161.33000000000001</v>
      </c>
      <c r="AN1989">
        <v>168.99700000000001</v>
      </c>
      <c r="AO1989">
        <v>168.99700000000001</v>
      </c>
      <c r="AP1989">
        <v>174.94800000000001</v>
      </c>
      <c r="AQ1989">
        <v>239.435</v>
      </c>
      <c r="AR1989">
        <v>217.375</v>
      </c>
      <c r="AS1989">
        <v>206.994</v>
      </c>
      <c r="AT1989">
        <v>246.416</v>
      </c>
      <c r="AU1989">
        <v>192.41499999999999</v>
      </c>
      <c r="AV1989">
        <v>241.96899999999999</v>
      </c>
      <c r="AW1989">
        <v>176.78299999999999</v>
      </c>
      <c r="AX1989">
        <v>228.56100000000001</v>
      </c>
      <c r="AY1989">
        <v>278.75799999999998</v>
      </c>
      <c r="AZ1989">
        <v>165.92</v>
      </c>
      <c r="BA1989">
        <v>163.29499999999999</v>
      </c>
      <c r="BB1989">
        <v>220.53100000000001</v>
      </c>
      <c r="BC1989">
        <v>318.82400000000001</v>
      </c>
      <c r="BD1989">
        <v>297.41300000000001</v>
      </c>
      <c r="BE1989">
        <v>353.685</v>
      </c>
      <c r="BF1989">
        <v>199.79499999999999</v>
      </c>
    </row>
    <row r="1990" spans="1:58" x14ac:dyDescent="0.25">
      <c r="A1990">
        <v>645.77499999999998</v>
      </c>
      <c r="B1990">
        <v>196.98699999999999</v>
      </c>
      <c r="C1990">
        <v>186.24700000000001</v>
      </c>
      <c r="D1990">
        <v>213.81800000000001</v>
      </c>
      <c r="E1990">
        <v>154.773</v>
      </c>
      <c r="F1990">
        <v>148.518</v>
      </c>
      <c r="G1990">
        <v>191.78100000000001</v>
      </c>
      <c r="H1990">
        <v>184.661</v>
      </c>
      <c r="I1990">
        <v>159.91999999999999</v>
      </c>
      <c r="J1990">
        <v>155.529</v>
      </c>
      <c r="K1990">
        <v>210.62</v>
      </c>
      <c r="L1990">
        <v>154.65299999999999</v>
      </c>
      <c r="M1990">
        <v>172.43799999999999</v>
      </c>
      <c r="N1990">
        <v>184.017</v>
      </c>
      <c r="O1990">
        <v>198.91800000000001</v>
      </c>
      <c r="P1990">
        <v>144.828</v>
      </c>
      <c r="R1990">
        <v>193.137</v>
      </c>
      <c r="S1990">
        <v>140.517</v>
      </c>
      <c r="T1990">
        <v>151.404</v>
      </c>
      <c r="U1990">
        <v>235.65799999999999</v>
      </c>
      <c r="V1990">
        <v>146.512</v>
      </c>
      <c r="W1990">
        <v>193.93199999999999</v>
      </c>
      <c r="X1990">
        <v>159.25899999999999</v>
      </c>
      <c r="Y1990">
        <v>257.096</v>
      </c>
      <c r="Z1990">
        <v>216.72499999999999</v>
      </c>
      <c r="AA1990">
        <v>280.88799999999998</v>
      </c>
      <c r="AB1990">
        <v>169.59200000000001</v>
      </c>
      <c r="AC1990">
        <v>226.53299999999999</v>
      </c>
      <c r="AD1990">
        <v>192.01499999999999</v>
      </c>
      <c r="AE1990">
        <v>234.80500000000001</v>
      </c>
      <c r="AF1990">
        <v>169.12100000000001</v>
      </c>
      <c r="AG1990">
        <v>150.75200000000001</v>
      </c>
      <c r="AH1990">
        <v>206.691</v>
      </c>
      <c r="AI1990">
        <v>187.43199999999999</v>
      </c>
      <c r="AK1990">
        <v>190.48</v>
      </c>
      <c r="AL1990">
        <v>200.839</v>
      </c>
      <c r="AM1990">
        <v>161.08600000000001</v>
      </c>
      <c r="AN1990">
        <v>169.614</v>
      </c>
      <c r="AO1990">
        <v>169.614</v>
      </c>
      <c r="AP1990">
        <v>175.357</v>
      </c>
      <c r="AQ1990">
        <v>238.63800000000001</v>
      </c>
      <c r="AR1990">
        <v>218.13900000000001</v>
      </c>
      <c r="AS1990">
        <v>206.59100000000001</v>
      </c>
      <c r="AT1990">
        <v>247.7</v>
      </c>
      <c r="AU1990">
        <v>192.93600000000001</v>
      </c>
      <c r="AV1990">
        <v>240.65899999999999</v>
      </c>
      <c r="AW1990">
        <v>175.86</v>
      </c>
      <c r="AX1990">
        <v>228.46100000000001</v>
      </c>
      <c r="AY1990">
        <v>278.32400000000001</v>
      </c>
      <c r="AZ1990">
        <v>165.31299999999999</v>
      </c>
      <c r="BA1990">
        <v>162.31200000000001</v>
      </c>
      <c r="BB1990">
        <v>220.363</v>
      </c>
      <c r="BC1990">
        <v>318.44499999999999</v>
      </c>
      <c r="BD1990">
        <v>296.68</v>
      </c>
      <c r="BE1990">
        <v>353.89499999999998</v>
      </c>
      <c r="BF1990">
        <v>199.42699999999999</v>
      </c>
    </row>
    <row r="1991" spans="1:58" x14ac:dyDescent="0.25">
      <c r="A1991">
        <v>646.1</v>
      </c>
      <c r="B1991">
        <v>196.376</v>
      </c>
      <c r="C1991">
        <v>185.548</v>
      </c>
      <c r="D1991">
        <v>214.15700000000001</v>
      </c>
      <c r="E1991">
        <v>154.571</v>
      </c>
      <c r="F1991">
        <v>149.453</v>
      </c>
      <c r="G1991">
        <v>192.602</v>
      </c>
      <c r="H1991">
        <v>184.38200000000001</v>
      </c>
      <c r="I1991">
        <v>160.3879</v>
      </c>
      <c r="J1991">
        <v>155.06</v>
      </c>
      <c r="K1991">
        <v>211.524</v>
      </c>
      <c r="L1991">
        <v>154.54599999999999</v>
      </c>
      <c r="M1991">
        <v>171.98099999999999</v>
      </c>
      <c r="N1991">
        <v>184.54320000000001</v>
      </c>
      <c r="O1991">
        <v>199.45400000000001</v>
      </c>
      <c r="P1991">
        <v>144.559</v>
      </c>
      <c r="R1991">
        <v>192.38800000000001</v>
      </c>
      <c r="S1991">
        <v>140.49799999999999</v>
      </c>
      <c r="T1991">
        <v>151.9</v>
      </c>
      <c r="U1991">
        <v>235.02600000000001</v>
      </c>
      <c r="V1991">
        <v>146.077</v>
      </c>
      <c r="W1991">
        <v>194.03</v>
      </c>
      <c r="X1991">
        <v>159.42400000000001</v>
      </c>
      <c r="Y1991">
        <v>256.26</v>
      </c>
      <c r="Z1991">
        <v>215.86500000000001</v>
      </c>
      <c r="AA1991">
        <v>280.59500000000003</v>
      </c>
      <c r="AB1991">
        <v>170.38399999999999</v>
      </c>
      <c r="AC1991">
        <v>225.71</v>
      </c>
      <c r="AD1991">
        <v>191.2</v>
      </c>
      <c r="AE1991">
        <v>234.46700000000001</v>
      </c>
      <c r="AF1991">
        <v>168.34299999999999</v>
      </c>
      <c r="AG1991">
        <v>151.27600000000001</v>
      </c>
      <c r="AH1991">
        <v>205.66499999999999</v>
      </c>
      <c r="AI1991">
        <v>186.83799999999999</v>
      </c>
      <c r="AK1991">
        <v>189.63499999999999</v>
      </c>
      <c r="AL1991">
        <v>201.46100000000001</v>
      </c>
      <c r="AM1991">
        <v>160.934</v>
      </c>
      <c r="AN1991">
        <v>169.37899999999999</v>
      </c>
      <c r="AO1991">
        <v>169.37899999999999</v>
      </c>
      <c r="AP1991">
        <v>174.90799999999999</v>
      </c>
      <c r="AQ1991">
        <v>239.48699999999999</v>
      </c>
      <c r="AR1991">
        <v>217.18</v>
      </c>
      <c r="AS1991">
        <v>206.76</v>
      </c>
      <c r="AT1991">
        <v>247.92099999999999</v>
      </c>
      <c r="AU1991">
        <v>192.55600000000001</v>
      </c>
      <c r="AV1991">
        <v>240.82</v>
      </c>
      <c r="AW1991">
        <v>175.15700000000001</v>
      </c>
      <c r="AX1991">
        <v>228.696</v>
      </c>
      <c r="AY1991">
        <v>278.971</v>
      </c>
      <c r="AZ1991">
        <v>164.59</v>
      </c>
      <c r="BA1991">
        <v>162.73699999999999</v>
      </c>
      <c r="BB1991">
        <v>219.89099999999999</v>
      </c>
      <c r="BC1991">
        <v>319.8</v>
      </c>
      <c r="BD1991">
        <v>297.85199999999998</v>
      </c>
      <c r="BE1991">
        <v>353.57299999999998</v>
      </c>
      <c r="BF1991">
        <v>200.08099999999999</v>
      </c>
    </row>
    <row r="1992" spans="1:58" x14ac:dyDescent="0.25">
      <c r="A1992">
        <v>646.42499999999995</v>
      </c>
      <c r="B1992">
        <v>195.06899999999999</v>
      </c>
      <c r="C1992">
        <v>184.994</v>
      </c>
      <c r="D1992">
        <v>213.136</v>
      </c>
      <c r="E1992">
        <v>153.904</v>
      </c>
      <c r="F1992">
        <v>148.90899999999999</v>
      </c>
      <c r="G1992">
        <v>191.95699999999999</v>
      </c>
      <c r="H1992">
        <v>184.02099999999999</v>
      </c>
      <c r="I1992">
        <v>159.79509999999999</v>
      </c>
      <c r="J1992">
        <v>155.35900000000001</v>
      </c>
      <c r="K1992">
        <v>211.92400000000001</v>
      </c>
      <c r="L1992">
        <v>154.22</v>
      </c>
      <c r="M1992">
        <v>172.24700000000001</v>
      </c>
      <c r="N1992">
        <v>185.71940000000001</v>
      </c>
      <c r="O1992">
        <v>199.33199999999999</v>
      </c>
      <c r="P1992">
        <v>144.38800000000001</v>
      </c>
      <c r="R1992">
        <v>192.566</v>
      </c>
      <c r="S1992">
        <v>141.126</v>
      </c>
      <c r="T1992">
        <v>151.821</v>
      </c>
      <c r="U1992">
        <v>235.81200000000001</v>
      </c>
      <c r="V1992">
        <v>145.55099999999999</v>
      </c>
      <c r="W1992">
        <v>194.36</v>
      </c>
      <c r="X1992">
        <v>158.929</v>
      </c>
      <c r="Y1992">
        <v>256.53399999999999</v>
      </c>
      <c r="Z1992">
        <v>216.024</v>
      </c>
      <c r="AA1992">
        <v>280.61700000000002</v>
      </c>
      <c r="AB1992">
        <v>170.185</v>
      </c>
      <c r="AC1992">
        <v>226.71799999999999</v>
      </c>
      <c r="AD1992">
        <v>190.553</v>
      </c>
      <c r="AE1992">
        <v>234.233</v>
      </c>
      <c r="AF1992">
        <v>167.71700000000001</v>
      </c>
      <c r="AG1992">
        <v>151.04599999999999</v>
      </c>
      <c r="AH1992">
        <v>205.91300000000001</v>
      </c>
      <c r="AI1992">
        <v>186.798</v>
      </c>
      <c r="AK1992">
        <v>189.553</v>
      </c>
      <c r="AL1992">
        <v>201.47800000000001</v>
      </c>
      <c r="AM1992">
        <v>161.006</v>
      </c>
      <c r="AN1992">
        <v>168.971</v>
      </c>
      <c r="AO1992">
        <v>168.971</v>
      </c>
      <c r="AP1992">
        <v>175.642</v>
      </c>
      <c r="AQ1992">
        <v>239.77600000000001</v>
      </c>
      <c r="AR1992">
        <v>217.88900000000001</v>
      </c>
      <c r="AS1992">
        <v>206.48599999999999</v>
      </c>
      <c r="AT1992">
        <v>247.29400000000001</v>
      </c>
      <c r="AU1992">
        <v>192.57</v>
      </c>
      <c r="AV1992">
        <v>240.57499999999999</v>
      </c>
      <c r="AW1992">
        <v>175.28800000000001</v>
      </c>
      <c r="AX1992">
        <v>228.768</v>
      </c>
      <c r="AY1992">
        <v>279.471</v>
      </c>
      <c r="AZ1992">
        <v>164.441</v>
      </c>
      <c r="BA1992">
        <v>162.559</v>
      </c>
      <c r="BB1992">
        <v>219.40899999999999</v>
      </c>
      <c r="BC1992">
        <v>320.38</v>
      </c>
      <c r="BD1992">
        <v>298.26799999999997</v>
      </c>
      <c r="BE1992">
        <v>352.149</v>
      </c>
      <c r="BF1992">
        <v>199.82400000000001</v>
      </c>
    </row>
    <row r="1993" spans="1:58" x14ac:dyDescent="0.25">
      <c r="A1993">
        <v>646.75</v>
      </c>
      <c r="B1993">
        <v>194.46299999999999</v>
      </c>
      <c r="C1993">
        <v>184.61099999999999</v>
      </c>
      <c r="D1993">
        <v>213.584</v>
      </c>
      <c r="E1993">
        <v>153.976</v>
      </c>
      <c r="F1993">
        <v>148.863</v>
      </c>
      <c r="G1993">
        <v>193.03200000000001</v>
      </c>
      <c r="H1993">
        <v>184.38800000000001</v>
      </c>
      <c r="I1993">
        <v>160.03909999999999</v>
      </c>
      <c r="J1993">
        <v>155.249</v>
      </c>
      <c r="K1993">
        <v>211.67599999999999</v>
      </c>
      <c r="L1993">
        <v>154.08000000000001</v>
      </c>
      <c r="M1993">
        <v>172.166</v>
      </c>
      <c r="N1993">
        <v>184.18510000000001</v>
      </c>
      <c r="O1993">
        <v>198.88</v>
      </c>
      <c r="P1993">
        <v>144.876</v>
      </c>
      <c r="R1993">
        <v>192.81800000000001</v>
      </c>
      <c r="S1993">
        <v>140.809</v>
      </c>
      <c r="T1993">
        <v>151.06399999999999</v>
      </c>
      <c r="U1993">
        <v>237.13499999999999</v>
      </c>
      <c r="V1993">
        <v>146.369</v>
      </c>
      <c r="W1993">
        <v>193.714</v>
      </c>
      <c r="X1993">
        <v>159.25899999999999</v>
      </c>
      <c r="Y1993">
        <v>256.46800000000002</v>
      </c>
      <c r="Z1993">
        <v>216.70099999999999</v>
      </c>
      <c r="AA1993">
        <v>279.88299999999998</v>
      </c>
      <c r="AB1993">
        <v>170.46299999999999</v>
      </c>
      <c r="AC1993">
        <v>226.416</v>
      </c>
      <c r="AD1993">
        <v>190.477</v>
      </c>
      <c r="AE1993">
        <v>233.26300000000001</v>
      </c>
      <c r="AF1993">
        <v>168.04300000000001</v>
      </c>
      <c r="AG1993">
        <v>151.12200000000001</v>
      </c>
      <c r="AH1993">
        <v>206.45699999999999</v>
      </c>
      <c r="AI1993">
        <v>186.905</v>
      </c>
      <c r="AK1993">
        <v>188.983</v>
      </c>
      <c r="AL1993">
        <v>201.398</v>
      </c>
      <c r="AM1993">
        <v>160.61600000000001</v>
      </c>
      <c r="AN1993">
        <v>169.41</v>
      </c>
      <c r="AO1993">
        <v>169.41</v>
      </c>
      <c r="AP1993">
        <v>176.72800000000001</v>
      </c>
      <c r="AQ1993">
        <v>239.298</v>
      </c>
      <c r="AR1993">
        <v>218.959</v>
      </c>
      <c r="AS1993">
        <v>206.56899999999999</v>
      </c>
      <c r="AT1993">
        <v>247.40199999999999</v>
      </c>
      <c r="AU1993">
        <v>191.72499999999999</v>
      </c>
      <c r="AV1993">
        <v>239.84299999999999</v>
      </c>
      <c r="AW1993">
        <v>175.39099999999999</v>
      </c>
      <c r="AX1993">
        <v>228.88399999999999</v>
      </c>
      <c r="AY1993">
        <v>280.137</v>
      </c>
      <c r="AZ1993">
        <v>164.54</v>
      </c>
      <c r="BA1993">
        <v>164.58199999999999</v>
      </c>
      <c r="BB1993">
        <v>218.92699999999999</v>
      </c>
      <c r="BC1993">
        <v>319.81900000000002</v>
      </c>
      <c r="BD1993">
        <v>299.44299999999998</v>
      </c>
      <c r="BE1993">
        <v>350.94600000000003</v>
      </c>
      <c r="BF1993">
        <v>200.726</v>
      </c>
    </row>
    <row r="1994" spans="1:58" x14ac:dyDescent="0.25">
      <c r="A1994">
        <v>647.07500000000005</v>
      </c>
      <c r="B1994">
        <v>193.62799999999999</v>
      </c>
      <c r="C1994">
        <v>184.34899999999999</v>
      </c>
      <c r="D1994">
        <v>212.86500000000001</v>
      </c>
      <c r="E1994">
        <v>155.22399999999999</v>
      </c>
      <c r="F1994">
        <v>149.03200000000001</v>
      </c>
      <c r="G1994">
        <v>193.953</v>
      </c>
      <c r="H1994">
        <v>185.03399999999999</v>
      </c>
      <c r="I1994">
        <v>160.10480000000001</v>
      </c>
      <c r="J1994">
        <v>155.72399999999999</v>
      </c>
      <c r="K1994">
        <v>212.66499999999999</v>
      </c>
      <c r="L1994">
        <v>153.315</v>
      </c>
      <c r="M1994">
        <v>173.28899999999999</v>
      </c>
      <c r="N1994">
        <v>185.07550000000001</v>
      </c>
      <c r="O1994">
        <v>199.708</v>
      </c>
      <c r="P1994">
        <v>144.78</v>
      </c>
      <c r="R1994">
        <v>192.572</v>
      </c>
      <c r="S1994">
        <v>140.875</v>
      </c>
      <c r="T1994">
        <v>151.56299999999999</v>
      </c>
      <c r="U1994">
        <v>236.43199999999999</v>
      </c>
      <c r="V1994">
        <v>146.13499999999999</v>
      </c>
      <c r="W1994">
        <v>194.96299999999999</v>
      </c>
      <c r="X1994">
        <v>157.94999999999999</v>
      </c>
      <c r="Y1994">
        <v>257.62200000000001</v>
      </c>
      <c r="Z1994">
        <v>216.46</v>
      </c>
      <c r="AA1994">
        <v>279.75700000000001</v>
      </c>
      <c r="AB1994">
        <v>172.07</v>
      </c>
      <c r="AC1994">
        <v>226.90100000000001</v>
      </c>
      <c r="AD1994">
        <v>190.09700000000001</v>
      </c>
      <c r="AE1994">
        <v>233.59399999999999</v>
      </c>
      <c r="AF1994">
        <v>167.58500000000001</v>
      </c>
      <c r="AG1994">
        <v>150.75</v>
      </c>
      <c r="AH1994">
        <v>206.50800000000001</v>
      </c>
      <c r="AI1994">
        <v>187.26</v>
      </c>
      <c r="AK1994">
        <v>189.16900000000001</v>
      </c>
      <c r="AL1994">
        <v>200.631</v>
      </c>
      <c r="AM1994">
        <v>161.256</v>
      </c>
      <c r="AN1994">
        <v>169.70500000000001</v>
      </c>
      <c r="AO1994">
        <v>169.70500000000001</v>
      </c>
      <c r="AP1994">
        <v>175.88200000000001</v>
      </c>
      <c r="AQ1994">
        <v>239.33099999999999</v>
      </c>
      <c r="AR1994">
        <v>219.33500000000001</v>
      </c>
      <c r="AS1994">
        <v>207.06299999999999</v>
      </c>
      <c r="AT1994">
        <v>247.447</v>
      </c>
      <c r="AU1994">
        <v>191.08799999999999</v>
      </c>
      <c r="AV1994">
        <v>240.291</v>
      </c>
      <c r="AW1994">
        <v>175.52500000000001</v>
      </c>
      <c r="AX1994">
        <v>228.417</v>
      </c>
      <c r="AY1994">
        <v>280.77</v>
      </c>
      <c r="AZ1994">
        <v>164.15100000000001</v>
      </c>
      <c r="BA1994">
        <v>164.21199999999999</v>
      </c>
      <c r="BB1994">
        <v>219.79499999999999</v>
      </c>
      <c r="BC1994">
        <v>320.24099999999999</v>
      </c>
      <c r="BD1994">
        <v>300.99200000000002</v>
      </c>
      <c r="BE1994">
        <v>350.56799999999998</v>
      </c>
      <c r="BF1994">
        <v>199.72399999999999</v>
      </c>
    </row>
    <row r="1995" spans="1:58" x14ac:dyDescent="0.25">
      <c r="A1995">
        <v>647.4</v>
      </c>
      <c r="B1995">
        <v>194.137</v>
      </c>
      <c r="C1995">
        <v>183.94300000000001</v>
      </c>
      <c r="D1995">
        <v>212.85900000000001</v>
      </c>
      <c r="E1995">
        <v>154.827</v>
      </c>
      <c r="F1995">
        <v>148.815</v>
      </c>
      <c r="G1995">
        <v>193.864</v>
      </c>
      <c r="H1995">
        <v>185.399</v>
      </c>
      <c r="I1995">
        <v>160.36699999999999</v>
      </c>
      <c r="J1995">
        <v>155.62</v>
      </c>
      <c r="K1995">
        <v>212.31399999999999</v>
      </c>
      <c r="L1995">
        <v>153.822</v>
      </c>
      <c r="M1995">
        <v>172.846</v>
      </c>
      <c r="N1995">
        <v>185.70400000000001</v>
      </c>
      <c r="O1995">
        <v>198.45599999999999</v>
      </c>
      <c r="P1995">
        <v>144.803</v>
      </c>
      <c r="R1995">
        <v>192.76</v>
      </c>
      <c r="S1995">
        <v>141.47399999999999</v>
      </c>
      <c r="T1995">
        <v>152.565</v>
      </c>
      <c r="U1995">
        <v>235.91399999999999</v>
      </c>
      <c r="V1995">
        <v>145.68199999999999</v>
      </c>
      <c r="W1995">
        <v>193.69900000000001</v>
      </c>
      <c r="X1995">
        <v>159.53700000000001</v>
      </c>
      <c r="Y1995">
        <v>255.255</v>
      </c>
      <c r="Z1995">
        <v>216.71899999999999</v>
      </c>
      <c r="AA1995">
        <v>280.89999999999998</v>
      </c>
      <c r="AB1995">
        <v>171.68299999999999</v>
      </c>
      <c r="AC1995">
        <v>225.929</v>
      </c>
      <c r="AD1995">
        <v>189.50700000000001</v>
      </c>
      <c r="AE1995">
        <v>232.21799999999999</v>
      </c>
      <c r="AF1995">
        <v>166.91499999999999</v>
      </c>
      <c r="AG1995">
        <v>150.33699999999999</v>
      </c>
      <c r="AH1995">
        <v>205.75800000000001</v>
      </c>
      <c r="AI1995">
        <v>187.52799999999999</v>
      </c>
      <c r="AK1995">
        <v>190.07499999999999</v>
      </c>
      <c r="AL1995">
        <v>200.95</v>
      </c>
      <c r="AM1995">
        <v>161.05799999999999</v>
      </c>
      <c r="AN1995">
        <v>168.95599999999999</v>
      </c>
      <c r="AO1995">
        <v>168.95599999999999</v>
      </c>
      <c r="AP1995">
        <v>175.28800000000001</v>
      </c>
      <c r="AQ1995">
        <v>239.53200000000001</v>
      </c>
      <c r="AR1995">
        <v>218.05699999999999</v>
      </c>
      <c r="AS1995">
        <v>205.66800000000001</v>
      </c>
      <c r="AT1995">
        <v>247.11500000000001</v>
      </c>
      <c r="AU1995">
        <v>192.315</v>
      </c>
      <c r="AV1995">
        <v>241.12899999999999</v>
      </c>
      <c r="AW1995">
        <v>175.42</v>
      </c>
      <c r="AX1995">
        <v>229.054</v>
      </c>
      <c r="AY1995">
        <v>279.82</v>
      </c>
      <c r="AZ1995">
        <v>164.43100000000001</v>
      </c>
      <c r="BA1995">
        <v>164.41800000000001</v>
      </c>
      <c r="BB1995">
        <v>219.24299999999999</v>
      </c>
      <c r="BC1995">
        <v>321.71300000000002</v>
      </c>
      <c r="BD1995">
        <v>300.91300000000001</v>
      </c>
      <c r="BE1995">
        <v>349.93599999999998</v>
      </c>
      <c r="BF1995">
        <v>199.63499999999999</v>
      </c>
    </row>
    <row r="1996" spans="1:58" x14ac:dyDescent="0.25">
      <c r="A1996">
        <v>647.72500000000002</v>
      </c>
      <c r="B1996">
        <v>194.44800000000001</v>
      </c>
      <c r="C1996">
        <v>183.608</v>
      </c>
      <c r="D1996">
        <v>212.90799999999999</v>
      </c>
      <c r="E1996">
        <v>154.22499999999999</v>
      </c>
      <c r="F1996">
        <v>148.917</v>
      </c>
      <c r="G1996">
        <v>193.887</v>
      </c>
      <c r="H1996">
        <v>185.233</v>
      </c>
      <c r="I1996">
        <v>160.78139999999999</v>
      </c>
      <c r="J1996">
        <v>154.32400000000001</v>
      </c>
      <c r="K1996">
        <v>214.59700000000001</v>
      </c>
      <c r="L1996">
        <v>153.77600000000001</v>
      </c>
      <c r="M1996">
        <v>173.18700000000001</v>
      </c>
      <c r="N1996">
        <v>185.6619</v>
      </c>
      <c r="O1996">
        <v>198.768</v>
      </c>
      <c r="P1996">
        <v>145.084</v>
      </c>
      <c r="R1996">
        <v>193.262</v>
      </c>
      <c r="S1996">
        <v>141.501</v>
      </c>
      <c r="T1996">
        <v>152.191</v>
      </c>
      <c r="U1996">
        <v>234.876</v>
      </c>
      <c r="V1996">
        <v>145.989</v>
      </c>
      <c r="W1996">
        <v>193.96</v>
      </c>
      <c r="X1996">
        <v>159.52199999999999</v>
      </c>
      <c r="Y1996">
        <v>255.667</v>
      </c>
      <c r="Z1996">
        <v>216.929</v>
      </c>
      <c r="AA1996">
        <v>279.81200000000001</v>
      </c>
      <c r="AB1996">
        <v>173.059</v>
      </c>
      <c r="AC1996">
        <v>227.34</v>
      </c>
      <c r="AD1996">
        <v>189.18600000000001</v>
      </c>
      <c r="AE1996">
        <v>233.21899999999999</v>
      </c>
      <c r="AF1996">
        <v>167.31800000000001</v>
      </c>
      <c r="AG1996">
        <v>151.10499999999999</v>
      </c>
      <c r="AH1996">
        <v>205.69499999999999</v>
      </c>
      <c r="AI1996">
        <v>187.74700000000001</v>
      </c>
      <c r="AK1996">
        <v>189.149</v>
      </c>
      <c r="AL1996">
        <v>200.286</v>
      </c>
      <c r="AM1996">
        <v>161.02799999999999</v>
      </c>
      <c r="AN1996">
        <v>168.97</v>
      </c>
      <c r="AO1996">
        <v>168.97</v>
      </c>
      <c r="AP1996">
        <v>176.744</v>
      </c>
      <c r="AQ1996">
        <v>239.32</v>
      </c>
      <c r="AR1996">
        <v>218.00800000000001</v>
      </c>
      <c r="AS1996">
        <v>205.66900000000001</v>
      </c>
      <c r="AT1996">
        <v>248.30500000000001</v>
      </c>
      <c r="AU1996">
        <v>192.791</v>
      </c>
      <c r="AV1996">
        <v>240.405</v>
      </c>
      <c r="AW1996">
        <v>175.30099999999999</v>
      </c>
      <c r="AX1996">
        <v>229.18799999999999</v>
      </c>
      <c r="AY1996">
        <v>280.34300000000002</v>
      </c>
      <c r="AZ1996">
        <v>163.32599999999999</v>
      </c>
      <c r="BA1996">
        <v>164.63499999999999</v>
      </c>
      <c r="BB1996">
        <v>219.02099999999999</v>
      </c>
      <c r="BC1996">
        <v>321.76499999999999</v>
      </c>
      <c r="BD1996">
        <v>301.755</v>
      </c>
      <c r="BE1996">
        <v>348.35599999999999</v>
      </c>
      <c r="BF1996">
        <v>199.89</v>
      </c>
    </row>
    <row r="1997" spans="1:58" x14ac:dyDescent="0.25">
      <c r="A1997">
        <v>648.04999999999995</v>
      </c>
      <c r="B1997">
        <v>195.28899999999999</v>
      </c>
      <c r="C1997">
        <v>184.453</v>
      </c>
      <c r="D1997">
        <v>213.06899999999999</v>
      </c>
      <c r="E1997">
        <v>155.018</v>
      </c>
      <c r="F1997">
        <v>148.70400000000001</v>
      </c>
      <c r="G1997">
        <v>194.649</v>
      </c>
      <c r="H1997">
        <v>185.14500000000001</v>
      </c>
      <c r="I1997">
        <v>160.5838</v>
      </c>
      <c r="J1997">
        <v>154.37200000000001</v>
      </c>
      <c r="K1997">
        <v>213.95599999999999</v>
      </c>
      <c r="L1997">
        <v>154.47499999999999</v>
      </c>
      <c r="M1997">
        <v>172.01300000000001</v>
      </c>
      <c r="N1997">
        <v>185.01650000000001</v>
      </c>
      <c r="O1997">
        <v>198.72200000000001</v>
      </c>
      <c r="P1997">
        <v>144.898</v>
      </c>
      <c r="R1997">
        <v>192.553</v>
      </c>
      <c r="S1997">
        <v>141.851</v>
      </c>
      <c r="T1997">
        <v>152.74</v>
      </c>
      <c r="U1997">
        <v>235.48699999999999</v>
      </c>
      <c r="V1997">
        <v>145.61000000000001</v>
      </c>
      <c r="W1997">
        <v>193.53800000000001</v>
      </c>
      <c r="X1997">
        <v>159.09299999999999</v>
      </c>
      <c r="Y1997">
        <v>254.45400000000001</v>
      </c>
      <c r="Z1997">
        <v>216.881</v>
      </c>
      <c r="AA1997">
        <v>279.04700000000003</v>
      </c>
      <c r="AB1997">
        <v>173.309</v>
      </c>
      <c r="AC1997">
        <v>225.86600000000001</v>
      </c>
      <c r="AD1997">
        <v>189.32599999999999</v>
      </c>
      <c r="AE1997">
        <v>232.98</v>
      </c>
      <c r="AF1997">
        <v>166.648</v>
      </c>
      <c r="AG1997">
        <v>151.339</v>
      </c>
      <c r="AH1997">
        <v>206.02699999999999</v>
      </c>
      <c r="AI1997">
        <v>186.96799999999999</v>
      </c>
      <c r="AK1997">
        <v>189.55</v>
      </c>
      <c r="AL1997">
        <v>200.755</v>
      </c>
      <c r="AM1997">
        <v>161.345</v>
      </c>
      <c r="AN1997">
        <v>169.16200000000001</v>
      </c>
      <c r="AO1997">
        <v>169.16200000000001</v>
      </c>
      <c r="AP1997">
        <v>176.41300000000001</v>
      </c>
      <c r="AQ1997">
        <v>239.66800000000001</v>
      </c>
      <c r="AR1997">
        <v>217.54400000000001</v>
      </c>
      <c r="AS1997">
        <v>205.78399999999999</v>
      </c>
      <c r="AT1997">
        <v>247.09200000000001</v>
      </c>
      <c r="AU1997">
        <v>193.03299999999999</v>
      </c>
      <c r="AV1997">
        <v>240.13300000000001</v>
      </c>
      <c r="AW1997">
        <v>175.012</v>
      </c>
      <c r="AX1997">
        <v>229.98400000000001</v>
      </c>
      <c r="AY1997">
        <v>282.13499999999999</v>
      </c>
      <c r="AZ1997">
        <v>163.1</v>
      </c>
      <c r="BA1997">
        <v>165.54599999999999</v>
      </c>
      <c r="BB1997">
        <v>218.32</v>
      </c>
      <c r="BC1997">
        <v>322.512</v>
      </c>
      <c r="BD1997">
        <v>303.589</v>
      </c>
      <c r="BE1997">
        <v>347.72500000000002</v>
      </c>
      <c r="BF1997">
        <v>199.65799999999999</v>
      </c>
    </row>
    <row r="1998" spans="1:58" x14ac:dyDescent="0.25">
      <c r="A1998">
        <v>648.375</v>
      </c>
      <c r="B1998">
        <v>195.56200000000001</v>
      </c>
      <c r="C1998">
        <v>184.18</v>
      </c>
      <c r="D1998">
        <v>212.96700000000001</v>
      </c>
      <c r="E1998">
        <v>154.63399999999999</v>
      </c>
      <c r="F1998">
        <v>148.74199999999999</v>
      </c>
      <c r="G1998">
        <v>195.08799999999999</v>
      </c>
      <c r="H1998">
        <v>184.11500000000001</v>
      </c>
      <c r="I1998">
        <v>161.18350000000001</v>
      </c>
      <c r="J1998">
        <v>154.453</v>
      </c>
      <c r="K1998">
        <v>214.935</v>
      </c>
      <c r="L1998">
        <v>153.62200000000001</v>
      </c>
      <c r="M1998">
        <v>171.56899999999999</v>
      </c>
      <c r="N1998">
        <v>184.7638</v>
      </c>
      <c r="O1998">
        <v>198.27600000000001</v>
      </c>
      <c r="P1998">
        <v>146.12899999999999</v>
      </c>
      <c r="R1998">
        <v>192.43899999999999</v>
      </c>
      <c r="S1998">
        <v>142.09700000000001</v>
      </c>
      <c r="T1998">
        <v>152.71899999999999</v>
      </c>
      <c r="U1998">
        <v>234.46299999999999</v>
      </c>
      <c r="V1998">
        <v>145.41399999999999</v>
      </c>
      <c r="W1998">
        <v>194.30600000000001</v>
      </c>
      <c r="X1998">
        <v>158.15199999999999</v>
      </c>
      <c r="Y1998">
        <v>254.48</v>
      </c>
      <c r="Z1998">
        <v>216.51400000000001</v>
      </c>
      <c r="AA1998">
        <v>278.34899999999999</v>
      </c>
      <c r="AB1998">
        <v>173.6</v>
      </c>
      <c r="AC1998">
        <v>226.17699999999999</v>
      </c>
      <c r="AD1998">
        <v>188.72399999999999</v>
      </c>
      <c r="AE1998">
        <v>234.11799999999999</v>
      </c>
      <c r="AF1998">
        <v>166.66900000000001</v>
      </c>
      <c r="AG1998">
        <v>151.77500000000001</v>
      </c>
      <c r="AH1998">
        <v>206.57900000000001</v>
      </c>
      <c r="AI1998">
        <v>187.11099999999999</v>
      </c>
      <c r="AK1998">
        <v>189.06399999999999</v>
      </c>
      <c r="AL1998">
        <v>200.33099999999999</v>
      </c>
      <c r="AM1998">
        <v>161.62200000000001</v>
      </c>
      <c r="AN1998">
        <v>168.34899999999999</v>
      </c>
      <c r="AO1998">
        <v>168.34899999999999</v>
      </c>
      <c r="AP1998">
        <v>176.53100000000001</v>
      </c>
      <c r="AQ1998">
        <v>239.34700000000001</v>
      </c>
      <c r="AR1998">
        <v>218.24799999999999</v>
      </c>
      <c r="AS1998">
        <v>205.78899999999999</v>
      </c>
      <c r="AT1998">
        <v>248.691</v>
      </c>
      <c r="AU1998">
        <v>192.036</v>
      </c>
      <c r="AV1998">
        <v>239.56800000000001</v>
      </c>
      <c r="AW1998">
        <v>175.15899999999999</v>
      </c>
      <c r="AX1998">
        <v>230.048</v>
      </c>
      <c r="AY1998">
        <v>282.16399999999999</v>
      </c>
      <c r="AZ1998">
        <v>163.208</v>
      </c>
      <c r="BA1998">
        <v>165.70099999999999</v>
      </c>
      <c r="BB1998">
        <v>217.952</v>
      </c>
      <c r="BC1998">
        <v>321.48</v>
      </c>
      <c r="BD1998">
        <v>302.44099999999997</v>
      </c>
      <c r="BE1998">
        <v>345.26499999999999</v>
      </c>
      <c r="BF1998">
        <v>199.792</v>
      </c>
    </row>
    <row r="1999" spans="1:58" x14ac:dyDescent="0.25">
      <c r="A1999">
        <v>648.70000000000005</v>
      </c>
      <c r="B1999">
        <v>196.46799999999999</v>
      </c>
      <c r="C1999">
        <v>183.52199999999999</v>
      </c>
      <c r="D1999">
        <v>213.45500000000001</v>
      </c>
      <c r="E1999">
        <v>154.81700000000001</v>
      </c>
      <c r="F1999">
        <v>149.34399999999999</v>
      </c>
      <c r="G1999">
        <v>195.51900000000001</v>
      </c>
      <c r="H1999">
        <v>184.68700000000001</v>
      </c>
      <c r="I1999">
        <v>160.83930000000001</v>
      </c>
      <c r="J1999">
        <v>154.22499999999999</v>
      </c>
      <c r="K1999">
        <v>214.524</v>
      </c>
      <c r="L1999">
        <v>154.05500000000001</v>
      </c>
      <c r="M1999">
        <v>171.69499999999999</v>
      </c>
      <c r="N1999">
        <v>186.15309999999999</v>
      </c>
      <c r="O1999">
        <v>197.95699999999999</v>
      </c>
      <c r="P1999">
        <v>145.83500000000001</v>
      </c>
      <c r="R1999">
        <v>192.62700000000001</v>
      </c>
      <c r="S1999">
        <v>142.16499999999999</v>
      </c>
      <c r="T1999">
        <v>152.94300000000001</v>
      </c>
      <c r="U1999">
        <v>233.678</v>
      </c>
      <c r="V1999">
        <v>145.37</v>
      </c>
      <c r="W1999">
        <v>193.655</v>
      </c>
      <c r="X1999">
        <v>158.21600000000001</v>
      </c>
      <c r="Y1999">
        <v>253.67699999999999</v>
      </c>
      <c r="Z1999">
        <v>216.36099999999999</v>
      </c>
      <c r="AA1999">
        <v>278.83800000000002</v>
      </c>
      <c r="AB1999">
        <v>173.071</v>
      </c>
      <c r="AC1999">
        <v>226.626</v>
      </c>
      <c r="AD1999">
        <v>188.86500000000001</v>
      </c>
      <c r="AE1999">
        <v>233.749</v>
      </c>
      <c r="AF1999">
        <v>166.65700000000001</v>
      </c>
      <c r="AG1999">
        <v>150.65</v>
      </c>
      <c r="AH1999">
        <v>206.09200000000001</v>
      </c>
      <c r="AI1999">
        <v>186.857</v>
      </c>
      <c r="AK1999">
        <v>189.607</v>
      </c>
      <c r="AL1999">
        <v>199.99600000000001</v>
      </c>
      <c r="AM1999">
        <v>161.33099999999999</v>
      </c>
      <c r="AN1999">
        <v>168.999</v>
      </c>
      <c r="AO1999">
        <v>168.999</v>
      </c>
      <c r="AP1999">
        <v>176.648</v>
      </c>
      <c r="AQ1999">
        <v>238.87799999999999</v>
      </c>
      <c r="AR1999">
        <v>219.93100000000001</v>
      </c>
      <c r="AS1999">
        <v>206.91800000000001</v>
      </c>
      <c r="AT1999">
        <v>248.16</v>
      </c>
      <c r="AU1999">
        <v>192.452</v>
      </c>
      <c r="AV1999">
        <v>239.88200000000001</v>
      </c>
      <c r="AW1999">
        <v>175.30699999999999</v>
      </c>
      <c r="AX1999">
        <v>230.29599999999999</v>
      </c>
      <c r="AY1999">
        <v>280.98099999999999</v>
      </c>
      <c r="AZ1999">
        <v>163.27600000000001</v>
      </c>
      <c r="BA1999">
        <v>165.79599999999999</v>
      </c>
      <c r="BB1999">
        <v>217.45400000000001</v>
      </c>
      <c r="BC1999">
        <v>320.98</v>
      </c>
      <c r="BD1999">
        <v>303.08199999999999</v>
      </c>
      <c r="BE1999">
        <v>345.27100000000002</v>
      </c>
      <c r="BF1999">
        <v>199.994</v>
      </c>
    </row>
    <row r="2000" spans="1:58" x14ac:dyDescent="0.25">
      <c r="A2000">
        <v>649.02499999999998</v>
      </c>
      <c r="B2000">
        <v>196.63300000000001</v>
      </c>
      <c r="C2000">
        <v>183.63</v>
      </c>
      <c r="D2000">
        <v>212.87799999999999</v>
      </c>
      <c r="E2000">
        <v>154.554</v>
      </c>
      <c r="F2000">
        <v>148.887</v>
      </c>
      <c r="G2000">
        <v>195.54</v>
      </c>
      <c r="H2000">
        <v>185.512</v>
      </c>
      <c r="I2000">
        <v>160.88759999999999</v>
      </c>
      <c r="J2000">
        <v>154.12200000000001</v>
      </c>
      <c r="K2000">
        <v>213.66499999999999</v>
      </c>
      <c r="L2000">
        <v>153.102</v>
      </c>
      <c r="M2000">
        <v>171.548</v>
      </c>
      <c r="N2000">
        <v>186.12110000000001</v>
      </c>
      <c r="O2000">
        <v>198.19200000000001</v>
      </c>
      <c r="P2000">
        <v>145.06299999999999</v>
      </c>
      <c r="R2000">
        <v>192.22499999999999</v>
      </c>
      <c r="S2000">
        <v>141.75899999999999</v>
      </c>
      <c r="T2000">
        <v>153.66300000000001</v>
      </c>
      <c r="U2000">
        <v>234.06</v>
      </c>
      <c r="V2000">
        <v>145.34</v>
      </c>
      <c r="W2000">
        <v>194.44</v>
      </c>
      <c r="X2000">
        <v>158.601</v>
      </c>
      <c r="Y2000">
        <v>253.63499999999999</v>
      </c>
      <c r="Z2000">
        <v>215.67599999999999</v>
      </c>
      <c r="AA2000">
        <v>278.85599999999999</v>
      </c>
      <c r="AB2000">
        <v>172.834</v>
      </c>
      <c r="AC2000">
        <v>226.46899999999999</v>
      </c>
      <c r="AD2000">
        <v>188.005</v>
      </c>
      <c r="AE2000">
        <v>233.244</v>
      </c>
      <c r="AF2000">
        <v>166.52699999999999</v>
      </c>
      <c r="AG2000">
        <v>150.76400000000001</v>
      </c>
      <c r="AH2000">
        <v>205.76</v>
      </c>
      <c r="AI2000">
        <v>186.97900000000001</v>
      </c>
      <c r="AK2000">
        <v>189.54499999999999</v>
      </c>
      <c r="AL2000">
        <v>200.59</v>
      </c>
      <c r="AM2000">
        <v>160.95500000000001</v>
      </c>
      <c r="AN2000">
        <v>169.14</v>
      </c>
      <c r="AO2000">
        <v>169.14</v>
      </c>
      <c r="AP2000">
        <v>175.40799999999999</v>
      </c>
      <c r="AQ2000">
        <v>239.60400000000001</v>
      </c>
      <c r="AR2000">
        <v>220.077</v>
      </c>
      <c r="AS2000">
        <v>206.773</v>
      </c>
      <c r="AT2000">
        <v>248.70400000000001</v>
      </c>
      <c r="AU2000">
        <v>192.547</v>
      </c>
      <c r="AV2000">
        <v>238.81800000000001</v>
      </c>
      <c r="AW2000">
        <v>175.434</v>
      </c>
      <c r="AX2000">
        <v>230.511</v>
      </c>
      <c r="AY2000">
        <v>281.35300000000001</v>
      </c>
      <c r="AZ2000">
        <v>163.876</v>
      </c>
      <c r="BA2000">
        <v>165.96899999999999</v>
      </c>
      <c r="BB2000">
        <v>217.29300000000001</v>
      </c>
      <c r="BC2000">
        <v>321.55099999999999</v>
      </c>
      <c r="BD2000">
        <v>304.13900000000001</v>
      </c>
      <c r="BE2000">
        <v>346.161</v>
      </c>
      <c r="BF2000">
        <v>200.09299999999999</v>
      </c>
    </row>
    <row r="2001" spans="1:58" x14ac:dyDescent="0.25">
      <c r="A2001">
        <v>649.35</v>
      </c>
      <c r="B2001">
        <v>196.54499999999999</v>
      </c>
      <c r="C2001">
        <v>182.47200000000001</v>
      </c>
      <c r="D2001">
        <v>213.44499999999999</v>
      </c>
      <c r="E2001">
        <v>154.35900000000001</v>
      </c>
      <c r="F2001">
        <v>148.953</v>
      </c>
      <c r="G2001">
        <v>195.65899999999999</v>
      </c>
      <c r="H2001">
        <v>185.49</v>
      </c>
      <c r="I2001">
        <v>160.5522</v>
      </c>
      <c r="J2001">
        <v>154.06899999999999</v>
      </c>
      <c r="K2001">
        <v>213.708</v>
      </c>
      <c r="L2001">
        <v>153.50200000000001</v>
      </c>
      <c r="M2001">
        <v>171.24100000000001</v>
      </c>
      <c r="N2001">
        <v>185.9203</v>
      </c>
      <c r="O2001">
        <v>199.006</v>
      </c>
      <c r="P2001">
        <v>145.816</v>
      </c>
      <c r="R2001">
        <v>192.35300000000001</v>
      </c>
      <c r="S2001">
        <v>142.13900000000001</v>
      </c>
      <c r="T2001">
        <v>153.06200000000001</v>
      </c>
      <c r="U2001">
        <v>232.416</v>
      </c>
      <c r="V2001">
        <v>145.32</v>
      </c>
      <c r="W2001">
        <v>193.83799999999999</v>
      </c>
      <c r="X2001">
        <v>158.28</v>
      </c>
      <c r="Y2001">
        <v>252.72</v>
      </c>
      <c r="Z2001">
        <v>216.39</v>
      </c>
      <c r="AA2001">
        <v>277.83100000000002</v>
      </c>
      <c r="AB2001">
        <v>173.14500000000001</v>
      </c>
      <c r="AC2001">
        <v>226.476</v>
      </c>
      <c r="AD2001">
        <v>187.55699999999999</v>
      </c>
      <c r="AE2001">
        <v>232.548</v>
      </c>
      <c r="AF2001">
        <v>167.08799999999999</v>
      </c>
      <c r="AG2001">
        <v>150.87</v>
      </c>
      <c r="AH2001">
        <v>206.83699999999999</v>
      </c>
      <c r="AI2001">
        <v>186.52799999999999</v>
      </c>
      <c r="AK2001">
        <v>189.44300000000001</v>
      </c>
      <c r="AL2001">
        <v>201.12</v>
      </c>
      <c r="AM2001">
        <v>161.33099999999999</v>
      </c>
      <c r="AN2001">
        <v>169.084</v>
      </c>
      <c r="AO2001">
        <v>169.084</v>
      </c>
      <c r="AP2001">
        <v>175.65100000000001</v>
      </c>
      <c r="AQ2001">
        <v>239.46100000000001</v>
      </c>
      <c r="AR2001">
        <v>219.54599999999999</v>
      </c>
      <c r="AS2001">
        <v>205.68899999999999</v>
      </c>
      <c r="AT2001">
        <v>249.28700000000001</v>
      </c>
      <c r="AU2001">
        <v>192.23699999999999</v>
      </c>
      <c r="AV2001">
        <v>237.83799999999999</v>
      </c>
      <c r="AW2001">
        <v>174.518</v>
      </c>
      <c r="AX2001">
        <v>230.84299999999999</v>
      </c>
      <c r="AY2001">
        <v>282.59699999999998</v>
      </c>
      <c r="AZ2001">
        <v>164.166</v>
      </c>
      <c r="BA2001">
        <v>166.232</v>
      </c>
      <c r="BB2001">
        <v>216.88900000000001</v>
      </c>
      <c r="BC2001">
        <v>321.19900000000001</v>
      </c>
      <c r="BD2001">
        <v>304.40800000000002</v>
      </c>
      <c r="BE2001">
        <v>345.68900000000002</v>
      </c>
      <c r="BF2001">
        <v>200.20400000000001</v>
      </c>
    </row>
    <row r="2002" spans="1:58" x14ac:dyDescent="0.25">
      <c r="A2002">
        <v>649.67499999999995</v>
      </c>
      <c r="B2002">
        <v>196.83199999999999</v>
      </c>
      <c r="C2002">
        <v>182.81200000000001</v>
      </c>
      <c r="D2002">
        <v>212.738</v>
      </c>
      <c r="E2002">
        <v>155.041</v>
      </c>
      <c r="F2002">
        <v>148.53399999999999</v>
      </c>
      <c r="G2002">
        <v>197.33699999999999</v>
      </c>
      <c r="H2002">
        <v>185.52600000000001</v>
      </c>
      <c r="I2002">
        <v>161.3004</v>
      </c>
      <c r="J2002">
        <v>153.846</v>
      </c>
      <c r="K2002">
        <v>212.83699999999999</v>
      </c>
      <c r="L2002">
        <v>153.77099999999999</v>
      </c>
      <c r="M2002">
        <v>171.30799999999999</v>
      </c>
      <c r="N2002">
        <v>185.9496</v>
      </c>
      <c r="O2002">
        <v>198.178</v>
      </c>
      <c r="P2002">
        <v>146.92400000000001</v>
      </c>
      <c r="R2002">
        <v>191.00700000000001</v>
      </c>
      <c r="S2002">
        <v>142.54599999999999</v>
      </c>
      <c r="T2002">
        <v>152.76499999999999</v>
      </c>
      <c r="U2002">
        <v>230.37700000000001</v>
      </c>
      <c r="V2002">
        <v>145.548</v>
      </c>
      <c r="W2002">
        <v>193.52099999999999</v>
      </c>
      <c r="X2002">
        <v>158.46199999999999</v>
      </c>
      <c r="Y2002">
        <v>251.24100000000001</v>
      </c>
      <c r="Z2002">
        <v>216.51499999999999</v>
      </c>
      <c r="AA2002">
        <v>278.45800000000003</v>
      </c>
      <c r="AB2002">
        <v>172.81399999999999</v>
      </c>
      <c r="AC2002">
        <v>226.47800000000001</v>
      </c>
      <c r="AD2002">
        <v>188.33099999999999</v>
      </c>
      <c r="AE2002">
        <v>233.52600000000001</v>
      </c>
      <c r="AF2002">
        <v>167.53299999999999</v>
      </c>
      <c r="AG2002">
        <v>149.839</v>
      </c>
      <c r="AH2002">
        <v>206.61699999999999</v>
      </c>
      <c r="AI2002">
        <v>185.71</v>
      </c>
      <c r="AK2002">
        <v>189.75200000000001</v>
      </c>
      <c r="AL2002">
        <v>200.08799999999999</v>
      </c>
      <c r="AM2002">
        <v>162.34700000000001</v>
      </c>
      <c r="AN2002">
        <v>169.30799999999999</v>
      </c>
      <c r="AO2002">
        <v>169.30799999999999</v>
      </c>
      <c r="AP2002">
        <v>176.506</v>
      </c>
      <c r="AQ2002">
        <v>238.375</v>
      </c>
      <c r="AR2002">
        <v>220.06100000000001</v>
      </c>
      <c r="AS2002">
        <v>204.893</v>
      </c>
      <c r="AT2002">
        <v>249.32</v>
      </c>
      <c r="AU2002">
        <v>192.83600000000001</v>
      </c>
      <c r="AV2002">
        <v>237.32</v>
      </c>
      <c r="AW2002">
        <v>174.53200000000001</v>
      </c>
      <c r="AX2002">
        <v>230.73099999999999</v>
      </c>
      <c r="AY2002">
        <v>281.95400000000001</v>
      </c>
      <c r="AZ2002">
        <v>164.364</v>
      </c>
      <c r="BA2002">
        <v>166.25299999999999</v>
      </c>
      <c r="BB2002">
        <v>216.9</v>
      </c>
      <c r="BC2002">
        <v>319.916</v>
      </c>
      <c r="BD2002">
        <v>303.94099999999997</v>
      </c>
      <c r="BE2002">
        <v>343.66199999999998</v>
      </c>
      <c r="BF2002">
        <v>201.173</v>
      </c>
    </row>
    <row r="2003" spans="1:58" x14ac:dyDescent="0.25">
      <c r="A2003">
        <v>650</v>
      </c>
      <c r="B2003">
        <v>196.965</v>
      </c>
      <c r="C2003">
        <v>183.00299999999999</v>
      </c>
      <c r="D2003">
        <v>212.83500000000001</v>
      </c>
      <c r="E2003">
        <v>155.608</v>
      </c>
      <c r="F2003">
        <v>149.10499999999999</v>
      </c>
      <c r="G2003">
        <v>196.80099999999999</v>
      </c>
      <c r="H2003">
        <v>186.21</v>
      </c>
      <c r="I2003">
        <v>161.5864</v>
      </c>
      <c r="J2003">
        <v>154.274</v>
      </c>
      <c r="K2003">
        <v>213.21</v>
      </c>
      <c r="L2003">
        <v>153.93199999999999</v>
      </c>
      <c r="M2003">
        <v>170.82400000000001</v>
      </c>
      <c r="N2003">
        <v>185.25290000000001</v>
      </c>
      <c r="O2003">
        <v>198.86199999999999</v>
      </c>
      <c r="P2003">
        <v>146.29</v>
      </c>
      <c r="R2003">
        <v>191.547</v>
      </c>
      <c r="S2003">
        <v>141.971</v>
      </c>
      <c r="T2003">
        <v>153.126</v>
      </c>
      <c r="U2003">
        <v>229.41200000000001</v>
      </c>
      <c r="V2003">
        <v>145.68600000000001</v>
      </c>
      <c r="W2003">
        <v>192.893</v>
      </c>
      <c r="X2003">
        <v>158.61699999999999</v>
      </c>
      <c r="Y2003">
        <v>249.274</v>
      </c>
      <c r="Z2003">
        <v>217.12</v>
      </c>
      <c r="AA2003">
        <v>278.68599999999998</v>
      </c>
      <c r="AB2003">
        <v>171.852</v>
      </c>
      <c r="AC2003">
        <v>227.077</v>
      </c>
      <c r="AD2003">
        <v>187.815</v>
      </c>
      <c r="AE2003">
        <v>233.44300000000001</v>
      </c>
      <c r="AF2003">
        <v>167.08699999999999</v>
      </c>
      <c r="AG2003">
        <v>150.69900000000001</v>
      </c>
      <c r="AH2003">
        <v>206.67699999999999</v>
      </c>
      <c r="AI2003">
        <v>185.6</v>
      </c>
      <c r="AK2003">
        <v>189.172</v>
      </c>
      <c r="AL2003">
        <v>200.06700000000001</v>
      </c>
      <c r="AM2003">
        <v>161.92599999999999</v>
      </c>
      <c r="AN2003">
        <v>169.459</v>
      </c>
      <c r="AO2003">
        <v>169.459</v>
      </c>
      <c r="AP2003">
        <v>177.00399999999999</v>
      </c>
      <c r="AQ2003">
        <v>239.13499999999999</v>
      </c>
      <c r="AR2003">
        <v>220.22399999999999</v>
      </c>
      <c r="AS2003">
        <v>204.38800000000001</v>
      </c>
      <c r="AT2003">
        <v>248.50299999999999</v>
      </c>
      <c r="AU2003">
        <v>191.79400000000001</v>
      </c>
      <c r="AV2003">
        <v>237.94300000000001</v>
      </c>
      <c r="AW2003">
        <v>174.79900000000001</v>
      </c>
      <c r="AX2003">
        <v>230.30500000000001</v>
      </c>
      <c r="AY2003">
        <v>282.01400000000001</v>
      </c>
      <c r="AZ2003">
        <v>163.59899999999999</v>
      </c>
      <c r="BA2003">
        <v>166.60499999999999</v>
      </c>
      <c r="BB2003">
        <v>215.589</v>
      </c>
      <c r="BC2003">
        <v>321.96699999999998</v>
      </c>
      <c r="BD2003">
        <v>303.51299999999998</v>
      </c>
      <c r="BE2003">
        <v>342.48500000000001</v>
      </c>
      <c r="BF2003">
        <v>200.72800000000001</v>
      </c>
    </row>
    <row r="2004" spans="1:58" x14ac:dyDescent="0.25">
      <c r="A2004">
        <v>650.32500000000005</v>
      </c>
      <c r="B2004">
        <v>196.72800000000001</v>
      </c>
      <c r="C2004">
        <v>182.63399999999999</v>
      </c>
      <c r="D2004">
        <v>213.09700000000001</v>
      </c>
      <c r="E2004">
        <v>156.08099999999999</v>
      </c>
      <c r="F2004">
        <v>149.82300000000001</v>
      </c>
      <c r="G2004">
        <v>197.32900000000001</v>
      </c>
      <c r="H2004">
        <v>186.863</v>
      </c>
      <c r="I2004">
        <v>161.4528</v>
      </c>
      <c r="J2004">
        <v>154.667</v>
      </c>
      <c r="K2004">
        <v>212.99700000000001</v>
      </c>
      <c r="L2004">
        <v>154.11000000000001</v>
      </c>
      <c r="M2004">
        <v>170.50399999999999</v>
      </c>
      <c r="N2004">
        <v>184.74930000000001</v>
      </c>
      <c r="O2004">
        <v>199.239</v>
      </c>
      <c r="P2004">
        <v>146.357</v>
      </c>
      <c r="R2004">
        <v>192.13399999999999</v>
      </c>
      <c r="S2004">
        <v>142.69499999999999</v>
      </c>
      <c r="T2004">
        <v>153.95400000000001</v>
      </c>
      <c r="U2004">
        <v>227.81700000000001</v>
      </c>
      <c r="V2004">
        <v>145.67099999999999</v>
      </c>
      <c r="W2004">
        <v>192.631</v>
      </c>
      <c r="X2004">
        <v>158.542</v>
      </c>
      <c r="Y2004">
        <v>248.95</v>
      </c>
      <c r="Z2004">
        <v>216.45</v>
      </c>
      <c r="AA2004">
        <v>278.06</v>
      </c>
      <c r="AB2004">
        <v>171.577</v>
      </c>
      <c r="AC2004">
        <v>226.994</v>
      </c>
      <c r="AD2004">
        <v>187.90799999999999</v>
      </c>
      <c r="AE2004">
        <v>232.607</v>
      </c>
      <c r="AF2004">
        <v>167.416</v>
      </c>
      <c r="AG2004">
        <v>151.20699999999999</v>
      </c>
      <c r="AH2004">
        <v>205.761</v>
      </c>
      <c r="AI2004">
        <v>185.10900000000001</v>
      </c>
      <c r="AK2004">
        <v>188.47399999999999</v>
      </c>
      <c r="AL2004">
        <v>200.68</v>
      </c>
      <c r="AM2004">
        <v>162.05600000000001</v>
      </c>
      <c r="AN2004">
        <v>169.215</v>
      </c>
      <c r="AO2004">
        <v>169.215</v>
      </c>
      <c r="AP2004">
        <v>176.51400000000001</v>
      </c>
      <c r="AQ2004">
        <v>239.74</v>
      </c>
      <c r="AR2004">
        <v>221.41</v>
      </c>
      <c r="AS2004">
        <v>205.23599999999999</v>
      </c>
      <c r="AT2004">
        <v>249.91200000000001</v>
      </c>
      <c r="AU2004">
        <v>191.95400000000001</v>
      </c>
      <c r="AV2004">
        <v>237.18700000000001</v>
      </c>
      <c r="AW2004">
        <v>174.45400000000001</v>
      </c>
      <c r="AX2004">
        <v>231.15799999999999</v>
      </c>
      <c r="AY2004">
        <v>282.08100000000002</v>
      </c>
      <c r="AZ2004">
        <v>164.31899999999999</v>
      </c>
      <c r="BA2004">
        <v>166.59700000000001</v>
      </c>
      <c r="BB2004">
        <v>216.12299999999999</v>
      </c>
      <c r="BC2004">
        <v>321.51900000000001</v>
      </c>
      <c r="BD2004">
        <v>304.53100000000001</v>
      </c>
      <c r="BE2004">
        <v>341.28500000000003</v>
      </c>
      <c r="BF2004">
        <v>200.98599999999999</v>
      </c>
    </row>
    <row r="2005" spans="1:58" x14ac:dyDescent="0.25">
      <c r="A2005">
        <v>650.65</v>
      </c>
      <c r="B2005">
        <v>197.81100000000001</v>
      </c>
      <c r="C2005">
        <v>183.55799999999999</v>
      </c>
      <c r="D2005">
        <v>212.916</v>
      </c>
      <c r="E2005">
        <v>154.89400000000001</v>
      </c>
      <c r="F2005">
        <v>149.61799999999999</v>
      </c>
      <c r="G2005">
        <v>197.833</v>
      </c>
      <c r="H2005">
        <v>186.24700000000001</v>
      </c>
      <c r="I2005">
        <v>161.65559999999999</v>
      </c>
      <c r="J2005">
        <v>154.57599999999999</v>
      </c>
      <c r="K2005">
        <v>211.37100000000001</v>
      </c>
      <c r="L2005">
        <v>154.149</v>
      </c>
      <c r="M2005">
        <v>169.98599999999999</v>
      </c>
      <c r="N2005">
        <v>184.13650000000001</v>
      </c>
      <c r="O2005">
        <v>200.357</v>
      </c>
      <c r="P2005">
        <v>147.30600000000001</v>
      </c>
      <c r="R2005">
        <v>191.06200000000001</v>
      </c>
      <c r="S2005">
        <v>143.06299999999999</v>
      </c>
      <c r="T2005">
        <v>154.62899999999999</v>
      </c>
      <c r="U2005">
        <v>226.46100000000001</v>
      </c>
      <c r="V2005">
        <v>145.62200000000001</v>
      </c>
      <c r="W2005">
        <v>192.42599999999999</v>
      </c>
      <c r="X2005">
        <v>158.61699999999999</v>
      </c>
      <c r="Y2005">
        <v>249.00299999999999</v>
      </c>
      <c r="Z2005">
        <v>216.36099999999999</v>
      </c>
      <c r="AA2005">
        <v>278.54399999999998</v>
      </c>
      <c r="AB2005">
        <v>171.68</v>
      </c>
      <c r="AC2005">
        <v>227.983</v>
      </c>
      <c r="AD2005">
        <v>187.09399999999999</v>
      </c>
      <c r="AE2005">
        <v>232.762</v>
      </c>
      <c r="AF2005">
        <v>166.71799999999999</v>
      </c>
      <c r="AG2005">
        <v>150.58699999999999</v>
      </c>
      <c r="AH2005">
        <v>204.62200000000001</v>
      </c>
      <c r="AI2005">
        <v>185.03700000000001</v>
      </c>
      <c r="AK2005">
        <v>189.29900000000001</v>
      </c>
      <c r="AL2005">
        <v>200.50399999999999</v>
      </c>
      <c r="AM2005">
        <v>161.917</v>
      </c>
      <c r="AN2005">
        <v>169.19300000000001</v>
      </c>
      <c r="AO2005">
        <v>169.19300000000001</v>
      </c>
      <c r="AP2005">
        <v>176.46600000000001</v>
      </c>
      <c r="AQ2005">
        <v>239.505</v>
      </c>
      <c r="AR2005">
        <v>221.357</v>
      </c>
      <c r="AS2005">
        <v>205.00299999999999</v>
      </c>
      <c r="AT2005">
        <v>249.49600000000001</v>
      </c>
      <c r="AU2005">
        <v>192.25200000000001</v>
      </c>
      <c r="AV2005">
        <v>236.47499999999999</v>
      </c>
      <c r="AW2005">
        <v>173.61</v>
      </c>
      <c r="AX2005">
        <v>230.98699999999999</v>
      </c>
      <c r="AY2005">
        <v>281.63200000000001</v>
      </c>
      <c r="AZ2005">
        <v>163.24700000000001</v>
      </c>
      <c r="BA2005">
        <v>165.91399999999999</v>
      </c>
      <c r="BB2005">
        <v>214.779</v>
      </c>
      <c r="BC2005">
        <v>320.95600000000002</v>
      </c>
      <c r="BD2005">
        <v>304.80799999999999</v>
      </c>
      <c r="BE2005">
        <v>342.20499999999998</v>
      </c>
      <c r="BF2005">
        <v>201.17599999999999</v>
      </c>
    </row>
    <row r="2006" spans="1:58" x14ac:dyDescent="0.25">
      <c r="A2006">
        <v>650.97500000000002</v>
      </c>
      <c r="B2006">
        <v>197.07400000000001</v>
      </c>
      <c r="C2006">
        <v>183.68600000000001</v>
      </c>
      <c r="D2006">
        <v>213.19300000000001</v>
      </c>
      <c r="E2006">
        <v>155.548</v>
      </c>
      <c r="F2006">
        <v>149.619</v>
      </c>
      <c r="G2006">
        <v>197.495</v>
      </c>
      <c r="H2006">
        <v>186.31800000000001</v>
      </c>
      <c r="I2006">
        <v>161.64830000000001</v>
      </c>
      <c r="J2006">
        <v>154.88900000000001</v>
      </c>
      <c r="K2006">
        <v>211.613</v>
      </c>
      <c r="L2006">
        <v>154.726</v>
      </c>
      <c r="M2006">
        <v>170.554</v>
      </c>
      <c r="N2006">
        <v>183.59710000000001</v>
      </c>
      <c r="O2006">
        <v>200.04599999999999</v>
      </c>
      <c r="P2006">
        <v>147.327</v>
      </c>
      <c r="R2006">
        <v>191.059</v>
      </c>
      <c r="S2006">
        <v>142.86799999999999</v>
      </c>
      <c r="T2006">
        <v>153.76</v>
      </c>
      <c r="U2006">
        <v>226.60599999999999</v>
      </c>
      <c r="V2006">
        <v>144.85400000000001</v>
      </c>
      <c r="W2006">
        <v>191.99100000000001</v>
      </c>
      <c r="X2006">
        <v>158.61199999999999</v>
      </c>
      <c r="Y2006">
        <v>248.834</v>
      </c>
      <c r="Z2006">
        <v>217.93700000000001</v>
      </c>
      <c r="AA2006">
        <v>277.51499999999999</v>
      </c>
      <c r="AB2006">
        <v>170.81700000000001</v>
      </c>
      <c r="AC2006">
        <v>228.435</v>
      </c>
      <c r="AD2006">
        <v>188.84</v>
      </c>
      <c r="AE2006">
        <v>232.66499999999999</v>
      </c>
      <c r="AF2006">
        <v>166.607</v>
      </c>
      <c r="AG2006">
        <v>151.27500000000001</v>
      </c>
      <c r="AH2006">
        <v>204.095</v>
      </c>
      <c r="AI2006">
        <v>184.46799999999999</v>
      </c>
      <c r="AK2006">
        <v>188.60599999999999</v>
      </c>
      <c r="AL2006">
        <v>199.78899999999999</v>
      </c>
      <c r="AM2006">
        <v>161.892</v>
      </c>
      <c r="AN2006">
        <v>169.53100000000001</v>
      </c>
      <c r="AO2006">
        <v>169.53100000000001</v>
      </c>
      <c r="AP2006">
        <v>176.654</v>
      </c>
      <c r="AQ2006">
        <v>239.29599999999999</v>
      </c>
      <c r="AR2006">
        <v>221.11799999999999</v>
      </c>
      <c r="AS2006">
        <v>205.09</v>
      </c>
      <c r="AT2006">
        <v>249.53100000000001</v>
      </c>
      <c r="AU2006">
        <v>192.20099999999999</v>
      </c>
      <c r="AV2006">
        <v>236.35300000000001</v>
      </c>
      <c r="AW2006">
        <v>174.12100000000001</v>
      </c>
      <c r="AX2006">
        <v>231.80500000000001</v>
      </c>
      <c r="AY2006">
        <v>279.79399999999998</v>
      </c>
      <c r="AZ2006">
        <v>163.62899999999999</v>
      </c>
      <c r="BA2006">
        <v>164.51</v>
      </c>
      <c r="BB2006">
        <v>215.172</v>
      </c>
      <c r="BC2006">
        <v>320.779</v>
      </c>
      <c r="BD2006">
        <v>304.53300000000002</v>
      </c>
      <c r="BE2006">
        <v>341.63099999999997</v>
      </c>
      <c r="BF2006">
        <v>200.42699999999999</v>
      </c>
    </row>
    <row r="2007" spans="1:58" x14ac:dyDescent="0.25">
      <c r="A2007">
        <v>651.29999999999995</v>
      </c>
      <c r="B2007">
        <v>196.15199999999999</v>
      </c>
      <c r="C2007">
        <v>182.44300000000001</v>
      </c>
      <c r="D2007">
        <v>214.387</v>
      </c>
      <c r="E2007">
        <v>155.59</v>
      </c>
      <c r="F2007">
        <v>149.77500000000001</v>
      </c>
      <c r="G2007">
        <v>198.018</v>
      </c>
      <c r="H2007">
        <v>186.23500000000001</v>
      </c>
      <c r="I2007">
        <v>161.417</v>
      </c>
      <c r="J2007">
        <v>154.15</v>
      </c>
      <c r="K2007">
        <v>211.3</v>
      </c>
      <c r="L2007">
        <v>154.607</v>
      </c>
      <c r="M2007">
        <v>169.95599999999999</v>
      </c>
      <c r="N2007">
        <v>184.14359999999999</v>
      </c>
      <c r="O2007">
        <v>199.8</v>
      </c>
      <c r="P2007">
        <v>147.32300000000001</v>
      </c>
      <c r="R2007">
        <v>190.14400000000001</v>
      </c>
      <c r="S2007">
        <v>142.316</v>
      </c>
      <c r="T2007">
        <v>152.41800000000001</v>
      </c>
      <c r="U2007">
        <v>226.501</v>
      </c>
      <c r="V2007">
        <v>144.84399999999999</v>
      </c>
      <c r="W2007">
        <v>191.803</v>
      </c>
      <c r="X2007">
        <v>158.03200000000001</v>
      </c>
      <c r="Y2007">
        <v>246.34399999999999</v>
      </c>
      <c r="Z2007">
        <v>218.595</v>
      </c>
      <c r="AA2007">
        <v>278.43099999999998</v>
      </c>
      <c r="AB2007">
        <v>170.345</v>
      </c>
      <c r="AC2007">
        <v>228.297</v>
      </c>
      <c r="AD2007">
        <v>188.28299999999999</v>
      </c>
      <c r="AE2007">
        <v>232.036</v>
      </c>
      <c r="AF2007">
        <v>167.10900000000001</v>
      </c>
      <c r="AG2007">
        <v>151.511</v>
      </c>
      <c r="AH2007">
        <v>203.886</v>
      </c>
      <c r="AI2007">
        <v>184.834</v>
      </c>
      <c r="AK2007">
        <v>187.91800000000001</v>
      </c>
      <c r="AL2007">
        <v>200.26400000000001</v>
      </c>
      <c r="AM2007">
        <v>162.43</v>
      </c>
      <c r="AN2007">
        <v>169.828</v>
      </c>
      <c r="AO2007">
        <v>169.828</v>
      </c>
      <c r="AP2007">
        <v>176.84100000000001</v>
      </c>
      <c r="AQ2007">
        <v>237.76300000000001</v>
      </c>
      <c r="AR2007">
        <v>222.40700000000001</v>
      </c>
      <c r="AS2007">
        <v>205.471</v>
      </c>
      <c r="AT2007">
        <v>249.35</v>
      </c>
      <c r="AU2007">
        <v>191.15700000000001</v>
      </c>
      <c r="AV2007">
        <v>235.745</v>
      </c>
      <c r="AW2007">
        <v>175.488</v>
      </c>
      <c r="AX2007">
        <v>230.273</v>
      </c>
      <c r="AY2007">
        <v>280.69499999999999</v>
      </c>
      <c r="AZ2007">
        <v>163.26599999999999</v>
      </c>
      <c r="BA2007">
        <v>163.91300000000001</v>
      </c>
      <c r="BB2007">
        <v>214.28899999999999</v>
      </c>
      <c r="BC2007">
        <v>321.16300000000001</v>
      </c>
      <c r="BD2007">
        <v>303.48599999999999</v>
      </c>
      <c r="BE2007">
        <v>341.28199999999998</v>
      </c>
      <c r="BF2007">
        <v>201.232</v>
      </c>
    </row>
    <row r="2008" spans="1:58" x14ac:dyDescent="0.25">
      <c r="A2008">
        <v>651.625</v>
      </c>
      <c r="B2008">
        <v>196.01300000000001</v>
      </c>
      <c r="C2008">
        <v>183.04900000000001</v>
      </c>
      <c r="D2008">
        <v>214.45500000000001</v>
      </c>
      <c r="E2008">
        <v>155.898</v>
      </c>
      <c r="F2008">
        <v>150.203</v>
      </c>
      <c r="G2008">
        <v>198.416</v>
      </c>
      <c r="H2008">
        <v>186.14699999999999</v>
      </c>
      <c r="I2008">
        <v>161.09530000000001</v>
      </c>
      <c r="J2008">
        <v>154.69900000000001</v>
      </c>
      <c r="K2008">
        <v>210.86699999999999</v>
      </c>
      <c r="L2008">
        <v>155.51400000000001</v>
      </c>
      <c r="M2008">
        <v>169.52</v>
      </c>
      <c r="N2008">
        <v>184.12190000000001</v>
      </c>
      <c r="O2008">
        <v>200.07</v>
      </c>
      <c r="P2008">
        <v>147.43600000000001</v>
      </c>
      <c r="R2008">
        <v>189.31399999999999</v>
      </c>
      <c r="S2008">
        <v>142.47</v>
      </c>
      <c r="T2008">
        <v>152.85599999999999</v>
      </c>
      <c r="U2008">
        <v>225.44800000000001</v>
      </c>
      <c r="V2008">
        <v>144.785</v>
      </c>
      <c r="W2008">
        <v>192.25200000000001</v>
      </c>
      <c r="X2008">
        <v>158.30799999999999</v>
      </c>
      <c r="Y2008">
        <v>246.71</v>
      </c>
      <c r="Z2008">
        <v>217.42400000000001</v>
      </c>
      <c r="AA2008">
        <v>278.64400000000001</v>
      </c>
      <c r="AB2008">
        <v>170.94499999999999</v>
      </c>
      <c r="AC2008">
        <v>227.15299999999999</v>
      </c>
      <c r="AD2008">
        <v>188.89</v>
      </c>
      <c r="AE2008">
        <v>231.589</v>
      </c>
      <c r="AF2008">
        <v>166.86099999999999</v>
      </c>
      <c r="AG2008">
        <v>151.47</v>
      </c>
      <c r="AH2008">
        <v>204.078</v>
      </c>
      <c r="AI2008">
        <v>184.392</v>
      </c>
      <c r="AK2008">
        <v>188.703</v>
      </c>
      <c r="AL2008">
        <v>199.84</v>
      </c>
      <c r="AM2008">
        <v>162.119</v>
      </c>
      <c r="AN2008">
        <v>169.95599999999999</v>
      </c>
      <c r="AO2008">
        <v>169.95599999999999</v>
      </c>
      <c r="AP2008">
        <v>176.6</v>
      </c>
      <c r="AQ2008">
        <v>239.86600000000001</v>
      </c>
      <c r="AR2008">
        <v>222.65299999999999</v>
      </c>
      <c r="AS2008">
        <v>206.316</v>
      </c>
      <c r="AT2008">
        <v>250.50200000000001</v>
      </c>
      <c r="AU2008">
        <v>190.94</v>
      </c>
      <c r="AV2008">
        <v>236.34100000000001</v>
      </c>
      <c r="AW2008">
        <v>174.874</v>
      </c>
      <c r="AX2008">
        <v>231.17500000000001</v>
      </c>
      <c r="AY2008">
        <v>279.363</v>
      </c>
      <c r="AZ2008">
        <v>163.66999999999999</v>
      </c>
      <c r="BA2008">
        <v>164.26</v>
      </c>
      <c r="BB2008">
        <v>214.53200000000001</v>
      </c>
      <c r="BC2008">
        <v>321.154</v>
      </c>
      <c r="BD2008">
        <v>303.65499999999997</v>
      </c>
      <c r="BE2008">
        <v>340.87900000000002</v>
      </c>
      <c r="BF2008">
        <v>201.37200000000001</v>
      </c>
    </row>
    <row r="2009" spans="1:58" x14ac:dyDescent="0.25">
      <c r="A2009">
        <v>651.95000000000005</v>
      </c>
      <c r="B2009">
        <v>196.9</v>
      </c>
      <c r="C2009">
        <v>184.08600000000001</v>
      </c>
      <c r="D2009">
        <v>214.274</v>
      </c>
      <c r="E2009">
        <v>156.12299999999999</v>
      </c>
      <c r="F2009">
        <v>149.54300000000001</v>
      </c>
      <c r="G2009">
        <v>198.49100000000001</v>
      </c>
      <c r="H2009">
        <v>186.76900000000001</v>
      </c>
      <c r="I2009">
        <v>161.87430000000001</v>
      </c>
      <c r="J2009">
        <v>154.87</v>
      </c>
      <c r="K2009">
        <v>210.69300000000001</v>
      </c>
      <c r="L2009">
        <v>155.49199999999999</v>
      </c>
      <c r="M2009">
        <v>169.96700000000001</v>
      </c>
      <c r="N2009">
        <v>183.33500000000001</v>
      </c>
      <c r="O2009">
        <v>201.57499999999999</v>
      </c>
      <c r="P2009">
        <v>148.221</v>
      </c>
      <c r="R2009">
        <v>189.20599999999999</v>
      </c>
      <c r="S2009">
        <v>143.51400000000001</v>
      </c>
      <c r="T2009">
        <v>153.25899999999999</v>
      </c>
      <c r="U2009">
        <v>226.09700000000001</v>
      </c>
      <c r="V2009">
        <v>145.036</v>
      </c>
      <c r="W2009">
        <v>191.614</v>
      </c>
      <c r="X2009">
        <v>158.155</v>
      </c>
      <c r="Y2009">
        <v>246.167</v>
      </c>
      <c r="Z2009">
        <v>217.31899999999999</v>
      </c>
      <c r="AA2009">
        <v>276.959</v>
      </c>
      <c r="AB2009">
        <v>170.773</v>
      </c>
      <c r="AC2009">
        <v>226.20099999999999</v>
      </c>
      <c r="AD2009">
        <v>188.43</v>
      </c>
      <c r="AE2009">
        <v>231.07</v>
      </c>
      <c r="AF2009">
        <v>167.077</v>
      </c>
      <c r="AG2009">
        <v>150.43100000000001</v>
      </c>
      <c r="AH2009">
        <v>203.583</v>
      </c>
      <c r="AI2009">
        <v>183.93899999999999</v>
      </c>
      <c r="AK2009">
        <v>188.57599999999999</v>
      </c>
      <c r="AL2009">
        <v>199.857</v>
      </c>
      <c r="AM2009">
        <v>162.55500000000001</v>
      </c>
      <c r="AN2009">
        <v>170.13300000000001</v>
      </c>
      <c r="AO2009">
        <v>170.13300000000001</v>
      </c>
      <c r="AP2009">
        <v>177.233</v>
      </c>
      <c r="AQ2009">
        <v>239.02099999999999</v>
      </c>
      <c r="AR2009">
        <v>223.59700000000001</v>
      </c>
      <c r="AS2009">
        <v>207.19800000000001</v>
      </c>
      <c r="AT2009">
        <v>249.87799999999999</v>
      </c>
      <c r="AU2009">
        <v>191.97300000000001</v>
      </c>
      <c r="AV2009">
        <v>234.828</v>
      </c>
      <c r="AW2009">
        <v>174.798</v>
      </c>
      <c r="AX2009">
        <v>230.82400000000001</v>
      </c>
      <c r="AY2009">
        <v>280.37200000000001</v>
      </c>
      <c r="AZ2009">
        <v>163.893</v>
      </c>
      <c r="BA2009">
        <v>163.53299999999999</v>
      </c>
      <c r="BB2009">
        <v>213.858</v>
      </c>
      <c r="BC2009">
        <v>320.87599999999998</v>
      </c>
      <c r="BD2009">
        <v>304.89600000000002</v>
      </c>
      <c r="BE2009">
        <v>339.25</v>
      </c>
      <c r="BF2009">
        <v>200.751</v>
      </c>
    </row>
    <row r="2010" spans="1:58" x14ac:dyDescent="0.25">
      <c r="A2010">
        <v>652.27499999999998</v>
      </c>
      <c r="B2010">
        <v>197.10499999999999</v>
      </c>
      <c r="C2010">
        <v>183.75</v>
      </c>
      <c r="D2010">
        <v>213.81100000000001</v>
      </c>
      <c r="E2010">
        <v>155.93700000000001</v>
      </c>
      <c r="F2010">
        <v>149.79</v>
      </c>
      <c r="G2010">
        <v>198.91</v>
      </c>
      <c r="H2010">
        <v>187.37299999999999</v>
      </c>
      <c r="I2010">
        <v>161.68539999999999</v>
      </c>
      <c r="J2010">
        <v>154.161</v>
      </c>
      <c r="K2010">
        <v>210.78700000000001</v>
      </c>
      <c r="L2010">
        <v>155.733</v>
      </c>
      <c r="M2010">
        <v>171.262</v>
      </c>
      <c r="N2010">
        <v>184.26599999999999</v>
      </c>
      <c r="O2010">
        <v>200.93700000000001</v>
      </c>
      <c r="P2010">
        <v>147.90700000000001</v>
      </c>
      <c r="R2010">
        <v>188.97800000000001</v>
      </c>
      <c r="S2010">
        <v>142.71100000000001</v>
      </c>
      <c r="T2010">
        <v>152.71299999999999</v>
      </c>
      <c r="U2010">
        <v>224.24299999999999</v>
      </c>
      <c r="V2010">
        <v>145.709</v>
      </c>
      <c r="W2010">
        <v>192.03299999999999</v>
      </c>
      <c r="X2010">
        <v>157.85900000000001</v>
      </c>
      <c r="Y2010">
        <v>246.374</v>
      </c>
      <c r="Z2010">
        <v>219.126</v>
      </c>
      <c r="AA2010">
        <v>277.11399999999998</v>
      </c>
      <c r="AB2010">
        <v>170.37700000000001</v>
      </c>
      <c r="AC2010">
        <v>225.358</v>
      </c>
      <c r="AD2010">
        <v>188.67400000000001</v>
      </c>
      <c r="AE2010">
        <v>231.64400000000001</v>
      </c>
      <c r="AF2010">
        <v>166.23500000000001</v>
      </c>
      <c r="AG2010">
        <v>150.68600000000001</v>
      </c>
      <c r="AH2010">
        <v>203.86099999999999</v>
      </c>
      <c r="AI2010">
        <v>183.75800000000001</v>
      </c>
      <c r="AK2010">
        <v>188.82400000000001</v>
      </c>
      <c r="AL2010">
        <v>199.16399999999999</v>
      </c>
      <c r="AM2010">
        <v>161.684</v>
      </c>
      <c r="AN2010">
        <v>169.899</v>
      </c>
      <c r="AO2010">
        <v>169.899</v>
      </c>
      <c r="AP2010">
        <v>177.34700000000001</v>
      </c>
      <c r="AQ2010">
        <v>238.59</v>
      </c>
      <c r="AR2010">
        <v>223.566</v>
      </c>
      <c r="AS2010">
        <v>205.95</v>
      </c>
      <c r="AT2010">
        <v>249.99700000000001</v>
      </c>
      <c r="AU2010">
        <v>192.429</v>
      </c>
      <c r="AV2010">
        <v>235.35</v>
      </c>
      <c r="AW2010">
        <v>174.834</v>
      </c>
      <c r="AX2010">
        <v>229.756</v>
      </c>
      <c r="AY2010">
        <v>278.89999999999998</v>
      </c>
      <c r="AZ2010">
        <v>163.63399999999999</v>
      </c>
      <c r="BA2010">
        <v>162.28800000000001</v>
      </c>
      <c r="BB2010">
        <v>213.30099999999999</v>
      </c>
      <c r="BC2010">
        <v>321.79899999999998</v>
      </c>
      <c r="BD2010">
        <v>305.54000000000002</v>
      </c>
      <c r="BE2010">
        <v>341.709</v>
      </c>
      <c r="BF2010">
        <v>200.494</v>
      </c>
    </row>
    <row r="2011" spans="1:58" x14ac:dyDescent="0.25">
      <c r="A2011">
        <v>652.6</v>
      </c>
      <c r="B2011">
        <v>196.511</v>
      </c>
      <c r="C2011">
        <v>182.374</v>
      </c>
      <c r="D2011">
        <v>214.208</v>
      </c>
      <c r="E2011">
        <v>156.09200000000001</v>
      </c>
      <c r="F2011">
        <v>150.58199999999999</v>
      </c>
      <c r="G2011">
        <v>198.58500000000001</v>
      </c>
      <c r="H2011">
        <v>187.02600000000001</v>
      </c>
      <c r="I2011">
        <v>161.20410000000001</v>
      </c>
      <c r="J2011">
        <v>155.12</v>
      </c>
      <c r="K2011">
        <v>209.726</v>
      </c>
      <c r="L2011">
        <v>155.61699999999999</v>
      </c>
      <c r="M2011">
        <v>171.023</v>
      </c>
      <c r="N2011">
        <v>183.74119999999999</v>
      </c>
      <c r="O2011">
        <v>200.28200000000001</v>
      </c>
      <c r="P2011">
        <v>147.98699999999999</v>
      </c>
      <c r="R2011">
        <v>188.066</v>
      </c>
      <c r="S2011">
        <v>142.42400000000001</v>
      </c>
      <c r="T2011">
        <v>152.875</v>
      </c>
      <c r="U2011">
        <v>223.96299999999999</v>
      </c>
      <c r="V2011">
        <v>144.887</v>
      </c>
      <c r="W2011">
        <v>191.28800000000001</v>
      </c>
      <c r="X2011">
        <v>157.97300000000001</v>
      </c>
      <c r="Y2011">
        <v>246.00899999999999</v>
      </c>
      <c r="Z2011">
        <v>218.52799999999999</v>
      </c>
      <c r="AA2011">
        <v>277.53899999999999</v>
      </c>
      <c r="AB2011">
        <v>170.11799999999999</v>
      </c>
      <c r="AC2011">
        <v>225.67599999999999</v>
      </c>
      <c r="AD2011">
        <v>188.16800000000001</v>
      </c>
      <c r="AE2011">
        <v>231.17099999999999</v>
      </c>
      <c r="AF2011">
        <v>166.48599999999999</v>
      </c>
      <c r="AG2011">
        <v>151.065</v>
      </c>
      <c r="AH2011">
        <v>203.31200000000001</v>
      </c>
      <c r="AI2011">
        <v>183.13300000000001</v>
      </c>
      <c r="AK2011">
        <v>188.54900000000001</v>
      </c>
      <c r="AL2011">
        <v>199.869</v>
      </c>
      <c r="AM2011">
        <v>161.714</v>
      </c>
      <c r="AN2011">
        <v>169.97</v>
      </c>
      <c r="AO2011">
        <v>169.97</v>
      </c>
      <c r="AP2011">
        <v>177.15199999999999</v>
      </c>
      <c r="AQ2011">
        <v>239.15799999999999</v>
      </c>
      <c r="AR2011">
        <v>224.34800000000001</v>
      </c>
      <c r="AS2011">
        <v>205.142</v>
      </c>
      <c r="AT2011">
        <v>250.02199999999999</v>
      </c>
      <c r="AU2011">
        <v>191.32599999999999</v>
      </c>
      <c r="AV2011">
        <v>235.21100000000001</v>
      </c>
      <c r="AW2011">
        <v>174.94800000000001</v>
      </c>
      <c r="AX2011">
        <v>229.245</v>
      </c>
      <c r="AY2011">
        <v>278.5</v>
      </c>
      <c r="AZ2011">
        <v>163.65299999999999</v>
      </c>
      <c r="BA2011">
        <v>162.113</v>
      </c>
      <c r="BB2011">
        <v>214.30099999999999</v>
      </c>
      <c r="BC2011">
        <v>322.97399999999999</v>
      </c>
      <c r="BD2011">
        <v>304.97699999999998</v>
      </c>
      <c r="BE2011">
        <v>341.02800000000002</v>
      </c>
      <c r="BF2011">
        <v>198.96899999999999</v>
      </c>
    </row>
    <row r="2012" spans="1:58" x14ac:dyDescent="0.25">
      <c r="A2012">
        <v>652.92499999999995</v>
      </c>
      <c r="B2012">
        <v>195.744</v>
      </c>
      <c r="C2012">
        <v>183.136</v>
      </c>
      <c r="D2012">
        <v>214.048</v>
      </c>
      <c r="E2012">
        <v>156.58000000000001</v>
      </c>
      <c r="F2012">
        <v>150.16499999999999</v>
      </c>
      <c r="G2012">
        <v>197.673</v>
      </c>
      <c r="H2012">
        <v>186.93600000000001</v>
      </c>
      <c r="I2012">
        <v>161.6541</v>
      </c>
      <c r="J2012">
        <v>154.803</v>
      </c>
      <c r="K2012">
        <v>209.86799999999999</v>
      </c>
      <c r="L2012">
        <v>156.06800000000001</v>
      </c>
      <c r="M2012">
        <v>170.733</v>
      </c>
      <c r="N2012">
        <v>183.5444</v>
      </c>
      <c r="O2012">
        <v>201.33600000000001</v>
      </c>
      <c r="P2012">
        <v>148.32400000000001</v>
      </c>
      <c r="R2012">
        <v>187.39099999999999</v>
      </c>
      <c r="S2012">
        <v>142.13900000000001</v>
      </c>
      <c r="T2012">
        <v>152.86799999999999</v>
      </c>
      <c r="U2012">
        <v>224.30799999999999</v>
      </c>
      <c r="V2012">
        <v>144.82300000000001</v>
      </c>
      <c r="W2012">
        <v>192.45</v>
      </c>
      <c r="X2012">
        <v>158.69999999999999</v>
      </c>
      <c r="Y2012">
        <v>246.19</v>
      </c>
      <c r="Z2012">
        <v>219.36699999999999</v>
      </c>
      <c r="AA2012">
        <v>277.63400000000001</v>
      </c>
      <c r="AB2012">
        <v>169.755</v>
      </c>
      <c r="AC2012">
        <v>223.53100000000001</v>
      </c>
      <c r="AD2012">
        <v>187.33199999999999</v>
      </c>
      <c r="AE2012">
        <v>231.518</v>
      </c>
      <c r="AF2012">
        <v>165.977</v>
      </c>
      <c r="AG2012">
        <v>150.78299999999999</v>
      </c>
      <c r="AH2012">
        <v>203.05199999999999</v>
      </c>
      <c r="AI2012">
        <v>184.18700000000001</v>
      </c>
      <c r="AK2012">
        <v>187.923</v>
      </c>
      <c r="AL2012">
        <v>199.66399999999999</v>
      </c>
      <c r="AM2012">
        <v>161.43700000000001</v>
      </c>
      <c r="AN2012">
        <v>169.56800000000001</v>
      </c>
      <c r="AO2012">
        <v>169.56800000000001</v>
      </c>
      <c r="AP2012">
        <v>175.92400000000001</v>
      </c>
      <c r="AQ2012">
        <v>237.874</v>
      </c>
      <c r="AR2012">
        <v>224.21899999999999</v>
      </c>
      <c r="AS2012">
        <v>205.06</v>
      </c>
      <c r="AT2012">
        <v>248.739</v>
      </c>
      <c r="AU2012">
        <v>191.447</v>
      </c>
      <c r="AV2012">
        <v>234.38300000000001</v>
      </c>
      <c r="AW2012">
        <v>174.35300000000001</v>
      </c>
      <c r="AX2012">
        <v>229.45599999999999</v>
      </c>
      <c r="AY2012">
        <v>279.28500000000003</v>
      </c>
      <c r="AZ2012">
        <v>163.86099999999999</v>
      </c>
      <c r="BA2012">
        <v>162.79599999999999</v>
      </c>
      <c r="BB2012">
        <v>213.84899999999999</v>
      </c>
      <c r="BC2012">
        <v>322.70100000000002</v>
      </c>
      <c r="BD2012">
        <v>303.84399999999999</v>
      </c>
      <c r="BE2012">
        <v>340.38400000000001</v>
      </c>
      <c r="BF2012">
        <v>199.65199999999999</v>
      </c>
    </row>
    <row r="2013" spans="1:58" x14ac:dyDescent="0.25">
      <c r="A2013">
        <v>653.25</v>
      </c>
      <c r="B2013">
        <v>195.86500000000001</v>
      </c>
      <c r="C2013">
        <v>182.536</v>
      </c>
      <c r="D2013">
        <v>213.10900000000001</v>
      </c>
      <c r="E2013">
        <v>155.821</v>
      </c>
      <c r="F2013">
        <v>149.804</v>
      </c>
      <c r="G2013">
        <v>197.40299999999999</v>
      </c>
      <c r="H2013">
        <v>186.99</v>
      </c>
      <c r="I2013">
        <v>160.76689999999999</v>
      </c>
      <c r="J2013">
        <v>154.685</v>
      </c>
      <c r="K2013">
        <v>209.964</v>
      </c>
      <c r="L2013">
        <v>156.44300000000001</v>
      </c>
      <c r="M2013">
        <v>171.11799999999999</v>
      </c>
      <c r="N2013">
        <v>183.66309999999999</v>
      </c>
      <c r="O2013">
        <v>201.40899999999999</v>
      </c>
      <c r="P2013">
        <v>148.399</v>
      </c>
      <c r="R2013">
        <v>185.881</v>
      </c>
      <c r="S2013">
        <v>142.685</v>
      </c>
      <c r="T2013">
        <v>152.904</v>
      </c>
      <c r="U2013">
        <v>224.07499999999999</v>
      </c>
      <c r="V2013">
        <v>144.40700000000001</v>
      </c>
      <c r="W2013">
        <v>192.34800000000001</v>
      </c>
      <c r="X2013">
        <v>158.35900000000001</v>
      </c>
      <c r="Y2013">
        <v>245.893</v>
      </c>
      <c r="Z2013">
        <v>220.03200000000001</v>
      </c>
      <c r="AA2013">
        <v>276.68900000000002</v>
      </c>
      <c r="AB2013">
        <v>170.14699999999999</v>
      </c>
      <c r="AC2013">
        <v>223.67</v>
      </c>
      <c r="AD2013">
        <v>186.68299999999999</v>
      </c>
      <c r="AE2013">
        <v>232.13900000000001</v>
      </c>
      <c r="AF2013">
        <v>166.59200000000001</v>
      </c>
      <c r="AG2013">
        <v>151.14599999999999</v>
      </c>
      <c r="AH2013">
        <v>203.84399999999999</v>
      </c>
      <c r="AI2013">
        <v>183.31200000000001</v>
      </c>
      <c r="AK2013">
        <v>188.42</v>
      </c>
      <c r="AL2013">
        <v>200.32400000000001</v>
      </c>
      <c r="AM2013">
        <v>161.10599999999999</v>
      </c>
      <c r="AN2013">
        <v>169.99299999999999</v>
      </c>
      <c r="AO2013">
        <v>169.99299999999999</v>
      </c>
      <c r="AP2013">
        <v>176.881</v>
      </c>
      <c r="AQ2013">
        <v>238.25</v>
      </c>
      <c r="AR2013">
        <v>224.49299999999999</v>
      </c>
      <c r="AS2013">
        <v>206.01400000000001</v>
      </c>
      <c r="AT2013">
        <v>249.86600000000001</v>
      </c>
      <c r="AU2013">
        <v>192.495</v>
      </c>
      <c r="AV2013">
        <v>234.375</v>
      </c>
      <c r="AW2013">
        <v>174.33500000000001</v>
      </c>
      <c r="AX2013">
        <v>229.70400000000001</v>
      </c>
      <c r="AY2013">
        <v>278.16000000000003</v>
      </c>
      <c r="AZ2013">
        <v>162.60300000000001</v>
      </c>
      <c r="BA2013">
        <v>161.773</v>
      </c>
      <c r="BB2013">
        <v>213.565</v>
      </c>
      <c r="BC2013">
        <v>321.75099999999998</v>
      </c>
      <c r="BD2013">
        <v>302.738</v>
      </c>
      <c r="BE2013">
        <v>340.82100000000003</v>
      </c>
      <c r="BF2013">
        <v>198.696</v>
      </c>
    </row>
    <row r="2014" spans="1:58" x14ac:dyDescent="0.25">
      <c r="A2014">
        <v>653.57500000000005</v>
      </c>
      <c r="B2014">
        <v>195.815</v>
      </c>
      <c r="C2014">
        <v>182.45099999999999</v>
      </c>
      <c r="D2014">
        <v>212.69200000000001</v>
      </c>
      <c r="E2014">
        <v>156.18700000000001</v>
      </c>
      <c r="F2014">
        <v>149.923</v>
      </c>
      <c r="G2014">
        <v>197.113</v>
      </c>
      <c r="H2014">
        <v>187.13200000000001</v>
      </c>
      <c r="I2014">
        <v>161.18860000000001</v>
      </c>
      <c r="J2014">
        <v>154.61000000000001</v>
      </c>
      <c r="K2014">
        <v>209.46600000000001</v>
      </c>
      <c r="L2014">
        <v>156.97999999999999</v>
      </c>
      <c r="M2014">
        <v>171.036</v>
      </c>
      <c r="N2014">
        <v>182.90459999999999</v>
      </c>
      <c r="O2014">
        <v>201.69499999999999</v>
      </c>
      <c r="P2014">
        <v>149.12</v>
      </c>
      <c r="R2014">
        <v>185.506</v>
      </c>
      <c r="S2014">
        <v>142.173</v>
      </c>
      <c r="T2014">
        <v>152.374</v>
      </c>
      <c r="U2014">
        <v>223.84</v>
      </c>
      <c r="V2014">
        <v>144.14099999999999</v>
      </c>
      <c r="W2014">
        <v>192.602</v>
      </c>
      <c r="X2014">
        <v>158.19200000000001</v>
      </c>
      <c r="Y2014">
        <v>244.50800000000001</v>
      </c>
      <c r="Z2014">
        <v>219.816</v>
      </c>
      <c r="AA2014">
        <v>277.798</v>
      </c>
      <c r="AB2014">
        <v>169.977</v>
      </c>
      <c r="AC2014">
        <v>224.952</v>
      </c>
      <c r="AD2014">
        <v>186.56800000000001</v>
      </c>
      <c r="AE2014">
        <v>232.63200000000001</v>
      </c>
      <c r="AF2014">
        <v>167.32499999999999</v>
      </c>
      <c r="AG2014">
        <v>151.596</v>
      </c>
      <c r="AH2014">
        <v>203.602</v>
      </c>
      <c r="AI2014">
        <v>183.374</v>
      </c>
      <c r="AK2014">
        <v>188.43199999999999</v>
      </c>
      <c r="AL2014">
        <v>199.76</v>
      </c>
      <c r="AM2014">
        <v>160.82300000000001</v>
      </c>
      <c r="AN2014">
        <v>169.43</v>
      </c>
      <c r="AO2014">
        <v>169.43</v>
      </c>
      <c r="AP2014">
        <v>176.46199999999999</v>
      </c>
      <c r="AQ2014">
        <v>239.39599999999999</v>
      </c>
      <c r="AR2014">
        <v>224.25</v>
      </c>
      <c r="AS2014">
        <v>205.51400000000001</v>
      </c>
      <c r="AT2014">
        <v>249.75899999999999</v>
      </c>
      <c r="AU2014">
        <v>191.929</v>
      </c>
      <c r="AV2014">
        <v>235.40100000000001</v>
      </c>
      <c r="AW2014">
        <v>173.43600000000001</v>
      </c>
      <c r="AX2014">
        <v>229.048</v>
      </c>
      <c r="AY2014">
        <v>279.28899999999999</v>
      </c>
      <c r="AZ2014">
        <v>162.30199999999999</v>
      </c>
      <c r="BA2014">
        <v>161.501</v>
      </c>
      <c r="BB2014">
        <v>212.61500000000001</v>
      </c>
      <c r="BC2014">
        <v>321.35700000000003</v>
      </c>
      <c r="BD2014">
        <v>303.44400000000002</v>
      </c>
      <c r="BE2014">
        <v>341.38799999999998</v>
      </c>
      <c r="BF2014">
        <v>200.23</v>
      </c>
    </row>
    <row r="2015" spans="1:58" x14ac:dyDescent="0.25">
      <c r="A2015">
        <v>653.9</v>
      </c>
      <c r="B2015">
        <v>196.101</v>
      </c>
      <c r="C2015">
        <v>182.875</v>
      </c>
      <c r="D2015">
        <v>212.459</v>
      </c>
      <c r="E2015">
        <v>156.346</v>
      </c>
      <c r="F2015">
        <v>149.804</v>
      </c>
      <c r="G2015">
        <v>196.697</v>
      </c>
      <c r="H2015">
        <v>186.79</v>
      </c>
      <c r="I2015">
        <v>161.9485</v>
      </c>
      <c r="J2015">
        <v>155.113</v>
      </c>
      <c r="K2015">
        <v>208.84800000000001</v>
      </c>
      <c r="L2015">
        <v>157.19399999999999</v>
      </c>
      <c r="M2015">
        <v>171.31700000000001</v>
      </c>
      <c r="N2015">
        <v>182.97810000000001</v>
      </c>
      <c r="O2015">
        <v>201.00299999999999</v>
      </c>
      <c r="P2015">
        <v>149.04599999999999</v>
      </c>
      <c r="R2015">
        <v>185.44800000000001</v>
      </c>
      <c r="S2015">
        <v>141.82900000000001</v>
      </c>
      <c r="T2015">
        <v>152.01599999999999</v>
      </c>
      <c r="U2015">
        <v>223.536</v>
      </c>
      <c r="V2015">
        <v>143.42500000000001</v>
      </c>
      <c r="W2015">
        <v>192.37299999999999</v>
      </c>
      <c r="X2015">
        <v>159.05699999999999</v>
      </c>
      <c r="Y2015">
        <v>244.26499999999999</v>
      </c>
      <c r="Z2015">
        <v>220.86600000000001</v>
      </c>
      <c r="AA2015">
        <v>277.68700000000001</v>
      </c>
      <c r="AB2015">
        <v>170.83600000000001</v>
      </c>
      <c r="AC2015">
        <v>225.87899999999999</v>
      </c>
      <c r="AD2015">
        <v>185.63200000000001</v>
      </c>
      <c r="AE2015">
        <v>231.39</v>
      </c>
      <c r="AF2015">
        <v>167.13399999999999</v>
      </c>
      <c r="AG2015">
        <v>151.52199999999999</v>
      </c>
      <c r="AH2015">
        <v>203.535</v>
      </c>
      <c r="AI2015">
        <v>183.572</v>
      </c>
      <c r="AK2015">
        <v>188.86199999999999</v>
      </c>
      <c r="AL2015">
        <v>200.06299999999999</v>
      </c>
      <c r="AM2015">
        <v>160.42699999999999</v>
      </c>
      <c r="AN2015">
        <v>170.369</v>
      </c>
      <c r="AO2015">
        <v>170.369</v>
      </c>
      <c r="AP2015">
        <v>176.816</v>
      </c>
      <c r="AQ2015">
        <v>238.90799999999999</v>
      </c>
      <c r="AR2015">
        <v>224.09899999999999</v>
      </c>
      <c r="AS2015">
        <v>205.08600000000001</v>
      </c>
      <c r="AT2015">
        <v>248.892</v>
      </c>
      <c r="AU2015">
        <v>191.47200000000001</v>
      </c>
      <c r="AV2015">
        <v>234.845</v>
      </c>
      <c r="AW2015">
        <v>174.61600000000001</v>
      </c>
      <c r="AX2015">
        <v>228.03700000000001</v>
      </c>
      <c r="AY2015">
        <v>277.99099999999999</v>
      </c>
      <c r="AZ2015">
        <v>163.34899999999999</v>
      </c>
      <c r="BA2015">
        <v>161.16300000000001</v>
      </c>
      <c r="BB2015">
        <v>213.047</v>
      </c>
      <c r="BC2015">
        <v>322.39800000000002</v>
      </c>
      <c r="BD2015">
        <v>303.12599999999998</v>
      </c>
      <c r="BE2015">
        <v>340.95600000000002</v>
      </c>
      <c r="BF2015">
        <v>199.55099999999999</v>
      </c>
    </row>
    <row r="2016" spans="1:58" x14ac:dyDescent="0.25">
      <c r="A2016">
        <v>654.22500000000002</v>
      </c>
      <c r="B2016">
        <v>196.214</v>
      </c>
      <c r="C2016">
        <v>183.51400000000001</v>
      </c>
      <c r="D2016">
        <v>212.67</v>
      </c>
      <c r="E2016">
        <v>156.50700000000001</v>
      </c>
      <c r="F2016">
        <v>150.38</v>
      </c>
      <c r="G2016">
        <v>196.57900000000001</v>
      </c>
      <c r="H2016">
        <v>187.096</v>
      </c>
      <c r="I2016">
        <v>162.20740000000001</v>
      </c>
      <c r="J2016">
        <v>154.75</v>
      </c>
      <c r="K2016">
        <v>209.273</v>
      </c>
      <c r="L2016">
        <v>157.06700000000001</v>
      </c>
      <c r="M2016">
        <v>171.84700000000001</v>
      </c>
      <c r="N2016">
        <v>183.12139999999999</v>
      </c>
      <c r="O2016">
        <v>200.483</v>
      </c>
      <c r="P2016">
        <v>149.80699999999999</v>
      </c>
      <c r="R2016">
        <v>184.791</v>
      </c>
      <c r="S2016">
        <v>141.68299999999999</v>
      </c>
      <c r="T2016">
        <v>152.17699999999999</v>
      </c>
      <c r="U2016">
        <v>222.71799999999999</v>
      </c>
      <c r="V2016">
        <v>142.97200000000001</v>
      </c>
      <c r="W2016">
        <v>191.571</v>
      </c>
      <c r="X2016">
        <v>158.642</v>
      </c>
      <c r="Y2016">
        <v>244.946</v>
      </c>
      <c r="Z2016">
        <v>220.773</v>
      </c>
      <c r="AA2016">
        <v>278.20800000000003</v>
      </c>
      <c r="AB2016">
        <v>170.78899999999999</v>
      </c>
      <c r="AC2016">
        <v>224.697</v>
      </c>
      <c r="AD2016">
        <v>185.102</v>
      </c>
      <c r="AE2016">
        <v>230.845</v>
      </c>
      <c r="AF2016">
        <v>166.56299999999999</v>
      </c>
      <c r="AG2016">
        <v>151.55199999999999</v>
      </c>
      <c r="AH2016">
        <v>203.96700000000001</v>
      </c>
      <c r="AI2016">
        <v>183.98699999999999</v>
      </c>
      <c r="AK2016">
        <v>187.98699999999999</v>
      </c>
      <c r="AL2016">
        <v>199.965</v>
      </c>
      <c r="AM2016">
        <v>159.93</v>
      </c>
      <c r="AN2016">
        <v>170.345</v>
      </c>
      <c r="AO2016">
        <v>170.345</v>
      </c>
      <c r="AP2016">
        <v>177.52</v>
      </c>
      <c r="AQ2016">
        <v>238.89699999999999</v>
      </c>
      <c r="AR2016">
        <v>223.67400000000001</v>
      </c>
      <c r="AS2016">
        <v>205.297</v>
      </c>
      <c r="AT2016">
        <v>249.53399999999999</v>
      </c>
      <c r="AU2016">
        <v>191.50399999999999</v>
      </c>
      <c r="AV2016">
        <v>233.79300000000001</v>
      </c>
      <c r="AW2016">
        <v>174.55099999999999</v>
      </c>
      <c r="AX2016">
        <v>228.04300000000001</v>
      </c>
      <c r="AY2016">
        <v>277.86</v>
      </c>
      <c r="AZ2016">
        <v>162.76599999999999</v>
      </c>
      <c r="BA2016">
        <v>160.13399999999999</v>
      </c>
      <c r="BB2016">
        <v>213.19800000000001</v>
      </c>
      <c r="BC2016">
        <v>324.35500000000002</v>
      </c>
      <c r="BD2016">
        <v>302.52600000000001</v>
      </c>
      <c r="BE2016">
        <v>340.35399999999998</v>
      </c>
      <c r="BF2016">
        <v>201.351</v>
      </c>
    </row>
    <row r="2017" spans="1:58" x14ac:dyDescent="0.25">
      <c r="A2017">
        <v>654.54999999999995</v>
      </c>
      <c r="B2017">
        <v>195.60599999999999</v>
      </c>
      <c r="C2017">
        <v>182.15799999999999</v>
      </c>
      <c r="D2017">
        <v>212.68199999999999</v>
      </c>
      <c r="E2017">
        <v>156.40899999999999</v>
      </c>
      <c r="F2017">
        <v>149.90700000000001</v>
      </c>
      <c r="G2017">
        <v>195.05600000000001</v>
      </c>
      <c r="H2017">
        <v>186.03399999999999</v>
      </c>
      <c r="I2017">
        <v>161.9725</v>
      </c>
      <c r="J2017">
        <v>155.31100000000001</v>
      </c>
      <c r="K2017">
        <v>208.82599999999999</v>
      </c>
      <c r="L2017">
        <v>156.69800000000001</v>
      </c>
      <c r="M2017">
        <v>172.05799999999999</v>
      </c>
      <c r="N2017">
        <v>183.02289999999999</v>
      </c>
      <c r="O2017">
        <v>201.87</v>
      </c>
      <c r="P2017">
        <v>149.62799999999999</v>
      </c>
      <c r="R2017">
        <v>184.75299999999999</v>
      </c>
      <c r="S2017">
        <v>141.203</v>
      </c>
      <c r="T2017">
        <v>152.226</v>
      </c>
      <c r="U2017">
        <v>223.20099999999999</v>
      </c>
      <c r="V2017">
        <v>143.58799999999999</v>
      </c>
      <c r="W2017">
        <v>191.66900000000001</v>
      </c>
      <c r="X2017">
        <v>158.583</v>
      </c>
      <c r="Y2017">
        <v>246.65199999999999</v>
      </c>
      <c r="Z2017">
        <v>220.84200000000001</v>
      </c>
      <c r="AA2017">
        <v>277.98500000000001</v>
      </c>
      <c r="AB2017">
        <v>170.78899999999999</v>
      </c>
      <c r="AC2017">
        <v>223.52699999999999</v>
      </c>
      <c r="AD2017">
        <v>185.786</v>
      </c>
      <c r="AE2017">
        <v>231.95</v>
      </c>
      <c r="AF2017">
        <v>166.50299999999999</v>
      </c>
      <c r="AG2017">
        <v>151.36000000000001</v>
      </c>
      <c r="AH2017">
        <v>203.70599999999999</v>
      </c>
      <c r="AI2017">
        <v>183.43299999999999</v>
      </c>
      <c r="AK2017">
        <v>188.05600000000001</v>
      </c>
      <c r="AL2017">
        <v>200.387</v>
      </c>
      <c r="AM2017">
        <v>159.839</v>
      </c>
      <c r="AN2017">
        <v>170.011</v>
      </c>
      <c r="AO2017">
        <v>170.011</v>
      </c>
      <c r="AP2017">
        <v>177.822</v>
      </c>
      <c r="AQ2017">
        <v>239.10400000000001</v>
      </c>
      <c r="AR2017">
        <v>223.596</v>
      </c>
      <c r="AS2017">
        <v>205.09800000000001</v>
      </c>
      <c r="AT2017">
        <v>249.899</v>
      </c>
      <c r="AU2017">
        <v>192.18899999999999</v>
      </c>
      <c r="AV2017">
        <v>234.339</v>
      </c>
      <c r="AW2017">
        <v>174.166</v>
      </c>
      <c r="AX2017">
        <v>228.178</v>
      </c>
      <c r="AY2017">
        <v>276.76900000000001</v>
      </c>
      <c r="AZ2017">
        <v>162.77600000000001</v>
      </c>
      <c r="BA2017">
        <v>159.84800000000001</v>
      </c>
      <c r="BB2017">
        <v>213.898</v>
      </c>
      <c r="BC2017">
        <v>323.928</v>
      </c>
      <c r="BD2017">
        <v>301.85899999999998</v>
      </c>
      <c r="BE2017">
        <v>340.27600000000001</v>
      </c>
      <c r="BF2017">
        <v>199.56100000000001</v>
      </c>
    </row>
    <row r="2018" spans="1:58" x14ac:dyDescent="0.25">
      <c r="A2018">
        <v>654.875</v>
      </c>
      <c r="B2018">
        <v>195.70599999999999</v>
      </c>
      <c r="C2018">
        <v>182.08699999999999</v>
      </c>
      <c r="D2018">
        <v>212.43700000000001</v>
      </c>
      <c r="E2018">
        <v>156.46600000000001</v>
      </c>
      <c r="F2018">
        <v>151.971</v>
      </c>
      <c r="G2018">
        <v>194.304</v>
      </c>
      <c r="H2018">
        <v>186.40799999999999</v>
      </c>
      <c r="I2018">
        <v>162.1687</v>
      </c>
      <c r="J2018">
        <v>155.51</v>
      </c>
      <c r="K2018">
        <v>209.00800000000001</v>
      </c>
      <c r="L2018">
        <v>157.20099999999999</v>
      </c>
      <c r="M2018">
        <v>172.46700000000001</v>
      </c>
      <c r="N2018">
        <v>183.41460000000001</v>
      </c>
      <c r="O2018">
        <v>200.74299999999999</v>
      </c>
      <c r="P2018">
        <v>149.21600000000001</v>
      </c>
      <c r="R2018">
        <v>183.73400000000001</v>
      </c>
      <c r="S2018">
        <v>141.73500000000001</v>
      </c>
      <c r="T2018">
        <v>152.23400000000001</v>
      </c>
      <c r="U2018">
        <v>221.83199999999999</v>
      </c>
      <c r="V2018">
        <v>143.29300000000001</v>
      </c>
      <c r="W2018">
        <v>192.74700000000001</v>
      </c>
      <c r="X2018">
        <v>157.87</v>
      </c>
      <c r="Y2018">
        <v>246.80600000000001</v>
      </c>
      <c r="Z2018">
        <v>221.078</v>
      </c>
      <c r="AA2018">
        <v>278.14800000000002</v>
      </c>
      <c r="AB2018">
        <v>171.13900000000001</v>
      </c>
      <c r="AC2018">
        <v>223.34899999999999</v>
      </c>
      <c r="AD2018">
        <v>185.36099999999999</v>
      </c>
      <c r="AE2018">
        <v>231.756</v>
      </c>
      <c r="AF2018">
        <v>166.50399999999999</v>
      </c>
      <c r="AG2018">
        <v>150.792</v>
      </c>
      <c r="AH2018">
        <v>202.90100000000001</v>
      </c>
      <c r="AI2018">
        <v>183.126</v>
      </c>
      <c r="AK2018">
        <v>187.77699999999999</v>
      </c>
      <c r="AL2018">
        <v>201.292</v>
      </c>
      <c r="AM2018">
        <v>160.68899999999999</v>
      </c>
      <c r="AN2018">
        <v>169.43100000000001</v>
      </c>
      <c r="AO2018">
        <v>169.43100000000001</v>
      </c>
      <c r="AP2018">
        <v>177.22900000000001</v>
      </c>
      <c r="AQ2018">
        <v>238.827</v>
      </c>
      <c r="AR2018">
        <v>224.316</v>
      </c>
      <c r="AS2018">
        <v>205.86699999999999</v>
      </c>
      <c r="AT2018">
        <v>249.042</v>
      </c>
      <c r="AU2018">
        <v>191.88800000000001</v>
      </c>
      <c r="AV2018">
        <v>233.63200000000001</v>
      </c>
      <c r="AW2018">
        <v>174.1</v>
      </c>
      <c r="AX2018">
        <v>227.661</v>
      </c>
      <c r="AY2018">
        <v>275.04599999999999</v>
      </c>
      <c r="AZ2018">
        <v>162.68299999999999</v>
      </c>
      <c r="BA2018">
        <v>159.80699999999999</v>
      </c>
      <c r="BB2018">
        <v>213.65299999999999</v>
      </c>
      <c r="BC2018">
        <v>324.11099999999999</v>
      </c>
      <c r="BD2018">
        <v>302.25400000000002</v>
      </c>
      <c r="BE2018">
        <v>341.988</v>
      </c>
      <c r="BF2018">
        <v>198.24799999999999</v>
      </c>
    </row>
    <row r="2019" spans="1:58" x14ac:dyDescent="0.25">
      <c r="A2019">
        <v>655.20000000000005</v>
      </c>
      <c r="B2019">
        <v>196.06</v>
      </c>
      <c r="C2019">
        <v>182.20400000000001</v>
      </c>
      <c r="D2019">
        <v>212.49299999999999</v>
      </c>
      <c r="E2019">
        <v>156.60300000000001</v>
      </c>
      <c r="F2019">
        <v>151.74600000000001</v>
      </c>
      <c r="G2019">
        <v>193.851</v>
      </c>
      <c r="H2019">
        <v>186.82599999999999</v>
      </c>
      <c r="I2019">
        <v>162.7003</v>
      </c>
      <c r="J2019">
        <v>156.36799999999999</v>
      </c>
      <c r="K2019">
        <v>209.46799999999999</v>
      </c>
      <c r="L2019">
        <v>157.68</v>
      </c>
      <c r="M2019">
        <v>172.59200000000001</v>
      </c>
      <c r="N2019">
        <v>182.51320000000001</v>
      </c>
      <c r="O2019">
        <v>200.21299999999999</v>
      </c>
      <c r="P2019">
        <v>150.041</v>
      </c>
      <c r="R2019">
        <v>183.47800000000001</v>
      </c>
      <c r="S2019">
        <v>141.50200000000001</v>
      </c>
      <c r="T2019">
        <v>152.488</v>
      </c>
      <c r="U2019">
        <v>221.17</v>
      </c>
      <c r="V2019">
        <v>142.57499999999999</v>
      </c>
      <c r="W2019">
        <v>192.471</v>
      </c>
      <c r="X2019">
        <v>158.90199999999999</v>
      </c>
      <c r="Y2019">
        <v>247.655</v>
      </c>
      <c r="Z2019">
        <v>220.74199999999999</v>
      </c>
      <c r="AA2019">
        <v>278.447</v>
      </c>
      <c r="AB2019">
        <v>170.7</v>
      </c>
      <c r="AC2019">
        <v>223.059</v>
      </c>
      <c r="AD2019">
        <v>184.59700000000001</v>
      </c>
      <c r="AE2019">
        <v>230.87899999999999</v>
      </c>
      <c r="AF2019">
        <v>166.88800000000001</v>
      </c>
      <c r="AG2019">
        <v>151.74</v>
      </c>
      <c r="AH2019">
        <v>203.29400000000001</v>
      </c>
      <c r="AI2019">
        <v>183.07499999999999</v>
      </c>
      <c r="AK2019">
        <v>187.12100000000001</v>
      </c>
      <c r="AL2019">
        <v>199.77600000000001</v>
      </c>
      <c r="AM2019">
        <v>159.93299999999999</v>
      </c>
      <c r="AN2019">
        <v>169.001</v>
      </c>
      <c r="AO2019">
        <v>169.001</v>
      </c>
      <c r="AP2019">
        <v>177.589</v>
      </c>
      <c r="AQ2019">
        <v>238.85599999999999</v>
      </c>
      <c r="AR2019">
        <v>222.88</v>
      </c>
      <c r="AS2019">
        <v>206.75399999999999</v>
      </c>
      <c r="AT2019">
        <v>249.714</v>
      </c>
      <c r="AU2019">
        <v>191.36699999999999</v>
      </c>
      <c r="AV2019">
        <v>232.68700000000001</v>
      </c>
      <c r="AW2019">
        <v>174.22200000000001</v>
      </c>
      <c r="AX2019">
        <v>227.61099999999999</v>
      </c>
      <c r="AY2019">
        <v>274.87799999999999</v>
      </c>
      <c r="AZ2019">
        <v>162.054</v>
      </c>
      <c r="BA2019">
        <v>159.16800000000001</v>
      </c>
      <c r="BB2019">
        <v>213.24100000000001</v>
      </c>
      <c r="BC2019">
        <v>323.14800000000002</v>
      </c>
      <c r="BD2019">
        <v>301.39400000000001</v>
      </c>
      <c r="BE2019">
        <v>341.00799999999998</v>
      </c>
      <c r="BF2019">
        <v>199.31399999999999</v>
      </c>
    </row>
    <row r="2020" spans="1:58" x14ac:dyDescent="0.25">
      <c r="A2020">
        <v>655.52499999999998</v>
      </c>
      <c r="B2020">
        <v>196.85300000000001</v>
      </c>
      <c r="C2020">
        <v>181.756</v>
      </c>
      <c r="D2020">
        <v>211.524</v>
      </c>
      <c r="E2020">
        <v>156.828</v>
      </c>
      <c r="F2020">
        <v>151.547</v>
      </c>
      <c r="G2020">
        <v>193.779</v>
      </c>
      <c r="H2020">
        <v>186.59800000000001</v>
      </c>
      <c r="I2020">
        <v>162.101</v>
      </c>
      <c r="J2020">
        <v>155.86500000000001</v>
      </c>
      <c r="K2020">
        <v>209.048</v>
      </c>
      <c r="L2020">
        <v>158.15100000000001</v>
      </c>
      <c r="M2020">
        <v>172.46600000000001</v>
      </c>
      <c r="N2020">
        <v>182.506</v>
      </c>
      <c r="O2020">
        <v>199.46299999999999</v>
      </c>
      <c r="P2020">
        <v>149.553</v>
      </c>
      <c r="R2020">
        <v>181.79599999999999</v>
      </c>
      <c r="S2020">
        <v>141.33000000000001</v>
      </c>
      <c r="T2020">
        <v>151.791</v>
      </c>
      <c r="U2020">
        <v>219.12700000000001</v>
      </c>
      <c r="V2020">
        <v>143.15600000000001</v>
      </c>
      <c r="W2020">
        <v>192.393</v>
      </c>
      <c r="X2020">
        <v>158.04599999999999</v>
      </c>
      <c r="Y2020">
        <v>247.19900000000001</v>
      </c>
      <c r="Z2020">
        <v>220.47900000000001</v>
      </c>
      <c r="AA2020">
        <v>278.08600000000001</v>
      </c>
      <c r="AB2020">
        <v>171.02699999999999</v>
      </c>
      <c r="AC2020">
        <v>222.15700000000001</v>
      </c>
      <c r="AD2020">
        <v>184.892</v>
      </c>
      <c r="AE2020">
        <v>231.68899999999999</v>
      </c>
      <c r="AF2020">
        <v>167.16300000000001</v>
      </c>
      <c r="AG2020">
        <v>151.33000000000001</v>
      </c>
      <c r="AH2020">
        <v>204.06800000000001</v>
      </c>
      <c r="AI2020">
        <v>182.30799999999999</v>
      </c>
      <c r="AK2020">
        <v>187.43100000000001</v>
      </c>
      <c r="AL2020">
        <v>199.79499999999999</v>
      </c>
      <c r="AM2020">
        <v>159.68199999999999</v>
      </c>
      <c r="AN2020">
        <v>169.12700000000001</v>
      </c>
      <c r="AO2020">
        <v>169.12700000000001</v>
      </c>
      <c r="AP2020">
        <v>177.92099999999999</v>
      </c>
      <c r="AQ2020">
        <v>237.98599999999999</v>
      </c>
      <c r="AR2020">
        <v>224.36199999999999</v>
      </c>
      <c r="AS2020">
        <v>206.346</v>
      </c>
      <c r="AT2020">
        <v>250.16</v>
      </c>
      <c r="AU2020">
        <v>191.101</v>
      </c>
      <c r="AV2020">
        <v>231.99600000000001</v>
      </c>
      <c r="AW2020">
        <v>173.98099999999999</v>
      </c>
      <c r="AX2020">
        <v>226.12200000000001</v>
      </c>
      <c r="AY2020">
        <v>273.98099999999999</v>
      </c>
      <c r="AZ2020">
        <v>162.9</v>
      </c>
      <c r="BA2020">
        <v>159.39599999999999</v>
      </c>
      <c r="BB2020">
        <v>214.482</v>
      </c>
      <c r="BC2020">
        <v>324.76600000000002</v>
      </c>
      <c r="BD2020">
        <v>301.31400000000002</v>
      </c>
      <c r="BE2020">
        <v>341.74200000000002</v>
      </c>
      <c r="BF2020">
        <v>199.77600000000001</v>
      </c>
    </row>
    <row r="2021" spans="1:58" x14ac:dyDescent="0.25">
      <c r="A2021">
        <v>655.85</v>
      </c>
      <c r="B2021">
        <v>196.215</v>
      </c>
      <c r="C2021">
        <v>182.733</v>
      </c>
      <c r="D2021">
        <v>211.54</v>
      </c>
      <c r="E2021">
        <v>157.024</v>
      </c>
      <c r="F2021">
        <v>151.64699999999999</v>
      </c>
      <c r="G2021">
        <v>194.977</v>
      </c>
      <c r="H2021">
        <v>186.184</v>
      </c>
      <c r="I2021">
        <v>161.3014</v>
      </c>
      <c r="J2021">
        <v>155.11600000000001</v>
      </c>
      <c r="K2021">
        <v>208.93100000000001</v>
      </c>
      <c r="L2021">
        <v>158.059</v>
      </c>
      <c r="M2021">
        <v>173.99700000000001</v>
      </c>
      <c r="N2021">
        <v>182.8372</v>
      </c>
      <c r="O2021">
        <v>201.33099999999999</v>
      </c>
      <c r="P2021">
        <v>150.65</v>
      </c>
      <c r="R2021">
        <v>182.363</v>
      </c>
      <c r="S2021">
        <v>140.887</v>
      </c>
      <c r="T2021">
        <v>150.66800000000001</v>
      </c>
      <c r="U2021">
        <v>219.49600000000001</v>
      </c>
      <c r="V2021">
        <v>142.453</v>
      </c>
      <c r="W2021">
        <v>192.43799999999999</v>
      </c>
      <c r="X2021">
        <v>158.423</v>
      </c>
      <c r="Y2021">
        <v>247.328</v>
      </c>
      <c r="Z2021">
        <v>219.428</v>
      </c>
      <c r="AA2021">
        <v>279.517</v>
      </c>
      <c r="AB2021">
        <v>171.45</v>
      </c>
      <c r="AC2021">
        <v>222.417</v>
      </c>
      <c r="AD2021">
        <v>184.41300000000001</v>
      </c>
      <c r="AE2021">
        <v>231.85400000000001</v>
      </c>
      <c r="AF2021">
        <v>167.32400000000001</v>
      </c>
      <c r="AG2021">
        <v>151.048</v>
      </c>
      <c r="AH2021">
        <v>203.161</v>
      </c>
      <c r="AI2021">
        <v>182.256</v>
      </c>
      <c r="AK2021">
        <v>188.03700000000001</v>
      </c>
      <c r="AL2021">
        <v>200.21100000000001</v>
      </c>
      <c r="AM2021">
        <v>159.31700000000001</v>
      </c>
      <c r="AN2021">
        <v>168.804</v>
      </c>
      <c r="AO2021">
        <v>168.804</v>
      </c>
      <c r="AP2021">
        <v>178.50299999999999</v>
      </c>
      <c r="AQ2021">
        <v>238.29</v>
      </c>
      <c r="AR2021">
        <v>224.017</v>
      </c>
      <c r="AS2021">
        <v>206.23099999999999</v>
      </c>
      <c r="AT2021">
        <v>250.37200000000001</v>
      </c>
      <c r="AU2021">
        <v>192.321</v>
      </c>
      <c r="AV2021">
        <v>233.66499999999999</v>
      </c>
      <c r="AW2021">
        <v>174.471</v>
      </c>
      <c r="AX2021">
        <v>225.49299999999999</v>
      </c>
      <c r="AY2021">
        <v>273.23599999999999</v>
      </c>
      <c r="AZ2021">
        <v>163.66399999999999</v>
      </c>
      <c r="BA2021">
        <v>159.15299999999999</v>
      </c>
      <c r="BB2021">
        <v>214.095</v>
      </c>
      <c r="BC2021">
        <v>325.56200000000001</v>
      </c>
      <c r="BD2021">
        <v>300.58300000000003</v>
      </c>
      <c r="BE2021">
        <v>341.79599999999999</v>
      </c>
      <c r="BF2021">
        <v>199.88800000000001</v>
      </c>
    </row>
    <row r="2022" spans="1:58" x14ac:dyDescent="0.25">
      <c r="A2022">
        <v>656.17499999999995</v>
      </c>
      <c r="B2022">
        <v>197.001</v>
      </c>
      <c r="C2022">
        <v>182.43700000000001</v>
      </c>
      <c r="D2022">
        <v>210.77</v>
      </c>
      <c r="E2022">
        <v>156.33099999999999</v>
      </c>
      <c r="F2022">
        <v>152.18199999999999</v>
      </c>
      <c r="G2022">
        <v>194.761</v>
      </c>
      <c r="H2022">
        <v>186.065</v>
      </c>
      <c r="I2022">
        <v>162.5264</v>
      </c>
      <c r="J2022">
        <v>156.02199999999999</v>
      </c>
      <c r="K2022">
        <v>209.28899999999999</v>
      </c>
      <c r="L2022">
        <v>158.94800000000001</v>
      </c>
      <c r="M2022">
        <v>173.43600000000001</v>
      </c>
      <c r="N2022">
        <v>183.3219</v>
      </c>
      <c r="O2022">
        <v>200.483</v>
      </c>
      <c r="P2022">
        <v>150.39599999999999</v>
      </c>
      <c r="R2022">
        <v>181.85599999999999</v>
      </c>
      <c r="S2022">
        <v>141.553</v>
      </c>
      <c r="T2022">
        <v>150.82400000000001</v>
      </c>
      <c r="U2022">
        <v>218.42</v>
      </c>
      <c r="V2022">
        <v>142.779</v>
      </c>
      <c r="W2022">
        <v>192.28700000000001</v>
      </c>
      <c r="X2022">
        <v>158.458</v>
      </c>
      <c r="Y2022">
        <v>247.988</v>
      </c>
      <c r="Z2022">
        <v>219.13</v>
      </c>
      <c r="AA2022">
        <v>278.59300000000002</v>
      </c>
      <c r="AB2022">
        <v>171.31</v>
      </c>
      <c r="AC2022">
        <v>223.46600000000001</v>
      </c>
      <c r="AD2022">
        <v>184.81399999999999</v>
      </c>
      <c r="AE2022">
        <v>232.69499999999999</v>
      </c>
      <c r="AF2022">
        <v>168.01300000000001</v>
      </c>
      <c r="AG2022">
        <v>150.71799999999999</v>
      </c>
      <c r="AH2022">
        <v>202.68100000000001</v>
      </c>
      <c r="AI2022">
        <v>182.61500000000001</v>
      </c>
      <c r="AK2022">
        <v>187.21700000000001</v>
      </c>
      <c r="AL2022">
        <v>199.71799999999999</v>
      </c>
      <c r="AM2022">
        <v>159.792</v>
      </c>
      <c r="AN2022">
        <v>169.67599999999999</v>
      </c>
      <c r="AO2022">
        <v>169.67599999999999</v>
      </c>
      <c r="AP2022">
        <v>179.083</v>
      </c>
      <c r="AQ2022">
        <v>238.39699999999999</v>
      </c>
      <c r="AR2022">
        <v>224.97800000000001</v>
      </c>
      <c r="AS2022">
        <v>207.07900000000001</v>
      </c>
      <c r="AT2022">
        <v>251.49199999999999</v>
      </c>
      <c r="AU2022">
        <v>191.97</v>
      </c>
      <c r="AV2022">
        <v>232.881</v>
      </c>
      <c r="AW2022">
        <v>174.96199999999999</v>
      </c>
      <c r="AX2022">
        <v>226.625</v>
      </c>
      <c r="AY2022">
        <v>272.20400000000001</v>
      </c>
      <c r="AZ2022">
        <v>163.47499999999999</v>
      </c>
      <c r="BA2022">
        <v>158.55500000000001</v>
      </c>
      <c r="BB2022">
        <v>214.93899999999999</v>
      </c>
      <c r="BC2022">
        <v>324.233</v>
      </c>
      <c r="BD2022">
        <v>299.38200000000001</v>
      </c>
      <c r="BE2022">
        <v>341.79199999999997</v>
      </c>
      <c r="BF2022">
        <v>198.68100000000001</v>
      </c>
    </row>
    <row r="2023" spans="1:58" x14ac:dyDescent="0.25">
      <c r="A2023">
        <v>656.5</v>
      </c>
      <c r="B2023">
        <v>196.83600000000001</v>
      </c>
      <c r="C2023">
        <v>181.38800000000001</v>
      </c>
      <c r="D2023">
        <v>210.56299999999999</v>
      </c>
      <c r="E2023">
        <v>157.249</v>
      </c>
      <c r="F2023">
        <v>151.827</v>
      </c>
      <c r="G2023">
        <v>194.94200000000001</v>
      </c>
      <c r="H2023">
        <v>187.44</v>
      </c>
      <c r="I2023">
        <v>161.85169999999999</v>
      </c>
      <c r="J2023">
        <v>155.46199999999999</v>
      </c>
      <c r="K2023">
        <v>208.744</v>
      </c>
      <c r="L2023">
        <v>159.077</v>
      </c>
      <c r="M2023">
        <v>173.91300000000001</v>
      </c>
      <c r="N2023">
        <v>183.345</v>
      </c>
      <c r="O2023">
        <v>201.02</v>
      </c>
      <c r="P2023">
        <v>149.93700000000001</v>
      </c>
      <c r="R2023">
        <v>181.268</v>
      </c>
      <c r="S2023">
        <v>141.476</v>
      </c>
      <c r="T2023">
        <v>151.12100000000001</v>
      </c>
      <c r="U2023">
        <v>218.53700000000001</v>
      </c>
      <c r="V2023">
        <v>142.042</v>
      </c>
      <c r="W2023">
        <v>191.69300000000001</v>
      </c>
      <c r="X2023">
        <v>158.535</v>
      </c>
      <c r="Y2023">
        <v>249.167</v>
      </c>
      <c r="Z2023">
        <v>218.249</v>
      </c>
      <c r="AA2023">
        <v>278.50700000000001</v>
      </c>
      <c r="AB2023">
        <v>172.239</v>
      </c>
      <c r="AC2023">
        <v>223.05799999999999</v>
      </c>
      <c r="AD2023">
        <v>184.512</v>
      </c>
      <c r="AE2023">
        <v>232.84700000000001</v>
      </c>
      <c r="AF2023">
        <v>167.369</v>
      </c>
      <c r="AG2023">
        <v>150.875</v>
      </c>
      <c r="AH2023">
        <v>203.142</v>
      </c>
      <c r="AI2023">
        <v>182.59899999999999</v>
      </c>
      <c r="AK2023">
        <v>187.15899999999999</v>
      </c>
      <c r="AL2023">
        <v>199.19499999999999</v>
      </c>
      <c r="AM2023">
        <v>160.07</v>
      </c>
      <c r="AN2023">
        <v>169.02699999999999</v>
      </c>
      <c r="AO2023">
        <v>169.02699999999999</v>
      </c>
      <c r="AP2023">
        <v>178.19800000000001</v>
      </c>
      <c r="AQ2023">
        <v>237.386</v>
      </c>
      <c r="AR2023">
        <v>225.39400000000001</v>
      </c>
      <c r="AS2023">
        <v>206.15199999999999</v>
      </c>
      <c r="AT2023">
        <v>251.899</v>
      </c>
      <c r="AU2023">
        <v>191.95400000000001</v>
      </c>
      <c r="AV2023">
        <v>232.34800000000001</v>
      </c>
      <c r="AW2023">
        <v>174.32599999999999</v>
      </c>
      <c r="AX2023">
        <v>225.24299999999999</v>
      </c>
      <c r="AY2023">
        <v>271.95400000000001</v>
      </c>
      <c r="AZ2023">
        <v>162.827</v>
      </c>
      <c r="BA2023">
        <v>158.529</v>
      </c>
      <c r="BB2023">
        <v>213.7</v>
      </c>
      <c r="BC2023">
        <v>324.64400000000001</v>
      </c>
      <c r="BD2023">
        <v>299.43099999999998</v>
      </c>
      <c r="BE2023">
        <v>342.32299999999998</v>
      </c>
      <c r="BF2023">
        <v>198.87</v>
      </c>
    </row>
    <row r="2024" spans="1:58" x14ac:dyDescent="0.25">
      <c r="A2024">
        <v>656.82500000000005</v>
      </c>
      <c r="B2024">
        <v>196.51</v>
      </c>
      <c r="C2024">
        <v>181.99799999999999</v>
      </c>
      <c r="D2024">
        <v>209.245</v>
      </c>
      <c r="E2024">
        <v>156.69300000000001</v>
      </c>
      <c r="F2024">
        <v>152.422</v>
      </c>
      <c r="G2024">
        <v>194.56299999999999</v>
      </c>
      <c r="H2024">
        <v>187.12899999999999</v>
      </c>
      <c r="I2024">
        <v>162.2473</v>
      </c>
      <c r="J2024">
        <v>155.43299999999999</v>
      </c>
      <c r="K2024">
        <v>210.04</v>
      </c>
      <c r="L2024">
        <v>159.71899999999999</v>
      </c>
      <c r="M2024">
        <v>174.31</v>
      </c>
      <c r="N2024">
        <v>182.935</v>
      </c>
      <c r="O2024">
        <v>200.708</v>
      </c>
      <c r="P2024">
        <v>150.22499999999999</v>
      </c>
      <c r="R2024">
        <v>180.87799999999999</v>
      </c>
      <c r="S2024">
        <v>141.54599999999999</v>
      </c>
      <c r="T2024">
        <v>150.691</v>
      </c>
      <c r="U2024">
        <v>218.11699999999999</v>
      </c>
      <c r="V2024">
        <v>142.358</v>
      </c>
      <c r="W2024">
        <v>190.59299999999999</v>
      </c>
      <c r="X2024">
        <v>158.922</v>
      </c>
      <c r="Y2024">
        <v>250.11099999999999</v>
      </c>
      <c r="Z2024">
        <v>217.81800000000001</v>
      </c>
      <c r="AA2024">
        <v>278.00599999999997</v>
      </c>
      <c r="AB2024">
        <v>172.339</v>
      </c>
      <c r="AC2024">
        <v>222.56899999999999</v>
      </c>
      <c r="AD2024">
        <v>184.13900000000001</v>
      </c>
      <c r="AE2024">
        <v>232.21700000000001</v>
      </c>
      <c r="AF2024">
        <v>168.173</v>
      </c>
      <c r="AG2024">
        <v>151.29900000000001</v>
      </c>
      <c r="AH2024">
        <v>203.01400000000001</v>
      </c>
      <c r="AI2024">
        <v>181.822</v>
      </c>
      <c r="AK2024">
        <v>186.4</v>
      </c>
      <c r="AL2024">
        <v>198.92500000000001</v>
      </c>
      <c r="AM2024">
        <v>160.422</v>
      </c>
      <c r="AN2024">
        <v>168.57300000000001</v>
      </c>
      <c r="AO2024">
        <v>168.57300000000001</v>
      </c>
      <c r="AP2024">
        <v>179.25899999999999</v>
      </c>
      <c r="AQ2024">
        <v>236.89500000000001</v>
      </c>
      <c r="AR2024">
        <v>225.71</v>
      </c>
      <c r="AS2024">
        <v>206.096</v>
      </c>
      <c r="AT2024">
        <v>252.953</v>
      </c>
      <c r="AU2024">
        <v>191.679</v>
      </c>
      <c r="AV2024">
        <v>232.46100000000001</v>
      </c>
      <c r="AW2024">
        <v>173.99600000000001</v>
      </c>
      <c r="AX2024">
        <v>225.51300000000001</v>
      </c>
      <c r="AY2024">
        <v>270.57299999999998</v>
      </c>
      <c r="AZ2024">
        <v>163.13900000000001</v>
      </c>
      <c r="BA2024">
        <v>158.77500000000001</v>
      </c>
      <c r="BB2024">
        <v>214.32400000000001</v>
      </c>
      <c r="BC2024">
        <v>324.7</v>
      </c>
      <c r="BD2024">
        <v>298.02800000000002</v>
      </c>
      <c r="BE2024">
        <v>343.52699999999999</v>
      </c>
      <c r="BF2024">
        <v>197.922</v>
      </c>
    </row>
    <row r="2025" spans="1:58" x14ac:dyDescent="0.25">
      <c r="A2025">
        <v>657.15</v>
      </c>
      <c r="B2025">
        <v>196.37100000000001</v>
      </c>
      <c r="C2025">
        <v>182.458</v>
      </c>
      <c r="D2025">
        <v>209.50899999999999</v>
      </c>
      <c r="E2025">
        <v>156.392</v>
      </c>
      <c r="F2025">
        <v>152.55199999999999</v>
      </c>
      <c r="G2025">
        <v>194.041</v>
      </c>
      <c r="H2025">
        <v>187.02500000000001</v>
      </c>
      <c r="I2025">
        <v>161.5558</v>
      </c>
      <c r="J2025">
        <v>155.143</v>
      </c>
      <c r="K2025">
        <v>209.465</v>
      </c>
      <c r="L2025">
        <v>158.989</v>
      </c>
      <c r="M2025">
        <v>174.114</v>
      </c>
      <c r="N2025">
        <v>182.30160000000001</v>
      </c>
      <c r="O2025">
        <v>200.36099999999999</v>
      </c>
      <c r="P2025">
        <v>151.166</v>
      </c>
      <c r="R2025">
        <v>180.32599999999999</v>
      </c>
      <c r="S2025">
        <v>141.98699999999999</v>
      </c>
      <c r="T2025">
        <v>150.208</v>
      </c>
      <c r="U2025">
        <v>218.13800000000001</v>
      </c>
      <c r="V2025">
        <v>142.93199999999999</v>
      </c>
      <c r="W2025">
        <v>192.23500000000001</v>
      </c>
      <c r="X2025">
        <v>158.422</v>
      </c>
      <c r="Y2025">
        <v>249.79900000000001</v>
      </c>
      <c r="Z2025">
        <v>217.91</v>
      </c>
      <c r="AA2025">
        <v>278.96499999999997</v>
      </c>
      <c r="AB2025">
        <v>172.215</v>
      </c>
      <c r="AC2025">
        <v>223.256</v>
      </c>
      <c r="AD2025">
        <v>183.26599999999999</v>
      </c>
      <c r="AE2025">
        <v>233.18100000000001</v>
      </c>
      <c r="AF2025">
        <v>167.69300000000001</v>
      </c>
      <c r="AG2025">
        <v>151.32400000000001</v>
      </c>
      <c r="AH2025">
        <v>202.73400000000001</v>
      </c>
      <c r="AI2025">
        <v>181.36</v>
      </c>
      <c r="AK2025">
        <v>187.179</v>
      </c>
      <c r="AL2025">
        <v>199.142</v>
      </c>
      <c r="AM2025">
        <v>160.24100000000001</v>
      </c>
      <c r="AN2025">
        <v>168.04</v>
      </c>
      <c r="AO2025">
        <v>168.04</v>
      </c>
      <c r="AP2025">
        <v>179.99100000000001</v>
      </c>
      <c r="AQ2025">
        <v>237.57300000000001</v>
      </c>
      <c r="AR2025">
        <v>227.03700000000001</v>
      </c>
      <c r="AS2025">
        <v>206.64400000000001</v>
      </c>
      <c r="AT2025">
        <v>253.786</v>
      </c>
      <c r="AU2025">
        <v>192.26499999999999</v>
      </c>
      <c r="AV2025">
        <v>231.27500000000001</v>
      </c>
      <c r="AW2025">
        <v>173.74100000000001</v>
      </c>
      <c r="AX2025">
        <v>224.49</v>
      </c>
      <c r="AY2025">
        <v>270.72000000000003</v>
      </c>
      <c r="AZ2025">
        <v>162.119</v>
      </c>
      <c r="BA2025">
        <v>158.452</v>
      </c>
      <c r="BB2025">
        <v>214.31800000000001</v>
      </c>
      <c r="BC2025">
        <v>325.15600000000001</v>
      </c>
      <c r="BD2025">
        <v>298.61700000000002</v>
      </c>
      <c r="BE2025">
        <v>342.99299999999999</v>
      </c>
      <c r="BF2025">
        <v>199.10900000000001</v>
      </c>
    </row>
    <row r="2026" spans="1:58" x14ac:dyDescent="0.25">
      <c r="A2026">
        <v>657.47500000000002</v>
      </c>
      <c r="B2026">
        <v>196.124</v>
      </c>
      <c r="C2026">
        <v>181.67699999999999</v>
      </c>
      <c r="D2026">
        <v>209.137</v>
      </c>
      <c r="E2026">
        <v>157.398</v>
      </c>
      <c r="F2026">
        <v>152.90199999999999</v>
      </c>
      <c r="G2026">
        <v>194.309</v>
      </c>
      <c r="H2026">
        <v>185.93799999999999</v>
      </c>
      <c r="I2026">
        <v>161.51410000000001</v>
      </c>
      <c r="J2026">
        <v>154.876</v>
      </c>
      <c r="K2026">
        <v>210.11600000000001</v>
      </c>
      <c r="L2026">
        <v>159.73599999999999</v>
      </c>
      <c r="M2026">
        <v>174.999</v>
      </c>
      <c r="N2026">
        <v>182.8466</v>
      </c>
      <c r="O2026">
        <v>200.643</v>
      </c>
      <c r="P2026">
        <v>150.75</v>
      </c>
      <c r="R2026">
        <v>179.768</v>
      </c>
      <c r="S2026">
        <v>141.56</v>
      </c>
      <c r="T2026">
        <v>150.023</v>
      </c>
      <c r="U2026">
        <v>219.31800000000001</v>
      </c>
      <c r="V2026">
        <v>143.18299999999999</v>
      </c>
      <c r="W2026">
        <v>192.25399999999999</v>
      </c>
      <c r="X2026">
        <v>159.35</v>
      </c>
      <c r="Y2026">
        <v>250.887</v>
      </c>
      <c r="Z2026">
        <v>219.238</v>
      </c>
      <c r="AA2026">
        <v>279.71899999999999</v>
      </c>
      <c r="AB2026">
        <v>172.72399999999999</v>
      </c>
      <c r="AC2026">
        <v>224.01300000000001</v>
      </c>
      <c r="AD2026">
        <v>183.29300000000001</v>
      </c>
      <c r="AE2026">
        <v>232.989</v>
      </c>
      <c r="AF2026">
        <v>168.13200000000001</v>
      </c>
      <c r="AG2026">
        <v>151.40799999999999</v>
      </c>
      <c r="AH2026">
        <v>203.15</v>
      </c>
      <c r="AI2026">
        <v>180.27500000000001</v>
      </c>
      <c r="AK2026">
        <v>185.96600000000001</v>
      </c>
      <c r="AL2026">
        <v>199.977</v>
      </c>
      <c r="AM2026">
        <v>160.21600000000001</v>
      </c>
      <c r="AN2026">
        <v>168.52099999999999</v>
      </c>
      <c r="AO2026">
        <v>168.52099999999999</v>
      </c>
      <c r="AP2026">
        <v>181.114</v>
      </c>
      <c r="AQ2026">
        <v>236.226</v>
      </c>
      <c r="AR2026">
        <v>227.32900000000001</v>
      </c>
      <c r="AS2026">
        <v>206.17599999999999</v>
      </c>
      <c r="AT2026">
        <v>253.62799999999999</v>
      </c>
      <c r="AU2026">
        <v>191.92400000000001</v>
      </c>
      <c r="AV2026">
        <v>232.45099999999999</v>
      </c>
      <c r="AW2026">
        <v>174.07</v>
      </c>
      <c r="AX2026">
        <v>224.983</v>
      </c>
      <c r="AY2026">
        <v>269.82100000000003</v>
      </c>
      <c r="AZ2026">
        <v>162.126</v>
      </c>
      <c r="BA2026">
        <v>158.167</v>
      </c>
      <c r="BB2026">
        <v>213.91200000000001</v>
      </c>
      <c r="BC2026">
        <v>325.64800000000002</v>
      </c>
      <c r="BD2026">
        <v>297.21199999999999</v>
      </c>
      <c r="BE2026">
        <v>344.642</v>
      </c>
      <c r="BF2026">
        <v>199.34299999999999</v>
      </c>
    </row>
    <row r="2027" spans="1:58" x14ac:dyDescent="0.25">
      <c r="A2027">
        <v>657.8</v>
      </c>
      <c r="B2027">
        <v>196.126</v>
      </c>
      <c r="C2027">
        <v>181.96</v>
      </c>
      <c r="D2027">
        <v>208.316</v>
      </c>
      <c r="E2027">
        <v>158.25299999999999</v>
      </c>
      <c r="F2027">
        <v>153.37899999999999</v>
      </c>
      <c r="G2027">
        <v>194.42699999999999</v>
      </c>
      <c r="H2027">
        <v>185.96899999999999</v>
      </c>
      <c r="I2027">
        <v>161.31129999999999</v>
      </c>
      <c r="J2027">
        <v>154.631</v>
      </c>
      <c r="K2027">
        <v>208.88900000000001</v>
      </c>
      <c r="L2027">
        <v>159.84800000000001</v>
      </c>
      <c r="M2027">
        <v>174.99700000000001</v>
      </c>
      <c r="N2027">
        <v>181.85120000000001</v>
      </c>
      <c r="O2027">
        <v>200.89599999999999</v>
      </c>
      <c r="P2027">
        <v>150.75</v>
      </c>
      <c r="R2027">
        <v>179.666</v>
      </c>
      <c r="S2027">
        <v>141.108</v>
      </c>
      <c r="T2027">
        <v>150.14500000000001</v>
      </c>
      <c r="U2027">
        <v>217.33099999999999</v>
      </c>
      <c r="V2027">
        <v>142.99299999999999</v>
      </c>
      <c r="W2027">
        <v>191.696</v>
      </c>
      <c r="X2027">
        <v>159.03800000000001</v>
      </c>
      <c r="Y2027">
        <v>250.78100000000001</v>
      </c>
      <c r="Z2027">
        <v>218.85400000000001</v>
      </c>
      <c r="AA2027">
        <v>277.93599999999998</v>
      </c>
      <c r="AB2027">
        <v>173.26499999999999</v>
      </c>
      <c r="AC2027">
        <v>223.18100000000001</v>
      </c>
      <c r="AD2027">
        <v>184.04400000000001</v>
      </c>
      <c r="AE2027">
        <v>232.69200000000001</v>
      </c>
      <c r="AF2027">
        <v>168.071</v>
      </c>
      <c r="AG2027">
        <v>151.84800000000001</v>
      </c>
      <c r="AH2027">
        <v>202.95699999999999</v>
      </c>
      <c r="AI2027">
        <v>179.94399999999999</v>
      </c>
      <c r="AK2027">
        <v>186.249</v>
      </c>
      <c r="AL2027">
        <v>199.916</v>
      </c>
      <c r="AM2027">
        <v>159.839</v>
      </c>
      <c r="AN2027">
        <v>168.43600000000001</v>
      </c>
      <c r="AO2027">
        <v>168.43600000000001</v>
      </c>
      <c r="AP2027">
        <v>181.34800000000001</v>
      </c>
      <c r="AQ2027">
        <v>235.43899999999999</v>
      </c>
      <c r="AR2027">
        <v>226.595</v>
      </c>
      <c r="AS2027">
        <v>206.613</v>
      </c>
      <c r="AT2027">
        <v>253.12700000000001</v>
      </c>
      <c r="AU2027">
        <v>192.55500000000001</v>
      </c>
      <c r="AV2027">
        <v>231.602</v>
      </c>
      <c r="AW2027">
        <v>173.33600000000001</v>
      </c>
      <c r="AX2027">
        <v>225.178</v>
      </c>
      <c r="AY2027">
        <v>269.28699999999998</v>
      </c>
      <c r="AZ2027">
        <v>162.22900000000001</v>
      </c>
      <c r="BA2027">
        <v>158.38</v>
      </c>
      <c r="BB2027">
        <v>214.14500000000001</v>
      </c>
      <c r="BC2027">
        <v>325.505</v>
      </c>
      <c r="BD2027">
        <v>296.77800000000002</v>
      </c>
      <c r="BE2027">
        <v>343.56599999999997</v>
      </c>
      <c r="BF2027">
        <v>199.21</v>
      </c>
    </row>
    <row r="2028" spans="1:58" x14ac:dyDescent="0.25">
      <c r="A2028">
        <v>658.125</v>
      </c>
      <c r="B2028">
        <v>196.52199999999999</v>
      </c>
      <c r="C2028">
        <v>182.423</v>
      </c>
      <c r="D2028">
        <v>207.27099999999999</v>
      </c>
      <c r="E2028">
        <v>157.66900000000001</v>
      </c>
      <c r="F2028">
        <v>153.50399999999999</v>
      </c>
      <c r="G2028">
        <v>193.68</v>
      </c>
      <c r="H2028">
        <v>185.99600000000001</v>
      </c>
      <c r="I2028">
        <v>161.73670000000001</v>
      </c>
      <c r="J2028">
        <v>154.11799999999999</v>
      </c>
      <c r="K2028">
        <v>207.952</v>
      </c>
      <c r="L2028">
        <v>160.49299999999999</v>
      </c>
      <c r="M2028">
        <v>175.14099999999999</v>
      </c>
      <c r="N2028">
        <v>182.26679999999999</v>
      </c>
      <c r="O2028">
        <v>199.78700000000001</v>
      </c>
      <c r="P2028">
        <v>151.20400000000001</v>
      </c>
      <c r="R2028">
        <v>178.91800000000001</v>
      </c>
      <c r="S2028">
        <v>140.917</v>
      </c>
      <c r="T2028">
        <v>150.65100000000001</v>
      </c>
      <c r="U2028">
        <v>216.99199999999999</v>
      </c>
      <c r="V2028">
        <v>143.20099999999999</v>
      </c>
      <c r="W2028">
        <v>191.49</v>
      </c>
      <c r="X2028">
        <v>159.37299999999999</v>
      </c>
      <c r="Y2028">
        <v>249.785</v>
      </c>
      <c r="Z2028">
        <v>218.68100000000001</v>
      </c>
      <c r="AA2028">
        <v>277.84699999999998</v>
      </c>
      <c r="AB2028">
        <v>173.125</v>
      </c>
      <c r="AC2028">
        <v>222.643</v>
      </c>
      <c r="AD2028">
        <v>182.98699999999999</v>
      </c>
      <c r="AE2028">
        <v>232.18199999999999</v>
      </c>
      <c r="AF2028">
        <v>168.78100000000001</v>
      </c>
      <c r="AG2028">
        <v>151.24</v>
      </c>
      <c r="AH2028">
        <v>202.41399999999999</v>
      </c>
      <c r="AI2028">
        <v>179.76</v>
      </c>
      <c r="AK2028">
        <v>187.15299999999999</v>
      </c>
      <c r="AL2028">
        <v>200.43700000000001</v>
      </c>
      <c r="AM2028">
        <v>160.136</v>
      </c>
      <c r="AN2028">
        <v>168.42599999999999</v>
      </c>
      <c r="AO2028">
        <v>168.42599999999999</v>
      </c>
      <c r="AP2028">
        <v>182.25800000000001</v>
      </c>
      <c r="AQ2028">
        <v>234.21799999999999</v>
      </c>
      <c r="AR2028">
        <v>226.982</v>
      </c>
      <c r="AS2028">
        <v>206.62</v>
      </c>
      <c r="AT2028">
        <v>252.55500000000001</v>
      </c>
      <c r="AU2028">
        <v>192.995</v>
      </c>
      <c r="AV2028">
        <v>231.499</v>
      </c>
      <c r="AW2028">
        <v>173.12799999999999</v>
      </c>
      <c r="AX2028">
        <v>224.97</v>
      </c>
      <c r="AY2028">
        <v>269.28800000000001</v>
      </c>
      <c r="AZ2028">
        <v>162.21</v>
      </c>
      <c r="BA2028">
        <v>158.298</v>
      </c>
      <c r="BB2028">
        <v>213.55</v>
      </c>
      <c r="BC2028">
        <v>325.22500000000002</v>
      </c>
      <c r="BD2028">
        <v>296.666</v>
      </c>
      <c r="BE2028">
        <v>343.86500000000001</v>
      </c>
      <c r="BF2028">
        <v>199.32900000000001</v>
      </c>
    </row>
    <row r="2029" spans="1:58" x14ac:dyDescent="0.25">
      <c r="A2029">
        <v>658.45</v>
      </c>
      <c r="B2029">
        <v>196.66399999999999</v>
      </c>
      <c r="C2029">
        <v>182.69200000000001</v>
      </c>
      <c r="D2029">
        <v>208.05500000000001</v>
      </c>
      <c r="E2029">
        <v>157.96899999999999</v>
      </c>
      <c r="F2029">
        <v>154.23400000000001</v>
      </c>
      <c r="G2029">
        <v>193.24299999999999</v>
      </c>
      <c r="H2029">
        <v>186.44499999999999</v>
      </c>
      <c r="I2029">
        <v>162.23570000000001</v>
      </c>
      <c r="J2029">
        <v>153.732</v>
      </c>
      <c r="K2029">
        <v>208.565</v>
      </c>
      <c r="L2029">
        <v>162.203</v>
      </c>
      <c r="M2029">
        <v>176.34100000000001</v>
      </c>
      <c r="N2029">
        <v>182.60419999999999</v>
      </c>
      <c r="O2029">
        <v>200.459</v>
      </c>
      <c r="P2029">
        <v>152.20699999999999</v>
      </c>
      <c r="R2029">
        <v>178.89500000000001</v>
      </c>
      <c r="S2029">
        <v>141.041</v>
      </c>
      <c r="T2029">
        <v>149.85400000000001</v>
      </c>
      <c r="U2029">
        <v>217.07300000000001</v>
      </c>
      <c r="V2029">
        <v>142.399</v>
      </c>
      <c r="W2029">
        <v>192.446</v>
      </c>
      <c r="X2029">
        <v>159.34800000000001</v>
      </c>
      <c r="Y2029">
        <v>249.446</v>
      </c>
      <c r="Z2029">
        <v>219.245</v>
      </c>
      <c r="AA2029">
        <v>279.517</v>
      </c>
      <c r="AB2029">
        <v>172.90299999999999</v>
      </c>
      <c r="AC2029">
        <v>222.81299999999999</v>
      </c>
      <c r="AD2029">
        <v>183.745</v>
      </c>
      <c r="AE2029">
        <v>231.864</v>
      </c>
      <c r="AF2029">
        <v>169.12700000000001</v>
      </c>
      <c r="AG2029">
        <v>151.02199999999999</v>
      </c>
      <c r="AH2029">
        <v>201.04599999999999</v>
      </c>
      <c r="AI2029">
        <v>180.25200000000001</v>
      </c>
      <c r="AK2029">
        <v>187.45</v>
      </c>
      <c r="AL2029">
        <v>200.03200000000001</v>
      </c>
      <c r="AM2029">
        <v>160.86099999999999</v>
      </c>
      <c r="AN2029">
        <v>168.488</v>
      </c>
      <c r="AO2029">
        <v>168.488</v>
      </c>
      <c r="AP2029">
        <v>182.16499999999999</v>
      </c>
      <c r="AQ2029">
        <v>234.54</v>
      </c>
      <c r="AR2029">
        <v>227.792</v>
      </c>
      <c r="AS2029">
        <v>205.869</v>
      </c>
      <c r="AT2029">
        <v>253.833</v>
      </c>
      <c r="AU2029">
        <v>192.81800000000001</v>
      </c>
      <c r="AV2029">
        <v>232.04</v>
      </c>
      <c r="AW2029">
        <v>173.14599999999999</v>
      </c>
      <c r="AX2029">
        <v>225.399</v>
      </c>
      <c r="AY2029">
        <v>270.23200000000003</v>
      </c>
      <c r="AZ2029">
        <v>162.31899999999999</v>
      </c>
      <c r="BA2029">
        <v>158.149</v>
      </c>
      <c r="BB2029">
        <v>212.941</v>
      </c>
      <c r="BC2029">
        <v>323.40899999999999</v>
      </c>
      <c r="BD2029">
        <v>297.14299999999997</v>
      </c>
      <c r="BE2029">
        <v>344.06099999999998</v>
      </c>
      <c r="BF2029">
        <v>198.976</v>
      </c>
    </row>
    <row r="2030" spans="1:58" x14ac:dyDescent="0.25">
      <c r="A2030">
        <v>658.77499999999998</v>
      </c>
      <c r="B2030">
        <v>197.45</v>
      </c>
      <c r="C2030">
        <v>182.31899999999999</v>
      </c>
      <c r="D2030">
        <v>207.74799999999999</v>
      </c>
      <c r="E2030">
        <v>157.38</v>
      </c>
      <c r="F2030">
        <v>154.35</v>
      </c>
      <c r="G2030">
        <v>194.464</v>
      </c>
      <c r="H2030">
        <v>185.899</v>
      </c>
      <c r="I2030">
        <v>161.7397</v>
      </c>
      <c r="J2030">
        <v>153.53200000000001</v>
      </c>
      <c r="K2030">
        <v>208.90299999999999</v>
      </c>
      <c r="L2030">
        <v>161.499</v>
      </c>
      <c r="M2030">
        <v>175.78700000000001</v>
      </c>
      <c r="N2030">
        <v>183.00700000000001</v>
      </c>
      <c r="O2030">
        <v>202.05199999999999</v>
      </c>
      <c r="P2030">
        <v>151.78700000000001</v>
      </c>
      <c r="R2030">
        <v>179.66800000000001</v>
      </c>
      <c r="S2030">
        <v>140.89699999999999</v>
      </c>
      <c r="T2030">
        <v>149.64400000000001</v>
      </c>
      <c r="U2030">
        <v>218.208</v>
      </c>
      <c r="V2030">
        <v>142.678</v>
      </c>
      <c r="W2030">
        <v>192.91800000000001</v>
      </c>
      <c r="X2030">
        <v>159.196</v>
      </c>
      <c r="Y2030">
        <v>250.20699999999999</v>
      </c>
      <c r="Z2030">
        <v>218.488</v>
      </c>
      <c r="AA2030">
        <v>279.358</v>
      </c>
      <c r="AB2030">
        <v>172.59700000000001</v>
      </c>
      <c r="AC2030">
        <v>221.67099999999999</v>
      </c>
      <c r="AD2030">
        <v>183.21</v>
      </c>
      <c r="AE2030">
        <v>231.85</v>
      </c>
      <c r="AF2030">
        <v>168.613</v>
      </c>
      <c r="AG2030">
        <v>151.68199999999999</v>
      </c>
      <c r="AH2030">
        <v>202.04900000000001</v>
      </c>
      <c r="AI2030">
        <v>179.21799999999999</v>
      </c>
      <c r="AK2030">
        <v>186.84299999999999</v>
      </c>
      <c r="AL2030">
        <v>198.976</v>
      </c>
      <c r="AM2030">
        <v>160.62799999999999</v>
      </c>
      <c r="AN2030">
        <v>169.078</v>
      </c>
      <c r="AO2030">
        <v>169.078</v>
      </c>
      <c r="AP2030">
        <v>182.65199999999999</v>
      </c>
      <c r="AQ2030">
        <v>234.791</v>
      </c>
      <c r="AR2030">
        <v>227.785</v>
      </c>
      <c r="AS2030">
        <v>206.65700000000001</v>
      </c>
      <c r="AT2030">
        <v>252.79400000000001</v>
      </c>
      <c r="AU2030">
        <v>191.673</v>
      </c>
      <c r="AV2030">
        <v>231.203</v>
      </c>
      <c r="AW2030">
        <v>173.32</v>
      </c>
      <c r="AX2030">
        <v>224.696</v>
      </c>
      <c r="AY2030">
        <v>269.91199999999998</v>
      </c>
      <c r="AZ2030">
        <v>162.315</v>
      </c>
      <c r="BA2030">
        <v>158.21799999999999</v>
      </c>
      <c r="BB2030">
        <v>212.49100000000001</v>
      </c>
      <c r="BC2030">
        <v>324.95800000000003</v>
      </c>
      <c r="BD2030">
        <v>296.49799999999999</v>
      </c>
      <c r="BE2030">
        <v>342.40300000000002</v>
      </c>
      <c r="BF2030">
        <v>198.75200000000001</v>
      </c>
    </row>
    <row r="2031" spans="1:58" x14ac:dyDescent="0.25">
      <c r="A2031">
        <v>659.1</v>
      </c>
      <c r="B2031">
        <v>197.816</v>
      </c>
      <c r="C2031">
        <v>181.2</v>
      </c>
      <c r="D2031">
        <v>206.97200000000001</v>
      </c>
      <c r="E2031">
        <v>157.827</v>
      </c>
      <c r="F2031">
        <v>155.24199999999999</v>
      </c>
      <c r="G2031">
        <v>193.667</v>
      </c>
      <c r="H2031">
        <v>184.65600000000001</v>
      </c>
      <c r="I2031">
        <v>161.24180000000001</v>
      </c>
      <c r="J2031">
        <v>153.83199999999999</v>
      </c>
      <c r="K2031">
        <v>208.714</v>
      </c>
      <c r="L2031">
        <v>160.857</v>
      </c>
      <c r="M2031">
        <v>176.191</v>
      </c>
      <c r="N2031">
        <v>182.15819999999999</v>
      </c>
      <c r="O2031">
        <v>199.512</v>
      </c>
      <c r="P2031">
        <v>151.732</v>
      </c>
      <c r="R2031">
        <v>179.28100000000001</v>
      </c>
      <c r="S2031">
        <v>140.73599999999999</v>
      </c>
      <c r="T2031">
        <v>150.22499999999999</v>
      </c>
      <c r="U2031">
        <v>217.45599999999999</v>
      </c>
      <c r="V2031">
        <v>143.279</v>
      </c>
      <c r="W2031">
        <v>192.959</v>
      </c>
      <c r="X2031">
        <v>159.60599999999999</v>
      </c>
      <c r="Y2031">
        <v>250.19399999999999</v>
      </c>
      <c r="Z2031">
        <v>219.15199999999999</v>
      </c>
      <c r="AA2031">
        <v>277.77600000000001</v>
      </c>
      <c r="AB2031">
        <v>173.68100000000001</v>
      </c>
      <c r="AC2031">
        <v>222.583</v>
      </c>
      <c r="AD2031">
        <v>182.04599999999999</v>
      </c>
      <c r="AE2031">
        <v>230.99199999999999</v>
      </c>
      <c r="AF2031">
        <v>169.804</v>
      </c>
      <c r="AG2031">
        <v>151.90199999999999</v>
      </c>
      <c r="AH2031">
        <v>201.791</v>
      </c>
      <c r="AI2031">
        <v>179.44499999999999</v>
      </c>
      <c r="AK2031">
        <v>186.30199999999999</v>
      </c>
      <c r="AL2031">
        <v>199.88800000000001</v>
      </c>
      <c r="AM2031">
        <v>161.381</v>
      </c>
      <c r="AN2031">
        <v>168.965</v>
      </c>
      <c r="AO2031">
        <v>168.965</v>
      </c>
      <c r="AP2031">
        <v>183.34200000000001</v>
      </c>
      <c r="AQ2031">
        <v>234.65700000000001</v>
      </c>
      <c r="AR2031">
        <v>228.18</v>
      </c>
      <c r="AS2031">
        <v>206.89500000000001</v>
      </c>
      <c r="AT2031">
        <v>253.822</v>
      </c>
      <c r="AU2031">
        <v>192.755</v>
      </c>
      <c r="AV2031">
        <v>232.27699999999999</v>
      </c>
      <c r="AW2031">
        <v>174.11600000000001</v>
      </c>
      <c r="AX2031">
        <v>224.726</v>
      </c>
      <c r="AY2031">
        <v>268.29399999999998</v>
      </c>
      <c r="AZ2031">
        <v>162.374</v>
      </c>
      <c r="BA2031">
        <v>157.84100000000001</v>
      </c>
      <c r="BB2031">
        <v>214.39</v>
      </c>
      <c r="BC2031">
        <v>324.07900000000001</v>
      </c>
      <c r="BD2031">
        <v>295.697</v>
      </c>
      <c r="BE2031">
        <v>342.82799999999997</v>
      </c>
      <c r="BF2031">
        <v>198.57599999999999</v>
      </c>
    </row>
    <row r="2032" spans="1:58" x14ac:dyDescent="0.25">
      <c r="A2032">
        <v>659.42499999999995</v>
      </c>
      <c r="B2032">
        <v>198.845</v>
      </c>
      <c r="C2032">
        <v>181.41300000000001</v>
      </c>
      <c r="D2032">
        <v>207.66200000000001</v>
      </c>
      <c r="E2032">
        <v>158.15199999999999</v>
      </c>
      <c r="F2032">
        <v>155.096</v>
      </c>
      <c r="G2032">
        <v>193.958</v>
      </c>
      <c r="H2032">
        <v>184.721</v>
      </c>
      <c r="I2032">
        <v>161.565</v>
      </c>
      <c r="J2032">
        <v>154.06200000000001</v>
      </c>
      <c r="K2032">
        <v>208.66</v>
      </c>
      <c r="L2032">
        <v>161.15799999999999</v>
      </c>
      <c r="M2032">
        <v>175.607</v>
      </c>
      <c r="N2032">
        <v>182.9452</v>
      </c>
      <c r="O2032">
        <v>199.804</v>
      </c>
      <c r="P2032">
        <v>151.49700000000001</v>
      </c>
      <c r="R2032">
        <v>179.17099999999999</v>
      </c>
      <c r="S2032">
        <v>141.18199999999999</v>
      </c>
      <c r="T2032">
        <v>150.60300000000001</v>
      </c>
      <c r="U2032">
        <v>217.98699999999999</v>
      </c>
      <c r="V2032">
        <v>142.523</v>
      </c>
      <c r="W2032">
        <v>192.34700000000001</v>
      </c>
      <c r="X2032">
        <v>159.87299999999999</v>
      </c>
      <c r="Y2032">
        <v>249.416</v>
      </c>
      <c r="Z2032">
        <v>218.928</v>
      </c>
      <c r="AA2032">
        <v>278.40899999999999</v>
      </c>
      <c r="AB2032">
        <v>174.26400000000001</v>
      </c>
      <c r="AC2032">
        <v>223.077</v>
      </c>
      <c r="AD2032">
        <v>181.64500000000001</v>
      </c>
      <c r="AE2032">
        <v>231.92099999999999</v>
      </c>
      <c r="AF2032">
        <v>169.649</v>
      </c>
      <c r="AG2032">
        <v>151.97999999999999</v>
      </c>
      <c r="AH2032">
        <v>200.79</v>
      </c>
      <c r="AI2032">
        <v>178.85599999999999</v>
      </c>
      <c r="AK2032">
        <v>186.035</v>
      </c>
      <c r="AL2032">
        <v>199.29</v>
      </c>
      <c r="AM2032">
        <v>161.58500000000001</v>
      </c>
      <c r="AN2032">
        <v>168.232</v>
      </c>
      <c r="AO2032">
        <v>168.232</v>
      </c>
      <c r="AP2032">
        <v>183.56100000000001</v>
      </c>
      <c r="AQ2032">
        <v>234.739</v>
      </c>
      <c r="AR2032">
        <v>227.78200000000001</v>
      </c>
      <c r="AS2032">
        <v>206.73400000000001</v>
      </c>
      <c r="AT2032">
        <v>255.41399999999999</v>
      </c>
      <c r="AU2032">
        <v>192.66499999999999</v>
      </c>
      <c r="AV2032">
        <v>232.17</v>
      </c>
      <c r="AW2032">
        <v>173.26599999999999</v>
      </c>
      <c r="AX2032">
        <v>224.46899999999999</v>
      </c>
      <c r="AY2032">
        <v>268.87099999999998</v>
      </c>
      <c r="AZ2032">
        <v>162.44399999999999</v>
      </c>
      <c r="BA2032">
        <v>157.42400000000001</v>
      </c>
      <c r="BB2032">
        <v>213.50800000000001</v>
      </c>
      <c r="BC2032">
        <v>324.00099999999998</v>
      </c>
      <c r="BD2032">
        <v>295.166</v>
      </c>
      <c r="BE2032">
        <v>343.23599999999999</v>
      </c>
      <c r="BF2032">
        <v>198.44900000000001</v>
      </c>
    </row>
    <row r="2033" spans="1:58" x14ac:dyDescent="0.25">
      <c r="A2033">
        <v>659.75</v>
      </c>
      <c r="B2033">
        <v>198.875</v>
      </c>
      <c r="C2033">
        <v>182.18600000000001</v>
      </c>
      <c r="D2033">
        <v>206.99700000000001</v>
      </c>
      <c r="E2033">
        <v>158.40100000000001</v>
      </c>
      <c r="F2033">
        <v>155.334</v>
      </c>
      <c r="G2033">
        <v>194.17699999999999</v>
      </c>
      <c r="H2033">
        <v>184.86199999999999</v>
      </c>
      <c r="I2033">
        <v>161.49260000000001</v>
      </c>
      <c r="J2033">
        <v>153.63499999999999</v>
      </c>
      <c r="K2033">
        <v>207.99</v>
      </c>
      <c r="L2033">
        <v>162.852</v>
      </c>
      <c r="M2033">
        <v>174.52500000000001</v>
      </c>
      <c r="N2033">
        <v>182.59180000000001</v>
      </c>
      <c r="O2033">
        <v>199.392</v>
      </c>
      <c r="P2033">
        <v>152.09700000000001</v>
      </c>
      <c r="R2033">
        <v>179.559</v>
      </c>
      <c r="S2033">
        <v>140.66499999999999</v>
      </c>
      <c r="T2033">
        <v>150.077</v>
      </c>
      <c r="U2033">
        <v>218.63200000000001</v>
      </c>
      <c r="V2033">
        <v>142.089</v>
      </c>
      <c r="W2033">
        <v>192.67699999999999</v>
      </c>
      <c r="X2033">
        <v>160.48400000000001</v>
      </c>
      <c r="Y2033">
        <v>249.32499999999999</v>
      </c>
      <c r="Z2033">
        <v>218.65</v>
      </c>
      <c r="AA2033">
        <v>277.3</v>
      </c>
      <c r="AB2033">
        <v>174.846</v>
      </c>
      <c r="AC2033">
        <v>223.732</v>
      </c>
      <c r="AD2033">
        <v>180.75800000000001</v>
      </c>
      <c r="AE2033">
        <v>232.36600000000001</v>
      </c>
      <c r="AF2033">
        <v>169.553</v>
      </c>
      <c r="AG2033">
        <v>152.02600000000001</v>
      </c>
      <c r="AH2033">
        <v>201.768</v>
      </c>
      <c r="AI2033">
        <v>178.87299999999999</v>
      </c>
      <c r="AK2033">
        <v>185.56700000000001</v>
      </c>
      <c r="AL2033">
        <v>199.81200000000001</v>
      </c>
      <c r="AM2033">
        <v>161.952</v>
      </c>
      <c r="AN2033">
        <v>167.917</v>
      </c>
      <c r="AO2033">
        <v>167.917</v>
      </c>
      <c r="AP2033">
        <v>184.36699999999999</v>
      </c>
      <c r="AQ2033">
        <v>233.8</v>
      </c>
      <c r="AR2033">
        <v>227.654</v>
      </c>
      <c r="AS2033">
        <v>206.87700000000001</v>
      </c>
      <c r="AT2033">
        <v>256.02100000000002</v>
      </c>
      <c r="AU2033">
        <v>192.29300000000001</v>
      </c>
      <c r="AV2033">
        <v>230.691</v>
      </c>
      <c r="AW2033">
        <v>174.161</v>
      </c>
      <c r="AX2033">
        <v>223.952</v>
      </c>
      <c r="AY2033">
        <v>268.89499999999998</v>
      </c>
      <c r="AZ2033">
        <v>161.923</v>
      </c>
      <c r="BA2033">
        <v>157.45599999999999</v>
      </c>
      <c r="BB2033">
        <v>212.535</v>
      </c>
      <c r="BC2033">
        <v>322.846</v>
      </c>
      <c r="BD2033">
        <v>294.85599999999999</v>
      </c>
      <c r="BE2033">
        <v>343.05900000000003</v>
      </c>
      <c r="BF2033">
        <v>199.018</v>
      </c>
    </row>
    <row r="2034" spans="1:58" x14ac:dyDescent="0.25">
      <c r="A2034">
        <v>660.07500000000005</v>
      </c>
      <c r="B2034">
        <v>198.65700000000001</v>
      </c>
      <c r="C2034">
        <v>183.351</v>
      </c>
      <c r="D2034">
        <v>207.601</v>
      </c>
      <c r="E2034">
        <v>158.64500000000001</v>
      </c>
      <c r="F2034">
        <v>155.87</v>
      </c>
      <c r="G2034">
        <v>192.88900000000001</v>
      </c>
      <c r="H2034">
        <v>183.96799999999999</v>
      </c>
      <c r="I2034">
        <v>161.10509999999999</v>
      </c>
      <c r="J2034">
        <v>153.898</v>
      </c>
      <c r="K2034">
        <v>208.61799999999999</v>
      </c>
      <c r="L2034">
        <v>163.53299999999999</v>
      </c>
      <c r="M2034">
        <v>175.37700000000001</v>
      </c>
      <c r="N2034">
        <v>182.85919999999999</v>
      </c>
      <c r="O2034">
        <v>200.53200000000001</v>
      </c>
      <c r="P2034">
        <v>152.32</v>
      </c>
      <c r="R2034">
        <v>179.62899999999999</v>
      </c>
      <c r="S2034">
        <v>140.25700000000001</v>
      </c>
      <c r="T2034">
        <v>150.31899999999999</v>
      </c>
      <c r="U2034">
        <v>217.05099999999999</v>
      </c>
      <c r="V2034">
        <v>142.68899999999999</v>
      </c>
      <c r="W2034">
        <v>192.08099999999999</v>
      </c>
      <c r="X2034">
        <v>160.38999999999999</v>
      </c>
      <c r="Y2034">
        <v>249.28700000000001</v>
      </c>
      <c r="Z2034">
        <v>218.93600000000001</v>
      </c>
      <c r="AA2034">
        <v>276.26799999999997</v>
      </c>
      <c r="AB2034">
        <v>173.46700000000001</v>
      </c>
      <c r="AC2034">
        <v>224.27799999999999</v>
      </c>
      <c r="AD2034">
        <v>180.81700000000001</v>
      </c>
      <c r="AE2034">
        <v>231.529</v>
      </c>
      <c r="AF2034">
        <v>169.17099999999999</v>
      </c>
      <c r="AG2034">
        <v>151.94900000000001</v>
      </c>
      <c r="AH2034">
        <v>201.797</v>
      </c>
      <c r="AI2034">
        <v>178.89400000000001</v>
      </c>
      <c r="AK2034">
        <v>186.345</v>
      </c>
      <c r="AL2034">
        <v>199.22200000000001</v>
      </c>
      <c r="AM2034">
        <v>162.00899999999999</v>
      </c>
      <c r="AN2034">
        <v>168.27</v>
      </c>
      <c r="AO2034">
        <v>168.27</v>
      </c>
      <c r="AP2034">
        <v>184.17</v>
      </c>
      <c r="AQ2034">
        <v>233.30099999999999</v>
      </c>
      <c r="AR2034">
        <v>227.83500000000001</v>
      </c>
      <c r="AS2034">
        <v>207.72300000000001</v>
      </c>
      <c r="AT2034">
        <v>255.92</v>
      </c>
      <c r="AU2034">
        <v>192.624</v>
      </c>
      <c r="AV2034">
        <v>231.006</v>
      </c>
      <c r="AW2034">
        <v>173.619</v>
      </c>
      <c r="AX2034">
        <v>223.83600000000001</v>
      </c>
      <c r="AY2034">
        <v>268.94799999999998</v>
      </c>
      <c r="AZ2034">
        <v>162.249</v>
      </c>
      <c r="BA2034">
        <v>157.565</v>
      </c>
      <c r="BB2034">
        <v>212.95</v>
      </c>
      <c r="BC2034">
        <v>321.42599999999999</v>
      </c>
      <c r="BD2034">
        <v>294.74200000000002</v>
      </c>
      <c r="BE2034">
        <v>344.22300000000001</v>
      </c>
      <c r="BF2034">
        <v>198.30199999999999</v>
      </c>
    </row>
    <row r="2035" spans="1:58" x14ac:dyDescent="0.25">
      <c r="A2035">
        <v>660.4</v>
      </c>
      <c r="B2035">
        <v>197.268</v>
      </c>
      <c r="C2035">
        <v>183.602</v>
      </c>
      <c r="D2035">
        <v>206.703</v>
      </c>
      <c r="E2035">
        <v>158.46799999999999</v>
      </c>
      <c r="F2035">
        <v>154.333</v>
      </c>
      <c r="G2035">
        <v>192.898</v>
      </c>
      <c r="H2035">
        <v>184.489</v>
      </c>
      <c r="I2035">
        <v>161.4761</v>
      </c>
      <c r="J2035">
        <v>155.15899999999999</v>
      </c>
      <c r="K2035">
        <v>207.869</v>
      </c>
      <c r="L2035">
        <v>163.89500000000001</v>
      </c>
      <c r="M2035">
        <v>175.03899999999999</v>
      </c>
      <c r="N2035">
        <v>183.0582</v>
      </c>
      <c r="O2035">
        <v>199.94499999999999</v>
      </c>
      <c r="P2035">
        <v>152.37899999999999</v>
      </c>
      <c r="R2035">
        <v>179.42599999999999</v>
      </c>
      <c r="S2035">
        <v>140.66999999999999</v>
      </c>
      <c r="T2035">
        <v>149.79900000000001</v>
      </c>
      <c r="U2035">
        <v>217.608</v>
      </c>
      <c r="V2035">
        <v>142.636</v>
      </c>
      <c r="W2035">
        <v>192.51400000000001</v>
      </c>
      <c r="X2035">
        <v>160.697</v>
      </c>
      <c r="Y2035">
        <v>247.976</v>
      </c>
      <c r="Z2035">
        <v>218.89</v>
      </c>
      <c r="AA2035">
        <v>275.15600000000001</v>
      </c>
      <c r="AB2035">
        <v>174.286</v>
      </c>
      <c r="AC2035">
        <v>221.79400000000001</v>
      </c>
      <c r="AD2035">
        <v>181.25299999999999</v>
      </c>
      <c r="AE2035">
        <v>231.49600000000001</v>
      </c>
      <c r="AF2035">
        <v>169.375</v>
      </c>
      <c r="AG2035">
        <v>152.24700000000001</v>
      </c>
      <c r="AH2035">
        <v>200.64400000000001</v>
      </c>
      <c r="AI2035">
        <v>178.89699999999999</v>
      </c>
      <c r="AK2035">
        <v>186.601</v>
      </c>
      <c r="AL2035">
        <v>199.91399999999999</v>
      </c>
      <c r="AM2035">
        <v>162.77000000000001</v>
      </c>
      <c r="AN2035">
        <v>167.727</v>
      </c>
      <c r="AO2035">
        <v>167.727</v>
      </c>
      <c r="AP2035">
        <v>184.214</v>
      </c>
      <c r="AQ2035">
        <v>232.96199999999999</v>
      </c>
      <c r="AR2035">
        <v>227.846</v>
      </c>
      <c r="AS2035">
        <v>207.596</v>
      </c>
      <c r="AT2035">
        <v>255.10900000000001</v>
      </c>
      <c r="AU2035">
        <v>192.976</v>
      </c>
      <c r="AV2035">
        <v>232.37200000000001</v>
      </c>
      <c r="AW2035">
        <v>174.09200000000001</v>
      </c>
      <c r="AX2035">
        <v>224.52799999999999</v>
      </c>
      <c r="AY2035">
        <v>270.077</v>
      </c>
      <c r="AZ2035">
        <v>162.142</v>
      </c>
      <c r="BA2035">
        <v>157.47499999999999</v>
      </c>
      <c r="BB2035">
        <v>211.89</v>
      </c>
      <c r="BC2035">
        <v>321.66399999999999</v>
      </c>
      <c r="BD2035">
        <v>294.65300000000002</v>
      </c>
      <c r="BE2035">
        <v>343.09800000000001</v>
      </c>
      <c r="BF2035">
        <v>197.88200000000001</v>
      </c>
    </row>
    <row r="2036" spans="1:58" x14ac:dyDescent="0.25">
      <c r="A2036">
        <v>660.72500000000002</v>
      </c>
      <c r="B2036">
        <v>197.71700000000001</v>
      </c>
      <c r="C2036">
        <v>183.14099999999999</v>
      </c>
      <c r="D2036">
        <v>206.46</v>
      </c>
      <c r="E2036">
        <v>158.36000000000001</v>
      </c>
      <c r="F2036">
        <v>154.17400000000001</v>
      </c>
      <c r="G2036">
        <v>192.94499999999999</v>
      </c>
      <c r="H2036">
        <v>184.13</v>
      </c>
      <c r="I2036">
        <v>161.31219999999999</v>
      </c>
      <c r="J2036">
        <v>154.38999999999999</v>
      </c>
      <c r="K2036">
        <v>207.27600000000001</v>
      </c>
      <c r="L2036">
        <v>164.46299999999999</v>
      </c>
      <c r="M2036">
        <v>175.161</v>
      </c>
      <c r="N2036">
        <v>182.10380000000001</v>
      </c>
      <c r="O2036">
        <v>200.851</v>
      </c>
      <c r="P2036">
        <v>152.768</v>
      </c>
      <c r="R2036">
        <v>179.10599999999999</v>
      </c>
      <c r="S2036">
        <v>140.465</v>
      </c>
      <c r="T2036">
        <v>150.15700000000001</v>
      </c>
      <c r="U2036">
        <v>217.74700000000001</v>
      </c>
      <c r="V2036">
        <v>142.11099999999999</v>
      </c>
      <c r="W2036">
        <v>192.43100000000001</v>
      </c>
      <c r="X2036">
        <v>161.77799999999999</v>
      </c>
      <c r="Y2036">
        <v>245.84100000000001</v>
      </c>
      <c r="Z2036">
        <v>218.179</v>
      </c>
      <c r="AA2036">
        <v>276.435</v>
      </c>
      <c r="AB2036">
        <v>174.584</v>
      </c>
      <c r="AC2036">
        <v>221.685</v>
      </c>
      <c r="AD2036">
        <v>181.26400000000001</v>
      </c>
      <c r="AE2036">
        <v>232.245</v>
      </c>
      <c r="AF2036">
        <v>169.637</v>
      </c>
      <c r="AG2036">
        <v>152.453</v>
      </c>
      <c r="AH2036">
        <v>200.887</v>
      </c>
      <c r="AI2036">
        <v>178.98599999999999</v>
      </c>
      <c r="AK2036">
        <v>186.30199999999999</v>
      </c>
      <c r="AL2036">
        <v>199.773</v>
      </c>
      <c r="AM2036">
        <v>162.43899999999999</v>
      </c>
      <c r="AN2036">
        <v>168.506</v>
      </c>
      <c r="AO2036">
        <v>168.506</v>
      </c>
      <c r="AP2036">
        <v>185.982</v>
      </c>
      <c r="AQ2036">
        <v>232.74700000000001</v>
      </c>
      <c r="AR2036">
        <v>228.577</v>
      </c>
      <c r="AS2036">
        <v>207.608</v>
      </c>
      <c r="AT2036">
        <v>255.72499999999999</v>
      </c>
      <c r="AU2036">
        <v>193.67599999999999</v>
      </c>
      <c r="AV2036">
        <v>231.26300000000001</v>
      </c>
      <c r="AW2036">
        <v>174.88900000000001</v>
      </c>
      <c r="AX2036">
        <v>224.69900000000001</v>
      </c>
      <c r="AY2036">
        <v>268.40699999999998</v>
      </c>
      <c r="AZ2036">
        <v>162.565</v>
      </c>
      <c r="BA2036">
        <v>157.30199999999999</v>
      </c>
      <c r="BB2036">
        <v>211.85599999999999</v>
      </c>
      <c r="BC2036">
        <v>321.73200000000003</v>
      </c>
      <c r="BD2036">
        <v>294.44200000000001</v>
      </c>
      <c r="BE2036">
        <v>341.75099999999998</v>
      </c>
      <c r="BF2036">
        <v>198.042</v>
      </c>
    </row>
    <row r="2037" spans="1:58" x14ac:dyDescent="0.25">
      <c r="A2037">
        <v>661.05</v>
      </c>
      <c r="B2037">
        <v>197.54</v>
      </c>
      <c r="C2037">
        <v>183.334</v>
      </c>
      <c r="D2037">
        <v>206.68199999999999</v>
      </c>
      <c r="E2037">
        <v>159.90899999999999</v>
      </c>
      <c r="F2037">
        <v>155.096</v>
      </c>
      <c r="G2037">
        <v>193.977</v>
      </c>
      <c r="H2037">
        <v>183.71299999999999</v>
      </c>
      <c r="I2037">
        <v>162.29130000000001</v>
      </c>
      <c r="J2037">
        <v>154.23099999999999</v>
      </c>
      <c r="K2037">
        <v>206.126</v>
      </c>
      <c r="L2037">
        <v>164.74700000000001</v>
      </c>
      <c r="M2037">
        <v>174.542</v>
      </c>
      <c r="N2037">
        <v>182.6799</v>
      </c>
      <c r="O2037">
        <v>201.505</v>
      </c>
      <c r="P2037">
        <v>152.56200000000001</v>
      </c>
      <c r="R2037">
        <v>179.11699999999999</v>
      </c>
      <c r="S2037">
        <v>141.12299999999999</v>
      </c>
      <c r="T2037">
        <v>150.01599999999999</v>
      </c>
      <c r="U2037">
        <v>217.761</v>
      </c>
      <c r="V2037">
        <v>142.21700000000001</v>
      </c>
      <c r="W2037">
        <v>192.298</v>
      </c>
      <c r="X2037">
        <v>162.22399999999999</v>
      </c>
      <c r="Y2037">
        <v>244.80799999999999</v>
      </c>
      <c r="Z2037">
        <v>218.71199999999999</v>
      </c>
      <c r="AA2037">
        <v>275.274</v>
      </c>
      <c r="AB2037">
        <v>173.88200000000001</v>
      </c>
      <c r="AC2037">
        <v>222.072</v>
      </c>
      <c r="AD2037">
        <v>181.03399999999999</v>
      </c>
      <c r="AE2037">
        <v>232.33</v>
      </c>
      <c r="AF2037">
        <v>169.7</v>
      </c>
      <c r="AG2037">
        <v>152.22200000000001</v>
      </c>
      <c r="AH2037">
        <v>200.99299999999999</v>
      </c>
      <c r="AI2037">
        <v>178.18700000000001</v>
      </c>
      <c r="AK2037">
        <v>186.53</v>
      </c>
      <c r="AL2037">
        <v>199.03299999999999</v>
      </c>
      <c r="AM2037">
        <v>162.67599999999999</v>
      </c>
      <c r="AN2037">
        <v>169.08699999999999</v>
      </c>
      <c r="AO2037">
        <v>169.08699999999999</v>
      </c>
      <c r="AP2037">
        <v>186.38300000000001</v>
      </c>
      <c r="AQ2037">
        <v>232.405</v>
      </c>
      <c r="AR2037">
        <v>229.11500000000001</v>
      </c>
      <c r="AS2037">
        <v>207.661</v>
      </c>
      <c r="AT2037">
        <v>256.89499999999998</v>
      </c>
      <c r="AU2037">
        <v>193.31700000000001</v>
      </c>
      <c r="AV2037">
        <v>230.91499999999999</v>
      </c>
      <c r="AW2037">
        <v>174.03899999999999</v>
      </c>
      <c r="AX2037">
        <v>223.33</v>
      </c>
      <c r="AY2037">
        <v>267.59199999999998</v>
      </c>
      <c r="AZ2037">
        <v>162.15600000000001</v>
      </c>
      <c r="BA2037">
        <v>157.048</v>
      </c>
      <c r="BB2037">
        <v>211.755</v>
      </c>
      <c r="BC2037">
        <v>322.24700000000001</v>
      </c>
      <c r="BD2037">
        <v>295.12599999999998</v>
      </c>
      <c r="BE2037">
        <v>342.23500000000001</v>
      </c>
      <c r="BF2037">
        <v>198.423</v>
      </c>
    </row>
    <row r="2038" spans="1:58" x14ac:dyDescent="0.25">
      <c r="A2038">
        <v>661.375</v>
      </c>
      <c r="B2038">
        <v>197.69900000000001</v>
      </c>
      <c r="C2038">
        <v>182.97399999999999</v>
      </c>
      <c r="D2038">
        <v>206.17699999999999</v>
      </c>
      <c r="E2038">
        <v>159.73500000000001</v>
      </c>
      <c r="F2038">
        <v>155.697</v>
      </c>
      <c r="G2038">
        <v>193.32400000000001</v>
      </c>
      <c r="H2038">
        <v>181.69900000000001</v>
      </c>
      <c r="I2038">
        <v>161.44220000000001</v>
      </c>
      <c r="J2038">
        <v>153.58600000000001</v>
      </c>
      <c r="K2038">
        <v>205.34200000000001</v>
      </c>
      <c r="L2038">
        <v>164.92599999999999</v>
      </c>
      <c r="M2038">
        <v>174.35499999999999</v>
      </c>
      <c r="N2038">
        <v>182.34649999999999</v>
      </c>
      <c r="O2038">
        <v>201.28100000000001</v>
      </c>
      <c r="P2038">
        <v>152.02199999999999</v>
      </c>
      <c r="R2038">
        <v>179.85300000000001</v>
      </c>
      <c r="S2038">
        <v>141.01300000000001</v>
      </c>
      <c r="T2038">
        <v>149.98599999999999</v>
      </c>
      <c r="U2038">
        <v>218.46700000000001</v>
      </c>
      <c r="V2038">
        <v>142.155</v>
      </c>
      <c r="W2038">
        <v>193.32400000000001</v>
      </c>
      <c r="X2038">
        <v>162.40899999999999</v>
      </c>
      <c r="Y2038">
        <v>245.21299999999999</v>
      </c>
      <c r="Z2038">
        <v>218.46600000000001</v>
      </c>
      <c r="AA2038">
        <v>273.48099999999999</v>
      </c>
      <c r="AB2038">
        <v>174.24100000000001</v>
      </c>
      <c r="AC2038">
        <v>222.11500000000001</v>
      </c>
      <c r="AD2038">
        <v>181.40899999999999</v>
      </c>
      <c r="AE2038">
        <v>232.76400000000001</v>
      </c>
      <c r="AF2038">
        <v>170.78399999999999</v>
      </c>
      <c r="AG2038">
        <v>152.04499999999999</v>
      </c>
      <c r="AH2038">
        <v>200.23</v>
      </c>
      <c r="AI2038">
        <v>178.755</v>
      </c>
      <c r="AK2038">
        <v>186.41800000000001</v>
      </c>
      <c r="AL2038">
        <v>198.98</v>
      </c>
      <c r="AM2038">
        <v>162.595</v>
      </c>
      <c r="AN2038">
        <v>168.244</v>
      </c>
      <c r="AO2038">
        <v>168.244</v>
      </c>
      <c r="AP2038">
        <v>186.82900000000001</v>
      </c>
      <c r="AQ2038">
        <v>232.49100000000001</v>
      </c>
      <c r="AR2038">
        <v>229.04400000000001</v>
      </c>
      <c r="AS2038">
        <v>208.25299999999999</v>
      </c>
      <c r="AT2038">
        <v>257.99900000000002</v>
      </c>
      <c r="AU2038">
        <v>193.709</v>
      </c>
      <c r="AV2038">
        <v>230.477</v>
      </c>
      <c r="AW2038">
        <v>174.404</v>
      </c>
      <c r="AX2038">
        <v>222.58500000000001</v>
      </c>
      <c r="AY2038">
        <v>269.03199999999998</v>
      </c>
      <c r="AZ2038">
        <v>162.21899999999999</v>
      </c>
      <c r="BA2038">
        <v>157.74299999999999</v>
      </c>
      <c r="BB2038">
        <v>211.98699999999999</v>
      </c>
      <c r="BC2038">
        <v>322.64400000000001</v>
      </c>
      <c r="BD2038">
        <v>295.21100000000001</v>
      </c>
      <c r="BE2038">
        <v>342.815</v>
      </c>
      <c r="BF2038">
        <v>198.58699999999999</v>
      </c>
    </row>
    <row r="2039" spans="1:58" x14ac:dyDescent="0.25">
      <c r="A2039">
        <v>661.7</v>
      </c>
      <c r="B2039">
        <v>197.12799999999999</v>
      </c>
      <c r="C2039">
        <v>182.072</v>
      </c>
      <c r="D2039">
        <v>205.792</v>
      </c>
      <c r="E2039">
        <v>159.49</v>
      </c>
      <c r="F2039">
        <v>154.828</v>
      </c>
      <c r="G2039">
        <v>193.352</v>
      </c>
      <c r="H2039">
        <v>182.626</v>
      </c>
      <c r="I2039">
        <v>160.74520000000001</v>
      </c>
      <c r="J2039">
        <v>153.65600000000001</v>
      </c>
      <c r="K2039">
        <v>205.15700000000001</v>
      </c>
      <c r="L2039">
        <v>165.45599999999999</v>
      </c>
      <c r="M2039">
        <v>174.809</v>
      </c>
      <c r="N2039">
        <v>182.65289999999999</v>
      </c>
      <c r="O2039">
        <v>201.774</v>
      </c>
      <c r="P2039">
        <v>152.24600000000001</v>
      </c>
      <c r="R2039">
        <v>179.499</v>
      </c>
      <c r="S2039">
        <v>140.143</v>
      </c>
      <c r="T2039">
        <v>149.649</v>
      </c>
      <c r="U2039">
        <v>219.31399999999999</v>
      </c>
      <c r="V2039">
        <v>142.935</v>
      </c>
      <c r="W2039">
        <v>192.78399999999999</v>
      </c>
      <c r="X2039">
        <v>163.16499999999999</v>
      </c>
      <c r="Y2039">
        <v>243.85499999999999</v>
      </c>
      <c r="Z2039">
        <v>218.714</v>
      </c>
      <c r="AA2039">
        <v>274.286</v>
      </c>
      <c r="AB2039">
        <v>173.49199999999999</v>
      </c>
      <c r="AC2039">
        <v>222.035</v>
      </c>
      <c r="AD2039">
        <v>182.02</v>
      </c>
      <c r="AE2039">
        <v>231.946</v>
      </c>
      <c r="AF2039">
        <v>170.24</v>
      </c>
      <c r="AG2039">
        <v>151.887</v>
      </c>
      <c r="AH2039">
        <v>200.273</v>
      </c>
      <c r="AI2039">
        <v>178.72800000000001</v>
      </c>
      <c r="AK2039">
        <v>187.17699999999999</v>
      </c>
      <c r="AL2039">
        <v>198.99299999999999</v>
      </c>
      <c r="AM2039">
        <v>162.41300000000001</v>
      </c>
      <c r="AN2039">
        <v>169.74199999999999</v>
      </c>
      <c r="AO2039">
        <v>169.74199999999999</v>
      </c>
      <c r="AP2039">
        <v>186.93799999999999</v>
      </c>
      <c r="AQ2039">
        <v>233.197</v>
      </c>
      <c r="AR2039">
        <v>228.74</v>
      </c>
      <c r="AS2039">
        <v>208.85400000000001</v>
      </c>
      <c r="AT2039">
        <v>256.73200000000003</v>
      </c>
      <c r="AU2039">
        <v>194.749</v>
      </c>
      <c r="AV2039">
        <v>230.625</v>
      </c>
      <c r="AW2039">
        <v>174.15299999999999</v>
      </c>
      <c r="AX2039">
        <v>222.565</v>
      </c>
      <c r="AY2039">
        <v>269.178</v>
      </c>
      <c r="AZ2039">
        <v>161.51499999999999</v>
      </c>
      <c r="BA2039">
        <v>157.97499999999999</v>
      </c>
      <c r="BB2039">
        <v>212.435</v>
      </c>
      <c r="BC2039">
        <v>321.702</v>
      </c>
      <c r="BD2039">
        <v>295.51900000000001</v>
      </c>
      <c r="BE2039">
        <v>343.80799999999999</v>
      </c>
      <c r="BF2039">
        <v>198.542</v>
      </c>
    </row>
    <row r="2040" spans="1:58" x14ac:dyDescent="0.25">
      <c r="A2040">
        <v>662.02499999999998</v>
      </c>
      <c r="B2040">
        <v>197.17</v>
      </c>
      <c r="C2040">
        <v>183.04</v>
      </c>
      <c r="D2040">
        <v>206.44200000000001</v>
      </c>
      <c r="E2040">
        <v>159.685</v>
      </c>
      <c r="F2040">
        <v>154.197</v>
      </c>
      <c r="G2040">
        <v>193.928</v>
      </c>
      <c r="H2040">
        <v>182.126</v>
      </c>
      <c r="I2040">
        <v>160.6576</v>
      </c>
      <c r="J2040">
        <v>154.321</v>
      </c>
      <c r="K2040">
        <v>203.95099999999999</v>
      </c>
      <c r="L2040">
        <v>164.876</v>
      </c>
      <c r="M2040">
        <v>174.47</v>
      </c>
      <c r="N2040">
        <v>182.68090000000001</v>
      </c>
      <c r="O2040">
        <v>201.70699999999999</v>
      </c>
      <c r="P2040">
        <v>153.005</v>
      </c>
      <c r="R2040">
        <v>179.13900000000001</v>
      </c>
      <c r="S2040">
        <v>140.619</v>
      </c>
      <c r="T2040">
        <v>149.786</v>
      </c>
      <c r="U2040">
        <v>219.01</v>
      </c>
      <c r="V2040">
        <v>142.327</v>
      </c>
      <c r="W2040">
        <v>193.06299999999999</v>
      </c>
      <c r="X2040">
        <v>163.929</v>
      </c>
      <c r="Y2040">
        <v>243.88499999999999</v>
      </c>
      <c r="Z2040">
        <v>217.643</v>
      </c>
      <c r="AA2040">
        <v>272.51100000000002</v>
      </c>
      <c r="AB2040">
        <v>174.089</v>
      </c>
      <c r="AC2040">
        <v>221.351</v>
      </c>
      <c r="AD2040">
        <v>182.172</v>
      </c>
      <c r="AE2040">
        <v>232.81299999999999</v>
      </c>
      <c r="AF2040">
        <v>169.852</v>
      </c>
      <c r="AG2040">
        <v>151.315</v>
      </c>
      <c r="AH2040">
        <v>201.03800000000001</v>
      </c>
      <c r="AI2040">
        <v>179.529</v>
      </c>
      <c r="AK2040">
        <v>186.69300000000001</v>
      </c>
      <c r="AL2040">
        <v>199.76499999999999</v>
      </c>
      <c r="AM2040">
        <v>162.49100000000001</v>
      </c>
      <c r="AN2040">
        <v>170.34899999999999</v>
      </c>
      <c r="AO2040">
        <v>170.34899999999999</v>
      </c>
      <c r="AP2040">
        <v>187.28</v>
      </c>
      <c r="AQ2040">
        <v>232.03299999999999</v>
      </c>
      <c r="AR2040">
        <v>228.369</v>
      </c>
      <c r="AS2040">
        <v>209.291</v>
      </c>
      <c r="AT2040">
        <v>257.13400000000001</v>
      </c>
      <c r="AU2040">
        <v>193.80699999999999</v>
      </c>
      <c r="AV2040">
        <v>230.53100000000001</v>
      </c>
      <c r="AW2040">
        <v>173.571</v>
      </c>
      <c r="AX2040">
        <v>223.77099999999999</v>
      </c>
      <c r="AY2040">
        <v>268.88299999999998</v>
      </c>
      <c r="AZ2040">
        <v>162.63499999999999</v>
      </c>
      <c r="BA2040">
        <v>158.006</v>
      </c>
      <c r="BB2040">
        <v>212.071</v>
      </c>
      <c r="BC2040">
        <v>320.791</v>
      </c>
      <c r="BD2040">
        <v>296.08300000000003</v>
      </c>
      <c r="BE2040">
        <v>344.447</v>
      </c>
      <c r="BF2040">
        <v>199.447</v>
      </c>
    </row>
    <row r="2041" spans="1:58" x14ac:dyDescent="0.25">
      <c r="A2041">
        <v>662.35</v>
      </c>
      <c r="B2041">
        <v>197.14</v>
      </c>
      <c r="C2041">
        <v>182.37700000000001</v>
      </c>
      <c r="D2041">
        <v>205.39599999999999</v>
      </c>
      <c r="E2041">
        <v>159.85</v>
      </c>
      <c r="F2041">
        <v>154.227</v>
      </c>
      <c r="G2041">
        <v>194.65700000000001</v>
      </c>
      <c r="H2041">
        <v>182.62200000000001</v>
      </c>
      <c r="I2041">
        <v>161.3158</v>
      </c>
      <c r="J2041">
        <v>154.917</v>
      </c>
      <c r="K2041">
        <v>203.39</v>
      </c>
      <c r="L2041">
        <v>164.89599999999999</v>
      </c>
      <c r="M2041">
        <v>173.875</v>
      </c>
      <c r="N2041">
        <v>182.00919999999999</v>
      </c>
      <c r="O2041">
        <v>202.17599999999999</v>
      </c>
      <c r="P2041">
        <v>153.208</v>
      </c>
      <c r="R2041">
        <v>179.011</v>
      </c>
      <c r="S2041">
        <v>140.59200000000001</v>
      </c>
      <c r="T2041">
        <v>149.767</v>
      </c>
      <c r="U2041">
        <v>219.334</v>
      </c>
      <c r="V2041">
        <v>142.63300000000001</v>
      </c>
      <c r="W2041">
        <v>193.952</v>
      </c>
      <c r="X2041">
        <v>164.40799999999999</v>
      </c>
      <c r="Y2041">
        <v>244.21</v>
      </c>
      <c r="Z2041">
        <v>217.30099999999999</v>
      </c>
      <c r="AA2041">
        <v>271.66199999999998</v>
      </c>
      <c r="AB2041">
        <v>174.59100000000001</v>
      </c>
      <c r="AC2041">
        <v>222.08799999999999</v>
      </c>
      <c r="AD2041">
        <v>182.30699999999999</v>
      </c>
      <c r="AE2041">
        <v>231.75700000000001</v>
      </c>
      <c r="AF2041">
        <v>169.91</v>
      </c>
      <c r="AG2041">
        <v>152.28299999999999</v>
      </c>
      <c r="AH2041">
        <v>200.53299999999999</v>
      </c>
      <c r="AI2041">
        <v>180.41800000000001</v>
      </c>
      <c r="AK2041">
        <v>186.2</v>
      </c>
      <c r="AL2041">
        <v>198.92500000000001</v>
      </c>
      <c r="AM2041">
        <v>162.80799999999999</v>
      </c>
      <c r="AN2041">
        <v>169.93</v>
      </c>
      <c r="AO2041">
        <v>169.93</v>
      </c>
      <c r="AP2041">
        <v>187.30099999999999</v>
      </c>
      <c r="AQ2041">
        <v>230.995</v>
      </c>
      <c r="AR2041">
        <v>227.607</v>
      </c>
      <c r="AS2041">
        <v>210.221</v>
      </c>
      <c r="AT2041">
        <v>257.57400000000001</v>
      </c>
      <c r="AU2041">
        <v>193.608</v>
      </c>
      <c r="AV2041">
        <v>231.178</v>
      </c>
      <c r="AW2041">
        <v>174.261</v>
      </c>
      <c r="AX2041">
        <v>222.482</v>
      </c>
      <c r="AY2041">
        <v>268.01</v>
      </c>
      <c r="AZ2041">
        <v>162.392</v>
      </c>
      <c r="BA2041">
        <v>157.816</v>
      </c>
      <c r="BB2041">
        <v>212.58099999999999</v>
      </c>
      <c r="BC2041">
        <v>319.96499999999997</v>
      </c>
      <c r="BD2041">
        <v>294.67200000000003</v>
      </c>
      <c r="BE2041">
        <v>343.24400000000003</v>
      </c>
      <c r="BF2041">
        <v>199.45699999999999</v>
      </c>
    </row>
    <row r="2042" spans="1:58" x14ac:dyDescent="0.25">
      <c r="A2042">
        <v>662.67499999999995</v>
      </c>
      <c r="B2042">
        <v>197.125</v>
      </c>
      <c r="C2042">
        <v>182.309</v>
      </c>
      <c r="D2042">
        <v>204.39</v>
      </c>
      <c r="E2042">
        <v>159.97499999999999</v>
      </c>
      <c r="F2042">
        <v>154.70400000000001</v>
      </c>
      <c r="G2042">
        <v>194.023</v>
      </c>
      <c r="H2042">
        <v>182.959</v>
      </c>
      <c r="I2042">
        <v>161.7724</v>
      </c>
      <c r="J2042">
        <v>154.65600000000001</v>
      </c>
      <c r="K2042">
        <v>203.001</v>
      </c>
      <c r="L2042">
        <v>166.49100000000001</v>
      </c>
      <c r="M2042">
        <v>174.30600000000001</v>
      </c>
      <c r="N2042">
        <v>181.7088</v>
      </c>
      <c r="O2042">
        <v>202.715</v>
      </c>
      <c r="P2042">
        <v>153.41300000000001</v>
      </c>
      <c r="R2042">
        <v>180.351</v>
      </c>
      <c r="S2042">
        <v>140.59800000000001</v>
      </c>
      <c r="T2042">
        <v>149.07400000000001</v>
      </c>
      <c r="U2042">
        <v>219.26599999999999</v>
      </c>
      <c r="V2042">
        <v>142.08699999999999</v>
      </c>
      <c r="W2042">
        <v>194.81800000000001</v>
      </c>
      <c r="X2042">
        <v>164.54900000000001</v>
      </c>
      <c r="Y2042">
        <v>243.136</v>
      </c>
      <c r="Z2042">
        <v>217.66900000000001</v>
      </c>
      <c r="AA2042">
        <v>270.029</v>
      </c>
      <c r="AB2042">
        <v>174.62700000000001</v>
      </c>
      <c r="AC2042">
        <v>221.99799999999999</v>
      </c>
      <c r="AD2042">
        <v>182.32499999999999</v>
      </c>
      <c r="AE2042">
        <v>231.46199999999999</v>
      </c>
      <c r="AF2042">
        <v>170.636</v>
      </c>
      <c r="AG2042">
        <v>151.33099999999999</v>
      </c>
      <c r="AH2042">
        <v>199.29900000000001</v>
      </c>
      <c r="AI2042">
        <v>180.749</v>
      </c>
      <c r="AK2042">
        <v>185.98</v>
      </c>
      <c r="AL2042">
        <v>198.68299999999999</v>
      </c>
      <c r="AM2042">
        <v>161.82499999999999</v>
      </c>
      <c r="AN2042">
        <v>170.279</v>
      </c>
      <c r="AO2042">
        <v>170.279</v>
      </c>
      <c r="AP2042">
        <v>187.11500000000001</v>
      </c>
      <c r="AQ2042">
        <v>232.29400000000001</v>
      </c>
      <c r="AR2042">
        <v>226.48699999999999</v>
      </c>
      <c r="AS2042">
        <v>209.40100000000001</v>
      </c>
      <c r="AT2042">
        <v>258.19299999999998</v>
      </c>
      <c r="AU2042">
        <v>194.00399999999999</v>
      </c>
      <c r="AV2042">
        <v>230.47200000000001</v>
      </c>
      <c r="AW2042">
        <v>174.59</v>
      </c>
      <c r="AX2042">
        <v>222.96600000000001</v>
      </c>
      <c r="AY2042">
        <v>267.35000000000002</v>
      </c>
      <c r="AZ2042">
        <v>162.19200000000001</v>
      </c>
      <c r="BA2042">
        <v>157.935</v>
      </c>
      <c r="BB2042">
        <v>211.196</v>
      </c>
      <c r="BC2042">
        <v>320.09399999999999</v>
      </c>
      <c r="BD2042">
        <v>293.79399999999998</v>
      </c>
      <c r="BE2042">
        <v>343.18099999999998</v>
      </c>
      <c r="BF2042">
        <v>199.16</v>
      </c>
    </row>
    <row r="2043" spans="1:58" x14ac:dyDescent="0.25">
      <c r="A2043">
        <v>663</v>
      </c>
      <c r="B2043">
        <v>197.14500000000001</v>
      </c>
      <c r="C2043">
        <v>183.36199999999999</v>
      </c>
      <c r="D2043">
        <v>203.691</v>
      </c>
      <c r="E2043">
        <v>159.61600000000001</v>
      </c>
      <c r="F2043">
        <v>154.32300000000001</v>
      </c>
      <c r="G2043">
        <v>194.85900000000001</v>
      </c>
      <c r="H2043">
        <v>183.42099999999999</v>
      </c>
      <c r="I2043">
        <v>161.54089999999999</v>
      </c>
      <c r="J2043">
        <v>154.47200000000001</v>
      </c>
      <c r="K2043">
        <v>202.429</v>
      </c>
      <c r="L2043">
        <v>167.11099999999999</v>
      </c>
      <c r="M2043">
        <v>174.483</v>
      </c>
      <c r="N2043">
        <v>181.45699999999999</v>
      </c>
      <c r="O2043">
        <v>202.53200000000001</v>
      </c>
      <c r="P2043">
        <v>153.416</v>
      </c>
      <c r="R2043">
        <v>180.25399999999999</v>
      </c>
      <c r="S2043">
        <v>139.721</v>
      </c>
      <c r="T2043">
        <v>149.29400000000001</v>
      </c>
      <c r="U2043">
        <v>217.98400000000001</v>
      </c>
      <c r="V2043">
        <v>142.148</v>
      </c>
      <c r="W2043">
        <v>195.71299999999999</v>
      </c>
      <c r="X2043">
        <v>164.62799999999999</v>
      </c>
      <c r="Y2043">
        <v>242.83099999999999</v>
      </c>
      <c r="Z2043">
        <v>218.22499999999999</v>
      </c>
      <c r="AA2043">
        <v>268.81700000000001</v>
      </c>
      <c r="AB2043">
        <v>174.352</v>
      </c>
      <c r="AC2043">
        <v>221.93299999999999</v>
      </c>
      <c r="AD2043">
        <v>181.90700000000001</v>
      </c>
      <c r="AE2043">
        <v>229.98400000000001</v>
      </c>
      <c r="AF2043">
        <v>170.84299999999999</v>
      </c>
      <c r="AG2043">
        <v>150.94499999999999</v>
      </c>
      <c r="AH2043">
        <v>201.60599999999999</v>
      </c>
      <c r="AI2043">
        <v>180.70400000000001</v>
      </c>
      <c r="AK2043">
        <v>185.72900000000001</v>
      </c>
      <c r="AL2043">
        <v>199.92</v>
      </c>
      <c r="AM2043">
        <v>161.803</v>
      </c>
      <c r="AN2043">
        <v>169.98</v>
      </c>
      <c r="AO2043">
        <v>169.98</v>
      </c>
      <c r="AP2043">
        <v>187.62799999999999</v>
      </c>
      <c r="AQ2043">
        <v>232.21</v>
      </c>
      <c r="AR2043">
        <v>226.42599999999999</v>
      </c>
      <c r="AS2043">
        <v>208.49299999999999</v>
      </c>
      <c r="AT2043">
        <v>258.71499999999997</v>
      </c>
      <c r="AU2043">
        <v>193.90600000000001</v>
      </c>
      <c r="AV2043">
        <v>231.16300000000001</v>
      </c>
      <c r="AW2043">
        <v>173.78800000000001</v>
      </c>
      <c r="AX2043">
        <v>223.703</v>
      </c>
      <c r="AY2043">
        <v>267.27199999999999</v>
      </c>
      <c r="AZ2043">
        <v>161.84299999999999</v>
      </c>
      <c r="BA2043">
        <v>157.261</v>
      </c>
      <c r="BB2043">
        <v>211.90899999999999</v>
      </c>
      <c r="BC2043">
        <v>319.48700000000002</v>
      </c>
      <c r="BD2043">
        <v>294.61399999999998</v>
      </c>
      <c r="BE2043">
        <v>343.38</v>
      </c>
      <c r="BF2043">
        <v>199.81200000000001</v>
      </c>
    </row>
    <row r="2044" spans="1:58" x14ac:dyDescent="0.25">
      <c r="A2044">
        <v>663.32500000000005</v>
      </c>
      <c r="B2044">
        <v>196.96700000000001</v>
      </c>
      <c r="C2044">
        <v>183.036</v>
      </c>
      <c r="D2044">
        <v>203.56200000000001</v>
      </c>
      <c r="E2044">
        <v>159.87100000000001</v>
      </c>
      <c r="F2044">
        <v>153.63200000000001</v>
      </c>
      <c r="G2044">
        <v>195.18799999999999</v>
      </c>
      <c r="H2044">
        <v>183.703</v>
      </c>
      <c r="I2044">
        <v>162.047</v>
      </c>
      <c r="J2044">
        <v>154.47800000000001</v>
      </c>
      <c r="K2044">
        <v>200.96799999999999</v>
      </c>
      <c r="L2044">
        <v>167.02</v>
      </c>
      <c r="M2044">
        <v>173.63800000000001</v>
      </c>
      <c r="N2044">
        <v>180.19030000000001</v>
      </c>
      <c r="O2044">
        <v>202.28299999999999</v>
      </c>
      <c r="P2044">
        <v>154.48400000000001</v>
      </c>
      <c r="R2044">
        <v>179.45699999999999</v>
      </c>
      <c r="S2044">
        <v>139.881</v>
      </c>
      <c r="T2044">
        <v>149.59399999999999</v>
      </c>
      <c r="U2044">
        <v>218.1</v>
      </c>
      <c r="V2044">
        <v>142.077</v>
      </c>
      <c r="W2044">
        <v>195.55600000000001</v>
      </c>
      <c r="X2044">
        <v>164.52199999999999</v>
      </c>
      <c r="Y2044">
        <v>242.28299999999999</v>
      </c>
      <c r="Z2044">
        <v>218.14500000000001</v>
      </c>
      <c r="AA2044">
        <v>269.86399999999998</v>
      </c>
      <c r="AB2044">
        <v>174.67599999999999</v>
      </c>
      <c r="AC2044">
        <v>220.613</v>
      </c>
      <c r="AD2044">
        <v>182.465</v>
      </c>
      <c r="AE2044">
        <v>230.25800000000001</v>
      </c>
      <c r="AF2044">
        <v>170.53700000000001</v>
      </c>
      <c r="AG2044">
        <v>150.733</v>
      </c>
      <c r="AH2044">
        <v>200.47800000000001</v>
      </c>
      <c r="AI2044">
        <v>181.02099999999999</v>
      </c>
      <c r="AK2044">
        <v>185.79499999999999</v>
      </c>
      <c r="AL2044">
        <v>199.691</v>
      </c>
      <c r="AM2044">
        <v>162.17599999999999</v>
      </c>
      <c r="AN2044">
        <v>170.04</v>
      </c>
      <c r="AO2044">
        <v>170.04</v>
      </c>
      <c r="AP2044">
        <v>188.89599999999999</v>
      </c>
      <c r="AQ2044">
        <v>231.62299999999999</v>
      </c>
      <c r="AR2044">
        <v>225.31299999999999</v>
      </c>
      <c r="AS2044">
        <v>209.93199999999999</v>
      </c>
      <c r="AT2044">
        <v>259.02800000000002</v>
      </c>
      <c r="AU2044">
        <v>193.98500000000001</v>
      </c>
      <c r="AV2044">
        <v>231.142</v>
      </c>
      <c r="AW2044">
        <v>173.38900000000001</v>
      </c>
      <c r="AX2044">
        <v>223.374</v>
      </c>
      <c r="AY2044">
        <v>265.73</v>
      </c>
      <c r="AZ2044">
        <v>161.989</v>
      </c>
      <c r="BA2044">
        <v>158.12</v>
      </c>
      <c r="BB2044">
        <v>212.09899999999999</v>
      </c>
      <c r="BC2044">
        <v>319.50400000000002</v>
      </c>
      <c r="BD2044">
        <v>292.96100000000001</v>
      </c>
      <c r="BE2044">
        <v>344.28899999999999</v>
      </c>
      <c r="BF2044">
        <v>198.94800000000001</v>
      </c>
    </row>
    <row r="2045" spans="1:58" x14ac:dyDescent="0.25">
      <c r="A2045">
        <v>663.65</v>
      </c>
      <c r="B2045">
        <v>198.08</v>
      </c>
      <c r="C2045">
        <v>183.09299999999999</v>
      </c>
      <c r="D2045">
        <v>204.19499999999999</v>
      </c>
      <c r="E2045">
        <v>160.614</v>
      </c>
      <c r="F2045">
        <v>152.99299999999999</v>
      </c>
      <c r="G2045">
        <v>196.279</v>
      </c>
      <c r="H2045">
        <v>182.99700000000001</v>
      </c>
      <c r="I2045">
        <v>161.874</v>
      </c>
      <c r="J2045">
        <v>153.809</v>
      </c>
      <c r="K2045">
        <v>201.27699999999999</v>
      </c>
      <c r="L2045">
        <v>167.59700000000001</v>
      </c>
      <c r="M2045">
        <v>173.71600000000001</v>
      </c>
      <c r="N2045">
        <v>179.98650000000001</v>
      </c>
      <c r="O2045">
        <v>201.44300000000001</v>
      </c>
      <c r="P2045">
        <v>154.602</v>
      </c>
      <c r="R2045">
        <v>179.06100000000001</v>
      </c>
      <c r="S2045">
        <v>140.42400000000001</v>
      </c>
      <c r="T2045">
        <v>149.30799999999999</v>
      </c>
      <c r="U2045">
        <v>217.80600000000001</v>
      </c>
      <c r="V2045">
        <v>142.20099999999999</v>
      </c>
      <c r="W2045">
        <v>196.32900000000001</v>
      </c>
      <c r="X2045">
        <v>165.68</v>
      </c>
      <c r="Y2045">
        <v>243.44900000000001</v>
      </c>
      <c r="Z2045">
        <v>218.316</v>
      </c>
      <c r="AA2045">
        <v>269.24599999999998</v>
      </c>
      <c r="AB2045">
        <v>175.41200000000001</v>
      </c>
      <c r="AC2045">
        <v>219.60900000000001</v>
      </c>
      <c r="AD2045">
        <v>182.21799999999999</v>
      </c>
      <c r="AE2045">
        <v>230.018</v>
      </c>
      <c r="AF2045">
        <v>170.24600000000001</v>
      </c>
      <c r="AG2045">
        <v>150.56399999999999</v>
      </c>
      <c r="AH2045">
        <v>199.809</v>
      </c>
      <c r="AI2045">
        <v>181.411</v>
      </c>
      <c r="AK2045">
        <v>186.00399999999999</v>
      </c>
      <c r="AL2045">
        <v>199.125</v>
      </c>
      <c r="AM2045">
        <v>162.28800000000001</v>
      </c>
      <c r="AN2045">
        <v>170.30799999999999</v>
      </c>
      <c r="AO2045">
        <v>170.30799999999999</v>
      </c>
      <c r="AP2045">
        <v>188.61500000000001</v>
      </c>
      <c r="AQ2045">
        <v>231.48599999999999</v>
      </c>
      <c r="AR2045">
        <v>225.10900000000001</v>
      </c>
      <c r="AS2045">
        <v>209.363</v>
      </c>
      <c r="AT2045">
        <v>258.97300000000001</v>
      </c>
      <c r="AU2045">
        <v>194.39599999999999</v>
      </c>
      <c r="AV2045">
        <v>231.316</v>
      </c>
      <c r="AW2045">
        <v>173.37</v>
      </c>
      <c r="AX2045">
        <v>223.047</v>
      </c>
      <c r="AY2045">
        <v>264.483</v>
      </c>
      <c r="AZ2045">
        <v>161.16999999999999</v>
      </c>
      <c r="BA2045">
        <v>158.042</v>
      </c>
      <c r="BB2045">
        <v>212.78899999999999</v>
      </c>
      <c r="BC2045">
        <v>318.27999999999997</v>
      </c>
      <c r="BD2045">
        <v>293.10500000000002</v>
      </c>
      <c r="BE2045">
        <v>344.97800000000001</v>
      </c>
      <c r="BF2045">
        <v>199.262</v>
      </c>
    </row>
    <row r="2046" spans="1:58" x14ac:dyDescent="0.25">
      <c r="A2046">
        <v>663.97500000000002</v>
      </c>
      <c r="B2046">
        <v>197.99600000000001</v>
      </c>
      <c r="C2046">
        <v>183.01599999999999</v>
      </c>
      <c r="D2046">
        <v>203.40199999999999</v>
      </c>
      <c r="E2046">
        <v>160.262</v>
      </c>
      <c r="F2046">
        <v>153.00399999999999</v>
      </c>
      <c r="G2046">
        <v>197.24199999999999</v>
      </c>
      <c r="H2046">
        <v>183.06100000000001</v>
      </c>
      <c r="I2046">
        <v>161.56909999999999</v>
      </c>
      <c r="J2046">
        <v>153.80000000000001</v>
      </c>
      <c r="K2046">
        <v>199.90700000000001</v>
      </c>
      <c r="L2046">
        <v>168.327</v>
      </c>
      <c r="M2046">
        <v>173.83099999999999</v>
      </c>
      <c r="N2046">
        <v>179.42619999999999</v>
      </c>
      <c r="O2046">
        <v>201.13800000000001</v>
      </c>
      <c r="P2046">
        <v>154.96899999999999</v>
      </c>
      <c r="R2046">
        <v>179.96299999999999</v>
      </c>
      <c r="S2046">
        <v>140.196</v>
      </c>
      <c r="T2046">
        <v>149.25899999999999</v>
      </c>
      <c r="U2046">
        <v>217.52500000000001</v>
      </c>
      <c r="V2046">
        <v>142.756</v>
      </c>
      <c r="W2046">
        <v>197.15299999999999</v>
      </c>
      <c r="X2046">
        <v>165.56899999999999</v>
      </c>
      <c r="Y2046">
        <v>241.488</v>
      </c>
      <c r="Z2046">
        <v>218.935</v>
      </c>
      <c r="AA2046">
        <v>269.38499999999999</v>
      </c>
      <c r="AB2046">
        <v>175.00399999999999</v>
      </c>
      <c r="AC2046">
        <v>221.14599999999999</v>
      </c>
      <c r="AD2046">
        <v>182.16900000000001</v>
      </c>
      <c r="AE2046">
        <v>229.03</v>
      </c>
      <c r="AF2046">
        <v>170.04</v>
      </c>
      <c r="AG2046">
        <v>149.87799999999999</v>
      </c>
      <c r="AH2046">
        <v>199.386</v>
      </c>
      <c r="AI2046">
        <v>181.48599999999999</v>
      </c>
      <c r="AK2046">
        <v>185.55</v>
      </c>
      <c r="AL2046">
        <v>199.36099999999999</v>
      </c>
      <c r="AM2046">
        <v>162.35900000000001</v>
      </c>
      <c r="AN2046">
        <v>169.86600000000001</v>
      </c>
      <c r="AO2046">
        <v>169.86600000000001</v>
      </c>
      <c r="AP2046">
        <v>190.17500000000001</v>
      </c>
      <c r="AQ2046">
        <v>231.07400000000001</v>
      </c>
      <c r="AR2046">
        <v>226.59</v>
      </c>
      <c r="AS2046">
        <v>210.00299999999999</v>
      </c>
      <c r="AT2046">
        <v>259.161</v>
      </c>
      <c r="AU2046">
        <v>194.583</v>
      </c>
      <c r="AV2046">
        <v>231.899</v>
      </c>
      <c r="AW2046">
        <v>173.98099999999999</v>
      </c>
      <c r="AX2046">
        <v>222.05600000000001</v>
      </c>
      <c r="AY2046">
        <v>263.47000000000003</v>
      </c>
      <c r="AZ2046">
        <v>160.75</v>
      </c>
      <c r="BA2046">
        <v>157.88499999999999</v>
      </c>
      <c r="BB2046">
        <v>212.321</v>
      </c>
      <c r="BC2046">
        <v>317.85500000000002</v>
      </c>
      <c r="BD2046">
        <v>293.38400000000001</v>
      </c>
      <c r="BE2046">
        <v>346.048</v>
      </c>
      <c r="BF2046">
        <v>199.79499999999999</v>
      </c>
    </row>
    <row r="2047" spans="1:58" x14ac:dyDescent="0.25">
      <c r="A2047">
        <v>664.3</v>
      </c>
      <c r="B2047">
        <v>197.61600000000001</v>
      </c>
      <c r="C2047">
        <v>183.755</v>
      </c>
      <c r="D2047">
        <v>203.10300000000001</v>
      </c>
      <c r="E2047">
        <v>160.887</v>
      </c>
      <c r="F2047">
        <v>152.886</v>
      </c>
      <c r="G2047">
        <v>197.72</v>
      </c>
      <c r="H2047">
        <v>184.15899999999999</v>
      </c>
      <c r="I2047">
        <v>161.95869999999999</v>
      </c>
      <c r="J2047">
        <v>154.006</v>
      </c>
      <c r="K2047">
        <v>200.98599999999999</v>
      </c>
      <c r="L2047">
        <v>168.958</v>
      </c>
      <c r="M2047">
        <v>174.39400000000001</v>
      </c>
      <c r="N2047">
        <v>179.59610000000001</v>
      </c>
      <c r="O2047">
        <v>201.452</v>
      </c>
      <c r="P2047">
        <v>155.07300000000001</v>
      </c>
      <c r="R2047">
        <v>179.643</v>
      </c>
      <c r="S2047">
        <v>139.87299999999999</v>
      </c>
      <c r="T2047">
        <v>149.66999999999999</v>
      </c>
      <c r="U2047">
        <v>216.489</v>
      </c>
      <c r="V2047">
        <v>142.47900000000001</v>
      </c>
      <c r="W2047">
        <v>196.827</v>
      </c>
      <c r="X2047">
        <v>165.334</v>
      </c>
      <c r="Y2047">
        <v>241.46</v>
      </c>
      <c r="Z2047">
        <v>218.929</v>
      </c>
      <c r="AA2047">
        <v>266.96499999999997</v>
      </c>
      <c r="AB2047">
        <v>174.35900000000001</v>
      </c>
      <c r="AC2047">
        <v>221.75800000000001</v>
      </c>
      <c r="AD2047">
        <v>181.80199999999999</v>
      </c>
      <c r="AE2047">
        <v>229.941</v>
      </c>
      <c r="AF2047">
        <v>168.85499999999999</v>
      </c>
      <c r="AG2047">
        <v>149.77500000000001</v>
      </c>
      <c r="AH2047">
        <v>199.59100000000001</v>
      </c>
      <c r="AI2047">
        <v>181.684</v>
      </c>
      <c r="AK2047">
        <v>185.58199999999999</v>
      </c>
      <c r="AL2047">
        <v>199.261</v>
      </c>
      <c r="AM2047">
        <v>162.274</v>
      </c>
      <c r="AN2047">
        <v>170.96899999999999</v>
      </c>
      <c r="AO2047">
        <v>170.96899999999999</v>
      </c>
      <c r="AP2047">
        <v>190.26599999999999</v>
      </c>
      <c r="AQ2047">
        <v>230.38900000000001</v>
      </c>
      <c r="AR2047">
        <v>226.952</v>
      </c>
      <c r="AS2047">
        <v>210.92099999999999</v>
      </c>
      <c r="AT2047">
        <v>257.93200000000002</v>
      </c>
      <c r="AU2047">
        <v>193.69800000000001</v>
      </c>
      <c r="AV2047">
        <v>230.381</v>
      </c>
      <c r="AW2047">
        <v>173.87200000000001</v>
      </c>
      <c r="AX2047">
        <v>221.267</v>
      </c>
      <c r="AY2047">
        <v>263.11900000000003</v>
      </c>
      <c r="AZ2047">
        <v>161.114</v>
      </c>
      <c r="BA2047">
        <v>158.30199999999999</v>
      </c>
      <c r="BB2047">
        <v>211.922</v>
      </c>
      <c r="BC2047">
        <v>316.52699999999999</v>
      </c>
      <c r="BD2047">
        <v>293.71800000000002</v>
      </c>
      <c r="BE2047">
        <v>345.88299999999998</v>
      </c>
      <c r="BF2047">
        <v>199.185</v>
      </c>
    </row>
    <row r="2048" spans="1:58" x14ac:dyDescent="0.25">
      <c r="A2048">
        <v>664.625</v>
      </c>
      <c r="B2048">
        <v>196.80199999999999</v>
      </c>
      <c r="C2048">
        <v>184.19800000000001</v>
      </c>
      <c r="D2048">
        <v>203.90700000000001</v>
      </c>
      <c r="E2048">
        <v>160.41499999999999</v>
      </c>
      <c r="F2048">
        <v>152.35599999999999</v>
      </c>
      <c r="G2048">
        <v>199.035</v>
      </c>
      <c r="H2048">
        <v>183.45500000000001</v>
      </c>
      <c r="I2048">
        <v>161.9306</v>
      </c>
      <c r="J2048">
        <v>153.63999999999999</v>
      </c>
      <c r="K2048">
        <v>201.09800000000001</v>
      </c>
      <c r="L2048">
        <v>169.59299999999999</v>
      </c>
      <c r="M2048">
        <v>174.327</v>
      </c>
      <c r="N2048">
        <v>179.05609999999999</v>
      </c>
      <c r="O2048">
        <v>201.755</v>
      </c>
      <c r="P2048">
        <v>155.56899999999999</v>
      </c>
      <c r="R2048">
        <v>180.578</v>
      </c>
      <c r="S2048">
        <v>140.08500000000001</v>
      </c>
      <c r="T2048">
        <v>149.14400000000001</v>
      </c>
      <c r="U2048">
        <v>216.71799999999999</v>
      </c>
      <c r="V2048">
        <v>142.97499999999999</v>
      </c>
      <c r="W2048">
        <v>196.30699999999999</v>
      </c>
      <c r="X2048">
        <v>165.72900000000001</v>
      </c>
      <c r="Y2048">
        <v>241.16800000000001</v>
      </c>
      <c r="Z2048">
        <v>217.71</v>
      </c>
      <c r="AA2048">
        <v>267.14999999999998</v>
      </c>
      <c r="AB2048">
        <v>173.57900000000001</v>
      </c>
      <c r="AC2048">
        <v>221.93299999999999</v>
      </c>
      <c r="AD2048">
        <v>181.06399999999999</v>
      </c>
      <c r="AE2048">
        <v>229.01300000000001</v>
      </c>
      <c r="AF2048">
        <v>168.953</v>
      </c>
      <c r="AG2048">
        <v>149.70599999999999</v>
      </c>
      <c r="AH2048">
        <v>199.70699999999999</v>
      </c>
      <c r="AI2048">
        <v>183.047</v>
      </c>
      <c r="AK2048">
        <v>185.46600000000001</v>
      </c>
      <c r="AL2048">
        <v>198.238</v>
      </c>
      <c r="AM2048">
        <v>163.25299999999999</v>
      </c>
      <c r="AN2048">
        <v>171.44</v>
      </c>
      <c r="AO2048">
        <v>171.44</v>
      </c>
      <c r="AP2048">
        <v>189.89699999999999</v>
      </c>
      <c r="AQ2048">
        <v>232.11099999999999</v>
      </c>
      <c r="AR2048">
        <v>227.99</v>
      </c>
      <c r="AS2048">
        <v>210.751</v>
      </c>
      <c r="AT2048">
        <v>258.74400000000003</v>
      </c>
      <c r="AU2048">
        <v>193.84299999999999</v>
      </c>
      <c r="AV2048">
        <v>230.547</v>
      </c>
      <c r="AW2048">
        <v>172.613</v>
      </c>
      <c r="AX2048">
        <v>222.208</v>
      </c>
      <c r="AY2048">
        <v>262.12299999999999</v>
      </c>
      <c r="AZ2048">
        <v>161.03800000000001</v>
      </c>
      <c r="BA2048">
        <v>159.09</v>
      </c>
      <c r="BB2048">
        <v>211.38800000000001</v>
      </c>
      <c r="BC2048">
        <v>315.55200000000002</v>
      </c>
      <c r="BD2048">
        <v>293.267</v>
      </c>
      <c r="BE2048">
        <v>345.73</v>
      </c>
      <c r="BF2048">
        <v>199.84399999999999</v>
      </c>
    </row>
    <row r="2049" spans="1:58" x14ac:dyDescent="0.25">
      <c r="A2049">
        <v>664.95</v>
      </c>
      <c r="B2049">
        <v>197.23099999999999</v>
      </c>
      <c r="C2049">
        <v>184.37100000000001</v>
      </c>
      <c r="D2049">
        <v>203.202</v>
      </c>
      <c r="E2049">
        <v>161.62200000000001</v>
      </c>
      <c r="F2049">
        <v>152.84</v>
      </c>
      <c r="G2049">
        <v>198.29900000000001</v>
      </c>
      <c r="H2049">
        <v>184.07599999999999</v>
      </c>
      <c r="I2049">
        <v>161.1207</v>
      </c>
      <c r="J2049">
        <v>153.196</v>
      </c>
      <c r="K2049">
        <v>201.05199999999999</v>
      </c>
      <c r="L2049">
        <v>169.952</v>
      </c>
      <c r="M2049">
        <v>173.875</v>
      </c>
      <c r="N2049">
        <v>178.90629999999999</v>
      </c>
      <c r="O2049">
        <v>201.69200000000001</v>
      </c>
      <c r="P2049">
        <v>155.24700000000001</v>
      </c>
      <c r="R2049">
        <v>180.30199999999999</v>
      </c>
      <c r="S2049">
        <v>139.52799999999999</v>
      </c>
      <c r="T2049">
        <v>148.83099999999999</v>
      </c>
      <c r="U2049">
        <v>216.88800000000001</v>
      </c>
      <c r="V2049">
        <v>143.75200000000001</v>
      </c>
      <c r="W2049">
        <v>197.96600000000001</v>
      </c>
      <c r="X2049">
        <v>165.37299999999999</v>
      </c>
      <c r="Y2049">
        <v>239.74600000000001</v>
      </c>
      <c r="Z2049">
        <v>219.56800000000001</v>
      </c>
      <c r="AA2049">
        <v>267.23099999999999</v>
      </c>
      <c r="AB2049">
        <v>173.24799999999999</v>
      </c>
      <c r="AC2049">
        <v>221.303</v>
      </c>
      <c r="AD2049">
        <v>180.875</v>
      </c>
      <c r="AE2049">
        <v>228.97</v>
      </c>
      <c r="AF2049">
        <v>169.96799999999999</v>
      </c>
      <c r="AG2049">
        <v>149.28800000000001</v>
      </c>
      <c r="AH2049">
        <v>199.333</v>
      </c>
      <c r="AI2049">
        <v>182.56200000000001</v>
      </c>
      <c r="AK2049">
        <v>186.04400000000001</v>
      </c>
      <c r="AL2049">
        <v>197.59299999999999</v>
      </c>
      <c r="AM2049">
        <v>163.322</v>
      </c>
      <c r="AN2049">
        <v>171.73</v>
      </c>
      <c r="AO2049">
        <v>171.73</v>
      </c>
      <c r="AP2049">
        <v>191.05199999999999</v>
      </c>
      <c r="AQ2049">
        <v>230.381</v>
      </c>
      <c r="AR2049">
        <v>228.261</v>
      </c>
      <c r="AS2049">
        <v>210.625</v>
      </c>
      <c r="AT2049">
        <v>258.85300000000001</v>
      </c>
      <c r="AU2049">
        <v>193.202</v>
      </c>
      <c r="AV2049">
        <v>230.95099999999999</v>
      </c>
      <c r="AW2049">
        <v>172.38499999999999</v>
      </c>
      <c r="AX2049">
        <v>221.29599999999999</v>
      </c>
      <c r="AY2049">
        <v>261.43299999999999</v>
      </c>
      <c r="AZ2049">
        <v>161.047</v>
      </c>
      <c r="BA2049">
        <v>158.28100000000001</v>
      </c>
      <c r="BB2049">
        <v>210.44200000000001</v>
      </c>
      <c r="BC2049">
        <v>314.37700000000001</v>
      </c>
      <c r="BD2049">
        <v>292.68900000000002</v>
      </c>
      <c r="BE2049">
        <v>346.255</v>
      </c>
      <c r="BF2049">
        <v>199.15600000000001</v>
      </c>
    </row>
    <row r="2050" spans="1:58" x14ac:dyDescent="0.25">
      <c r="A2050">
        <v>665.27499999999998</v>
      </c>
      <c r="B2050">
        <v>197.77799999999999</v>
      </c>
      <c r="C2050">
        <v>184.76</v>
      </c>
      <c r="D2050">
        <v>202.893</v>
      </c>
      <c r="E2050">
        <v>161.80199999999999</v>
      </c>
      <c r="F2050">
        <v>152.75</v>
      </c>
      <c r="G2050">
        <v>199.38800000000001</v>
      </c>
      <c r="H2050">
        <v>183.459</v>
      </c>
      <c r="I2050">
        <v>161.37989999999999</v>
      </c>
      <c r="J2050">
        <v>153.23500000000001</v>
      </c>
      <c r="K2050">
        <v>201.17699999999999</v>
      </c>
      <c r="L2050">
        <v>169.624</v>
      </c>
      <c r="M2050">
        <v>174.005</v>
      </c>
      <c r="N2050">
        <v>178.44929999999999</v>
      </c>
      <c r="O2050">
        <v>201.49299999999999</v>
      </c>
      <c r="P2050">
        <v>156.071</v>
      </c>
      <c r="R2050">
        <v>179.834</v>
      </c>
      <c r="S2050">
        <v>139.56899999999999</v>
      </c>
      <c r="T2050">
        <v>150.08699999999999</v>
      </c>
      <c r="U2050">
        <v>217.54300000000001</v>
      </c>
      <c r="V2050">
        <v>144.24199999999999</v>
      </c>
      <c r="W2050">
        <v>198.292</v>
      </c>
      <c r="X2050">
        <v>165.45400000000001</v>
      </c>
      <c r="Y2050">
        <v>237.976</v>
      </c>
      <c r="Z2050">
        <v>220.46799999999999</v>
      </c>
      <c r="AA2050">
        <v>265.42200000000003</v>
      </c>
      <c r="AB2050">
        <v>173.251</v>
      </c>
      <c r="AC2050">
        <v>220.79300000000001</v>
      </c>
      <c r="AD2050">
        <v>180.3</v>
      </c>
      <c r="AE2050">
        <v>229.10400000000001</v>
      </c>
      <c r="AF2050">
        <v>168.93600000000001</v>
      </c>
      <c r="AG2050">
        <v>149.55500000000001</v>
      </c>
      <c r="AH2050">
        <v>199.78299999999999</v>
      </c>
      <c r="AI2050">
        <v>182.43299999999999</v>
      </c>
      <c r="AK2050">
        <v>185.57300000000001</v>
      </c>
      <c r="AL2050">
        <v>197.50299999999999</v>
      </c>
      <c r="AM2050">
        <v>163.00700000000001</v>
      </c>
      <c r="AN2050">
        <v>171.78899999999999</v>
      </c>
      <c r="AO2050">
        <v>171.78899999999999</v>
      </c>
      <c r="AP2050">
        <v>191.82599999999999</v>
      </c>
      <c r="AQ2050">
        <v>230.90100000000001</v>
      </c>
      <c r="AR2050">
        <v>230</v>
      </c>
      <c r="AS2050">
        <v>211.11099999999999</v>
      </c>
      <c r="AT2050">
        <v>258.12799999999999</v>
      </c>
      <c r="AU2050">
        <v>192.63200000000001</v>
      </c>
      <c r="AV2050">
        <v>231.02699999999999</v>
      </c>
      <c r="AW2050">
        <v>172.517</v>
      </c>
      <c r="AX2050">
        <v>221.22900000000001</v>
      </c>
      <c r="AY2050">
        <v>261.85399999999998</v>
      </c>
      <c r="AZ2050">
        <v>160.54</v>
      </c>
      <c r="BA2050">
        <v>158.512</v>
      </c>
      <c r="BB2050">
        <v>211.066</v>
      </c>
      <c r="BC2050">
        <v>314.71100000000001</v>
      </c>
      <c r="BD2050">
        <v>292.31</v>
      </c>
      <c r="BE2050">
        <v>347.79199999999997</v>
      </c>
      <c r="BF2050">
        <v>198.898</v>
      </c>
    </row>
    <row r="2051" spans="1:58" x14ac:dyDescent="0.25">
      <c r="A2051">
        <v>665.6</v>
      </c>
      <c r="B2051">
        <v>197.31700000000001</v>
      </c>
      <c r="C2051">
        <v>185.32599999999999</v>
      </c>
      <c r="D2051">
        <v>203.19300000000001</v>
      </c>
      <c r="E2051">
        <v>161.47999999999999</v>
      </c>
      <c r="F2051">
        <v>151.691</v>
      </c>
      <c r="G2051">
        <v>200.66900000000001</v>
      </c>
      <c r="H2051">
        <v>183.292</v>
      </c>
      <c r="I2051">
        <v>161.16309999999999</v>
      </c>
      <c r="J2051">
        <v>153.624</v>
      </c>
      <c r="K2051">
        <v>201.35599999999999</v>
      </c>
      <c r="L2051">
        <v>169.839</v>
      </c>
      <c r="M2051">
        <v>174.48</v>
      </c>
      <c r="N2051">
        <v>178.7278</v>
      </c>
      <c r="O2051">
        <v>201.94800000000001</v>
      </c>
      <c r="P2051">
        <v>155.78299999999999</v>
      </c>
      <c r="R2051">
        <v>179.92599999999999</v>
      </c>
      <c r="S2051">
        <v>139.309</v>
      </c>
      <c r="T2051">
        <v>150.38999999999999</v>
      </c>
      <c r="U2051">
        <v>217.99199999999999</v>
      </c>
      <c r="V2051">
        <v>144.80099999999999</v>
      </c>
      <c r="W2051">
        <v>198.78399999999999</v>
      </c>
      <c r="X2051">
        <v>165.65299999999999</v>
      </c>
      <c r="Y2051">
        <v>238.36099999999999</v>
      </c>
      <c r="Z2051">
        <v>218.74700000000001</v>
      </c>
      <c r="AA2051">
        <v>265.85599999999999</v>
      </c>
      <c r="AB2051">
        <v>173.24100000000001</v>
      </c>
      <c r="AC2051">
        <v>220.65100000000001</v>
      </c>
      <c r="AD2051">
        <v>180.73099999999999</v>
      </c>
      <c r="AE2051">
        <v>229.56</v>
      </c>
      <c r="AF2051">
        <v>169.90100000000001</v>
      </c>
      <c r="AG2051">
        <v>149.71299999999999</v>
      </c>
      <c r="AH2051">
        <v>198.93100000000001</v>
      </c>
      <c r="AI2051">
        <v>182.72800000000001</v>
      </c>
      <c r="AK2051">
        <v>186.16399999999999</v>
      </c>
      <c r="AL2051">
        <v>197.64500000000001</v>
      </c>
      <c r="AM2051">
        <v>162.85599999999999</v>
      </c>
      <c r="AN2051">
        <v>172.315</v>
      </c>
      <c r="AO2051">
        <v>172.315</v>
      </c>
      <c r="AP2051">
        <v>192.965</v>
      </c>
      <c r="AQ2051">
        <v>230.41800000000001</v>
      </c>
      <c r="AR2051">
        <v>231.71100000000001</v>
      </c>
      <c r="AS2051">
        <v>210.69399999999999</v>
      </c>
      <c r="AT2051">
        <v>258.17500000000001</v>
      </c>
      <c r="AU2051">
        <v>192.44</v>
      </c>
      <c r="AV2051">
        <v>230.851</v>
      </c>
      <c r="AW2051">
        <v>173.43100000000001</v>
      </c>
      <c r="AX2051">
        <v>221.15</v>
      </c>
      <c r="AY2051">
        <v>261.971</v>
      </c>
      <c r="AZ2051">
        <v>160.54400000000001</v>
      </c>
      <c r="BA2051">
        <v>158.97900000000001</v>
      </c>
      <c r="BB2051">
        <v>210.38200000000001</v>
      </c>
      <c r="BC2051">
        <v>313.21699999999998</v>
      </c>
      <c r="BD2051">
        <v>290.95299999999997</v>
      </c>
      <c r="BE2051">
        <v>347.87900000000002</v>
      </c>
      <c r="BF2051">
        <v>199.501</v>
      </c>
    </row>
    <row r="2052" spans="1:58" x14ac:dyDescent="0.25">
      <c r="A2052">
        <v>665.92499999999995</v>
      </c>
      <c r="B2052">
        <v>197.68</v>
      </c>
      <c r="C2052">
        <v>186.059</v>
      </c>
      <c r="D2052">
        <v>204.08799999999999</v>
      </c>
      <c r="E2052">
        <v>162.13300000000001</v>
      </c>
      <c r="F2052">
        <v>151.88999999999999</v>
      </c>
      <c r="G2052">
        <v>201.50800000000001</v>
      </c>
      <c r="H2052">
        <v>183.21100000000001</v>
      </c>
      <c r="I2052">
        <v>161.15289999999999</v>
      </c>
      <c r="J2052">
        <v>153.84200000000001</v>
      </c>
      <c r="K2052">
        <v>201.43</v>
      </c>
      <c r="L2052">
        <v>169.79499999999999</v>
      </c>
      <c r="M2052">
        <v>174.721</v>
      </c>
      <c r="N2052">
        <v>179.0866</v>
      </c>
      <c r="O2052">
        <v>200.52199999999999</v>
      </c>
      <c r="P2052">
        <v>155.333</v>
      </c>
      <c r="R2052">
        <v>180.74299999999999</v>
      </c>
      <c r="S2052">
        <v>139.529</v>
      </c>
      <c r="T2052">
        <v>150.161</v>
      </c>
      <c r="U2052">
        <v>217.59399999999999</v>
      </c>
      <c r="V2052">
        <v>145.77199999999999</v>
      </c>
      <c r="W2052">
        <v>198.809</v>
      </c>
      <c r="X2052">
        <v>166.75</v>
      </c>
      <c r="Y2052">
        <v>237.43100000000001</v>
      </c>
      <c r="Z2052">
        <v>219.59200000000001</v>
      </c>
      <c r="AA2052">
        <v>264.91399999999999</v>
      </c>
      <c r="AB2052">
        <v>173.804</v>
      </c>
      <c r="AC2052">
        <v>220.077</v>
      </c>
      <c r="AD2052">
        <v>181.37</v>
      </c>
      <c r="AE2052">
        <v>231.45599999999999</v>
      </c>
      <c r="AF2052">
        <v>169.303</v>
      </c>
      <c r="AG2052">
        <v>149.37899999999999</v>
      </c>
      <c r="AH2052">
        <v>199.44300000000001</v>
      </c>
      <c r="AI2052">
        <v>183.584</v>
      </c>
      <c r="AK2052">
        <v>185.12100000000001</v>
      </c>
      <c r="AL2052">
        <v>197.50399999999999</v>
      </c>
      <c r="AM2052">
        <v>161.75200000000001</v>
      </c>
      <c r="AN2052">
        <v>173.131</v>
      </c>
      <c r="AO2052">
        <v>173.131</v>
      </c>
      <c r="AP2052">
        <v>192.53700000000001</v>
      </c>
      <c r="AQ2052">
        <v>230.02</v>
      </c>
      <c r="AR2052">
        <v>232.09800000000001</v>
      </c>
      <c r="AS2052">
        <v>211.404</v>
      </c>
      <c r="AT2052">
        <v>258.97899999999998</v>
      </c>
      <c r="AU2052">
        <v>193.22499999999999</v>
      </c>
      <c r="AV2052">
        <v>231.62</v>
      </c>
      <c r="AW2052">
        <v>173.37100000000001</v>
      </c>
      <c r="AX2052">
        <v>220.26400000000001</v>
      </c>
      <c r="AY2052">
        <v>262.279</v>
      </c>
      <c r="AZ2052">
        <v>160.49799999999999</v>
      </c>
      <c r="BA2052">
        <v>158.239</v>
      </c>
      <c r="BB2052">
        <v>211.02699999999999</v>
      </c>
      <c r="BC2052">
        <v>312.48899999999998</v>
      </c>
      <c r="BD2052">
        <v>291.15699999999998</v>
      </c>
      <c r="BE2052">
        <v>348.14299999999997</v>
      </c>
      <c r="BF2052">
        <v>198.71199999999999</v>
      </c>
    </row>
    <row r="2053" spans="1:58" x14ac:dyDescent="0.25">
      <c r="A2053">
        <v>666.25</v>
      </c>
      <c r="B2053">
        <v>197.10599999999999</v>
      </c>
      <c r="C2053">
        <v>186.40600000000001</v>
      </c>
      <c r="D2053">
        <v>203.96899999999999</v>
      </c>
      <c r="E2053">
        <v>162.05799999999999</v>
      </c>
      <c r="F2053">
        <v>152.19800000000001</v>
      </c>
      <c r="G2053">
        <v>201.50399999999999</v>
      </c>
      <c r="H2053">
        <v>183.75800000000001</v>
      </c>
      <c r="I2053">
        <v>160.00229999999999</v>
      </c>
      <c r="J2053">
        <v>153.81399999999999</v>
      </c>
      <c r="K2053">
        <v>200.98699999999999</v>
      </c>
      <c r="L2053">
        <v>169.18199999999999</v>
      </c>
      <c r="M2053">
        <v>174.21100000000001</v>
      </c>
      <c r="N2053">
        <v>179.28030000000001</v>
      </c>
      <c r="O2053">
        <v>201.28299999999999</v>
      </c>
      <c r="P2053">
        <v>156.017</v>
      </c>
      <c r="R2053">
        <v>180.13499999999999</v>
      </c>
      <c r="S2053">
        <v>139.03899999999999</v>
      </c>
      <c r="T2053">
        <v>150.05099999999999</v>
      </c>
      <c r="U2053">
        <v>218.667</v>
      </c>
      <c r="V2053">
        <v>145.49</v>
      </c>
      <c r="W2053">
        <v>200.45599999999999</v>
      </c>
      <c r="X2053">
        <v>166.16200000000001</v>
      </c>
      <c r="Y2053">
        <v>238.01900000000001</v>
      </c>
      <c r="Z2053">
        <v>220.48</v>
      </c>
      <c r="AA2053">
        <v>265.04199999999997</v>
      </c>
      <c r="AB2053">
        <v>173.45599999999999</v>
      </c>
      <c r="AC2053">
        <v>220.98699999999999</v>
      </c>
      <c r="AD2053">
        <v>180.68100000000001</v>
      </c>
      <c r="AE2053">
        <v>230.74199999999999</v>
      </c>
      <c r="AF2053">
        <v>169.36199999999999</v>
      </c>
      <c r="AG2053">
        <v>150.32300000000001</v>
      </c>
      <c r="AH2053">
        <v>199.489</v>
      </c>
      <c r="AI2053">
        <v>184.01599999999999</v>
      </c>
      <c r="AK2053">
        <v>184.92599999999999</v>
      </c>
      <c r="AL2053">
        <v>196.989</v>
      </c>
      <c r="AM2053">
        <v>162.30500000000001</v>
      </c>
      <c r="AN2053">
        <v>172.46700000000001</v>
      </c>
      <c r="AO2053">
        <v>172.46700000000001</v>
      </c>
      <c r="AP2053">
        <v>192.82599999999999</v>
      </c>
      <c r="AQ2053">
        <v>230.73500000000001</v>
      </c>
      <c r="AR2053">
        <v>232.39</v>
      </c>
      <c r="AS2053">
        <v>212.339</v>
      </c>
      <c r="AT2053">
        <v>259.471</v>
      </c>
      <c r="AU2053">
        <v>192.71899999999999</v>
      </c>
      <c r="AV2053">
        <v>232.328</v>
      </c>
      <c r="AW2053">
        <v>172.733</v>
      </c>
      <c r="AX2053">
        <v>219.51599999999999</v>
      </c>
      <c r="AY2053">
        <v>260.58199999999999</v>
      </c>
      <c r="AZ2053">
        <v>160.86600000000001</v>
      </c>
      <c r="BA2053">
        <v>158.68899999999999</v>
      </c>
      <c r="BB2053">
        <v>211.208</v>
      </c>
      <c r="BC2053">
        <v>311.75900000000001</v>
      </c>
      <c r="BD2053">
        <v>289.49299999999999</v>
      </c>
      <c r="BE2053">
        <v>346.42500000000001</v>
      </c>
      <c r="BF2053">
        <v>198.67500000000001</v>
      </c>
    </row>
    <row r="2054" spans="1:58" x14ac:dyDescent="0.25">
      <c r="A2054">
        <v>666.57500000000005</v>
      </c>
      <c r="B2054">
        <v>196.72200000000001</v>
      </c>
      <c r="C2054">
        <v>185.28299999999999</v>
      </c>
      <c r="D2054">
        <v>204.58699999999999</v>
      </c>
      <c r="E2054">
        <v>163.178</v>
      </c>
      <c r="F2054">
        <v>152.07400000000001</v>
      </c>
      <c r="G2054">
        <v>202.512</v>
      </c>
      <c r="H2054">
        <v>183.988</v>
      </c>
      <c r="I2054">
        <v>160.6086</v>
      </c>
      <c r="J2054">
        <v>154.28100000000001</v>
      </c>
      <c r="K2054">
        <v>201.78</v>
      </c>
      <c r="L2054">
        <v>168.46899999999999</v>
      </c>
      <c r="M2054">
        <v>174.28200000000001</v>
      </c>
      <c r="N2054">
        <v>178.78049999999999</v>
      </c>
      <c r="O2054">
        <v>201.46100000000001</v>
      </c>
      <c r="P2054">
        <v>154.96100000000001</v>
      </c>
      <c r="R2054">
        <v>180.333</v>
      </c>
      <c r="S2054">
        <v>139.03</v>
      </c>
      <c r="T2054">
        <v>150.62200000000001</v>
      </c>
      <c r="U2054">
        <v>219.16399999999999</v>
      </c>
      <c r="V2054">
        <v>146.369</v>
      </c>
      <c r="W2054">
        <v>201.61699999999999</v>
      </c>
      <c r="X2054">
        <v>165.86099999999999</v>
      </c>
      <c r="Y2054">
        <v>238.88300000000001</v>
      </c>
      <c r="Z2054">
        <v>219.80600000000001</v>
      </c>
      <c r="AA2054">
        <v>264.87700000000001</v>
      </c>
      <c r="AB2054">
        <v>172.827</v>
      </c>
      <c r="AC2054">
        <v>220.36799999999999</v>
      </c>
      <c r="AD2054">
        <v>180.369</v>
      </c>
      <c r="AE2054">
        <v>229.50700000000001</v>
      </c>
      <c r="AF2054">
        <v>168.92</v>
      </c>
      <c r="AG2054">
        <v>149.80699999999999</v>
      </c>
      <c r="AH2054">
        <v>199.60599999999999</v>
      </c>
      <c r="AI2054">
        <v>184.51</v>
      </c>
      <c r="AK2054">
        <v>185.36</v>
      </c>
      <c r="AL2054">
        <v>197.708</v>
      </c>
      <c r="AM2054">
        <v>162.68199999999999</v>
      </c>
      <c r="AN2054">
        <v>172.13800000000001</v>
      </c>
      <c r="AO2054">
        <v>172.13800000000001</v>
      </c>
      <c r="AP2054">
        <v>193.643</v>
      </c>
      <c r="AQ2054">
        <v>230.87200000000001</v>
      </c>
      <c r="AR2054">
        <v>232.54</v>
      </c>
      <c r="AS2054">
        <v>212.547</v>
      </c>
      <c r="AT2054">
        <v>259.34100000000001</v>
      </c>
      <c r="AU2054">
        <v>192.852</v>
      </c>
      <c r="AV2054">
        <v>232.46600000000001</v>
      </c>
      <c r="AW2054">
        <v>172.452</v>
      </c>
      <c r="AX2054">
        <v>219.76</v>
      </c>
      <c r="AY2054">
        <v>261.11500000000001</v>
      </c>
      <c r="AZ2054">
        <v>161.35400000000001</v>
      </c>
      <c r="BA2054">
        <v>158.60300000000001</v>
      </c>
      <c r="BB2054">
        <v>212.63800000000001</v>
      </c>
      <c r="BC2054">
        <v>312.87599999999998</v>
      </c>
      <c r="BD2054">
        <v>289.78800000000001</v>
      </c>
      <c r="BE2054">
        <v>347.08800000000002</v>
      </c>
      <c r="BF2054">
        <v>198.392</v>
      </c>
    </row>
    <row r="2055" spans="1:58" x14ac:dyDescent="0.25">
      <c r="A2055">
        <v>666.9</v>
      </c>
      <c r="B2055">
        <v>196.10499999999999</v>
      </c>
      <c r="C2055">
        <v>185.83</v>
      </c>
      <c r="D2055">
        <v>204.33699999999999</v>
      </c>
      <c r="E2055">
        <v>163.30799999999999</v>
      </c>
      <c r="F2055">
        <v>151.798</v>
      </c>
      <c r="G2055">
        <v>203.99</v>
      </c>
      <c r="H2055">
        <v>184.02699999999999</v>
      </c>
      <c r="I2055">
        <v>160.7475</v>
      </c>
      <c r="J2055">
        <v>154.04499999999999</v>
      </c>
      <c r="K2055">
        <v>202.46899999999999</v>
      </c>
      <c r="L2055">
        <v>167.64599999999999</v>
      </c>
      <c r="M2055">
        <v>174.286</v>
      </c>
      <c r="N2055">
        <v>178.90860000000001</v>
      </c>
      <c r="O2055">
        <v>201.614</v>
      </c>
      <c r="P2055">
        <v>155.73500000000001</v>
      </c>
      <c r="R2055">
        <v>180.023</v>
      </c>
      <c r="S2055">
        <v>139.08699999999999</v>
      </c>
      <c r="T2055">
        <v>149.61000000000001</v>
      </c>
      <c r="U2055">
        <v>219.101</v>
      </c>
      <c r="V2055">
        <v>146.934</v>
      </c>
      <c r="W2055">
        <v>201.726</v>
      </c>
      <c r="X2055">
        <v>166.06399999999999</v>
      </c>
      <c r="Y2055">
        <v>238.178</v>
      </c>
      <c r="Z2055">
        <v>220.334</v>
      </c>
      <c r="AA2055">
        <v>265.10199999999998</v>
      </c>
      <c r="AB2055">
        <v>172.387</v>
      </c>
      <c r="AC2055">
        <v>220.17</v>
      </c>
      <c r="AD2055">
        <v>180.49700000000001</v>
      </c>
      <c r="AE2055">
        <v>230.70699999999999</v>
      </c>
      <c r="AF2055">
        <v>168.62299999999999</v>
      </c>
      <c r="AG2055">
        <v>150.102</v>
      </c>
      <c r="AH2055">
        <v>199.715</v>
      </c>
      <c r="AI2055">
        <v>184.68299999999999</v>
      </c>
      <c r="AK2055">
        <v>184.92500000000001</v>
      </c>
      <c r="AL2055">
        <v>196.77799999999999</v>
      </c>
      <c r="AM2055">
        <v>162.16</v>
      </c>
      <c r="AN2055">
        <v>172.768</v>
      </c>
      <c r="AO2055">
        <v>172.768</v>
      </c>
      <c r="AP2055">
        <v>194.238</v>
      </c>
      <c r="AQ2055">
        <v>230.15600000000001</v>
      </c>
      <c r="AR2055">
        <v>232.45400000000001</v>
      </c>
      <c r="AS2055">
        <v>211.83600000000001</v>
      </c>
      <c r="AT2055">
        <v>259.596</v>
      </c>
      <c r="AU2055">
        <v>192.58799999999999</v>
      </c>
      <c r="AV2055">
        <v>230.887</v>
      </c>
      <c r="AW2055">
        <v>172.75</v>
      </c>
      <c r="AX2055">
        <v>218.923</v>
      </c>
      <c r="AY2055">
        <v>261.79300000000001</v>
      </c>
      <c r="AZ2055">
        <v>161.041</v>
      </c>
      <c r="BA2055">
        <v>158.226</v>
      </c>
      <c r="BB2055">
        <v>212.15899999999999</v>
      </c>
      <c r="BC2055">
        <v>312.447</v>
      </c>
      <c r="BD2055">
        <v>286.69099999999997</v>
      </c>
      <c r="BE2055">
        <v>345.97199999999998</v>
      </c>
      <c r="BF2055">
        <v>197.73099999999999</v>
      </c>
    </row>
    <row r="2056" spans="1:58" x14ac:dyDescent="0.25">
      <c r="A2056">
        <v>667.22500000000002</v>
      </c>
      <c r="B2056">
        <v>196.226</v>
      </c>
      <c r="C2056">
        <v>186.53200000000001</v>
      </c>
      <c r="D2056">
        <v>203.78100000000001</v>
      </c>
      <c r="E2056">
        <v>163.666</v>
      </c>
      <c r="F2056">
        <v>151.804</v>
      </c>
      <c r="G2056">
        <v>203.90799999999999</v>
      </c>
      <c r="H2056">
        <v>183.31800000000001</v>
      </c>
      <c r="I2056">
        <v>160.7645</v>
      </c>
      <c r="J2056">
        <v>154.10900000000001</v>
      </c>
      <c r="K2056">
        <v>202.07</v>
      </c>
      <c r="L2056">
        <v>167.107</v>
      </c>
      <c r="M2056">
        <v>173.38200000000001</v>
      </c>
      <c r="N2056">
        <v>179.6995</v>
      </c>
      <c r="O2056">
        <v>202.446</v>
      </c>
      <c r="P2056">
        <v>155.387</v>
      </c>
      <c r="R2056">
        <v>180.369</v>
      </c>
      <c r="S2056">
        <v>139.05600000000001</v>
      </c>
      <c r="T2056">
        <v>149.928</v>
      </c>
      <c r="U2056">
        <v>220.143</v>
      </c>
      <c r="V2056">
        <v>147.05199999999999</v>
      </c>
      <c r="W2056">
        <v>201.501</v>
      </c>
      <c r="X2056">
        <v>165.667</v>
      </c>
      <c r="Y2056">
        <v>237.64599999999999</v>
      </c>
      <c r="Z2056">
        <v>220.89</v>
      </c>
      <c r="AA2056">
        <v>264.75099999999998</v>
      </c>
      <c r="AB2056">
        <v>171.72499999999999</v>
      </c>
      <c r="AC2056">
        <v>220.655</v>
      </c>
      <c r="AD2056">
        <v>179.423</v>
      </c>
      <c r="AE2056">
        <v>231.13499999999999</v>
      </c>
      <c r="AF2056">
        <v>168.494</v>
      </c>
      <c r="AG2056">
        <v>150.42500000000001</v>
      </c>
      <c r="AH2056">
        <v>199.41300000000001</v>
      </c>
      <c r="AI2056">
        <v>185.03399999999999</v>
      </c>
      <c r="AK2056">
        <v>184.30699999999999</v>
      </c>
      <c r="AL2056">
        <v>196.59100000000001</v>
      </c>
      <c r="AM2056">
        <v>162.58699999999999</v>
      </c>
      <c r="AN2056">
        <v>172.86500000000001</v>
      </c>
      <c r="AO2056">
        <v>172.86500000000001</v>
      </c>
      <c r="AP2056">
        <v>194.78100000000001</v>
      </c>
      <c r="AQ2056">
        <v>229.08199999999999</v>
      </c>
      <c r="AR2056">
        <v>232.29499999999999</v>
      </c>
      <c r="AS2056">
        <v>212.00700000000001</v>
      </c>
      <c r="AT2056">
        <v>259.89699999999999</v>
      </c>
      <c r="AU2056">
        <v>192.42400000000001</v>
      </c>
      <c r="AV2056">
        <v>231.52099999999999</v>
      </c>
      <c r="AW2056">
        <v>173.30799999999999</v>
      </c>
      <c r="AX2056">
        <v>218.798</v>
      </c>
      <c r="AY2056">
        <v>260.72300000000001</v>
      </c>
      <c r="AZ2056">
        <v>160.02699999999999</v>
      </c>
      <c r="BA2056">
        <v>158.852</v>
      </c>
      <c r="BB2056">
        <v>213.39599999999999</v>
      </c>
      <c r="BC2056">
        <v>311.38799999999998</v>
      </c>
      <c r="BD2056">
        <v>286.21699999999998</v>
      </c>
      <c r="BE2056">
        <v>346.4</v>
      </c>
      <c r="BF2056">
        <v>197.899</v>
      </c>
    </row>
    <row r="2057" spans="1:58" x14ac:dyDescent="0.25">
      <c r="A2057">
        <v>667.55</v>
      </c>
      <c r="B2057">
        <v>196.369</v>
      </c>
      <c r="C2057">
        <v>186.43899999999999</v>
      </c>
      <c r="D2057">
        <v>204.624</v>
      </c>
      <c r="E2057">
        <v>163.636</v>
      </c>
      <c r="F2057">
        <v>152.52099999999999</v>
      </c>
      <c r="G2057">
        <v>204.607</v>
      </c>
      <c r="H2057">
        <v>184.113</v>
      </c>
      <c r="I2057">
        <v>160.53559999999999</v>
      </c>
      <c r="J2057">
        <v>154.74299999999999</v>
      </c>
      <c r="K2057">
        <v>202.565</v>
      </c>
      <c r="L2057">
        <v>166.19800000000001</v>
      </c>
      <c r="M2057">
        <v>173.72399999999999</v>
      </c>
      <c r="N2057">
        <v>179.50960000000001</v>
      </c>
      <c r="O2057">
        <v>200.99299999999999</v>
      </c>
      <c r="P2057">
        <v>155.595</v>
      </c>
      <c r="R2057">
        <v>179.80099999999999</v>
      </c>
      <c r="S2057">
        <v>139.21700000000001</v>
      </c>
      <c r="T2057">
        <v>149.863</v>
      </c>
      <c r="U2057">
        <v>219.09800000000001</v>
      </c>
      <c r="V2057">
        <v>147.60300000000001</v>
      </c>
      <c r="W2057">
        <v>202.15799999999999</v>
      </c>
      <c r="X2057">
        <v>164.24700000000001</v>
      </c>
      <c r="Y2057">
        <v>236.54499999999999</v>
      </c>
      <c r="Z2057">
        <v>221.53</v>
      </c>
      <c r="AA2057">
        <v>265.79000000000002</v>
      </c>
      <c r="AB2057">
        <v>171.36500000000001</v>
      </c>
      <c r="AC2057">
        <v>221.405</v>
      </c>
      <c r="AD2057">
        <v>181.15</v>
      </c>
      <c r="AE2057">
        <v>232.97800000000001</v>
      </c>
      <c r="AF2057">
        <v>168.28299999999999</v>
      </c>
      <c r="AG2057">
        <v>150.25399999999999</v>
      </c>
      <c r="AH2057">
        <v>199.846</v>
      </c>
      <c r="AI2057">
        <v>185.06399999999999</v>
      </c>
      <c r="AK2057">
        <v>184.333</v>
      </c>
      <c r="AL2057">
        <v>196.09299999999999</v>
      </c>
      <c r="AM2057">
        <v>161.91999999999999</v>
      </c>
      <c r="AN2057">
        <v>172.33799999999999</v>
      </c>
      <c r="AO2057">
        <v>172.33799999999999</v>
      </c>
      <c r="AP2057">
        <v>195.50700000000001</v>
      </c>
      <c r="AQ2057">
        <v>230.27600000000001</v>
      </c>
      <c r="AR2057">
        <v>232.06100000000001</v>
      </c>
      <c r="AS2057">
        <v>212.523</v>
      </c>
      <c r="AT2057">
        <v>259.64600000000002</v>
      </c>
      <c r="AU2057">
        <v>193.14599999999999</v>
      </c>
      <c r="AV2057">
        <v>232.54599999999999</v>
      </c>
      <c r="AW2057">
        <v>172.482</v>
      </c>
      <c r="AX2057">
        <v>218.476</v>
      </c>
      <c r="AY2057">
        <v>260.07900000000001</v>
      </c>
      <c r="AZ2057">
        <v>159.42599999999999</v>
      </c>
      <c r="BA2057">
        <v>158.60300000000001</v>
      </c>
      <c r="BB2057">
        <v>213.071</v>
      </c>
      <c r="BC2057">
        <v>311.52600000000001</v>
      </c>
      <c r="BD2057">
        <v>287.37299999999999</v>
      </c>
      <c r="BE2057">
        <v>347.221</v>
      </c>
      <c r="BF2057">
        <v>197.59</v>
      </c>
    </row>
    <row r="2058" spans="1:58" x14ac:dyDescent="0.25">
      <c r="A2058">
        <v>667.875</v>
      </c>
      <c r="B2058">
        <v>195.77600000000001</v>
      </c>
      <c r="C2058">
        <v>187.96600000000001</v>
      </c>
      <c r="D2058">
        <v>204.82300000000001</v>
      </c>
      <c r="E2058">
        <v>163.286</v>
      </c>
      <c r="F2058">
        <v>152.416</v>
      </c>
      <c r="G2058">
        <v>205.14099999999999</v>
      </c>
      <c r="H2058">
        <v>182.88499999999999</v>
      </c>
      <c r="I2058">
        <v>160.88659999999999</v>
      </c>
      <c r="J2058">
        <v>155.1</v>
      </c>
      <c r="K2058">
        <v>202.84100000000001</v>
      </c>
      <c r="L2058">
        <v>165.298</v>
      </c>
      <c r="M2058">
        <v>174.27799999999999</v>
      </c>
      <c r="N2058">
        <v>179.72110000000001</v>
      </c>
      <c r="O2058">
        <v>200.80699999999999</v>
      </c>
      <c r="P2058">
        <v>156.02500000000001</v>
      </c>
      <c r="R2058">
        <v>179.74700000000001</v>
      </c>
      <c r="S2058">
        <v>139.12100000000001</v>
      </c>
      <c r="T2058">
        <v>149.83600000000001</v>
      </c>
      <c r="U2058">
        <v>218.25899999999999</v>
      </c>
      <c r="V2058">
        <v>147.90299999999999</v>
      </c>
      <c r="W2058">
        <v>202.869</v>
      </c>
      <c r="X2058">
        <v>164.94399999999999</v>
      </c>
      <c r="Y2058">
        <v>236.81800000000001</v>
      </c>
      <c r="Z2058">
        <v>221.73400000000001</v>
      </c>
      <c r="AA2058">
        <v>264.09399999999999</v>
      </c>
      <c r="AB2058">
        <v>171.31200000000001</v>
      </c>
      <c r="AC2058">
        <v>221.11699999999999</v>
      </c>
      <c r="AD2058">
        <v>180.006</v>
      </c>
      <c r="AE2058">
        <v>232.553</v>
      </c>
      <c r="AF2058">
        <v>167.797</v>
      </c>
      <c r="AG2058">
        <v>150.13900000000001</v>
      </c>
      <c r="AH2058">
        <v>199.452</v>
      </c>
      <c r="AI2058">
        <v>185.322</v>
      </c>
      <c r="AK2058">
        <v>184.578</v>
      </c>
      <c r="AL2058">
        <v>196.46100000000001</v>
      </c>
      <c r="AM2058">
        <v>161.56299999999999</v>
      </c>
      <c r="AN2058">
        <v>173.06100000000001</v>
      </c>
      <c r="AO2058">
        <v>173.06100000000001</v>
      </c>
      <c r="AP2058">
        <v>195.779</v>
      </c>
      <c r="AQ2058">
        <v>230.66300000000001</v>
      </c>
      <c r="AR2058">
        <v>230.959</v>
      </c>
      <c r="AS2058">
        <v>212.834</v>
      </c>
      <c r="AT2058">
        <v>259.38600000000002</v>
      </c>
      <c r="AU2058">
        <v>192.38</v>
      </c>
      <c r="AV2058">
        <v>231.74600000000001</v>
      </c>
      <c r="AW2058">
        <v>171.965</v>
      </c>
      <c r="AX2058">
        <v>217.017</v>
      </c>
      <c r="AY2058">
        <v>260.71600000000001</v>
      </c>
      <c r="AZ2058">
        <v>159.82499999999999</v>
      </c>
      <c r="BA2058">
        <v>158.517</v>
      </c>
      <c r="BB2058">
        <v>212.78200000000001</v>
      </c>
      <c r="BC2058">
        <v>311.47699999999998</v>
      </c>
      <c r="BD2058">
        <v>287.541</v>
      </c>
      <c r="BE2058">
        <v>347.08100000000002</v>
      </c>
      <c r="BF2058">
        <v>197.893</v>
      </c>
    </row>
    <row r="2059" spans="1:58" x14ac:dyDescent="0.25">
      <c r="A2059">
        <v>668.2</v>
      </c>
      <c r="B2059">
        <v>195.09800000000001</v>
      </c>
      <c r="C2059">
        <v>188.411</v>
      </c>
      <c r="D2059">
        <v>205.28200000000001</v>
      </c>
      <c r="E2059">
        <v>163.62100000000001</v>
      </c>
      <c r="F2059">
        <v>152.21799999999999</v>
      </c>
      <c r="G2059">
        <v>206.328</v>
      </c>
      <c r="H2059">
        <v>182.98699999999999</v>
      </c>
      <c r="I2059">
        <v>160.7088</v>
      </c>
      <c r="J2059">
        <v>154.75700000000001</v>
      </c>
      <c r="K2059">
        <v>202.10400000000001</v>
      </c>
      <c r="L2059">
        <v>165.553</v>
      </c>
      <c r="M2059">
        <v>175.03800000000001</v>
      </c>
      <c r="N2059">
        <v>180.6472</v>
      </c>
      <c r="O2059">
        <v>201.04599999999999</v>
      </c>
      <c r="P2059">
        <v>156.39099999999999</v>
      </c>
      <c r="R2059">
        <v>179.33099999999999</v>
      </c>
      <c r="S2059">
        <v>138.93700000000001</v>
      </c>
      <c r="T2059">
        <v>149.185</v>
      </c>
      <c r="U2059">
        <v>217.911</v>
      </c>
      <c r="V2059">
        <v>147.755</v>
      </c>
      <c r="W2059">
        <v>202.78</v>
      </c>
      <c r="X2059">
        <v>164.37899999999999</v>
      </c>
      <c r="Y2059">
        <v>237.90899999999999</v>
      </c>
      <c r="Z2059">
        <v>221.38200000000001</v>
      </c>
      <c r="AA2059">
        <v>266.06299999999999</v>
      </c>
      <c r="AB2059">
        <v>170.84100000000001</v>
      </c>
      <c r="AC2059">
        <v>218.29900000000001</v>
      </c>
      <c r="AD2059">
        <v>179.63800000000001</v>
      </c>
      <c r="AE2059">
        <v>232.381</v>
      </c>
      <c r="AF2059">
        <v>167.68600000000001</v>
      </c>
      <c r="AG2059">
        <v>149.24</v>
      </c>
      <c r="AH2059">
        <v>198.404</v>
      </c>
      <c r="AI2059">
        <v>185.577</v>
      </c>
      <c r="AK2059">
        <v>185.24600000000001</v>
      </c>
      <c r="AL2059">
        <v>196.05799999999999</v>
      </c>
      <c r="AM2059">
        <v>161.61000000000001</v>
      </c>
      <c r="AN2059">
        <v>172.70599999999999</v>
      </c>
      <c r="AO2059">
        <v>172.70599999999999</v>
      </c>
      <c r="AP2059">
        <v>195.93100000000001</v>
      </c>
      <c r="AQ2059">
        <v>230.929</v>
      </c>
      <c r="AR2059">
        <v>230.22499999999999</v>
      </c>
      <c r="AS2059">
        <v>213.17400000000001</v>
      </c>
      <c r="AT2059">
        <v>259.11599999999999</v>
      </c>
      <c r="AU2059">
        <v>192.04599999999999</v>
      </c>
      <c r="AV2059">
        <v>233.053</v>
      </c>
      <c r="AW2059">
        <v>172.43199999999999</v>
      </c>
      <c r="AX2059">
        <v>217.761</v>
      </c>
      <c r="AY2059">
        <v>259.14600000000002</v>
      </c>
      <c r="AZ2059">
        <v>160.66900000000001</v>
      </c>
      <c r="BA2059">
        <v>158.898</v>
      </c>
      <c r="BB2059">
        <v>212.36799999999999</v>
      </c>
      <c r="BC2059">
        <v>311.60000000000002</v>
      </c>
      <c r="BD2059">
        <v>287.024</v>
      </c>
      <c r="BE2059">
        <v>348.07499999999999</v>
      </c>
      <c r="BF2059">
        <v>197.863</v>
      </c>
    </row>
    <row r="2060" spans="1:58" x14ac:dyDescent="0.25">
      <c r="A2060">
        <v>668.52499999999998</v>
      </c>
      <c r="B2060">
        <v>195.73699999999999</v>
      </c>
      <c r="C2060">
        <v>189.30099999999999</v>
      </c>
      <c r="D2060">
        <v>205.399</v>
      </c>
      <c r="E2060">
        <v>164.20599999999999</v>
      </c>
      <c r="F2060">
        <v>152.67400000000001</v>
      </c>
      <c r="G2060">
        <v>207.25399999999999</v>
      </c>
      <c r="H2060">
        <v>183.41300000000001</v>
      </c>
      <c r="I2060">
        <v>161.14850000000001</v>
      </c>
      <c r="J2060">
        <v>154.751</v>
      </c>
      <c r="K2060">
        <v>202.815</v>
      </c>
      <c r="L2060">
        <v>164.387</v>
      </c>
      <c r="M2060">
        <v>174.69</v>
      </c>
      <c r="N2060">
        <v>180.19540000000001</v>
      </c>
      <c r="O2060">
        <v>201.31700000000001</v>
      </c>
      <c r="P2060">
        <v>156.804</v>
      </c>
      <c r="R2060">
        <v>180.24700000000001</v>
      </c>
      <c r="S2060">
        <v>139.03700000000001</v>
      </c>
      <c r="T2060">
        <v>149.49299999999999</v>
      </c>
      <c r="U2060">
        <v>218.541</v>
      </c>
      <c r="V2060">
        <v>147.489</v>
      </c>
      <c r="W2060">
        <v>203.02500000000001</v>
      </c>
      <c r="X2060">
        <v>164.29300000000001</v>
      </c>
      <c r="Y2060">
        <v>236.50700000000001</v>
      </c>
      <c r="Z2060">
        <v>222.33699999999999</v>
      </c>
      <c r="AA2060">
        <v>265.65100000000001</v>
      </c>
      <c r="AB2060">
        <v>171.03200000000001</v>
      </c>
      <c r="AC2060">
        <v>218.46799999999999</v>
      </c>
      <c r="AD2060">
        <v>179.41900000000001</v>
      </c>
      <c r="AE2060">
        <v>233.245</v>
      </c>
      <c r="AF2060">
        <v>168.69200000000001</v>
      </c>
      <c r="AG2060">
        <v>149.72800000000001</v>
      </c>
      <c r="AH2060">
        <v>198.47</v>
      </c>
      <c r="AI2060">
        <v>186.929</v>
      </c>
      <c r="AK2060">
        <v>184.631</v>
      </c>
      <c r="AL2060">
        <v>195.821</v>
      </c>
      <c r="AM2060">
        <v>161.96899999999999</v>
      </c>
      <c r="AN2060">
        <v>172.74700000000001</v>
      </c>
      <c r="AO2060">
        <v>172.74700000000001</v>
      </c>
      <c r="AP2060">
        <v>195.745</v>
      </c>
      <c r="AQ2060">
        <v>230.66</v>
      </c>
      <c r="AR2060">
        <v>229.21199999999999</v>
      </c>
      <c r="AS2060">
        <v>214.28399999999999</v>
      </c>
      <c r="AT2060">
        <v>259.43900000000002</v>
      </c>
      <c r="AU2060">
        <v>191.08099999999999</v>
      </c>
      <c r="AV2060">
        <v>232.43899999999999</v>
      </c>
      <c r="AW2060">
        <v>172.98599999999999</v>
      </c>
      <c r="AX2060">
        <v>217.63499999999999</v>
      </c>
      <c r="AY2060">
        <v>259.47399999999999</v>
      </c>
      <c r="AZ2060">
        <v>160.45400000000001</v>
      </c>
      <c r="BA2060">
        <v>158.83199999999999</v>
      </c>
      <c r="BB2060">
        <v>211.846</v>
      </c>
      <c r="BC2060">
        <v>312.30799999999999</v>
      </c>
      <c r="BD2060">
        <v>285.36599999999999</v>
      </c>
      <c r="BE2060">
        <v>348.41199999999998</v>
      </c>
      <c r="BF2060">
        <v>198.16200000000001</v>
      </c>
    </row>
    <row r="2061" spans="1:58" x14ac:dyDescent="0.25">
      <c r="A2061">
        <v>668.85</v>
      </c>
      <c r="B2061">
        <v>196.29400000000001</v>
      </c>
      <c r="C2061">
        <v>189.19200000000001</v>
      </c>
      <c r="D2061">
        <v>205.44399999999999</v>
      </c>
      <c r="E2061">
        <v>164.63800000000001</v>
      </c>
      <c r="F2061">
        <v>152.398</v>
      </c>
      <c r="G2061">
        <v>208.02</v>
      </c>
      <c r="H2061">
        <v>182.84100000000001</v>
      </c>
      <c r="I2061">
        <v>160.7774</v>
      </c>
      <c r="J2061">
        <v>154.48500000000001</v>
      </c>
      <c r="K2061">
        <v>202.197</v>
      </c>
      <c r="L2061">
        <v>165.25700000000001</v>
      </c>
      <c r="M2061">
        <v>174.755</v>
      </c>
      <c r="N2061">
        <v>179.00729999999999</v>
      </c>
      <c r="O2061">
        <v>200.709</v>
      </c>
      <c r="P2061">
        <v>156.36799999999999</v>
      </c>
      <c r="R2061">
        <v>179.464</v>
      </c>
      <c r="S2061">
        <v>139.22999999999999</v>
      </c>
      <c r="T2061">
        <v>149.887</v>
      </c>
      <c r="U2061">
        <v>218.42400000000001</v>
      </c>
      <c r="V2061">
        <v>148.00399999999999</v>
      </c>
      <c r="W2061">
        <v>203.904</v>
      </c>
      <c r="X2061">
        <v>163.798</v>
      </c>
      <c r="Y2061">
        <v>236.346</v>
      </c>
      <c r="Z2061">
        <v>223.309</v>
      </c>
      <c r="AA2061">
        <v>265.97199999999998</v>
      </c>
      <c r="AB2061">
        <v>170.72800000000001</v>
      </c>
      <c r="AC2061">
        <v>219.786</v>
      </c>
      <c r="AD2061">
        <v>179.78200000000001</v>
      </c>
      <c r="AE2061">
        <v>233.773</v>
      </c>
      <c r="AF2061">
        <v>168.13900000000001</v>
      </c>
      <c r="AG2061">
        <v>150.41499999999999</v>
      </c>
      <c r="AH2061">
        <v>199.00299999999999</v>
      </c>
      <c r="AI2061">
        <v>187.44900000000001</v>
      </c>
      <c r="AK2061">
        <v>184.613</v>
      </c>
      <c r="AL2061">
        <v>196.42599999999999</v>
      </c>
      <c r="AM2061">
        <v>161.57</v>
      </c>
      <c r="AN2061">
        <v>172.93199999999999</v>
      </c>
      <c r="AO2061">
        <v>172.93199999999999</v>
      </c>
      <c r="AP2061">
        <v>195.34399999999999</v>
      </c>
      <c r="AQ2061">
        <v>230.04499999999999</v>
      </c>
      <c r="AR2061">
        <v>229.15299999999999</v>
      </c>
      <c r="AS2061">
        <v>214.18100000000001</v>
      </c>
      <c r="AT2061">
        <v>259.113</v>
      </c>
      <c r="AU2061">
        <v>192.095</v>
      </c>
      <c r="AV2061">
        <v>233.21299999999999</v>
      </c>
      <c r="AW2061">
        <v>172.631</v>
      </c>
      <c r="AX2061">
        <v>217.648</v>
      </c>
      <c r="AY2061">
        <v>259.29000000000002</v>
      </c>
      <c r="AZ2061">
        <v>159.94499999999999</v>
      </c>
      <c r="BA2061">
        <v>158.68600000000001</v>
      </c>
      <c r="BB2061">
        <v>211.881</v>
      </c>
      <c r="BC2061">
        <v>312.35000000000002</v>
      </c>
      <c r="BD2061">
        <v>286.23099999999999</v>
      </c>
      <c r="BE2061">
        <v>348.66300000000001</v>
      </c>
      <c r="BF2061">
        <v>197.48</v>
      </c>
    </row>
    <row r="2062" spans="1:58" x14ac:dyDescent="0.25">
      <c r="A2062">
        <v>669.17499999999995</v>
      </c>
      <c r="B2062">
        <v>194.41300000000001</v>
      </c>
      <c r="C2062">
        <v>189.43600000000001</v>
      </c>
      <c r="D2062">
        <v>205.38399999999999</v>
      </c>
      <c r="E2062">
        <v>164.41</v>
      </c>
      <c r="F2062">
        <v>153.375</v>
      </c>
      <c r="G2062">
        <v>208.88200000000001</v>
      </c>
      <c r="H2062">
        <v>182.25200000000001</v>
      </c>
      <c r="I2062">
        <v>160.0033</v>
      </c>
      <c r="J2062">
        <v>154.37700000000001</v>
      </c>
      <c r="K2062">
        <v>202.477</v>
      </c>
      <c r="L2062">
        <v>164.94499999999999</v>
      </c>
      <c r="M2062">
        <v>174.578</v>
      </c>
      <c r="N2062">
        <v>179.99019999999999</v>
      </c>
      <c r="O2062">
        <v>200.84299999999999</v>
      </c>
      <c r="P2062">
        <v>156.602</v>
      </c>
      <c r="R2062">
        <v>178.738</v>
      </c>
      <c r="S2062">
        <v>138.90600000000001</v>
      </c>
      <c r="T2062">
        <v>148.852</v>
      </c>
      <c r="U2062">
        <v>218.78399999999999</v>
      </c>
      <c r="V2062">
        <v>149.17099999999999</v>
      </c>
      <c r="W2062">
        <v>203.69399999999999</v>
      </c>
      <c r="X2062">
        <v>162.898</v>
      </c>
      <c r="Y2062">
        <v>237.52099999999999</v>
      </c>
      <c r="Z2062">
        <v>223.69</v>
      </c>
      <c r="AA2062">
        <v>267.24400000000003</v>
      </c>
      <c r="AB2062">
        <v>170.27099999999999</v>
      </c>
      <c r="AC2062">
        <v>219.92599999999999</v>
      </c>
      <c r="AD2062">
        <v>178.79900000000001</v>
      </c>
      <c r="AE2062">
        <v>234.91499999999999</v>
      </c>
      <c r="AF2062">
        <v>167.779</v>
      </c>
      <c r="AG2062">
        <v>149.755</v>
      </c>
      <c r="AH2062">
        <v>198.82900000000001</v>
      </c>
      <c r="AI2062">
        <v>187.15600000000001</v>
      </c>
      <c r="AK2062">
        <v>184.72499999999999</v>
      </c>
      <c r="AL2062">
        <v>196.649</v>
      </c>
      <c r="AM2062">
        <v>161.60499999999999</v>
      </c>
      <c r="AN2062">
        <v>172.74100000000001</v>
      </c>
      <c r="AO2062">
        <v>172.74100000000001</v>
      </c>
      <c r="AP2062">
        <v>197.14099999999999</v>
      </c>
      <c r="AQ2062">
        <v>230.99100000000001</v>
      </c>
      <c r="AR2062">
        <v>227.4</v>
      </c>
      <c r="AS2062">
        <v>216.11600000000001</v>
      </c>
      <c r="AT2062">
        <v>258.45600000000002</v>
      </c>
      <c r="AU2062">
        <v>191.732</v>
      </c>
      <c r="AV2062">
        <v>234.398</v>
      </c>
      <c r="AW2062">
        <v>173.494</v>
      </c>
      <c r="AX2062">
        <v>217.47300000000001</v>
      </c>
      <c r="AY2062">
        <v>258.92399999999998</v>
      </c>
      <c r="AZ2062">
        <v>159.71199999999999</v>
      </c>
      <c r="BA2062">
        <v>158.52500000000001</v>
      </c>
      <c r="BB2062">
        <v>212.1</v>
      </c>
      <c r="BC2062">
        <v>313.30900000000003</v>
      </c>
      <c r="BD2062">
        <v>285.48700000000002</v>
      </c>
      <c r="BE2062">
        <v>348.25299999999999</v>
      </c>
      <c r="BF2062">
        <v>197.398</v>
      </c>
    </row>
    <row r="2063" spans="1:58" x14ac:dyDescent="0.25">
      <c r="A2063">
        <v>669.5</v>
      </c>
      <c r="B2063">
        <v>193.583</v>
      </c>
      <c r="C2063">
        <v>189.24100000000001</v>
      </c>
      <c r="D2063">
        <v>205.52</v>
      </c>
      <c r="E2063">
        <v>163.21700000000001</v>
      </c>
      <c r="F2063">
        <v>152.75899999999999</v>
      </c>
      <c r="G2063">
        <v>208.721</v>
      </c>
      <c r="H2063">
        <v>183.04499999999999</v>
      </c>
      <c r="I2063">
        <v>161.07480000000001</v>
      </c>
      <c r="J2063">
        <v>154.732</v>
      </c>
      <c r="K2063">
        <v>203.32400000000001</v>
      </c>
      <c r="L2063">
        <v>164.673</v>
      </c>
      <c r="M2063">
        <v>174.398</v>
      </c>
      <c r="N2063">
        <v>179.7782</v>
      </c>
      <c r="O2063">
        <v>201.785</v>
      </c>
      <c r="P2063">
        <v>156.935</v>
      </c>
      <c r="R2063">
        <v>178.869</v>
      </c>
      <c r="S2063">
        <v>139.637</v>
      </c>
      <c r="T2063">
        <v>149.22499999999999</v>
      </c>
      <c r="U2063">
        <v>218.613</v>
      </c>
      <c r="V2063">
        <v>149.25700000000001</v>
      </c>
      <c r="W2063">
        <v>204.35499999999999</v>
      </c>
      <c r="X2063">
        <v>162.16499999999999</v>
      </c>
      <c r="Y2063">
        <v>237.54599999999999</v>
      </c>
      <c r="Z2063">
        <v>223.042</v>
      </c>
      <c r="AA2063">
        <v>267.87599999999998</v>
      </c>
      <c r="AB2063">
        <v>170.327</v>
      </c>
      <c r="AC2063">
        <v>218.28</v>
      </c>
      <c r="AD2063">
        <v>178.76499999999999</v>
      </c>
      <c r="AE2063">
        <v>234.87200000000001</v>
      </c>
      <c r="AF2063">
        <v>168.29599999999999</v>
      </c>
      <c r="AG2063">
        <v>149.42500000000001</v>
      </c>
      <c r="AH2063">
        <v>197.65299999999999</v>
      </c>
      <c r="AI2063">
        <v>187.18600000000001</v>
      </c>
      <c r="AK2063">
        <v>185.13</v>
      </c>
      <c r="AL2063">
        <v>196.84</v>
      </c>
      <c r="AM2063">
        <v>162.215</v>
      </c>
      <c r="AN2063">
        <v>173.77699999999999</v>
      </c>
      <c r="AO2063">
        <v>173.77699999999999</v>
      </c>
      <c r="AP2063">
        <v>197.61</v>
      </c>
      <c r="AQ2063">
        <v>230.72499999999999</v>
      </c>
      <c r="AR2063">
        <v>224.64099999999999</v>
      </c>
      <c r="AS2063">
        <v>215.81800000000001</v>
      </c>
      <c r="AT2063">
        <v>257.69400000000002</v>
      </c>
      <c r="AU2063">
        <v>192.15299999999999</v>
      </c>
      <c r="AV2063">
        <v>234.999</v>
      </c>
      <c r="AW2063">
        <v>173.018</v>
      </c>
      <c r="AX2063">
        <v>216.505</v>
      </c>
      <c r="AY2063">
        <v>259.267</v>
      </c>
      <c r="AZ2063">
        <v>159.76</v>
      </c>
      <c r="BA2063">
        <v>158.78200000000001</v>
      </c>
      <c r="BB2063">
        <v>211.95500000000001</v>
      </c>
      <c r="BC2063">
        <v>313.767</v>
      </c>
      <c r="BD2063">
        <v>283.79199999999997</v>
      </c>
      <c r="BE2063">
        <v>348.75900000000001</v>
      </c>
      <c r="BF2063">
        <v>196.626</v>
      </c>
    </row>
    <row r="2064" spans="1:58" x14ac:dyDescent="0.25">
      <c r="A2064">
        <v>669.82500000000005</v>
      </c>
      <c r="B2064">
        <v>193.84399999999999</v>
      </c>
      <c r="C2064">
        <v>188.441</v>
      </c>
      <c r="D2064">
        <v>204.625</v>
      </c>
      <c r="E2064">
        <v>163.55199999999999</v>
      </c>
      <c r="F2064">
        <v>153.20699999999999</v>
      </c>
      <c r="G2064">
        <v>209.21799999999999</v>
      </c>
      <c r="H2064">
        <v>183.10300000000001</v>
      </c>
      <c r="I2064">
        <v>160.24420000000001</v>
      </c>
      <c r="J2064">
        <v>154.00399999999999</v>
      </c>
      <c r="K2064">
        <v>203.691</v>
      </c>
      <c r="L2064">
        <v>164.49199999999999</v>
      </c>
      <c r="M2064">
        <v>174.417</v>
      </c>
      <c r="N2064">
        <v>179.71530000000001</v>
      </c>
      <c r="O2064">
        <v>201.761</v>
      </c>
      <c r="P2064">
        <v>157.023</v>
      </c>
      <c r="R2064">
        <v>179.23</v>
      </c>
      <c r="S2064">
        <v>139.34899999999999</v>
      </c>
      <c r="T2064">
        <v>148.916</v>
      </c>
      <c r="U2064">
        <v>218.68899999999999</v>
      </c>
      <c r="V2064">
        <v>149.083</v>
      </c>
      <c r="W2064">
        <v>205.709</v>
      </c>
      <c r="X2064">
        <v>161.59700000000001</v>
      </c>
      <c r="Y2064">
        <v>236.423</v>
      </c>
      <c r="Z2064">
        <v>223.107</v>
      </c>
      <c r="AA2064">
        <v>266.85700000000003</v>
      </c>
      <c r="AB2064">
        <v>170.30500000000001</v>
      </c>
      <c r="AC2064">
        <v>218.732</v>
      </c>
      <c r="AD2064">
        <v>178.20099999999999</v>
      </c>
      <c r="AE2064">
        <v>232.34899999999999</v>
      </c>
      <c r="AF2064">
        <v>168.50700000000001</v>
      </c>
      <c r="AG2064">
        <v>149.96</v>
      </c>
      <c r="AH2064">
        <v>198.72399999999999</v>
      </c>
      <c r="AI2064">
        <v>187.554</v>
      </c>
      <c r="AK2064">
        <v>184.00899999999999</v>
      </c>
      <c r="AL2064">
        <v>196.47</v>
      </c>
      <c r="AM2064">
        <v>162.358</v>
      </c>
      <c r="AN2064">
        <v>173.34800000000001</v>
      </c>
      <c r="AO2064">
        <v>173.34800000000001</v>
      </c>
      <c r="AP2064">
        <v>197.69800000000001</v>
      </c>
      <c r="AQ2064">
        <v>230.95099999999999</v>
      </c>
      <c r="AR2064">
        <v>223.21700000000001</v>
      </c>
      <c r="AS2064">
        <v>216.886</v>
      </c>
      <c r="AT2064">
        <v>259.11099999999999</v>
      </c>
      <c r="AU2064">
        <v>191.518</v>
      </c>
      <c r="AV2064">
        <v>234.60400000000001</v>
      </c>
      <c r="AW2064">
        <v>174.399</v>
      </c>
      <c r="AX2064">
        <v>216.417</v>
      </c>
      <c r="AY2064">
        <v>257.86500000000001</v>
      </c>
      <c r="AZ2064">
        <v>160.595</v>
      </c>
      <c r="BA2064">
        <v>159.29599999999999</v>
      </c>
      <c r="BB2064">
        <v>212.547</v>
      </c>
      <c r="BC2064">
        <v>315.202</v>
      </c>
      <c r="BD2064">
        <v>285.36599999999999</v>
      </c>
      <c r="BE2064">
        <v>347.62700000000001</v>
      </c>
      <c r="BF2064">
        <v>197.12700000000001</v>
      </c>
    </row>
    <row r="2065" spans="1:58" x14ac:dyDescent="0.25">
      <c r="A2065">
        <v>670.15</v>
      </c>
      <c r="B2065">
        <v>193.64699999999999</v>
      </c>
      <c r="C2065">
        <v>188.22800000000001</v>
      </c>
      <c r="D2065">
        <v>204.81299999999999</v>
      </c>
      <c r="E2065">
        <v>163.631</v>
      </c>
      <c r="F2065">
        <v>153.56399999999999</v>
      </c>
      <c r="G2065">
        <v>209.71100000000001</v>
      </c>
      <c r="H2065">
        <v>182.506</v>
      </c>
      <c r="I2065">
        <v>159.8828</v>
      </c>
      <c r="J2065">
        <v>153.892</v>
      </c>
      <c r="K2065">
        <v>204.08699999999999</v>
      </c>
      <c r="L2065">
        <v>164.58500000000001</v>
      </c>
      <c r="M2065">
        <v>174.25700000000001</v>
      </c>
      <c r="N2065">
        <v>178.95269999999999</v>
      </c>
      <c r="O2065">
        <v>201.10499999999999</v>
      </c>
      <c r="P2065">
        <v>157.13900000000001</v>
      </c>
      <c r="R2065">
        <v>179.50399999999999</v>
      </c>
      <c r="S2065">
        <v>139.46799999999999</v>
      </c>
      <c r="T2065">
        <v>149.071</v>
      </c>
      <c r="U2065">
        <v>218.19300000000001</v>
      </c>
      <c r="V2065">
        <v>150.63399999999999</v>
      </c>
      <c r="W2065">
        <v>205.09100000000001</v>
      </c>
      <c r="X2065">
        <v>161.55199999999999</v>
      </c>
      <c r="Y2065">
        <v>236.52799999999999</v>
      </c>
      <c r="Z2065">
        <v>221.607</v>
      </c>
      <c r="AA2065">
        <v>266.77999999999997</v>
      </c>
      <c r="AB2065">
        <v>169.49700000000001</v>
      </c>
      <c r="AC2065">
        <v>218.41499999999999</v>
      </c>
      <c r="AD2065">
        <v>178.77500000000001</v>
      </c>
      <c r="AE2065">
        <v>232.62100000000001</v>
      </c>
      <c r="AF2065">
        <v>168.60400000000001</v>
      </c>
      <c r="AG2065">
        <v>149.76</v>
      </c>
      <c r="AH2065">
        <v>198.029</v>
      </c>
      <c r="AI2065">
        <v>188.864</v>
      </c>
      <c r="AK2065">
        <v>184.161</v>
      </c>
      <c r="AL2065">
        <v>196.934</v>
      </c>
      <c r="AM2065">
        <v>161.9</v>
      </c>
      <c r="AN2065">
        <v>173.547</v>
      </c>
      <c r="AO2065">
        <v>173.547</v>
      </c>
      <c r="AP2065">
        <v>197.54900000000001</v>
      </c>
      <c r="AQ2065">
        <v>230.2</v>
      </c>
      <c r="AR2065">
        <v>222.447</v>
      </c>
      <c r="AS2065">
        <v>217.70500000000001</v>
      </c>
      <c r="AT2065">
        <v>258.255</v>
      </c>
      <c r="AU2065">
        <v>191.126</v>
      </c>
      <c r="AV2065">
        <v>235.244</v>
      </c>
      <c r="AW2065">
        <v>174.268</v>
      </c>
      <c r="AX2065">
        <v>216.511</v>
      </c>
      <c r="AY2065">
        <v>257.57100000000003</v>
      </c>
      <c r="AZ2065">
        <v>160.03100000000001</v>
      </c>
      <c r="BA2065">
        <v>158.892</v>
      </c>
      <c r="BB2065">
        <v>212.51900000000001</v>
      </c>
      <c r="BC2065">
        <v>315.89499999999998</v>
      </c>
      <c r="BD2065">
        <v>284.26299999999998</v>
      </c>
      <c r="BE2065">
        <v>347.54599999999999</v>
      </c>
      <c r="BF2065">
        <v>196.703</v>
      </c>
    </row>
    <row r="2066" spans="1:58" x14ac:dyDescent="0.25">
      <c r="A2066">
        <v>670.47500000000002</v>
      </c>
      <c r="B2066">
        <v>193.23</v>
      </c>
      <c r="C2066">
        <v>188.44399999999999</v>
      </c>
      <c r="D2066">
        <v>204.822</v>
      </c>
      <c r="E2066">
        <v>162.77199999999999</v>
      </c>
      <c r="F2066">
        <v>153.898</v>
      </c>
      <c r="G2066">
        <v>210.989</v>
      </c>
      <c r="H2066">
        <v>182.88399999999999</v>
      </c>
      <c r="I2066">
        <v>160.2183</v>
      </c>
      <c r="J2066">
        <v>153.81299999999999</v>
      </c>
      <c r="K2066">
        <v>203.524</v>
      </c>
      <c r="L2066">
        <v>164.852</v>
      </c>
      <c r="M2066">
        <v>174.97399999999999</v>
      </c>
      <c r="N2066">
        <v>178.67</v>
      </c>
      <c r="O2066">
        <v>200.327</v>
      </c>
      <c r="P2066">
        <v>157.50800000000001</v>
      </c>
      <c r="R2066">
        <v>179.751</v>
      </c>
      <c r="S2066">
        <v>139.31399999999999</v>
      </c>
      <c r="T2066">
        <v>148.90799999999999</v>
      </c>
      <c r="U2066">
        <v>217.62899999999999</v>
      </c>
      <c r="V2066">
        <v>150.68799999999999</v>
      </c>
      <c r="W2066">
        <v>205.18700000000001</v>
      </c>
      <c r="X2066">
        <v>161.03299999999999</v>
      </c>
      <c r="Y2066">
        <v>236.7</v>
      </c>
      <c r="Z2066">
        <v>220.749</v>
      </c>
      <c r="AA2066">
        <v>266.08</v>
      </c>
      <c r="AB2066">
        <v>168.92699999999999</v>
      </c>
      <c r="AC2066">
        <v>218.315</v>
      </c>
      <c r="AD2066">
        <v>179.27</v>
      </c>
      <c r="AE2066">
        <v>231.76</v>
      </c>
      <c r="AF2066">
        <v>168.52500000000001</v>
      </c>
      <c r="AG2066">
        <v>150.17400000000001</v>
      </c>
      <c r="AH2066">
        <v>197.92400000000001</v>
      </c>
      <c r="AI2066">
        <v>189.04599999999999</v>
      </c>
      <c r="AK2066">
        <v>183.44200000000001</v>
      </c>
      <c r="AL2066">
        <v>196.434</v>
      </c>
      <c r="AM2066">
        <v>161.59899999999999</v>
      </c>
      <c r="AN2066">
        <v>173.57400000000001</v>
      </c>
      <c r="AO2066">
        <v>173.57400000000001</v>
      </c>
      <c r="AP2066">
        <v>197.988</v>
      </c>
      <c r="AQ2066">
        <v>229.44399999999999</v>
      </c>
      <c r="AR2066">
        <v>221.76300000000001</v>
      </c>
      <c r="AS2066">
        <v>218.1</v>
      </c>
      <c r="AT2066">
        <v>257.92599999999999</v>
      </c>
      <c r="AU2066">
        <v>191.636</v>
      </c>
      <c r="AV2066">
        <v>234.16</v>
      </c>
      <c r="AW2066">
        <v>174.01300000000001</v>
      </c>
      <c r="AX2066">
        <v>216.416</v>
      </c>
      <c r="AY2066">
        <v>258.79199999999997</v>
      </c>
      <c r="AZ2066">
        <v>159.357</v>
      </c>
      <c r="BA2066">
        <v>158.34399999999999</v>
      </c>
      <c r="BB2066">
        <v>212.04499999999999</v>
      </c>
      <c r="BC2066">
        <v>317.55799999999999</v>
      </c>
      <c r="BD2066">
        <v>284.54199999999997</v>
      </c>
      <c r="BE2066">
        <v>349.25299999999999</v>
      </c>
      <c r="BF2066">
        <v>196.54300000000001</v>
      </c>
    </row>
    <row r="2067" spans="1:58" x14ac:dyDescent="0.25">
      <c r="A2067">
        <v>670.8</v>
      </c>
      <c r="B2067">
        <v>193.17599999999999</v>
      </c>
      <c r="C2067">
        <v>188.03100000000001</v>
      </c>
      <c r="D2067">
        <v>205.31399999999999</v>
      </c>
      <c r="E2067">
        <v>162.43100000000001</v>
      </c>
      <c r="F2067">
        <v>153.78</v>
      </c>
      <c r="G2067">
        <v>211.14</v>
      </c>
      <c r="H2067">
        <v>182.82599999999999</v>
      </c>
      <c r="I2067">
        <v>160.60220000000001</v>
      </c>
      <c r="J2067">
        <v>153.756</v>
      </c>
      <c r="K2067">
        <v>203.476</v>
      </c>
      <c r="L2067">
        <v>164.642</v>
      </c>
      <c r="M2067">
        <v>174.89</v>
      </c>
      <c r="N2067">
        <v>178.6208</v>
      </c>
      <c r="O2067">
        <v>200.24799999999999</v>
      </c>
      <c r="P2067">
        <v>157.22399999999999</v>
      </c>
      <c r="R2067">
        <v>180.29499999999999</v>
      </c>
      <c r="S2067">
        <v>139.34899999999999</v>
      </c>
      <c r="T2067">
        <v>148.86600000000001</v>
      </c>
      <c r="U2067">
        <v>217.47399999999999</v>
      </c>
      <c r="V2067">
        <v>150.911</v>
      </c>
      <c r="W2067">
        <v>203.989</v>
      </c>
      <c r="X2067">
        <v>161.06899999999999</v>
      </c>
      <c r="Y2067">
        <v>238.06800000000001</v>
      </c>
      <c r="Z2067">
        <v>219.39099999999999</v>
      </c>
      <c r="AA2067">
        <v>266.76</v>
      </c>
      <c r="AB2067">
        <v>169.08699999999999</v>
      </c>
      <c r="AC2067">
        <v>218.29599999999999</v>
      </c>
      <c r="AD2067">
        <v>178.88200000000001</v>
      </c>
      <c r="AE2067">
        <v>232.17</v>
      </c>
      <c r="AF2067">
        <v>168.10300000000001</v>
      </c>
      <c r="AG2067">
        <v>149.96600000000001</v>
      </c>
      <c r="AH2067">
        <v>197.31299999999999</v>
      </c>
      <c r="AI2067">
        <v>190.06700000000001</v>
      </c>
      <c r="AK2067">
        <v>183.655</v>
      </c>
      <c r="AL2067">
        <v>196.44399999999999</v>
      </c>
      <c r="AM2067">
        <v>161.911</v>
      </c>
      <c r="AN2067">
        <v>173.70699999999999</v>
      </c>
      <c r="AO2067">
        <v>173.70699999999999</v>
      </c>
      <c r="AP2067">
        <v>198.56399999999999</v>
      </c>
      <c r="AQ2067">
        <v>229.11600000000001</v>
      </c>
      <c r="AR2067">
        <v>220.89400000000001</v>
      </c>
      <c r="AS2067">
        <v>219.375</v>
      </c>
      <c r="AT2067">
        <v>256.971</v>
      </c>
      <c r="AU2067">
        <v>191.589</v>
      </c>
      <c r="AV2067">
        <v>234.042</v>
      </c>
      <c r="AW2067">
        <v>174.011</v>
      </c>
      <c r="AX2067">
        <v>216.37700000000001</v>
      </c>
      <c r="AY2067">
        <v>258.27199999999999</v>
      </c>
      <c r="AZ2067">
        <v>159.45099999999999</v>
      </c>
      <c r="BA2067">
        <v>158.59</v>
      </c>
      <c r="BB2067">
        <v>212.02</v>
      </c>
      <c r="BC2067">
        <v>318.702</v>
      </c>
      <c r="BD2067">
        <v>283.82400000000001</v>
      </c>
      <c r="BE2067">
        <v>348.78800000000001</v>
      </c>
      <c r="BF2067">
        <v>196.39699999999999</v>
      </c>
    </row>
    <row r="2068" spans="1:58" x14ac:dyDescent="0.25">
      <c r="A2068">
        <v>671.125</v>
      </c>
      <c r="B2068">
        <v>192.447</v>
      </c>
      <c r="C2068">
        <v>187.57599999999999</v>
      </c>
      <c r="D2068">
        <v>206.18199999999999</v>
      </c>
      <c r="E2068">
        <v>163.18799999999999</v>
      </c>
      <c r="F2068">
        <v>154.55799999999999</v>
      </c>
      <c r="G2068">
        <v>212.49799999999999</v>
      </c>
      <c r="H2068">
        <v>182.70400000000001</v>
      </c>
      <c r="I2068">
        <v>160.3724</v>
      </c>
      <c r="J2068">
        <v>153.75</v>
      </c>
      <c r="K2068">
        <v>203.51</v>
      </c>
      <c r="L2068">
        <v>164.083</v>
      </c>
      <c r="M2068">
        <v>175.197</v>
      </c>
      <c r="N2068">
        <v>179.36320000000001</v>
      </c>
      <c r="O2068">
        <v>201.17400000000001</v>
      </c>
      <c r="P2068">
        <v>156.77000000000001</v>
      </c>
      <c r="R2068">
        <v>179.34399999999999</v>
      </c>
      <c r="S2068">
        <v>140.18600000000001</v>
      </c>
      <c r="T2068">
        <v>148.54900000000001</v>
      </c>
      <c r="U2068">
        <v>218.18100000000001</v>
      </c>
      <c r="V2068">
        <v>150.36600000000001</v>
      </c>
      <c r="W2068">
        <v>203.82599999999999</v>
      </c>
      <c r="X2068">
        <v>160.84899999999999</v>
      </c>
      <c r="Y2068">
        <v>238.05699999999999</v>
      </c>
      <c r="Z2068">
        <v>219.74299999999999</v>
      </c>
      <c r="AA2068">
        <v>266.18</v>
      </c>
      <c r="AB2068">
        <v>167.86</v>
      </c>
      <c r="AC2068">
        <v>219.20500000000001</v>
      </c>
      <c r="AD2068">
        <v>178.642</v>
      </c>
      <c r="AE2068">
        <v>231.17699999999999</v>
      </c>
      <c r="AF2068">
        <v>167.36600000000001</v>
      </c>
      <c r="AG2068">
        <v>150.386</v>
      </c>
      <c r="AH2068">
        <v>196.95500000000001</v>
      </c>
      <c r="AI2068">
        <v>189.10900000000001</v>
      </c>
      <c r="AK2068">
        <v>183.75700000000001</v>
      </c>
      <c r="AL2068">
        <v>195.482</v>
      </c>
      <c r="AM2068">
        <v>162.50899999999999</v>
      </c>
      <c r="AN2068">
        <v>173.398</v>
      </c>
      <c r="AO2068">
        <v>173.398</v>
      </c>
      <c r="AP2068">
        <v>199.244</v>
      </c>
      <c r="AQ2068">
        <v>229.27099999999999</v>
      </c>
      <c r="AR2068">
        <v>218.91900000000001</v>
      </c>
      <c r="AS2068">
        <v>219.423</v>
      </c>
      <c r="AT2068">
        <v>256.56900000000002</v>
      </c>
      <c r="AU2068">
        <v>191.27799999999999</v>
      </c>
      <c r="AV2068">
        <v>235.291</v>
      </c>
      <c r="AW2068">
        <v>174.209</v>
      </c>
      <c r="AX2068">
        <v>216.16900000000001</v>
      </c>
      <c r="AY2068">
        <v>257.495</v>
      </c>
      <c r="AZ2068">
        <v>160.369</v>
      </c>
      <c r="BA2068">
        <v>158.761</v>
      </c>
      <c r="BB2068">
        <v>213.24799999999999</v>
      </c>
      <c r="BC2068">
        <v>320.70499999999998</v>
      </c>
      <c r="BD2068">
        <v>283.86500000000001</v>
      </c>
      <c r="BE2068">
        <v>347.66699999999997</v>
      </c>
      <c r="BF2068">
        <v>196.28</v>
      </c>
    </row>
    <row r="2069" spans="1:58" x14ac:dyDescent="0.25">
      <c r="A2069">
        <v>671.45</v>
      </c>
      <c r="B2069">
        <v>191.65600000000001</v>
      </c>
      <c r="C2069">
        <v>187.71600000000001</v>
      </c>
      <c r="D2069">
        <v>205.65</v>
      </c>
      <c r="E2069">
        <v>163.80600000000001</v>
      </c>
      <c r="F2069">
        <v>154.48500000000001</v>
      </c>
      <c r="G2069">
        <v>213.20500000000001</v>
      </c>
      <c r="H2069">
        <v>182.59200000000001</v>
      </c>
      <c r="I2069">
        <v>160.29169999999999</v>
      </c>
      <c r="J2069">
        <v>153.48500000000001</v>
      </c>
      <c r="K2069">
        <v>202.779</v>
      </c>
      <c r="L2069">
        <v>163.37899999999999</v>
      </c>
      <c r="M2069">
        <v>176.36799999999999</v>
      </c>
      <c r="N2069">
        <v>179.2441</v>
      </c>
      <c r="O2069">
        <v>200.81899999999999</v>
      </c>
      <c r="P2069">
        <v>157.36199999999999</v>
      </c>
      <c r="R2069">
        <v>179.81299999999999</v>
      </c>
      <c r="S2069">
        <v>140.13800000000001</v>
      </c>
      <c r="T2069">
        <v>148.95500000000001</v>
      </c>
      <c r="U2069">
        <v>218.411</v>
      </c>
      <c r="V2069">
        <v>150.60499999999999</v>
      </c>
      <c r="W2069">
        <v>203.83199999999999</v>
      </c>
      <c r="X2069">
        <v>160.36000000000001</v>
      </c>
      <c r="Y2069">
        <v>237.90700000000001</v>
      </c>
      <c r="Z2069">
        <v>219.286</v>
      </c>
      <c r="AA2069">
        <v>266.399</v>
      </c>
      <c r="AB2069">
        <v>167.17</v>
      </c>
      <c r="AC2069">
        <v>218.78100000000001</v>
      </c>
      <c r="AD2069">
        <v>178.44200000000001</v>
      </c>
      <c r="AE2069">
        <v>231.31700000000001</v>
      </c>
      <c r="AF2069">
        <v>167.185</v>
      </c>
      <c r="AG2069">
        <v>149.57</v>
      </c>
      <c r="AH2069">
        <v>197.517</v>
      </c>
      <c r="AI2069">
        <v>189.71199999999999</v>
      </c>
      <c r="AK2069">
        <v>183.917</v>
      </c>
      <c r="AL2069">
        <v>195.59700000000001</v>
      </c>
      <c r="AM2069">
        <v>162.81700000000001</v>
      </c>
      <c r="AN2069">
        <v>173.88800000000001</v>
      </c>
      <c r="AO2069">
        <v>173.88800000000001</v>
      </c>
      <c r="AP2069">
        <v>198.45500000000001</v>
      </c>
      <c r="AQ2069">
        <v>229.279</v>
      </c>
      <c r="AR2069">
        <v>218.161</v>
      </c>
      <c r="AS2069">
        <v>220.29</v>
      </c>
      <c r="AT2069">
        <v>256.81700000000001</v>
      </c>
      <c r="AU2069">
        <v>190.72</v>
      </c>
      <c r="AV2069">
        <v>235.74100000000001</v>
      </c>
      <c r="AW2069">
        <v>174.11600000000001</v>
      </c>
      <c r="AX2069">
        <v>215.846</v>
      </c>
      <c r="AY2069">
        <v>258.43599999999998</v>
      </c>
      <c r="AZ2069">
        <v>160.27000000000001</v>
      </c>
      <c r="BA2069">
        <v>159.14699999999999</v>
      </c>
      <c r="BB2069">
        <v>213.761</v>
      </c>
      <c r="BC2069">
        <v>321.35700000000003</v>
      </c>
      <c r="BD2069">
        <v>283.88299999999998</v>
      </c>
      <c r="BE2069">
        <v>348.36399999999998</v>
      </c>
      <c r="BF2069">
        <v>196.75299999999999</v>
      </c>
    </row>
    <row r="2070" spans="1:58" x14ac:dyDescent="0.25">
      <c r="A2070">
        <v>671.77499999999998</v>
      </c>
      <c r="B2070">
        <v>190.80799999999999</v>
      </c>
      <c r="C2070">
        <v>187.98599999999999</v>
      </c>
      <c r="D2070">
        <v>204.982</v>
      </c>
      <c r="E2070">
        <v>163.339</v>
      </c>
      <c r="F2070">
        <v>154.429</v>
      </c>
      <c r="G2070">
        <v>213.768</v>
      </c>
      <c r="H2070">
        <v>182.761</v>
      </c>
      <c r="I2070">
        <v>160.4101</v>
      </c>
      <c r="J2070">
        <v>153.73500000000001</v>
      </c>
      <c r="K2070">
        <v>203.072</v>
      </c>
      <c r="L2070">
        <v>163.46700000000001</v>
      </c>
      <c r="M2070">
        <v>176.566</v>
      </c>
      <c r="N2070">
        <v>179.50059999999999</v>
      </c>
      <c r="O2070">
        <v>200.983</v>
      </c>
      <c r="P2070">
        <v>157.59299999999999</v>
      </c>
      <c r="R2070">
        <v>179.30600000000001</v>
      </c>
      <c r="S2070">
        <v>140.11000000000001</v>
      </c>
      <c r="T2070">
        <v>148.22300000000001</v>
      </c>
      <c r="U2070">
        <v>218.46</v>
      </c>
      <c r="V2070">
        <v>151.047</v>
      </c>
      <c r="W2070">
        <v>203.01</v>
      </c>
      <c r="X2070">
        <v>160.322</v>
      </c>
      <c r="Y2070">
        <v>238.66399999999999</v>
      </c>
      <c r="Z2070">
        <v>216.041</v>
      </c>
      <c r="AA2070">
        <v>265.36599999999999</v>
      </c>
      <c r="AB2070">
        <v>166.584</v>
      </c>
      <c r="AC2070">
        <v>217.70599999999999</v>
      </c>
      <c r="AD2070">
        <v>177.94300000000001</v>
      </c>
      <c r="AE2070">
        <v>231.459</v>
      </c>
      <c r="AF2070">
        <v>167.81</v>
      </c>
      <c r="AG2070">
        <v>149.756</v>
      </c>
      <c r="AH2070">
        <v>197.42500000000001</v>
      </c>
      <c r="AI2070">
        <v>191.006</v>
      </c>
      <c r="AK2070">
        <v>183.392</v>
      </c>
      <c r="AL2070">
        <v>195.59200000000001</v>
      </c>
      <c r="AM2070">
        <v>162.56100000000001</v>
      </c>
      <c r="AN2070">
        <v>173.38300000000001</v>
      </c>
      <c r="AO2070">
        <v>173.38300000000001</v>
      </c>
      <c r="AP2070">
        <v>199.126</v>
      </c>
      <c r="AQ2070">
        <v>229.58699999999999</v>
      </c>
      <c r="AR2070">
        <v>217.67</v>
      </c>
      <c r="AS2070">
        <v>220.80099999999999</v>
      </c>
      <c r="AT2070">
        <v>255.857</v>
      </c>
      <c r="AU2070">
        <v>190.06800000000001</v>
      </c>
      <c r="AV2070">
        <v>234.41800000000001</v>
      </c>
      <c r="AW2070">
        <v>173.89699999999999</v>
      </c>
      <c r="AX2070">
        <v>215.46799999999999</v>
      </c>
      <c r="AY2070">
        <v>257.28699999999998</v>
      </c>
      <c r="AZ2070">
        <v>159.73400000000001</v>
      </c>
      <c r="BA2070">
        <v>158.90299999999999</v>
      </c>
      <c r="BB2070">
        <v>213.745</v>
      </c>
      <c r="BC2070">
        <v>324.08499999999998</v>
      </c>
      <c r="BD2070">
        <v>283.63600000000002</v>
      </c>
      <c r="BE2070">
        <v>349.017</v>
      </c>
      <c r="BF2070">
        <v>196.274</v>
      </c>
    </row>
    <row r="2071" spans="1:58" x14ac:dyDescent="0.25">
      <c r="A2071">
        <v>672.1</v>
      </c>
      <c r="B2071">
        <v>192.239</v>
      </c>
      <c r="C2071">
        <v>188.07400000000001</v>
      </c>
      <c r="D2071">
        <v>205.94800000000001</v>
      </c>
      <c r="E2071">
        <v>163.114</v>
      </c>
      <c r="F2071">
        <v>154.06100000000001</v>
      </c>
      <c r="G2071">
        <v>215.673</v>
      </c>
      <c r="H2071">
        <v>183.38200000000001</v>
      </c>
      <c r="I2071">
        <v>160.83240000000001</v>
      </c>
      <c r="J2071">
        <v>153.39400000000001</v>
      </c>
      <c r="K2071">
        <v>203.358</v>
      </c>
      <c r="L2071">
        <v>163.67599999999999</v>
      </c>
      <c r="M2071">
        <v>175.88499999999999</v>
      </c>
      <c r="N2071">
        <v>179.48990000000001</v>
      </c>
      <c r="O2071">
        <v>200.815</v>
      </c>
      <c r="P2071">
        <v>157.624</v>
      </c>
      <c r="R2071">
        <v>179.46</v>
      </c>
      <c r="S2071">
        <v>140.24700000000001</v>
      </c>
      <c r="T2071">
        <v>148.16999999999999</v>
      </c>
      <c r="U2071">
        <v>218.161</v>
      </c>
      <c r="V2071">
        <v>151.77500000000001</v>
      </c>
      <c r="W2071">
        <v>202.76900000000001</v>
      </c>
      <c r="X2071">
        <v>159.96899999999999</v>
      </c>
      <c r="Y2071">
        <v>238.065</v>
      </c>
      <c r="Z2071">
        <v>214.05600000000001</v>
      </c>
      <c r="AA2071">
        <v>265.51900000000001</v>
      </c>
      <c r="AB2071">
        <v>166.79499999999999</v>
      </c>
      <c r="AC2071">
        <v>218.059</v>
      </c>
      <c r="AD2071">
        <v>178.429</v>
      </c>
      <c r="AE2071">
        <v>229.47200000000001</v>
      </c>
      <c r="AF2071">
        <v>167.53</v>
      </c>
      <c r="AG2071">
        <v>149.94499999999999</v>
      </c>
      <c r="AH2071">
        <v>197.251</v>
      </c>
      <c r="AI2071">
        <v>193.24100000000001</v>
      </c>
      <c r="AK2071">
        <v>182.82900000000001</v>
      </c>
      <c r="AL2071">
        <v>196.49299999999999</v>
      </c>
      <c r="AM2071">
        <v>161.928</v>
      </c>
      <c r="AN2071">
        <v>173.726</v>
      </c>
      <c r="AO2071">
        <v>173.726</v>
      </c>
      <c r="AP2071">
        <v>200.101</v>
      </c>
      <c r="AQ2071">
        <v>228.86600000000001</v>
      </c>
      <c r="AR2071">
        <v>217.46600000000001</v>
      </c>
      <c r="AS2071">
        <v>220.71199999999999</v>
      </c>
      <c r="AT2071">
        <v>255.477</v>
      </c>
      <c r="AU2071">
        <v>190.74799999999999</v>
      </c>
      <c r="AV2071">
        <v>235.679</v>
      </c>
      <c r="AW2071">
        <v>174.60599999999999</v>
      </c>
      <c r="AX2071">
        <v>215.38900000000001</v>
      </c>
      <c r="AY2071">
        <v>255.12</v>
      </c>
      <c r="AZ2071">
        <v>159.47</v>
      </c>
      <c r="BA2071">
        <v>158.63999999999999</v>
      </c>
      <c r="BB2071">
        <v>213.733</v>
      </c>
      <c r="BC2071">
        <v>324.11500000000001</v>
      </c>
      <c r="BD2071">
        <v>284.37099999999998</v>
      </c>
      <c r="BE2071">
        <v>348.71899999999999</v>
      </c>
      <c r="BF2071">
        <v>196.16399999999999</v>
      </c>
    </row>
    <row r="2072" spans="1:58" x14ac:dyDescent="0.25">
      <c r="A2072">
        <v>672.42499999999995</v>
      </c>
      <c r="B2072">
        <v>192.15299999999999</v>
      </c>
      <c r="C2072">
        <v>187.72399999999999</v>
      </c>
      <c r="D2072">
        <v>206.28700000000001</v>
      </c>
      <c r="E2072">
        <v>162.85300000000001</v>
      </c>
      <c r="F2072">
        <v>154.446</v>
      </c>
      <c r="G2072">
        <v>215.59800000000001</v>
      </c>
      <c r="H2072">
        <v>182.88800000000001</v>
      </c>
      <c r="I2072">
        <v>160.49789999999999</v>
      </c>
      <c r="J2072">
        <v>153.42699999999999</v>
      </c>
      <c r="K2072">
        <v>202.40600000000001</v>
      </c>
      <c r="L2072">
        <v>163.21799999999999</v>
      </c>
      <c r="M2072">
        <v>175.43100000000001</v>
      </c>
      <c r="N2072">
        <v>179.3365</v>
      </c>
      <c r="O2072">
        <v>200.09899999999999</v>
      </c>
      <c r="P2072">
        <v>157.23599999999999</v>
      </c>
      <c r="R2072">
        <v>179.30500000000001</v>
      </c>
      <c r="S2072">
        <v>140.71600000000001</v>
      </c>
      <c r="T2072">
        <v>149.28700000000001</v>
      </c>
      <c r="U2072">
        <v>218.25200000000001</v>
      </c>
      <c r="V2072">
        <v>152.81</v>
      </c>
      <c r="W2072">
        <v>202.06800000000001</v>
      </c>
      <c r="X2072">
        <v>158.631</v>
      </c>
      <c r="Y2072">
        <v>238.08099999999999</v>
      </c>
      <c r="Z2072">
        <v>214.52199999999999</v>
      </c>
      <c r="AA2072">
        <v>266.24200000000002</v>
      </c>
      <c r="AB2072">
        <v>166.477</v>
      </c>
      <c r="AC2072">
        <v>217.68700000000001</v>
      </c>
      <c r="AD2072">
        <v>178.27199999999999</v>
      </c>
      <c r="AE2072">
        <v>228.60900000000001</v>
      </c>
      <c r="AF2072">
        <v>167.982</v>
      </c>
      <c r="AG2072">
        <v>150.02600000000001</v>
      </c>
      <c r="AH2072">
        <v>196.89400000000001</v>
      </c>
      <c r="AI2072">
        <v>191.66499999999999</v>
      </c>
      <c r="AK2072">
        <v>184.26</v>
      </c>
      <c r="AL2072">
        <v>196.50899999999999</v>
      </c>
      <c r="AM2072">
        <v>161.47300000000001</v>
      </c>
      <c r="AN2072">
        <v>174.40199999999999</v>
      </c>
      <c r="AO2072">
        <v>174.40199999999999</v>
      </c>
      <c r="AP2072">
        <v>199.398</v>
      </c>
      <c r="AQ2072">
        <v>228.93600000000001</v>
      </c>
      <c r="AR2072">
        <v>216.84299999999999</v>
      </c>
      <c r="AS2072">
        <v>221.626</v>
      </c>
      <c r="AT2072">
        <v>255.761</v>
      </c>
      <c r="AU2072">
        <v>189.809</v>
      </c>
      <c r="AV2072">
        <v>235.446</v>
      </c>
      <c r="AW2072">
        <v>174.78299999999999</v>
      </c>
      <c r="AX2072">
        <v>214.84399999999999</v>
      </c>
      <c r="AY2072">
        <v>254.73699999999999</v>
      </c>
      <c r="AZ2072">
        <v>160.03899999999999</v>
      </c>
      <c r="BA2072">
        <v>158.50399999999999</v>
      </c>
      <c r="BB2072">
        <v>214.38200000000001</v>
      </c>
      <c r="BC2072">
        <v>325.48099999999999</v>
      </c>
      <c r="BD2072">
        <v>285.41699999999997</v>
      </c>
      <c r="BE2072">
        <v>349.04399999999998</v>
      </c>
      <c r="BF2072">
        <v>196.50700000000001</v>
      </c>
    </row>
    <row r="2073" spans="1:58" x14ac:dyDescent="0.25">
      <c r="A2073">
        <v>672.75</v>
      </c>
      <c r="B2073">
        <v>190.73599999999999</v>
      </c>
      <c r="C2073">
        <v>188.06200000000001</v>
      </c>
      <c r="D2073">
        <v>206.858</v>
      </c>
      <c r="E2073">
        <v>163.31200000000001</v>
      </c>
      <c r="F2073">
        <v>155.47499999999999</v>
      </c>
      <c r="G2073">
        <v>216.60400000000001</v>
      </c>
      <c r="H2073">
        <v>183.05099999999999</v>
      </c>
      <c r="I2073">
        <v>160.37299999999999</v>
      </c>
      <c r="J2073">
        <v>153.69800000000001</v>
      </c>
      <c r="K2073">
        <v>202.792</v>
      </c>
      <c r="L2073">
        <v>163.614</v>
      </c>
      <c r="M2073">
        <v>174.72499999999999</v>
      </c>
      <c r="N2073">
        <v>179.52799999999999</v>
      </c>
      <c r="O2073">
        <v>199.29900000000001</v>
      </c>
      <c r="P2073">
        <v>157.13</v>
      </c>
      <c r="R2073">
        <v>179.97399999999999</v>
      </c>
      <c r="S2073">
        <v>140.21100000000001</v>
      </c>
      <c r="T2073">
        <v>149.51499999999999</v>
      </c>
      <c r="U2073">
        <v>218.529</v>
      </c>
      <c r="V2073">
        <v>153.321</v>
      </c>
      <c r="W2073">
        <v>201.91900000000001</v>
      </c>
      <c r="X2073">
        <v>158.512</v>
      </c>
      <c r="Y2073">
        <v>237.97</v>
      </c>
      <c r="Z2073">
        <v>213.04</v>
      </c>
      <c r="AA2073">
        <v>267.08600000000001</v>
      </c>
      <c r="AB2073">
        <v>166.631</v>
      </c>
      <c r="AC2073">
        <v>218.06800000000001</v>
      </c>
      <c r="AD2073">
        <v>178.642</v>
      </c>
      <c r="AE2073">
        <v>227.31</v>
      </c>
      <c r="AF2073">
        <v>167.12100000000001</v>
      </c>
      <c r="AG2073">
        <v>150.364</v>
      </c>
      <c r="AH2073">
        <v>196.47200000000001</v>
      </c>
      <c r="AI2073">
        <v>191.959</v>
      </c>
      <c r="AK2073">
        <v>183.49299999999999</v>
      </c>
      <c r="AL2073">
        <v>196.23599999999999</v>
      </c>
      <c r="AM2073">
        <v>162.136</v>
      </c>
      <c r="AN2073">
        <v>174.75200000000001</v>
      </c>
      <c r="AO2073">
        <v>174.75200000000001</v>
      </c>
      <c r="AP2073">
        <v>199.63499999999999</v>
      </c>
      <c r="AQ2073">
        <v>230.12200000000001</v>
      </c>
      <c r="AR2073">
        <v>215.83699999999999</v>
      </c>
      <c r="AS2073">
        <v>221.38499999999999</v>
      </c>
      <c r="AT2073">
        <v>255.94399999999999</v>
      </c>
      <c r="AU2073">
        <v>189.971</v>
      </c>
      <c r="AV2073">
        <v>235.989</v>
      </c>
      <c r="AW2073">
        <v>175.40899999999999</v>
      </c>
      <c r="AX2073">
        <v>214.494</v>
      </c>
      <c r="AY2073">
        <v>254.77600000000001</v>
      </c>
      <c r="AZ2073">
        <v>159.976</v>
      </c>
      <c r="BA2073">
        <v>159.262</v>
      </c>
      <c r="BB2073">
        <v>213.96700000000001</v>
      </c>
      <c r="BC2073">
        <v>326.98399999999998</v>
      </c>
      <c r="BD2073">
        <v>283.392</v>
      </c>
      <c r="BE2073">
        <v>348.24599999999998</v>
      </c>
      <c r="BF2073">
        <v>196.77099999999999</v>
      </c>
    </row>
    <row r="2074" spans="1:58" x14ac:dyDescent="0.25">
      <c r="A2074">
        <v>673.07500000000005</v>
      </c>
      <c r="B2074">
        <v>190.66800000000001</v>
      </c>
      <c r="C2074">
        <v>187.88200000000001</v>
      </c>
      <c r="D2074">
        <v>205.88499999999999</v>
      </c>
      <c r="E2074">
        <v>163.74700000000001</v>
      </c>
      <c r="F2074">
        <v>154.75899999999999</v>
      </c>
      <c r="G2074">
        <v>216.37799999999999</v>
      </c>
      <c r="H2074">
        <v>182.851</v>
      </c>
      <c r="I2074">
        <v>160.2311</v>
      </c>
      <c r="J2074">
        <v>153.35300000000001</v>
      </c>
      <c r="K2074">
        <v>202.43899999999999</v>
      </c>
      <c r="L2074">
        <v>162.89699999999999</v>
      </c>
      <c r="M2074">
        <v>175.07900000000001</v>
      </c>
      <c r="N2074">
        <v>178.6849</v>
      </c>
      <c r="O2074">
        <v>199.87899999999999</v>
      </c>
      <c r="P2074">
        <v>157.929</v>
      </c>
      <c r="R2074">
        <v>179.18700000000001</v>
      </c>
      <c r="S2074">
        <v>139.79</v>
      </c>
      <c r="T2074">
        <v>149.57400000000001</v>
      </c>
      <c r="U2074">
        <v>218.16300000000001</v>
      </c>
      <c r="V2074">
        <v>153.98400000000001</v>
      </c>
      <c r="W2074">
        <v>201.816</v>
      </c>
      <c r="X2074">
        <v>158.09299999999999</v>
      </c>
      <c r="Y2074">
        <v>238.92500000000001</v>
      </c>
      <c r="Z2074">
        <v>211.20400000000001</v>
      </c>
      <c r="AA2074">
        <v>268.27499999999998</v>
      </c>
      <c r="AB2074">
        <v>165.679</v>
      </c>
      <c r="AC2074">
        <v>216.65899999999999</v>
      </c>
      <c r="AD2074">
        <v>177.791</v>
      </c>
      <c r="AE2074">
        <v>227.596</v>
      </c>
      <c r="AF2074">
        <v>166.97499999999999</v>
      </c>
      <c r="AG2074">
        <v>150.14699999999999</v>
      </c>
      <c r="AH2074">
        <v>197.36699999999999</v>
      </c>
      <c r="AI2074">
        <v>192.55799999999999</v>
      </c>
      <c r="AK2074">
        <v>183.24299999999999</v>
      </c>
      <c r="AL2074">
        <v>195.87799999999999</v>
      </c>
      <c r="AM2074">
        <v>161.221</v>
      </c>
      <c r="AN2074">
        <v>175.40600000000001</v>
      </c>
      <c r="AO2074">
        <v>175.40600000000001</v>
      </c>
      <c r="AP2074">
        <v>199.42599999999999</v>
      </c>
      <c r="AQ2074">
        <v>229.304</v>
      </c>
      <c r="AR2074">
        <v>215.39</v>
      </c>
      <c r="AS2074">
        <v>221.79499999999999</v>
      </c>
      <c r="AT2074">
        <v>254.16499999999999</v>
      </c>
      <c r="AU2074">
        <v>189.74799999999999</v>
      </c>
      <c r="AV2074">
        <v>234.583</v>
      </c>
      <c r="AW2074">
        <v>175.36699999999999</v>
      </c>
      <c r="AX2074">
        <v>214.822</v>
      </c>
      <c r="AY2074">
        <v>254.01599999999999</v>
      </c>
      <c r="AZ2074">
        <v>159.90299999999999</v>
      </c>
      <c r="BA2074">
        <v>158.78200000000001</v>
      </c>
      <c r="BB2074">
        <v>214.94300000000001</v>
      </c>
      <c r="BC2074">
        <v>327.44</v>
      </c>
      <c r="BD2074">
        <v>283.57100000000003</v>
      </c>
      <c r="BE2074">
        <v>348.53899999999999</v>
      </c>
      <c r="BF2074">
        <v>196.73500000000001</v>
      </c>
    </row>
    <row r="2075" spans="1:58" x14ac:dyDescent="0.25">
      <c r="A2075">
        <v>673.4</v>
      </c>
      <c r="B2075">
        <v>190.602</v>
      </c>
      <c r="C2075">
        <v>187.755</v>
      </c>
      <c r="D2075">
        <v>205.74600000000001</v>
      </c>
      <c r="E2075">
        <v>163.24</v>
      </c>
      <c r="F2075">
        <v>154.983</v>
      </c>
      <c r="G2075">
        <v>216.13399999999999</v>
      </c>
      <c r="H2075">
        <v>182.44</v>
      </c>
      <c r="I2075">
        <v>160.03309999999999</v>
      </c>
      <c r="J2075">
        <v>153.17099999999999</v>
      </c>
      <c r="K2075">
        <v>201.22800000000001</v>
      </c>
      <c r="L2075">
        <v>162.44399999999999</v>
      </c>
      <c r="M2075">
        <v>175.31700000000001</v>
      </c>
      <c r="N2075">
        <v>180.46449999999999</v>
      </c>
      <c r="O2075">
        <v>200.42500000000001</v>
      </c>
      <c r="P2075">
        <v>158.63300000000001</v>
      </c>
      <c r="R2075">
        <v>179.68100000000001</v>
      </c>
      <c r="S2075">
        <v>139.96</v>
      </c>
      <c r="T2075">
        <v>148.953</v>
      </c>
      <c r="U2075">
        <v>217.64</v>
      </c>
      <c r="V2075">
        <v>155.32300000000001</v>
      </c>
      <c r="W2075">
        <v>200.90600000000001</v>
      </c>
      <c r="X2075">
        <v>157.898</v>
      </c>
      <c r="Y2075">
        <v>237.36</v>
      </c>
      <c r="Z2075">
        <v>211.34</v>
      </c>
      <c r="AA2075">
        <v>267.22800000000001</v>
      </c>
      <c r="AB2075">
        <v>165.22800000000001</v>
      </c>
      <c r="AC2075">
        <v>218.47900000000001</v>
      </c>
      <c r="AD2075">
        <v>178.797</v>
      </c>
      <c r="AE2075">
        <v>227.315</v>
      </c>
      <c r="AF2075">
        <v>166.57499999999999</v>
      </c>
      <c r="AG2075">
        <v>150.07499999999999</v>
      </c>
      <c r="AH2075">
        <v>197.22900000000001</v>
      </c>
      <c r="AI2075">
        <v>193.44200000000001</v>
      </c>
      <c r="AK2075">
        <v>184.07499999999999</v>
      </c>
      <c r="AL2075">
        <v>196.39099999999999</v>
      </c>
      <c r="AM2075">
        <v>161.666</v>
      </c>
      <c r="AN2075">
        <v>175.268</v>
      </c>
      <c r="AO2075">
        <v>175.268</v>
      </c>
      <c r="AP2075">
        <v>199.29400000000001</v>
      </c>
      <c r="AQ2075">
        <v>229.62700000000001</v>
      </c>
      <c r="AR2075">
        <v>215.00299999999999</v>
      </c>
      <c r="AS2075">
        <v>220.3</v>
      </c>
      <c r="AT2075">
        <v>254.18700000000001</v>
      </c>
      <c r="AU2075">
        <v>189.15700000000001</v>
      </c>
      <c r="AV2075">
        <v>234.91200000000001</v>
      </c>
      <c r="AW2075">
        <v>175.79499999999999</v>
      </c>
      <c r="AX2075">
        <v>214.542</v>
      </c>
      <c r="AY2075">
        <v>253.86</v>
      </c>
      <c r="AZ2075">
        <v>159.982</v>
      </c>
      <c r="BA2075">
        <v>158.578</v>
      </c>
      <c r="BB2075">
        <v>214.935</v>
      </c>
      <c r="BC2075">
        <v>328.70499999999998</v>
      </c>
      <c r="BD2075">
        <v>283.67</v>
      </c>
      <c r="BE2075">
        <v>346.98200000000003</v>
      </c>
      <c r="BF2075">
        <v>197.03299999999999</v>
      </c>
    </row>
    <row r="2076" spans="1:58" x14ac:dyDescent="0.25">
      <c r="A2076">
        <v>673.72500000000002</v>
      </c>
      <c r="B2076">
        <v>190.262</v>
      </c>
      <c r="C2076">
        <v>187.428</v>
      </c>
      <c r="D2076">
        <v>205.32900000000001</v>
      </c>
      <c r="E2076">
        <v>164.172</v>
      </c>
      <c r="F2076">
        <v>154.708</v>
      </c>
      <c r="G2076">
        <v>217.62700000000001</v>
      </c>
      <c r="H2076">
        <v>182.38300000000001</v>
      </c>
      <c r="I2076">
        <v>160.2705</v>
      </c>
      <c r="J2076">
        <v>153.351</v>
      </c>
      <c r="K2076">
        <v>201.84200000000001</v>
      </c>
      <c r="L2076">
        <v>161.49600000000001</v>
      </c>
      <c r="M2076">
        <v>174.95099999999999</v>
      </c>
      <c r="N2076">
        <v>180.58410000000001</v>
      </c>
      <c r="O2076">
        <v>199.059</v>
      </c>
      <c r="P2076">
        <v>157.83699999999999</v>
      </c>
      <c r="R2076">
        <v>180.19399999999999</v>
      </c>
      <c r="S2076">
        <v>139.459</v>
      </c>
      <c r="T2076">
        <v>147.852</v>
      </c>
      <c r="U2076">
        <v>217.37799999999999</v>
      </c>
      <c r="V2076">
        <v>155.94900000000001</v>
      </c>
      <c r="W2076">
        <v>200.858</v>
      </c>
      <c r="X2076">
        <v>157.68700000000001</v>
      </c>
      <c r="Y2076">
        <v>237.078</v>
      </c>
      <c r="Z2076">
        <v>211.34700000000001</v>
      </c>
      <c r="AA2076">
        <v>267.03399999999999</v>
      </c>
      <c r="AB2076">
        <v>164.65799999999999</v>
      </c>
      <c r="AC2076">
        <v>217.28299999999999</v>
      </c>
      <c r="AD2076">
        <v>178.97200000000001</v>
      </c>
      <c r="AE2076">
        <v>227.72300000000001</v>
      </c>
      <c r="AF2076">
        <v>167.28899999999999</v>
      </c>
      <c r="AG2076">
        <v>150.66900000000001</v>
      </c>
      <c r="AH2076">
        <v>197.02799999999999</v>
      </c>
      <c r="AI2076">
        <v>193.221</v>
      </c>
      <c r="AK2076">
        <v>184.87100000000001</v>
      </c>
      <c r="AL2076">
        <v>194.78299999999999</v>
      </c>
      <c r="AM2076">
        <v>160.97200000000001</v>
      </c>
      <c r="AN2076">
        <v>174.72399999999999</v>
      </c>
      <c r="AO2076">
        <v>174.72399999999999</v>
      </c>
      <c r="AP2076">
        <v>199.42699999999999</v>
      </c>
      <c r="AQ2076">
        <v>229.74299999999999</v>
      </c>
      <c r="AR2076">
        <v>214.59700000000001</v>
      </c>
      <c r="AS2076">
        <v>221.05199999999999</v>
      </c>
      <c r="AT2076">
        <v>254.85</v>
      </c>
      <c r="AU2076">
        <v>189.23400000000001</v>
      </c>
      <c r="AV2076">
        <v>235.22900000000001</v>
      </c>
      <c r="AW2076">
        <v>175.50200000000001</v>
      </c>
      <c r="AX2076">
        <v>215.72900000000001</v>
      </c>
      <c r="AY2076">
        <v>253.64400000000001</v>
      </c>
      <c r="AZ2076">
        <v>159.881</v>
      </c>
      <c r="BA2076">
        <v>158.88399999999999</v>
      </c>
      <c r="BB2076">
        <v>214.96600000000001</v>
      </c>
      <c r="BC2076">
        <v>330.495</v>
      </c>
      <c r="BD2076">
        <v>284.13299999999998</v>
      </c>
      <c r="BE2076">
        <v>348.78199999999998</v>
      </c>
      <c r="BF2076">
        <v>197.32499999999999</v>
      </c>
    </row>
    <row r="2077" spans="1:58" x14ac:dyDescent="0.25">
      <c r="A2077">
        <v>674.05</v>
      </c>
      <c r="B2077">
        <v>189.054</v>
      </c>
      <c r="C2077">
        <v>188.05600000000001</v>
      </c>
      <c r="D2077">
        <v>205.09399999999999</v>
      </c>
      <c r="E2077">
        <v>164.785</v>
      </c>
      <c r="F2077">
        <v>155.16300000000001</v>
      </c>
      <c r="G2077">
        <v>217.85499999999999</v>
      </c>
      <c r="H2077">
        <v>182.19499999999999</v>
      </c>
      <c r="I2077">
        <v>160.07140000000001</v>
      </c>
      <c r="J2077">
        <v>152.69900000000001</v>
      </c>
      <c r="K2077">
        <v>201.88499999999999</v>
      </c>
      <c r="L2077">
        <v>161.286</v>
      </c>
      <c r="M2077">
        <v>174.68</v>
      </c>
      <c r="N2077">
        <v>180.06469999999999</v>
      </c>
      <c r="O2077">
        <v>199.33799999999999</v>
      </c>
      <c r="P2077">
        <v>157.893</v>
      </c>
      <c r="R2077">
        <v>180.154</v>
      </c>
      <c r="S2077">
        <v>139.56299999999999</v>
      </c>
      <c r="T2077">
        <v>148.095</v>
      </c>
      <c r="U2077">
        <v>215.732</v>
      </c>
      <c r="V2077">
        <v>155.84299999999999</v>
      </c>
      <c r="W2077">
        <v>200.52</v>
      </c>
      <c r="X2077">
        <v>156.96199999999999</v>
      </c>
      <c r="Y2077">
        <v>237.386</v>
      </c>
      <c r="Z2077">
        <v>210.37700000000001</v>
      </c>
      <c r="AA2077">
        <v>268.30599999999998</v>
      </c>
      <c r="AB2077">
        <v>165.03299999999999</v>
      </c>
      <c r="AC2077">
        <v>215.541</v>
      </c>
      <c r="AD2077">
        <v>179.36799999999999</v>
      </c>
      <c r="AE2077">
        <v>225.94</v>
      </c>
      <c r="AF2077">
        <v>166.047</v>
      </c>
      <c r="AG2077">
        <v>150.012</v>
      </c>
      <c r="AH2077">
        <v>198.036</v>
      </c>
      <c r="AI2077">
        <v>194.09800000000001</v>
      </c>
      <c r="AK2077">
        <v>183.04900000000001</v>
      </c>
      <c r="AL2077">
        <v>195.75399999999999</v>
      </c>
      <c r="AM2077">
        <v>161.68</v>
      </c>
      <c r="AN2077">
        <v>174.72200000000001</v>
      </c>
      <c r="AO2077">
        <v>174.72200000000001</v>
      </c>
      <c r="AP2077">
        <v>200.37700000000001</v>
      </c>
      <c r="AQ2077">
        <v>231.167</v>
      </c>
      <c r="AR2077">
        <v>215.40799999999999</v>
      </c>
      <c r="AS2077">
        <v>220.285</v>
      </c>
      <c r="AT2077">
        <v>254.71799999999999</v>
      </c>
      <c r="AU2077">
        <v>188.55199999999999</v>
      </c>
      <c r="AV2077">
        <v>235.155</v>
      </c>
      <c r="AW2077">
        <v>174.821</v>
      </c>
      <c r="AX2077">
        <v>215.7</v>
      </c>
      <c r="AY2077">
        <v>253.26400000000001</v>
      </c>
      <c r="AZ2077">
        <v>159.613</v>
      </c>
      <c r="BA2077">
        <v>158.434</v>
      </c>
      <c r="BB2077">
        <v>214.96700000000001</v>
      </c>
      <c r="BC2077">
        <v>330.661</v>
      </c>
      <c r="BD2077">
        <v>284.02600000000001</v>
      </c>
      <c r="BE2077">
        <v>348.24</v>
      </c>
      <c r="BF2077">
        <v>197.27799999999999</v>
      </c>
    </row>
    <row r="2078" spans="1:58" x14ac:dyDescent="0.25">
      <c r="A2078">
        <v>674.375</v>
      </c>
      <c r="B2078">
        <v>188.785</v>
      </c>
      <c r="C2078">
        <v>188.34700000000001</v>
      </c>
      <c r="D2078">
        <v>205.244</v>
      </c>
      <c r="E2078">
        <v>164.25399999999999</v>
      </c>
      <c r="F2078">
        <v>155.268</v>
      </c>
      <c r="G2078">
        <v>217.833</v>
      </c>
      <c r="H2078">
        <v>182.30600000000001</v>
      </c>
      <c r="I2078">
        <v>160.3843</v>
      </c>
      <c r="J2078">
        <v>152.76</v>
      </c>
      <c r="K2078">
        <v>201.75800000000001</v>
      </c>
      <c r="L2078">
        <v>160.68799999999999</v>
      </c>
      <c r="M2078">
        <v>174.553</v>
      </c>
      <c r="N2078">
        <v>180.73779999999999</v>
      </c>
      <c r="O2078">
        <v>199.209</v>
      </c>
      <c r="P2078">
        <v>157.06100000000001</v>
      </c>
      <c r="R2078">
        <v>180.298</v>
      </c>
      <c r="S2078">
        <v>140.41</v>
      </c>
      <c r="T2078">
        <v>148.392</v>
      </c>
      <c r="U2078">
        <v>215.03800000000001</v>
      </c>
      <c r="V2078">
        <v>156.47900000000001</v>
      </c>
      <c r="W2078">
        <v>199.03299999999999</v>
      </c>
      <c r="X2078">
        <v>156.369</v>
      </c>
      <c r="Y2078">
        <v>237.178</v>
      </c>
      <c r="Z2078">
        <v>210.23699999999999</v>
      </c>
      <c r="AA2078">
        <v>267.98200000000003</v>
      </c>
      <c r="AB2078">
        <v>164.37</v>
      </c>
      <c r="AC2078">
        <v>217.166</v>
      </c>
      <c r="AD2078">
        <v>180.09299999999999</v>
      </c>
      <c r="AE2078">
        <v>225.81700000000001</v>
      </c>
      <c r="AF2078">
        <v>166.82300000000001</v>
      </c>
      <c r="AG2078">
        <v>149.33699999999999</v>
      </c>
      <c r="AH2078">
        <v>197.81899999999999</v>
      </c>
      <c r="AI2078">
        <v>195.023</v>
      </c>
      <c r="AK2078">
        <v>182.708</v>
      </c>
      <c r="AL2078">
        <v>197.22800000000001</v>
      </c>
      <c r="AM2078">
        <v>162.053</v>
      </c>
      <c r="AN2078">
        <v>174.19800000000001</v>
      </c>
      <c r="AO2078">
        <v>174.19800000000001</v>
      </c>
      <c r="AP2078">
        <v>200.441</v>
      </c>
      <c r="AQ2078">
        <v>229.66800000000001</v>
      </c>
      <c r="AR2078">
        <v>214.97200000000001</v>
      </c>
      <c r="AS2078">
        <v>220.95</v>
      </c>
      <c r="AT2078">
        <v>253.75200000000001</v>
      </c>
      <c r="AU2078">
        <v>187.86600000000001</v>
      </c>
      <c r="AV2078">
        <v>235.32900000000001</v>
      </c>
      <c r="AW2078">
        <v>174.99299999999999</v>
      </c>
      <c r="AX2078">
        <v>213.97399999999999</v>
      </c>
      <c r="AY2078">
        <v>253.34200000000001</v>
      </c>
      <c r="AZ2078">
        <v>158.958</v>
      </c>
      <c r="BA2078">
        <v>158.86199999999999</v>
      </c>
      <c r="BB2078">
        <v>215.03299999999999</v>
      </c>
      <c r="BC2078">
        <v>330.93</v>
      </c>
      <c r="BD2078">
        <v>283.74900000000002</v>
      </c>
      <c r="BE2078">
        <v>347.14100000000002</v>
      </c>
      <c r="BF2078">
        <v>196.56399999999999</v>
      </c>
    </row>
    <row r="2079" spans="1:58" x14ac:dyDescent="0.25">
      <c r="A2079">
        <v>674.7</v>
      </c>
      <c r="B2079">
        <v>188.90700000000001</v>
      </c>
      <c r="C2079">
        <v>188.221</v>
      </c>
      <c r="D2079">
        <v>205.309</v>
      </c>
      <c r="E2079">
        <v>164.678</v>
      </c>
      <c r="F2079">
        <v>155.78</v>
      </c>
      <c r="G2079">
        <v>219.149</v>
      </c>
      <c r="H2079">
        <v>181.55799999999999</v>
      </c>
      <c r="I2079">
        <v>161.39879999999999</v>
      </c>
      <c r="J2079">
        <v>152.72999999999999</v>
      </c>
      <c r="K2079">
        <v>201.73400000000001</v>
      </c>
      <c r="L2079">
        <v>160.72800000000001</v>
      </c>
      <c r="M2079">
        <v>174.352</v>
      </c>
      <c r="N2079">
        <v>180.87049999999999</v>
      </c>
      <c r="O2079">
        <v>198.96799999999999</v>
      </c>
      <c r="P2079">
        <v>157.71899999999999</v>
      </c>
      <c r="R2079">
        <v>180.33</v>
      </c>
      <c r="S2079">
        <v>140.126</v>
      </c>
      <c r="T2079">
        <v>147.886</v>
      </c>
      <c r="U2079">
        <v>214.19200000000001</v>
      </c>
      <c r="V2079">
        <v>155.93</v>
      </c>
      <c r="W2079">
        <v>198.559</v>
      </c>
      <c r="X2079">
        <v>156.208</v>
      </c>
      <c r="Y2079">
        <v>237.80099999999999</v>
      </c>
      <c r="Z2079">
        <v>209.77199999999999</v>
      </c>
      <c r="AA2079">
        <v>266.73500000000001</v>
      </c>
      <c r="AB2079">
        <v>163.98599999999999</v>
      </c>
      <c r="AC2079">
        <v>217.84899999999999</v>
      </c>
      <c r="AD2079">
        <v>180.001</v>
      </c>
      <c r="AE2079">
        <v>225.38499999999999</v>
      </c>
      <c r="AF2079">
        <v>166.96600000000001</v>
      </c>
      <c r="AG2079">
        <v>150.39699999999999</v>
      </c>
      <c r="AH2079">
        <v>196.84399999999999</v>
      </c>
      <c r="AI2079">
        <v>194.411</v>
      </c>
      <c r="AK2079">
        <v>184.357</v>
      </c>
      <c r="AL2079">
        <v>195.874</v>
      </c>
      <c r="AM2079">
        <v>162.262</v>
      </c>
      <c r="AN2079">
        <v>174.154</v>
      </c>
      <c r="AO2079">
        <v>174.154</v>
      </c>
      <c r="AP2079">
        <v>200.1</v>
      </c>
      <c r="AQ2079">
        <v>229.131</v>
      </c>
      <c r="AR2079">
        <v>214.453</v>
      </c>
      <c r="AS2079">
        <v>221.98500000000001</v>
      </c>
      <c r="AT2079">
        <v>252.99600000000001</v>
      </c>
      <c r="AU2079">
        <v>187.15600000000001</v>
      </c>
      <c r="AV2079">
        <v>236.21799999999999</v>
      </c>
      <c r="AW2079">
        <v>175.37299999999999</v>
      </c>
      <c r="AX2079">
        <v>214.685</v>
      </c>
      <c r="AY2079">
        <v>253.495</v>
      </c>
      <c r="AZ2079">
        <v>159.40899999999999</v>
      </c>
      <c r="BA2079">
        <v>159.13399999999999</v>
      </c>
      <c r="BB2079">
        <v>215.58199999999999</v>
      </c>
      <c r="BC2079">
        <v>330.95600000000002</v>
      </c>
      <c r="BD2079">
        <v>283.99799999999999</v>
      </c>
      <c r="BE2079">
        <v>348.40699999999998</v>
      </c>
      <c r="BF2079">
        <v>196.84399999999999</v>
      </c>
    </row>
    <row r="2080" spans="1:58" x14ac:dyDescent="0.25">
      <c r="A2080">
        <v>675.02499999999998</v>
      </c>
      <c r="B2080">
        <v>189.578</v>
      </c>
      <c r="C2080">
        <v>187.92599999999999</v>
      </c>
      <c r="D2080">
        <v>205.89099999999999</v>
      </c>
      <c r="E2080">
        <v>164.59899999999999</v>
      </c>
      <c r="F2080">
        <v>155.535</v>
      </c>
      <c r="G2080">
        <v>220.035</v>
      </c>
      <c r="H2080">
        <v>182.089</v>
      </c>
      <c r="I2080">
        <v>160.87989999999999</v>
      </c>
      <c r="J2080">
        <v>152.31399999999999</v>
      </c>
      <c r="K2080">
        <v>201.75800000000001</v>
      </c>
      <c r="L2080">
        <v>160.125</v>
      </c>
      <c r="M2080">
        <v>174.297</v>
      </c>
      <c r="N2080">
        <v>181.36660000000001</v>
      </c>
      <c r="O2080">
        <v>198.77099999999999</v>
      </c>
      <c r="P2080">
        <v>157.28700000000001</v>
      </c>
      <c r="R2080">
        <v>179.97499999999999</v>
      </c>
      <c r="S2080">
        <v>139.80099999999999</v>
      </c>
      <c r="T2080">
        <v>148.20699999999999</v>
      </c>
      <c r="U2080">
        <v>214.14</v>
      </c>
      <c r="V2080">
        <v>155.37799999999999</v>
      </c>
      <c r="W2080">
        <v>197.67500000000001</v>
      </c>
      <c r="X2080">
        <v>155.709</v>
      </c>
      <c r="Y2080">
        <v>237.869</v>
      </c>
      <c r="Z2080">
        <v>209.83</v>
      </c>
      <c r="AA2080">
        <v>267.98599999999999</v>
      </c>
      <c r="AB2080">
        <v>163.57900000000001</v>
      </c>
      <c r="AC2080">
        <v>216.947</v>
      </c>
      <c r="AD2080">
        <v>179.30699999999999</v>
      </c>
      <c r="AE2080">
        <v>226.53</v>
      </c>
      <c r="AF2080">
        <v>166.71</v>
      </c>
      <c r="AG2080">
        <v>149.81</v>
      </c>
      <c r="AH2080">
        <v>196.62100000000001</v>
      </c>
      <c r="AI2080">
        <v>194.374</v>
      </c>
      <c r="AK2080">
        <v>183.23400000000001</v>
      </c>
      <c r="AL2080">
        <v>196.14400000000001</v>
      </c>
      <c r="AM2080">
        <v>161.852</v>
      </c>
      <c r="AN2080">
        <v>173.89599999999999</v>
      </c>
      <c r="AO2080">
        <v>173.89599999999999</v>
      </c>
      <c r="AP2080">
        <v>200.49600000000001</v>
      </c>
      <c r="AQ2080">
        <v>229.898</v>
      </c>
      <c r="AR2080">
        <v>213.55799999999999</v>
      </c>
      <c r="AS2080">
        <v>221.65199999999999</v>
      </c>
      <c r="AT2080">
        <v>254.166</v>
      </c>
      <c r="AU2080">
        <v>186.613</v>
      </c>
      <c r="AV2080">
        <v>236.548</v>
      </c>
      <c r="AW2080">
        <v>175.47900000000001</v>
      </c>
      <c r="AX2080">
        <v>215.01499999999999</v>
      </c>
      <c r="AY2080">
        <v>253.279</v>
      </c>
      <c r="AZ2080">
        <v>160.27699999999999</v>
      </c>
      <c r="BA2080">
        <v>159.01900000000001</v>
      </c>
      <c r="BB2080">
        <v>215.261</v>
      </c>
      <c r="BC2080">
        <v>332.28800000000001</v>
      </c>
      <c r="BD2080">
        <v>283.25299999999999</v>
      </c>
      <c r="BE2080">
        <v>347.68599999999998</v>
      </c>
      <c r="BF2080">
        <v>197.07499999999999</v>
      </c>
    </row>
    <row r="2081" spans="1:58" x14ac:dyDescent="0.25">
      <c r="A2081">
        <v>675.35</v>
      </c>
      <c r="B2081">
        <v>189.47</v>
      </c>
      <c r="C2081">
        <v>188.03</v>
      </c>
      <c r="D2081">
        <v>205.852</v>
      </c>
      <c r="E2081">
        <v>164.749</v>
      </c>
      <c r="F2081">
        <v>156.22499999999999</v>
      </c>
      <c r="G2081">
        <v>219.76400000000001</v>
      </c>
      <c r="H2081">
        <v>181.18600000000001</v>
      </c>
      <c r="I2081">
        <v>160.7895</v>
      </c>
      <c r="J2081">
        <v>152.21199999999999</v>
      </c>
      <c r="K2081">
        <v>201.32</v>
      </c>
      <c r="L2081">
        <v>159.35599999999999</v>
      </c>
      <c r="M2081">
        <v>174.917</v>
      </c>
      <c r="N2081">
        <v>182.5549</v>
      </c>
      <c r="O2081">
        <v>198.26599999999999</v>
      </c>
      <c r="P2081">
        <v>157.36500000000001</v>
      </c>
      <c r="R2081">
        <v>181.07900000000001</v>
      </c>
      <c r="S2081">
        <v>139.44399999999999</v>
      </c>
      <c r="T2081">
        <v>147.172</v>
      </c>
      <c r="U2081">
        <v>212.828</v>
      </c>
      <c r="V2081">
        <v>154.94800000000001</v>
      </c>
      <c r="W2081">
        <v>197.93299999999999</v>
      </c>
      <c r="X2081">
        <v>156.05000000000001</v>
      </c>
      <c r="Y2081">
        <v>237.583</v>
      </c>
      <c r="Z2081">
        <v>208.863</v>
      </c>
      <c r="AA2081">
        <v>267.20100000000002</v>
      </c>
      <c r="AB2081">
        <v>163.94800000000001</v>
      </c>
      <c r="AC2081">
        <v>215.494</v>
      </c>
      <c r="AD2081">
        <v>179.70599999999999</v>
      </c>
      <c r="AE2081">
        <v>225.09899999999999</v>
      </c>
      <c r="AF2081">
        <v>166.41800000000001</v>
      </c>
      <c r="AG2081">
        <v>149.10300000000001</v>
      </c>
      <c r="AH2081">
        <v>196.452</v>
      </c>
      <c r="AI2081">
        <v>194.626</v>
      </c>
      <c r="AK2081">
        <v>181.94800000000001</v>
      </c>
      <c r="AL2081">
        <v>196.167</v>
      </c>
      <c r="AM2081">
        <v>162.04599999999999</v>
      </c>
      <c r="AN2081">
        <v>173.608</v>
      </c>
      <c r="AO2081">
        <v>173.608</v>
      </c>
      <c r="AP2081">
        <v>200.67</v>
      </c>
      <c r="AQ2081">
        <v>230.07400000000001</v>
      </c>
      <c r="AR2081">
        <v>214.416</v>
      </c>
      <c r="AS2081">
        <v>220.74600000000001</v>
      </c>
      <c r="AT2081">
        <v>254.99100000000001</v>
      </c>
      <c r="AU2081">
        <v>186.661</v>
      </c>
      <c r="AV2081">
        <v>237.59100000000001</v>
      </c>
      <c r="AW2081">
        <v>175.554</v>
      </c>
      <c r="AX2081">
        <v>215.99700000000001</v>
      </c>
      <c r="AY2081">
        <v>252.88900000000001</v>
      </c>
      <c r="AZ2081">
        <v>159.51</v>
      </c>
      <c r="BA2081">
        <v>158.74600000000001</v>
      </c>
      <c r="BB2081">
        <v>215.5</v>
      </c>
      <c r="BC2081">
        <v>332.84</v>
      </c>
      <c r="BD2081">
        <v>282.584</v>
      </c>
      <c r="BE2081">
        <v>349.80200000000002</v>
      </c>
      <c r="BF2081">
        <v>197.27</v>
      </c>
    </row>
    <row r="2082" spans="1:58" x14ac:dyDescent="0.25">
      <c r="A2082">
        <v>675.67499999999995</v>
      </c>
      <c r="B2082">
        <v>189.97800000000001</v>
      </c>
      <c r="C2082">
        <v>188.63499999999999</v>
      </c>
      <c r="D2082">
        <v>206.083</v>
      </c>
      <c r="E2082">
        <v>164.69300000000001</v>
      </c>
      <c r="F2082">
        <v>155.99</v>
      </c>
      <c r="G2082">
        <v>221.45400000000001</v>
      </c>
      <c r="H2082">
        <v>181.64500000000001</v>
      </c>
      <c r="I2082">
        <v>161.77690000000001</v>
      </c>
      <c r="J2082">
        <v>152.488</v>
      </c>
      <c r="K2082">
        <v>202.249</v>
      </c>
      <c r="L2082">
        <v>158.21299999999999</v>
      </c>
      <c r="M2082">
        <v>174.274</v>
      </c>
      <c r="N2082">
        <v>181.994</v>
      </c>
      <c r="O2082">
        <v>197.04</v>
      </c>
      <c r="P2082">
        <v>156.82</v>
      </c>
      <c r="R2082">
        <v>180.7</v>
      </c>
      <c r="S2082">
        <v>139.523</v>
      </c>
      <c r="T2082">
        <v>147.047</v>
      </c>
      <c r="U2082">
        <v>213.542</v>
      </c>
      <c r="V2082">
        <v>153.952</v>
      </c>
      <c r="W2082">
        <v>196.721</v>
      </c>
      <c r="X2082">
        <v>155.85</v>
      </c>
      <c r="Y2082">
        <v>237.864</v>
      </c>
      <c r="Z2082">
        <v>209.221</v>
      </c>
      <c r="AA2082">
        <v>267.202</v>
      </c>
      <c r="AB2082">
        <v>163.505</v>
      </c>
      <c r="AC2082">
        <v>215.81200000000001</v>
      </c>
      <c r="AD2082">
        <v>180.559</v>
      </c>
      <c r="AE2082">
        <v>224.24100000000001</v>
      </c>
      <c r="AF2082">
        <v>166.768</v>
      </c>
      <c r="AG2082">
        <v>149.42699999999999</v>
      </c>
      <c r="AH2082">
        <v>196.464</v>
      </c>
      <c r="AI2082">
        <v>195.7</v>
      </c>
      <c r="AK2082">
        <v>183.423</v>
      </c>
      <c r="AL2082">
        <v>195.30600000000001</v>
      </c>
      <c r="AM2082">
        <v>162.089</v>
      </c>
      <c r="AN2082">
        <v>173.99799999999999</v>
      </c>
      <c r="AO2082">
        <v>173.99799999999999</v>
      </c>
      <c r="AP2082">
        <v>201.36500000000001</v>
      </c>
      <c r="AQ2082">
        <v>229.81399999999999</v>
      </c>
      <c r="AR2082">
        <v>214.81299999999999</v>
      </c>
      <c r="AS2082">
        <v>220.78100000000001</v>
      </c>
      <c r="AT2082">
        <v>254.03700000000001</v>
      </c>
      <c r="AU2082">
        <v>186.56</v>
      </c>
      <c r="AV2082">
        <v>238.114</v>
      </c>
      <c r="AW2082">
        <v>176.53700000000001</v>
      </c>
      <c r="AX2082">
        <v>215.81200000000001</v>
      </c>
      <c r="AY2082">
        <v>252.65799999999999</v>
      </c>
      <c r="AZ2082">
        <v>158.489</v>
      </c>
      <c r="BA2082">
        <v>158.38200000000001</v>
      </c>
      <c r="BB2082">
        <v>214.358</v>
      </c>
      <c r="BC2082">
        <v>333.60599999999999</v>
      </c>
      <c r="BD2082">
        <v>284.42700000000002</v>
      </c>
      <c r="BE2082">
        <v>348.98899999999998</v>
      </c>
      <c r="BF2082">
        <v>196.82400000000001</v>
      </c>
    </row>
    <row r="2083" spans="1:58" x14ac:dyDescent="0.25">
      <c r="A2083">
        <v>676</v>
      </c>
      <c r="B2083">
        <v>190.34</v>
      </c>
      <c r="C2083">
        <v>188.12200000000001</v>
      </c>
      <c r="D2083">
        <v>206.34100000000001</v>
      </c>
      <c r="E2083">
        <v>164.065</v>
      </c>
      <c r="F2083">
        <v>155.33600000000001</v>
      </c>
      <c r="G2083">
        <v>222.745</v>
      </c>
      <c r="H2083">
        <v>180.72300000000001</v>
      </c>
      <c r="I2083">
        <v>160.86680000000001</v>
      </c>
      <c r="J2083">
        <v>152.20099999999999</v>
      </c>
      <c r="K2083">
        <v>202.19399999999999</v>
      </c>
      <c r="L2083">
        <v>157.77000000000001</v>
      </c>
      <c r="M2083">
        <v>175.05699999999999</v>
      </c>
      <c r="N2083">
        <v>181.59719999999999</v>
      </c>
      <c r="O2083">
        <v>196.976</v>
      </c>
      <c r="P2083">
        <v>156.84700000000001</v>
      </c>
      <c r="R2083">
        <v>180.94800000000001</v>
      </c>
      <c r="S2083">
        <v>139.87899999999999</v>
      </c>
      <c r="T2083">
        <v>146.876</v>
      </c>
      <c r="U2083">
        <v>212.15600000000001</v>
      </c>
      <c r="V2083">
        <v>153.35300000000001</v>
      </c>
      <c r="W2083">
        <v>196.45</v>
      </c>
      <c r="X2083">
        <v>155.708</v>
      </c>
      <c r="Y2083">
        <v>238.17</v>
      </c>
      <c r="Z2083">
        <v>209.96</v>
      </c>
      <c r="AA2083">
        <v>265.42700000000002</v>
      </c>
      <c r="AB2083">
        <v>162.14400000000001</v>
      </c>
      <c r="AC2083">
        <v>217.215</v>
      </c>
      <c r="AD2083">
        <v>180.60400000000001</v>
      </c>
      <c r="AE2083">
        <v>224.49199999999999</v>
      </c>
      <c r="AF2083">
        <v>165.36799999999999</v>
      </c>
      <c r="AG2083">
        <v>149.126</v>
      </c>
      <c r="AH2083">
        <v>195.86600000000001</v>
      </c>
      <c r="AI2083">
        <v>196.428</v>
      </c>
      <c r="AK2083">
        <v>183.83699999999999</v>
      </c>
      <c r="AL2083">
        <v>196.07</v>
      </c>
      <c r="AM2083">
        <v>160.626</v>
      </c>
      <c r="AN2083">
        <v>174.125</v>
      </c>
      <c r="AO2083">
        <v>174.125</v>
      </c>
      <c r="AP2083">
        <v>201.40700000000001</v>
      </c>
      <c r="AQ2083">
        <v>230.482</v>
      </c>
      <c r="AR2083">
        <v>215.30199999999999</v>
      </c>
      <c r="AS2083">
        <v>220.06100000000001</v>
      </c>
      <c r="AT2083">
        <v>255.369</v>
      </c>
      <c r="AU2083">
        <v>187.68100000000001</v>
      </c>
      <c r="AV2083">
        <v>238.82300000000001</v>
      </c>
      <c r="AW2083">
        <v>176.33600000000001</v>
      </c>
      <c r="AX2083">
        <v>216.51599999999999</v>
      </c>
      <c r="AY2083">
        <v>252.20099999999999</v>
      </c>
      <c r="AZ2083">
        <v>159.00299999999999</v>
      </c>
      <c r="BA2083">
        <v>158.55199999999999</v>
      </c>
      <c r="BB2083">
        <v>214.571</v>
      </c>
      <c r="BC2083">
        <v>334.49700000000001</v>
      </c>
      <c r="BD2083">
        <v>284.18099999999998</v>
      </c>
      <c r="BE2083">
        <v>348.947</v>
      </c>
      <c r="BF2083">
        <v>196.07300000000001</v>
      </c>
    </row>
    <row r="2084" spans="1:58" x14ac:dyDescent="0.25">
      <c r="A2084">
        <v>676.32500000000005</v>
      </c>
      <c r="B2084">
        <v>189.78700000000001</v>
      </c>
      <c r="C2084">
        <v>188.57900000000001</v>
      </c>
      <c r="D2084">
        <v>205.892</v>
      </c>
      <c r="E2084">
        <v>164.55099999999999</v>
      </c>
      <c r="F2084">
        <v>155.667</v>
      </c>
      <c r="G2084">
        <v>223.499</v>
      </c>
      <c r="H2084">
        <v>180.595</v>
      </c>
      <c r="I2084">
        <v>160.9298</v>
      </c>
      <c r="J2084">
        <v>151.77000000000001</v>
      </c>
      <c r="K2084">
        <v>202.203</v>
      </c>
      <c r="L2084">
        <v>157.36000000000001</v>
      </c>
      <c r="M2084">
        <v>175.16499999999999</v>
      </c>
      <c r="N2084">
        <v>181.88130000000001</v>
      </c>
      <c r="O2084">
        <v>196.369</v>
      </c>
      <c r="P2084">
        <v>156.45599999999999</v>
      </c>
      <c r="R2084">
        <v>181.07900000000001</v>
      </c>
      <c r="S2084">
        <v>140.08600000000001</v>
      </c>
      <c r="T2084">
        <v>146.482</v>
      </c>
      <c r="U2084">
        <v>212.09800000000001</v>
      </c>
      <c r="V2084">
        <v>152.65799999999999</v>
      </c>
      <c r="W2084">
        <v>196.291</v>
      </c>
      <c r="X2084">
        <v>154.762</v>
      </c>
      <c r="Y2084">
        <v>238.70500000000001</v>
      </c>
      <c r="Z2084">
        <v>209.81899999999999</v>
      </c>
      <c r="AA2084">
        <v>265.27199999999999</v>
      </c>
      <c r="AB2084">
        <v>162.55699999999999</v>
      </c>
      <c r="AC2084">
        <v>216.86199999999999</v>
      </c>
      <c r="AD2084">
        <v>180.215</v>
      </c>
      <c r="AE2084">
        <v>224.32300000000001</v>
      </c>
      <c r="AF2084">
        <v>165.94800000000001</v>
      </c>
      <c r="AG2084">
        <v>149.72200000000001</v>
      </c>
      <c r="AH2084">
        <v>196.381</v>
      </c>
      <c r="AI2084">
        <v>195.30199999999999</v>
      </c>
      <c r="AK2084">
        <v>183.04</v>
      </c>
      <c r="AL2084">
        <v>195.82400000000001</v>
      </c>
      <c r="AM2084">
        <v>161.239</v>
      </c>
      <c r="AN2084">
        <v>174.274</v>
      </c>
      <c r="AO2084">
        <v>174.274</v>
      </c>
      <c r="AP2084">
        <v>201.71700000000001</v>
      </c>
      <c r="AQ2084">
        <v>230.32900000000001</v>
      </c>
      <c r="AR2084">
        <v>215.595</v>
      </c>
      <c r="AS2084">
        <v>219.78100000000001</v>
      </c>
      <c r="AT2084">
        <v>256.38099999999997</v>
      </c>
      <c r="AU2084">
        <v>187.327</v>
      </c>
      <c r="AV2084">
        <v>238.94</v>
      </c>
      <c r="AW2084">
        <v>176.66</v>
      </c>
      <c r="AX2084">
        <v>217.26300000000001</v>
      </c>
      <c r="AY2084">
        <v>251.08600000000001</v>
      </c>
      <c r="AZ2084">
        <v>158.66999999999999</v>
      </c>
      <c r="BA2084">
        <v>158.12700000000001</v>
      </c>
      <c r="BB2084">
        <v>214.06100000000001</v>
      </c>
      <c r="BC2084">
        <v>334.65300000000002</v>
      </c>
      <c r="BD2084">
        <v>283.10700000000003</v>
      </c>
      <c r="BE2084">
        <v>347.05099999999999</v>
      </c>
      <c r="BF2084">
        <v>196.029</v>
      </c>
    </row>
    <row r="2085" spans="1:58" x14ac:dyDescent="0.25">
      <c r="A2085">
        <v>676.65</v>
      </c>
      <c r="B2085">
        <v>189.351</v>
      </c>
      <c r="C2085">
        <v>189.11</v>
      </c>
      <c r="D2085">
        <v>204.863</v>
      </c>
      <c r="E2085">
        <v>164.61799999999999</v>
      </c>
      <c r="F2085">
        <v>155.57</v>
      </c>
      <c r="G2085">
        <v>225.245</v>
      </c>
      <c r="H2085">
        <v>180.00399999999999</v>
      </c>
      <c r="I2085">
        <v>160.88919999999999</v>
      </c>
      <c r="J2085">
        <v>151.393</v>
      </c>
      <c r="K2085">
        <v>201.73699999999999</v>
      </c>
      <c r="L2085">
        <v>156.667</v>
      </c>
      <c r="M2085">
        <v>174.94200000000001</v>
      </c>
      <c r="N2085">
        <v>181.71770000000001</v>
      </c>
      <c r="O2085">
        <v>195.56100000000001</v>
      </c>
      <c r="P2085">
        <v>157.316</v>
      </c>
      <c r="R2085">
        <v>180.261</v>
      </c>
      <c r="S2085">
        <v>140.00399999999999</v>
      </c>
      <c r="T2085">
        <v>146.745</v>
      </c>
      <c r="U2085">
        <v>212.20599999999999</v>
      </c>
      <c r="V2085">
        <v>150.63900000000001</v>
      </c>
      <c r="W2085">
        <v>196.67</v>
      </c>
      <c r="X2085">
        <v>155.20400000000001</v>
      </c>
      <c r="Y2085">
        <v>239.06399999999999</v>
      </c>
      <c r="Z2085">
        <v>208.822</v>
      </c>
      <c r="AA2085">
        <v>265.38600000000002</v>
      </c>
      <c r="AB2085">
        <v>162.67099999999999</v>
      </c>
      <c r="AC2085">
        <v>215.57900000000001</v>
      </c>
      <c r="AD2085">
        <v>180.465</v>
      </c>
      <c r="AE2085">
        <v>223.887</v>
      </c>
      <c r="AF2085">
        <v>165.60300000000001</v>
      </c>
      <c r="AG2085">
        <v>149.672</v>
      </c>
      <c r="AH2085">
        <v>196.68700000000001</v>
      </c>
      <c r="AI2085">
        <v>196.178</v>
      </c>
      <c r="AK2085">
        <v>182.37</v>
      </c>
      <c r="AL2085">
        <v>196.13800000000001</v>
      </c>
      <c r="AM2085">
        <v>161.56700000000001</v>
      </c>
      <c r="AN2085">
        <v>174.82300000000001</v>
      </c>
      <c r="AO2085">
        <v>174.82300000000001</v>
      </c>
      <c r="AP2085">
        <v>202.411</v>
      </c>
      <c r="AQ2085">
        <v>231.148</v>
      </c>
      <c r="AR2085">
        <v>216.21700000000001</v>
      </c>
      <c r="AS2085">
        <v>220.32499999999999</v>
      </c>
      <c r="AT2085">
        <v>254.87200000000001</v>
      </c>
      <c r="AU2085">
        <v>186.83</v>
      </c>
      <c r="AV2085">
        <v>239.00800000000001</v>
      </c>
      <c r="AW2085">
        <v>176.548</v>
      </c>
      <c r="AX2085">
        <v>217.15</v>
      </c>
      <c r="AY2085">
        <v>252.07900000000001</v>
      </c>
      <c r="AZ2085">
        <v>159.09200000000001</v>
      </c>
      <c r="BA2085">
        <v>157.75399999999999</v>
      </c>
      <c r="BB2085">
        <v>213.92500000000001</v>
      </c>
      <c r="BC2085">
        <v>334.86200000000002</v>
      </c>
      <c r="BD2085">
        <v>284.82400000000001</v>
      </c>
      <c r="BE2085">
        <v>347.464</v>
      </c>
      <c r="BF2085">
        <v>196.898</v>
      </c>
    </row>
    <row r="2086" spans="1:58" x14ac:dyDescent="0.25">
      <c r="A2086">
        <v>676.97500000000002</v>
      </c>
      <c r="B2086">
        <v>189.35</v>
      </c>
      <c r="C2086">
        <v>189.17099999999999</v>
      </c>
      <c r="D2086">
        <v>205.124</v>
      </c>
      <c r="E2086">
        <v>164.56100000000001</v>
      </c>
      <c r="F2086">
        <v>155.239</v>
      </c>
      <c r="G2086">
        <v>225.89699999999999</v>
      </c>
      <c r="H2086">
        <v>180.489</v>
      </c>
      <c r="I2086">
        <v>160.20859999999999</v>
      </c>
      <c r="J2086">
        <v>151.393</v>
      </c>
      <c r="K2086">
        <v>202.32400000000001</v>
      </c>
      <c r="L2086">
        <v>156.68199999999999</v>
      </c>
      <c r="M2086">
        <v>174.602</v>
      </c>
      <c r="N2086">
        <v>182.63560000000001</v>
      </c>
      <c r="O2086">
        <v>195.40100000000001</v>
      </c>
      <c r="P2086">
        <v>157.81399999999999</v>
      </c>
      <c r="R2086">
        <v>180.934</v>
      </c>
      <c r="S2086">
        <v>139.98699999999999</v>
      </c>
      <c r="T2086">
        <v>146.36799999999999</v>
      </c>
      <c r="U2086">
        <v>212.363</v>
      </c>
      <c r="V2086">
        <v>150.70599999999999</v>
      </c>
      <c r="W2086">
        <v>196.53899999999999</v>
      </c>
      <c r="X2086">
        <v>155.126</v>
      </c>
      <c r="Y2086">
        <v>240.39500000000001</v>
      </c>
      <c r="Z2086">
        <v>208.74600000000001</v>
      </c>
      <c r="AA2086">
        <v>264.57900000000001</v>
      </c>
      <c r="AB2086">
        <v>162.04499999999999</v>
      </c>
      <c r="AC2086">
        <v>215.90199999999999</v>
      </c>
      <c r="AD2086">
        <v>180.76499999999999</v>
      </c>
      <c r="AE2086">
        <v>224.316</v>
      </c>
      <c r="AF2086">
        <v>165.21</v>
      </c>
      <c r="AG2086">
        <v>149.11699999999999</v>
      </c>
      <c r="AH2086">
        <v>197.00299999999999</v>
      </c>
      <c r="AI2086">
        <v>196.83199999999999</v>
      </c>
      <c r="AK2086">
        <v>182.57900000000001</v>
      </c>
      <c r="AL2086">
        <v>195.94499999999999</v>
      </c>
      <c r="AM2086">
        <v>161.24</v>
      </c>
      <c r="AN2086">
        <v>174.34100000000001</v>
      </c>
      <c r="AO2086">
        <v>174.34100000000001</v>
      </c>
      <c r="AP2086">
        <v>202.208</v>
      </c>
      <c r="AQ2086">
        <v>229.501</v>
      </c>
      <c r="AR2086">
        <v>216.18700000000001</v>
      </c>
      <c r="AS2086">
        <v>219.69</v>
      </c>
      <c r="AT2086">
        <v>254.44</v>
      </c>
      <c r="AU2086">
        <v>186.93199999999999</v>
      </c>
      <c r="AV2086">
        <v>240.18799999999999</v>
      </c>
      <c r="AW2086">
        <v>176.63800000000001</v>
      </c>
      <c r="AX2086">
        <v>217.035</v>
      </c>
      <c r="AY2086">
        <v>250.50299999999999</v>
      </c>
      <c r="AZ2086">
        <v>159.048</v>
      </c>
      <c r="BA2086">
        <v>157.36500000000001</v>
      </c>
      <c r="BB2086">
        <v>213.50700000000001</v>
      </c>
      <c r="BC2086">
        <v>335.19200000000001</v>
      </c>
      <c r="BD2086">
        <v>284.78899999999999</v>
      </c>
      <c r="BE2086">
        <v>349.10399999999998</v>
      </c>
      <c r="BF2086">
        <v>197.08</v>
      </c>
    </row>
    <row r="2087" spans="1:58" x14ac:dyDescent="0.25">
      <c r="A2087">
        <v>677.3</v>
      </c>
      <c r="B2087">
        <v>190.155</v>
      </c>
      <c r="C2087">
        <v>189.053</v>
      </c>
      <c r="D2087">
        <v>205.53200000000001</v>
      </c>
      <c r="E2087">
        <v>164.041</v>
      </c>
      <c r="F2087">
        <v>155.45599999999999</v>
      </c>
      <c r="G2087">
        <v>224.298</v>
      </c>
      <c r="H2087">
        <v>179.48599999999999</v>
      </c>
      <c r="I2087">
        <v>159.81880000000001</v>
      </c>
      <c r="J2087">
        <v>152.29499999999999</v>
      </c>
      <c r="K2087">
        <v>201.94300000000001</v>
      </c>
      <c r="L2087">
        <v>157.01599999999999</v>
      </c>
      <c r="M2087">
        <v>174.48099999999999</v>
      </c>
      <c r="N2087">
        <v>181.1354</v>
      </c>
      <c r="O2087">
        <v>196.00299999999999</v>
      </c>
      <c r="P2087">
        <v>158.12700000000001</v>
      </c>
      <c r="R2087">
        <v>181.66800000000001</v>
      </c>
      <c r="S2087">
        <v>140.44200000000001</v>
      </c>
      <c r="T2087">
        <v>145.833</v>
      </c>
      <c r="U2087">
        <v>212.34</v>
      </c>
      <c r="V2087">
        <v>150.29900000000001</v>
      </c>
      <c r="W2087">
        <v>196.221</v>
      </c>
      <c r="X2087">
        <v>155.245</v>
      </c>
      <c r="Y2087">
        <v>239.77799999999999</v>
      </c>
      <c r="Z2087">
        <v>210.11199999999999</v>
      </c>
      <c r="AA2087">
        <v>263.81299999999999</v>
      </c>
      <c r="AB2087">
        <v>162.31399999999999</v>
      </c>
      <c r="AC2087">
        <v>216.21199999999999</v>
      </c>
      <c r="AD2087">
        <v>180.09100000000001</v>
      </c>
      <c r="AE2087">
        <v>224.726</v>
      </c>
      <c r="AF2087">
        <v>165.28899999999999</v>
      </c>
      <c r="AG2087">
        <v>149.29599999999999</v>
      </c>
      <c r="AH2087">
        <v>196.239</v>
      </c>
      <c r="AI2087">
        <v>197.19900000000001</v>
      </c>
      <c r="AK2087">
        <v>183.023</v>
      </c>
      <c r="AL2087">
        <v>195.452</v>
      </c>
      <c r="AM2087">
        <v>161.68700000000001</v>
      </c>
      <c r="AN2087">
        <v>174.37200000000001</v>
      </c>
      <c r="AO2087">
        <v>174.37200000000001</v>
      </c>
      <c r="AP2087">
        <v>202.30199999999999</v>
      </c>
      <c r="AQ2087">
        <v>229.202</v>
      </c>
      <c r="AR2087">
        <v>215.88399999999999</v>
      </c>
      <c r="AS2087">
        <v>219.23500000000001</v>
      </c>
      <c r="AT2087">
        <v>255.452</v>
      </c>
      <c r="AU2087">
        <v>187.65899999999999</v>
      </c>
      <c r="AV2087">
        <v>240.15600000000001</v>
      </c>
      <c r="AW2087">
        <v>176.84200000000001</v>
      </c>
      <c r="AX2087">
        <v>217.523</v>
      </c>
      <c r="AY2087">
        <v>250.55099999999999</v>
      </c>
      <c r="AZ2087">
        <v>159.31299999999999</v>
      </c>
      <c r="BA2087">
        <v>157.26</v>
      </c>
      <c r="BB2087">
        <v>214.20099999999999</v>
      </c>
      <c r="BC2087">
        <v>336.52800000000002</v>
      </c>
      <c r="BD2087">
        <v>285.95400000000001</v>
      </c>
      <c r="BE2087">
        <v>349.334</v>
      </c>
      <c r="BF2087">
        <v>196.12700000000001</v>
      </c>
    </row>
    <row r="2088" spans="1:58" x14ac:dyDescent="0.25">
      <c r="A2088">
        <v>677.625</v>
      </c>
      <c r="B2088">
        <v>189.23500000000001</v>
      </c>
      <c r="C2088">
        <v>188.489</v>
      </c>
      <c r="D2088">
        <v>205.33199999999999</v>
      </c>
      <c r="E2088">
        <v>164.83099999999999</v>
      </c>
      <c r="F2088">
        <v>155.19200000000001</v>
      </c>
      <c r="G2088">
        <v>225.678</v>
      </c>
      <c r="H2088">
        <v>180.208</v>
      </c>
      <c r="I2088">
        <v>160.23339999999999</v>
      </c>
      <c r="J2088">
        <v>152.351</v>
      </c>
      <c r="K2088">
        <v>202.09800000000001</v>
      </c>
      <c r="L2088">
        <v>156.61000000000001</v>
      </c>
      <c r="M2088">
        <v>174.38</v>
      </c>
      <c r="N2088">
        <v>182.34649999999999</v>
      </c>
      <c r="O2088">
        <v>195.52799999999999</v>
      </c>
      <c r="P2088">
        <v>157.43299999999999</v>
      </c>
      <c r="R2088">
        <v>182.03299999999999</v>
      </c>
      <c r="S2088">
        <v>140.916</v>
      </c>
      <c r="T2088">
        <v>145.43700000000001</v>
      </c>
      <c r="U2088">
        <v>212.51499999999999</v>
      </c>
      <c r="V2088">
        <v>149.38399999999999</v>
      </c>
      <c r="W2088">
        <v>196.44800000000001</v>
      </c>
      <c r="X2088">
        <v>155.434</v>
      </c>
      <c r="Y2088">
        <v>239.16900000000001</v>
      </c>
      <c r="Z2088">
        <v>208.88</v>
      </c>
      <c r="AA2088">
        <v>263.88200000000001</v>
      </c>
      <c r="AB2088">
        <v>161.65600000000001</v>
      </c>
      <c r="AC2088">
        <v>215.279</v>
      </c>
      <c r="AD2088">
        <v>180.274</v>
      </c>
      <c r="AE2088">
        <v>225.04499999999999</v>
      </c>
      <c r="AF2088">
        <v>165.404</v>
      </c>
      <c r="AG2088">
        <v>149.43799999999999</v>
      </c>
      <c r="AH2088">
        <v>194.572</v>
      </c>
      <c r="AI2088">
        <v>197.58600000000001</v>
      </c>
      <c r="AK2088">
        <v>182.875</v>
      </c>
      <c r="AL2088">
        <v>195.1</v>
      </c>
      <c r="AM2088">
        <v>161.52199999999999</v>
      </c>
      <c r="AN2088">
        <v>175.19900000000001</v>
      </c>
      <c r="AO2088">
        <v>175.19900000000001</v>
      </c>
      <c r="AP2088">
        <v>201.98099999999999</v>
      </c>
      <c r="AQ2088">
        <v>229.47900000000001</v>
      </c>
      <c r="AR2088">
        <v>217.05600000000001</v>
      </c>
      <c r="AS2088">
        <v>217.96299999999999</v>
      </c>
      <c r="AT2088">
        <v>256.40899999999999</v>
      </c>
      <c r="AU2088">
        <v>186.86699999999999</v>
      </c>
      <c r="AV2088">
        <v>240.97300000000001</v>
      </c>
      <c r="AW2088">
        <v>176.59200000000001</v>
      </c>
      <c r="AX2088">
        <v>217.79900000000001</v>
      </c>
      <c r="AY2088">
        <v>251.39500000000001</v>
      </c>
      <c r="AZ2088">
        <v>159.36699999999999</v>
      </c>
      <c r="BA2088">
        <v>156.74799999999999</v>
      </c>
      <c r="BB2088">
        <v>214.499</v>
      </c>
      <c r="BC2088">
        <v>336.50099999999998</v>
      </c>
      <c r="BD2088">
        <v>284.69799999999998</v>
      </c>
      <c r="BE2088">
        <v>348.80099999999999</v>
      </c>
      <c r="BF2088">
        <v>195.91900000000001</v>
      </c>
    </row>
    <row r="2089" spans="1:58" x14ac:dyDescent="0.25">
      <c r="A2089">
        <v>677.95</v>
      </c>
      <c r="B2089">
        <v>189.012</v>
      </c>
      <c r="C2089">
        <v>188.749</v>
      </c>
      <c r="D2089">
        <v>205.36799999999999</v>
      </c>
      <c r="E2089">
        <v>164.971</v>
      </c>
      <c r="F2089">
        <v>154.92400000000001</v>
      </c>
      <c r="G2089">
        <v>226.34399999999999</v>
      </c>
      <c r="H2089">
        <v>179.81399999999999</v>
      </c>
      <c r="I2089">
        <v>160.1121</v>
      </c>
      <c r="J2089">
        <v>152.58500000000001</v>
      </c>
      <c r="K2089">
        <v>201.364</v>
      </c>
      <c r="L2089">
        <v>156.69900000000001</v>
      </c>
      <c r="M2089">
        <v>174.506</v>
      </c>
      <c r="N2089">
        <v>181.04419999999999</v>
      </c>
      <c r="O2089">
        <v>194.51499999999999</v>
      </c>
      <c r="P2089">
        <v>157.339</v>
      </c>
      <c r="R2089">
        <v>182.52</v>
      </c>
      <c r="S2089">
        <v>141.15899999999999</v>
      </c>
      <c r="T2089">
        <v>145.07300000000001</v>
      </c>
      <c r="U2089">
        <v>211.67500000000001</v>
      </c>
      <c r="V2089">
        <v>149.167</v>
      </c>
      <c r="W2089">
        <v>196.542</v>
      </c>
      <c r="X2089">
        <v>155.976</v>
      </c>
      <c r="Y2089">
        <v>239.184</v>
      </c>
      <c r="Z2089">
        <v>208.07</v>
      </c>
      <c r="AA2089">
        <v>263.24700000000001</v>
      </c>
      <c r="AB2089">
        <v>161.68899999999999</v>
      </c>
      <c r="AC2089">
        <v>215.09299999999999</v>
      </c>
      <c r="AD2089">
        <v>179.679</v>
      </c>
      <c r="AE2089">
        <v>224.54</v>
      </c>
      <c r="AF2089">
        <v>166.26900000000001</v>
      </c>
      <c r="AG2089">
        <v>149.54</v>
      </c>
      <c r="AH2089">
        <v>196.107</v>
      </c>
      <c r="AI2089">
        <v>198.83099999999999</v>
      </c>
      <c r="AK2089">
        <v>183.346</v>
      </c>
      <c r="AL2089">
        <v>195.172</v>
      </c>
      <c r="AM2089">
        <v>160.60499999999999</v>
      </c>
      <c r="AN2089">
        <v>175.06200000000001</v>
      </c>
      <c r="AO2089">
        <v>175.06200000000001</v>
      </c>
      <c r="AP2089">
        <v>202.874</v>
      </c>
      <c r="AQ2089">
        <v>231.22200000000001</v>
      </c>
      <c r="AR2089">
        <v>215.91499999999999</v>
      </c>
      <c r="AS2089">
        <v>217.965</v>
      </c>
      <c r="AT2089">
        <v>256.93</v>
      </c>
      <c r="AU2089">
        <v>186.84399999999999</v>
      </c>
      <c r="AV2089">
        <v>242.148</v>
      </c>
      <c r="AW2089">
        <v>177.214</v>
      </c>
      <c r="AX2089">
        <v>216.65100000000001</v>
      </c>
      <c r="AY2089">
        <v>252.58199999999999</v>
      </c>
      <c r="AZ2089">
        <v>159.22999999999999</v>
      </c>
      <c r="BA2089">
        <v>157.27699999999999</v>
      </c>
      <c r="BB2089">
        <v>212.917</v>
      </c>
      <c r="BC2089">
        <v>337.27300000000002</v>
      </c>
      <c r="BD2089">
        <v>284.78300000000002</v>
      </c>
      <c r="BE2089">
        <v>349.29599999999999</v>
      </c>
      <c r="BF2089">
        <v>196.714</v>
      </c>
    </row>
    <row r="2090" spans="1:58" x14ac:dyDescent="0.25">
      <c r="A2090">
        <v>678.27499999999998</v>
      </c>
      <c r="B2090">
        <v>189.71199999999999</v>
      </c>
      <c r="C2090">
        <v>188.93100000000001</v>
      </c>
      <c r="D2090">
        <v>205.97900000000001</v>
      </c>
      <c r="E2090">
        <v>164.99100000000001</v>
      </c>
      <c r="F2090">
        <v>155.72900000000001</v>
      </c>
      <c r="G2090">
        <v>226.34399999999999</v>
      </c>
      <c r="H2090">
        <v>179.94300000000001</v>
      </c>
      <c r="I2090">
        <v>159.9709</v>
      </c>
      <c r="J2090">
        <v>151.911</v>
      </c>
      <c r="K2090">
        <v>201.54300000000001</v>
      </c>
      <c r="L2090">
        <v>156.4</v>
      </c>
      <c r="M2090">
        <v>175.459</v>
      </c>
      <c r="N2090">
        <v>181.6634</v>
      </c>
      <c r="O2090">
        <v>194.405</v>
      </c>
      <c r="P2090">
        <v>157.393</v>
      </c>
      <c r="R2090">
        <v>182.38200000000001</v>
      </c>
      <c r="S2090">
        <v>141.31700000000001</v>
      </c>
      <c r="T2090">
        <v>144.96100000000001</v>
      </c>
      <c r="U2090">
        <v>211.64599999999999</v>
      </c>
      <c r="V2090">
        <v>147.94399999999999</v>
      </c>
      <c r="W2090">
        <v>195.649</v>
      </c>
      <c r="X2090">
        <v>154.46700000000001</v>
      </c>
      <c r="Y2090">
        <v>240.05099999999999</v>
      </c>
      <c r="Z2090">
        <v>208.07499999999999</v>
      </c>
      <c r="AA2090">
        <v>262.55599999999998</v>
      </c>
      <c r="AB2090">
        <v>161.62</v>
      </c>
      <c r="AC2090">
        <v>215.66900000000001</v>
      </c>
      <c r="AD2090">
        <v>179</v>
      </c>
      <c r="AE2090">
        <v>224.423</v>
      </c>
      <c r="AF2090">
        <v>165.69499999999999</v>
      </c>
      <c r="AG2090">
        <v>148.749</v>
      </c>
      <c r="AH2090">
        <v>196.23500000000001</v>
      </c>
      <c r="AI2090">
        <v>198.94300000000001</v>
      </c>
      <c r="AK2090">
        <v>184</v>
      </c>
      <c r="AL2090">
        <v>194.846</v>
      </c>
      <c r="AM2090">
        <v>161.577</v>
      </c>
      <c r="AN2090">
        <v>175.96600000000001</v>
      </c>
      <c r="AO2090">
        <v>175.96600000000001</v>
      </c>
      <c r="AP2090">
        <v>203.15299999999999</v>
      </c>
      <c r="AQ2090">
        <v>230.14599999999999</v>
      </c>
      <c r="AR2090">
        <v>215.46799999999999</v>
      </c>
      <c r="AS2090">
        <v>217.89400000000001</v>
      </c>
      <c r="AT2090">
        <v>256.73</v>
      </c>
      <c r="AU2090">
        <v>187.29499999999999</v>
      </c>
      <c r="AV2090">
        <v>241.964</v>
      </c>
      <c r="AW2090">
        <v>176.73699999999999</v>
      </c>
      <c r="AX2090">
        <v>215.91499999999999</v>
      </c>
      <c r="AY2090">
        <v>251.709</v>
      </c>
      <c r="AZ2090">
        <v>158.93799999999999</v>
      </c>
      <c r="BA2090">
        <v>157.054</v>
      </c>
      <c r="BB2090">
        <v>212.68899999999999</v>
      </c>
      <c r="BC2090">
        <v>338.25099999999998</v>
      </c>
      <c r="BD2090">
        <v>284.96100000000001</v>
      </c>
      <c r="BE2090">
        <v>347.78100000000001</v>
      </c>
      <c r="BF2090">
        <v>196.04900000000001</v>
      </c>
    </row>
    <row r="2091" spans="1:58" x14ac:dyDescent="0.25">
      <c r="A2091">
        <v>678.6</v>
      </c>
      <c r="B2091">
        <v>189.601</v>
      </c>
      <c r="C2091">
        <v>189.809</v>
      </c>
      <c r="D2091">
        <v>205.28800000000001</v>
      </c>
      <c r="E2091">
        <v>164.93100000000001</v>
      </c>
      <c r="F2091">
        <v>155.804</v>
      </c>
      <c r="G2091">
        <v>226.85400000000001</v>
      </c>
      <c r="H2091">
        <v>179.09</v>
      </c>
      <c r="I2091">
        <v>160.17019999999999</v>
      </c>
      <c r="J2091">
        <v>152.06399999999999</v>
      </c>
      <c r="K2091">
        <v>202.298</v>
      </c>
      <c r="L2091">
        <v>156.74600000000001</v>
      </c>
      <c r="M2091">
        <v>175.179</v>
      </c>
      <c r="N2091">
        <v>181.85230000000001</v>
      </c>
      <c r="O2091">
        <v>194.19800000000001</v>
      </c>
      <c r="P2091">
        <v>157.255</v>
      </c>
      <c r="R2091">
        <v>183.345</v>
      </c>
      <c r="S2091">
        <v>141.54300000000001</v>
      </c>
      <c r="T2091">
        <v>145.01900000000001</v>
      </c>
      <c r="U2091">
        <v>210.411</v>
      </c>
      <c r="V2091">
        <v>146.91800000000001</v>
      </c>
      <c r="W2091">
        <v>196.077</v>
      </c>
      <c r="X2091">
        <v>154.124</v>
      </c>
      <c r="Y2091">
        <v>239.053</v>
      </c>
      <c r="Z2091">
        <v>209.048</v>
      </c>
      <c r="AA2091">
        <v>263.14100000000002</v>
      </c>
      <c r="AB2091">
        <v>161.57300000000001</v>
      </c>
      <c r="AC2091">
        <v>216.12799999999999</v>
      </c>
      <c r="AD2091">
        <v>179.16900000000001</v>
      </c>
      <c r="AE2091">
        <v>224.67099999999999</v>
      </c>
      <c r="AF2091">
        <v>166.23</v>
      </c>
      <c r="AG2091">
        <v>148.845</v>
      </c>
      <c r="AH2091">
        <v>196.22200000000001</v>
      </c>
      <c r="AI2091">
        <v>200.095</v>
      </c>
      <c r="AK2091">
        <v>182.559</v>
      </c>
      <c r="AL2091">
        <v>195.608</v>
      </c>
      <c r="AM2091">
        <v>162.184</v>
      </c>
      <c r="AN2091">
        <v>175.53700000000001</v>
      </c>
      <c r="AO2091">
        <v>175.53700000000001</v>
      </c>
      <c r="AP2091">
        <v>204.61199999999999</v>
      </c>
      <c r="AQ2091">
        <v>229.76499999999999</v>
      </c>
      <c r="AR2091">
        <v>215.83</v>
      </c>
      <c r="AS2091">
        <v>216.21700000000001</v>
      </c>
      <c r="AT2091">
        <v>256.23099999999999</v>
      </c>
      <c r="AU2091">
        <v>187.197</v>
      </c>
      <c r="AV2091">
        <v>242.09299999999999</v>
      </c>
      <c r="AW2091">
        <v>176.006</v>
      </c>
      <c r="AX2091">
        <v>215.31899999999999</v>
      </c>
      <c r="AY2091">
        <v>250.89599999999999</v>
      </c>
      <c r="AZ2091">
        <v>159.22300000000001</v>
      </c>
      <c r="BA2091">
        <v>156.714</v>
      </c>
      <c r="BB2091">
        <v>214.06800000000001</v>
      </c>
      <c r="BC2091">
        <v>338.47800000000001</v>
      </c>
      <c r="BD2091">
        <v>283.85000000000002</v>
      </c>
      <c r="BE2091">
        <v>350.327</v>
      </c>
      <c r="BF2091">
        <v>196.30199999999999</v>
      </c>
    </row>
    <row r="2092" spans="1:58" x14ac:dyDescent="0.25">
      <c r="A2092">
        <v>678.92499999999995</v>
      </c>
      <c r="B2092">
        <v>189.95400000000001</v>
      </c>
      <c r="C2092">
        <v>189.43299999999999</v>
      </c>
      <c r="D2092">
        <v>205.26</v>
      </c>
      <c r="E2092">
        <v>165.69399999999999</v>
      </c>
      <c r="F2092">
        <v>156.01</v>
      </c>
      <c r="G2092">
        <v>227.00700000000001</v>
      </c>
      <c r="H2092">
        <v>178.77099999999999</v>
      </c>
      <c r="I2092">
        <v>160.22970000000001</v>
      </c>
      <c r="J2092">
        <v>152.39400000000001</v>
      </c>
      <c r="K2092">
        <v>201.68700000000001</v>
      </c>
      <c r="L2092">
        <v>156.12200000000001</v>
      </c>
      <c r="M2092">
        <v>175.20500000000001</v>
      </c>
      <c r="N2092">
        <v>181.86930000000001</v>
      </c>
      <c r="O2092">
        <v>193.81100000000001</v>
      </c>
      <c r="P2092">
        <v>157.059</v>
      </c>
      <c r="R2092">
        <v>182.732</v>
      </c>
      <c r="S2092">
        <v>141.81299999999999</v>
      </c>
      <c r="T2092">
        <v>145.65600000000001</v>
      </c>
      <c r="U2092">
        <v>210.773</v>
      </c>
      <c r="V2092">
        <v>146.607</v>
      </c>
      <c r="W2092">
        <v>195.94300000000001</v>
      </c>
      <c r="X2092">
        <v>154.578</v>
      </c>
      <c r="Y2092">
        <v>238.875</v>
      </c>
      <c r="Z2092">
        <v>208.643</v>
      </c>
      <c r="AA2092">
        <v>262.20699999999999</v>
      </c>
      <c r="AB2092">
        <v>161.62899999999999</v>
      </c>
      <c r="AC2092">
        <v>214.84299999999999</v>
      </c>
      <c r="AD2092">
        <v>179.52699999999999</v>
      </c>
      <c r="AE2092">
        <v>225.268</v>
      </c>
      <c r="AF2092">
        <v>166.197</v>
      </c>
      <c r="AG2092">
        <v>148.76599999999999</v>
      </c>
      <c r="AH2092">
        <v>195.584</v>
      </c>
      <c r="AI2092">
        <v>200.49199999999999</v>
      </c>
      <c r="AK2092">
        <v>182.20400000000001</v>
      </c>
      <c r="AL2092">
        <v>196.09200000000001</v>
      </c>
      <c r="AM2092">
        <v>161.88300000000001</v>
      </c>
      <c r="AN2092">
        <v>175.126</v>
      </c>
      <c r="AO2092">
        <v>175.126</v>
      </c>
      <c r="AP2092">
        <v>204.41900000000001</v>
      </c>
      <c r="AQ2092">
        <v>230.18700000000001</v>
      </c>
      <c r="AR2092">
        <v>215.69</v>
      </c>
      <c r="AS2092">
        <v>215.34</v>
      </c>
      <c r="AT2092">
        <v>256.81200000000001</v>
      </c>
      <c r="AU2092">
        <v>187.25299999999999</v>
      </c>
      <c r="AV2092">
        <v>243.52</v>
      </c>
      <c r="AW2092">
        <v>177.20400000000001</v>
      </c>
      <c r="AX2092">
        <v>215.90100000000001</v>
      </c>
      <c r="AY2092">
        <v>251.99600000000001</v>
      </c>
      <c r="AZ2092">
        <v>159.04400000000001</v>
      </c>
      <c r="BA2092">
        <v>157.31200000000001</v>
      </c>
      <c r="BB2092">
        <v>213.65700000000001</v>
      </c>
      <c r="BC2092">
        <v>339.637</v>
      </c>
      <c r="BD2092">
        <v>286.05099999999999</v>
      </c>
      <c r="BE2092">
        <v>350.61599999999999</v>
      </c>
      <c r="BF2092">
        <v>197.04</v>
      </c>
    </row>
    <row r="2093" spans="1:58" x14ac:dyDescent="0.25">
      <c r="A2093">
        <v>679.25</v>
      </c>
      <c r="B2093">
        <v>189.52199999999999</v>
      </c>
      <c r="C2093">
        <v>188.79599999999999</v>
      </c>
      <c r="D2093">
        <v>204.49799999999999</v>
      </c>
      <c r="E2093">
        <v>165.78700000000001</v>
      </c>
      <c r="F2093">
        <v>155.68299999999999</v>
      </c>
      <c r="G2093">
        <v>228.322</v>
      </c>
      <c r="H2093">
        <v>179.18899999999999</v>
      </c>
      <c r="I2093">
        <v>159.654</v>
      </c>
      <c r="J2093">
        <v>152.11600000000001</v>
      </c>
      <c r="K2093">
        <v>202.571</v>
      </c>
      <c r="L2093">
        <v>155.75899999999999</v>
      </c>
      <c r="M2093">
        <v>175.041</v>
      </c>
      <c r="N2093">
        <v>180.6054</v>
      </c>
      <c r="O2093">
        <v>193.84299999999999</v>
      </c>
      <c r="P2093">
        <v>157.166</v>
      </c>
      <c r="R2093">
        <v>183.042</v>
      </c>
      <c r="S2093">
        <v>141.935</v>
      </c>
      <c r="T2093">
        <v>145.072</v>
      </c>
      <c r="U2093">
        <v>210.57300000000001</v>
      </c>
      <c r="V2093">
        <v>145.11199999999999</v>
      </c>
      <c r="W2093">
        <v>196.15100000000001</v>
      </c>
      <c r="X2093">
        <v>154.55699999999999</v>
      </c>
      <c r="Y2093">
        <v>240.19900000000001</v>
      </c>
      <c r="Z2093">
        <v>209.12700000000001</v>
      </c>
      <c r="AA2093">
        <v>262.07600000000002</v>
      </c>
      <c r="AB2093">
        <v>161.36000000000001</v>
      </c>
      <c r="AC2093">
        <v>215.61799999999999</v>
      </c>
      <c r="AD2093">
        <v>179.82599999999999</v>
      </c>
      <c r="AE2093">
        <v>225.06700000000001</v>
      </c>
      <c r="AF2093">
        <v>165.26400000000001</v>
      </c>
      <c r="AG2093">
        <v>147.82900000000001</v>
      </c>
      <c r="AH2093">
        <v>195.429</v>
      </c>
      <c r="AI2093">
        <v>200.42699999999999</v>
      </c>
      <c r="AK2093">
        <v>182.66300000000001</v>
      </c>
      <c r="AL2093">
        <v>195.5</v>
      </c>
      <c r="AM2093">
        <v>162.60300000000001</v>
      </c>
      <c r="AN2093">
        <v>174.74700000000001</v>
      </c>
      <c r="AO2093">
        <v>174.74700000000001</v>
      </c>
      <c r="AP2093">
        <v>205.57400000000001</v>
      </c>
      <c r="AQ2093">
        <v>229.762</v>
      </c>
      <c r="AR2093">
        <v>215.97800000000001</v>
      </c>
      <c r="AS2093">
        <v>214.07300000000001</v>
      </c>
      <c r="AT2093">
        <v>256.45499999999998</v>
      </c>
      <c r="AU2093">
        <v>187.31800000000001</v>
      </c>
      <c r="AV2093">
        <v>242.60900000000001</v>
      </c>
      <c r="AW2093">
        <v>177.22499999999999</v>
      </c>
      <c r="AX2093">
        <v>214.58799999999999</v>
      </c>
      <c r="AY2093">
        <v>251.68899999999999</v>
      </c>
      <c r="AZ2093">
        <v>159.42500000000001</v>
      </c>
      <c r="BA2093">
        <v>157.15899999999999</v>
      </c>
      <c r="BB2093">
        <v>213.17500000000001</v>
      </c>
      <c r="BC2093">
        <v>341.22</v>
      </c>
      <c r="BD2093">
        <v>286.827</v>
      </c>
      <c r="BE2093">
        <v>350.31700000000001</v>
      </c>
      <c r="BF2093">
        <v>196.68700000000001</v>
      </c>
    </row>
    <row r="2094" spans="1:58" x14ac:dyDescent="0.25">
      <c r="A2094">
        <v>679.57500000000005</v>
      </c>
      <c r="B2094">
        <v>189.91499999999999</v>
      </c>
      <c r="C2094">
        <v>189.983</v>
      </c>
      <c r="D2094">
        <v>204.13399999999999</v>
      </c>
      <c r="E2094">
        <v>166.221</v>
      </c>
      <c r="F2094">
        <v>155.91200000000001</v>
      </c>
      <c r="G2094">
        <v>229.36199999999999</v>
      </c>
      <c r="H2094">
        <v>179.07599999999999</v>
      </c>
      <c r="I2094">
        <v>159.83940000000001</v>
      </c>
      <c r="J2094">
        <v>152.26300000000001</v>
      </c>
      <c r="K2094">
        <v>202.80199999999999</v>
      </c>
      <c r="L2094">
        <v>155.643</v>
      </c>
      <c r="M2094">
        <v>174.572</v>
      </c>
      <c r="N2094">
        <v>180.8826</v>
      </c>
      <c r="O2094">
        <v>193.60499999999999</v>
      </c>
      <c r="P2094">
        <v>156.024</v>
      </c>
      <c r="R2094">
        <v>182.94900000000001</v>
      </c>
      <c r="S2094">
        <v>142.482</v>
      </c>
      <c r="T2094">
        <v>144.71799999999999</v>
      </c>
      <c r="U2094">
        <v>209.803</v>
      </c>
      <c r="V2094">
        <v>144.13900000000001</v>
      </c>
      <c r="W2094">
        <v>196.35300000000001</v>
      </c>
      <c r="X2094">
        <v>153.328</v>
      </c>
      <c r="Y2094">
        <v>240.34800000000001</v>
      </c>
      <c r="Z2094">
        <v>209.03299999999999</v>
      </c>
      <c r="AA2094">
        <v>261.50700000000001</v>
      </c>
      <c r="AB2094">
        <v>161.19900000000001</v>
      </c>
      <c r="AC2094">
        <v>215.82300000000001</v>
      </c>
      <c r="AD2094">
        <v>179.66800000000001</v>
      </c>
      <c r="AE2094">
        <v>224.54400000000001</v>
      </c>
      <c r="AF2094">
        <v>165.108</v>
      </c>
      <c r="AG2094">
        <v>147.92500000000001</v>
      </c>
      <c r="AH2094">
        <v>196.05699999999999</v>
      </c>
      <c r="AI2094">
        <v>200.886</v>
      </c>
      <c r="AK2094">
        <v>182.416</v>
      </c>
      <c r="AL2094">
        <v>195.03200000000001</v>
      </c>
      <c r="AM2094">
        <v>162.36799999999999</v>
      </c>
      <c r="AN2094">
        <v>175.815</v>
      </c>
      <c r="AO2094">
        <v>175.815</v>
      </c>
      <c r="AP2094">
        <v>205.50299999999999</v>
      </c>
      <c r="AQ2094">
        <v>229.804</v>
      </c>
      <c r="AR2094">
        <v>215.92500000000001</v>
      </c>
      <c r="AS2094">
        <v>214.209</v>
      </c>
      <c r="AT2094">
        <v>255.64099999999999</v>
      </c>
      <c r="AU2094">
        <v>187.86799999999999</v>
      </c>
      <c r="AV2094">
        <v>243.07400000000001</v>
      </c>
      <c r="AW2094">
        <v>176.90799999999999</v>
      </c>
      <c r="AX2094">
        <v>213.821</v>
      </c>
      <c r="AY2094">
        <v>252.411</v>
      </c>
      <c r="AZ2094">
        <v>159.376</v>
      </c>
      <c r="BA2094">
        <v>157.232</v>
      </c>
      <c r="BB2094">
        <v>212.37799999999999</v>
      </c>
      <c r="BC2094">
        <v>340.80200000000002</v>
      </c>
      <c r="BD2094">
        <v>287.08499999999998</v>
      </c>
      <c r="BE2094">
        <v>349.93400000000003</v>
      </c>
      <c r="BF2094">
        <v>196.22399999999999</v>
      </c>
    </row>
    <row r="2095" spans="1:58" x14ac:dyDescent="0.25">
      <c r="A2095">
        <v>679.9</v>
      </c>
      <c r="B2095">
        <v>189.74700000000001</v>
      </c>
      <c r="C2095">
        <v>190.93299999999999</v>
      </c>
      <c r="D2095">
        <v>204.47</v>
      </c>
      <c r="E2095">
        <v>165.84899999999999</v>
      </c>
      <c r="F2095">
        <v>156.697</v>
      </c>
      <c r="G2095">
        <v>230.4</v>
      </c>
      <c r="H2095">
        <v>179.685</v>
      </c>
      <c r="I2095">
        <v>160.08420000000001</v>
      </c>
      <c r="J2095">
        <v>151.62</v>
      </c>
      <c r="K2095">
        <v>203.54300000000001</v>
      </c>
      <c r="L2095">
        <v>155.751</v>
      </c>
      <c r="M2095">
        <v>173.547</v>
      </c>
      <c r="N2095">
        <v>180.7484</v>
      </c>
      <c r="O2095">
        <v>192.89599999999999</v>
      </c>
      <c r="P2095">
        <v>157.298</v>
      </c>
      <c r="R2095">
        <v>183.15600000000001</v>
      </c>
      <c r="S2095">
        <v>142.38300000000001</v>
      </c>
      <c r="T2095">
        <v>144.405</v>
      </c>
      <c r="U2095">
        <v>210.346</v>
      </c>
      <c r="V2095">
        <v>144.429</v>
      </c>
      <c r="W2095">
        <v>196.03200000000001</v>
      </c>
      <c r="X2095">
        <v>153.89699999999999</v>
      </c>
      <c r="Y2095">
        <v>239.56899999999999</v>
      </c>
      <c r="Z2095">
        <v>208.71600000000001</v>
      </c>
      <c r="AA2095">
        <v>260.57499999999999</v>
      </c>
      <c r="AB2095">
        <v>161.684</v>
      </c>
      <c r="AC2095">
        <v>215.84800000000001</v>
      </c>
      <c r="AD2095">
        <v>179.98699999999999</v>
      </c>
      <c r="AE2095">
        <v>223.815</v>
      </c>
      <c r="AF2095">
        <v>164.589</v>
      </c>
      <c r="AG2095">
        <v>147.857</v>
      </c>
      <c r="AH2095">
        <v>195.42099999999999</v>
      </c>
      <c r="AI2095">
        <v>200.91</v>
      </c>
      <c r="AK2095">
        <v>182.30199999999999</v>
      </c>
      <c r="AL2095">
        <v>195.078</v>
      </c>
      <c r="AM2095">
        <v>163.285</v>
      </c>
      <c r="AN2095">
        <v>175.43799999999999</v>
      </c>
      <c r="AO2095">
        <v>175.43799999999999</v>
      </c>
      <c r="AP2095">
        <v>206.07900000000001</v>
      </c>
      <c r="AQ2095">
        <v>229.49100000000001</v>
      </c>
      <c r="AR2095">
        <v>217.26400000000001</v>
      </c>
      <c r="AS2095">
        <v>214.03399999999999</v>
      </c>
      <c r="AT2095">
        <v>254.876</v>
      </c>
      <c r="AU2095">
        <v>187.7</v>
      </c>
      <c r="AV2095">
        <v>245.03800000000001</v>
      </c>
      <c r="AW2095">
        <v>176.32400000000001</v>
      </c>
      <c r="AX2095">
        <v>213.60499999999999</v>
      </c>
      <c r="AY2095">
        <v>251.739</v>
      </c>
      <c r="AZ2095">
        <v>159.33699999999999</v>
      </c>
      <c r="BA2095">
        <v>157.07</v>
      </c>
      <c r="BB2095">
        <v>211.56899999999999</v>
      </c>
      <c r="BC2095">
        <v>339.47899999999998</v>
      </c>
      <c r="BD2095">
        <v>287.24400000000003</v>
      </c>
      <c r="BE2095">
        <v>349.97300000000001</v>
      </c>
      <c r="BF2095">
        <v>196.41499999999999</v>
      </c>
    </row>
    <row r="2096" spans="1:58" x14ac:dyDescent="0.25">
      <c r="A2096">
        <v>680.22500000000002</v>
      </c>
      <c r="B2096">
        <v>188.96</v>
      </c>
      <c r="C2096">
        <v>191.34800000000001</v>
      </c>
      <c r="D2096">
        <v>203.60300000000001</v>
      </c>
      <c r="E2096">
        <v>165.8</v>
      </c>
      <c r="F2096">
        <v>156.977</v>
      </c>
      <c r="G2096">
        <v>230.143</v>
      </c>
      <c r="H2096">
        <v>179.62100000000001</v>
      </c>
      <c r="I2096">
        <v>160.6326</v>
      </c>
      <c r="J2096">
        <v>151.85499999999999</v>
      </c>
      <c r="K2096">
        <v>202.601</v>
      </c>
      <c r="L2096">
        <v>155.488</v>
      </c>
      <c r="M2096">
        <v>174.26900000000001</v>
      </c>
      <c r="N2096">
        <v>181.0454</v>
      </c>
      <c r="O2096">
        <v>191.721</v>
      </c>
      <c r="P2096">
        <v>157.155</v>
      </c>
      <c r="R2096">
        <v>182.20500000000001</v>
      </c>
      <c r="S2096">
        <v>142.048</v>
      </c>
      <c r="T2096">
        <v>144.31299999999999</v>
      </c>
      <c r="U2096">
        <v>211.874</v>
      </c>
      <c r="V2096">
        <v>143.405</v>
      </c>
      <c r="W2096">
        <v>195.04599999999999</v>
      </c>
      <c r="X2096">
        <v>154.05099999999999</v>
      </c>
      <c r="Y2096">
        <v>238.434</v>
      </c>
      <c r="Z2096">
        <v>208.43199999999999</v>
      </c>
      <c r="AA2096">
        <v>259.71899999999999</v>
      </c>
      <c r="AB2096">
        <v>161.345</v>
      </c>
      <c r="AC2096">
        <v>215.40899999999999</v>
      </c>
      <c r="AD2096">
        <v>180.32400000000001</v>
      </c>
      <c r="AE2096">
        <v>223.44399999999999</v>
      </c>
      <c r="AF2096">
        <v>164.97</v>
      </c>
      <c r="AG2096">
        <v>148.334</v>
      </c>
      <c r="AH2096">
        <v>195.45599999999999</v>
      </c>
      <c r="AI2096">
        <v>201.709</v>
      </c>
      <c r="AK2096">
        <v>182.57</v>
      </c>
      <c r="AL2096">
        <v>196.5</v>
      </c>
      <c r="AM2096">
        <v>163.15899999999999</v>
      </c>
      <c r="AN2096">
        <v>175.982</v>
      </c>
      <c r="AO2096">
        <v>175.982</v>
      </c>
      <c r="AP2096">
        <v>206.792</v>
      </c>
      <c r="AQ2096">
        <v>229.10900000000001</v>
      </c>
      <c r="AR2096">
        <v>216.89099999999999</v>
      </c>
      <c r="AS2096">
        <v>211.881</v>
      </c>
      <c r="AT2096">
        <v>254.46299999999999</v>
      </c>
      <c r="AU2096">
        <v>187.93199999999999</v>
      </c>
      <c r="AV2096">
        <v>243.63399999999999</v>
      </c>
      <c r="AW2096">
        <v>176.554</v>
      </c>
      <c r="AX2096">
        <v>212.083</v>
      </c>
      <c r="AY2096">
        <v>251.15799999999999</v>
      </c>
      <c r="AZ2096">
        <v>159.345</v>
      </c>
      <c r="BA2096">
        <v>157.251</v>
      </c>
      <c r="BB2096">
        <v>211.102</v>
      </c>
      <c r="BC2096">
        <v>339.28399999999999</v>
      </c>
      <c r="BD2096">
        <v>286.56799999999998</v>
      </c>
      <c r="BE2096">
        <v>350.60300000000001</v>
      </c>
      <c r="BF2096">
        <v>196.613</v>
      </c>
    </row>
    <row r="2097" spans="1:58" x14ac:dyDescent="0.25">
      <c r="A2097">
        <v>680.55</v>
      </c>
      <c r="B2097">
        <v>188.72399999999999</v>
      </c>
      <c r="C2097">
        <v>191.92400000000001</v>
      </c>
      <c r="D2097">
        <v>203.27500000000001</v>
      </c>
      <c r="E2097">
        <v>166.08199999999999</v>
      </c>
      <c r="F2097">
        <v>155.41800000000001</v>
      </c>
      <c r="G2097">
        <v>229.977</v>
      </c>
      <c r="H2097">
        <v>179.98599999999999</v>
      </c>
      <c r="I2097">
        <v>160.4391</v>
      </c>
      <c r="J2097">
        <v>150.899</v>
      </c>
      <c r="K2097">
        <v>202.20400000000001</v>
      </c>
      <c r="L2097">
        <v>154.858</v>
      </c>
      <c r="M2097">
        <v>173.863</v>
      </c>
      <c r="N2097">
        <v>182.10239999999999</v>
      </c>
      <c r="O2097">
        <v>191.99100000000001</v>
      </c>
      <c r="P2097">
        <v>156.73099999999999</v>
      </c>
      <c r="R2097">
        <v>182.03299999999999</v>
      </c>
      <c r="S2097">
        <v>142.47499999999999</v>
      </c>
      <c r="T2097">
        <v>144.90100000000001</v>
      </c>
      <c r="U2097">
        <v>210.61500000000001</v>
      </c>
      <c r="V2097">
        <v>143.58199999999999</v>
      </c>
      <c r="W2097">
        <v>195.68600000000001</v>
      </c>
      <c r="X2097">
        <v>154.44800000000001</v>
      </c>
      <c r="Y2097">
        <v>239.31700000000001</v>
      </c>
      <c r="Z2097">
        <v>208.32</v>
      </c>
      <c r="AA2097">
        <v>259.57499999999999</v>
      </c>
      <c r="AB2097">
        <v>161.37</v>
      </c>
      <c r="AC2097">
        <v>216.52500000000001</v>
      </c>
      <c r="AD2097">
        <v>180.19300000000001</v>
      </c>
      <c r="AE2097">
        <v>223.191</v>
      </c>
      <c r="AF2097">
        <v>165.29</v>
      </c>
      <c r="AG2097">
        <v>147.822</v>
      </c>
      <c r="AH2097">
        <v>196.03</v>
      </c>
      <c r="AI2097">
        <v>201.37799999999999</v>
      </c>
      <c r="AK2097">
        <v>182.13</v>
      </c>
      <c r="AL2097">
        <v>195.47499999999999</v>
      </c>
      <c r="AM2097">
        <v>164.21299999999999</v>
      </c>
      <c r="AN2097">
        <v>175.69499999999999</v>
      </c>
      <c r="AO2097">
        <v>175.69499999999999</v>
      </c>
      <c r="AP2097">
        <v>207.70099999999999</v>
      </c>
      <c r="AQ2097">
        <v>228.91399999999999</v>
      </c>
      <c r="AR2097">
        <v>215.93700000000001</v>
      </c>
      <c r="AS2097">
        <v>211.97399999999999</v>
      </c>
      <c r="AT2097">
        <v>253.471</v>
      </c>
      <c r="AU2097">
        <v>187.25299999999999</v>
      </c>
      <c r="AV2097">
        <v>244.09899999999999</v>
      </c>
      <c r="AW2097">
        <v>176.81800000000001</v>
      </c>
      <c r="AX2097">
        <v>212.71100000000001</v>
      </c>
      <c r="AY2097">
        <v>252.17099999999999</v>
      </c>
      <c r="AZ2097">
        <v>159.81700000000001</v>
      </c>
      <c r="BA2097">
        <v>156.69</v>
      </c>
      <c r="BB2097">
        <v>211.20099999999999</v>
      </c>
      <c r="BC2097">
        <v>339.3</v>
      </c>
      <c r="BD2097">
        <v>285.25099999999998</v>
      </c>
      <c r="BE2097">
        <v>349.495</v>
      </c>
      <c r="BF2097">
        <v>197.07499999999999</v>
      </c>
    </row>
    <row r="2098" spans="1:58" x14ac:dyDescent="0.25">
      <c r="A2098">
        <v>680.875</v>
      </c>
      <c r="B2098">
        <v>188.28399999999999</v>
      </c>
      <c r="C2098">
        <v>192.11</v>
      </c>
      <c r="D2098">
        <v>203.03700000000001</v>
      </c>
      <c r="E2098">
        <v>166.52500000000001</v>
      </c>
      <c r="F2098">
        <v>156.16200000000001</v>
      </c>
      <c r="G2098">
        <v>230.29</v>
      </c>
      <c r="H2098">
        <v>180.17</v>
      </c>
      <c r="I2098">
        <v>159.81649999999999</v>
      </c>
      <c r="J2098">
        <v>151.446</v>
      </c>
      <c r="K2098">
        <v>203.69499999999999</v>
      </c>
      <c r="L2098">
        <v>155.13399999999999</v>
      </c>
      <c r="M2098">
        <v>174.57400000000001</v>
      </c>
      <c r="N2098">
        <v>181.47829999999999</v>
      </c>
      <c r="O2098">
        <v>192.32400000000001</v>
      </c>
      <c r="P2098">
        <v>156.32300000000001</v>
      </c>
      <c r="R2098">
        <v>182.56</v>
      </c>
      <c r="S2098">
        <v>142.11000000000001</v>
      </c>
      <c r="T2098">
        <v>144.59</v>
      </c>
      <c r="U2098">
        <v>210.31899999999999</v>
      </c>
      <c r="V2098">
        <v>142.721</v>
      </c>
      <c r="W2098">
        <v>196.059</v>
      </c>
      <c r="X2098">
        <v>154.035</v>
      </c>
      <c r="Y2098">
        <v>239.39599999999999</v>
      </c>
      <c r="Z2098">
        <v>207.09</v>
      </c>
      <c r="AA2098">
        <v>259.08199999999999</v>
      </c>
      <c r="AB2098">
        <v>160.19900000000001</v>
      </c>
      <c r="AC2098">
        <v>216.67699999999999</v>
      </c>
      <c r="AD2098">
        <v>179.148</v>
      </c>
      <c r="AE2098">
        <v>223.416</v>
      </c>
      <c r="AF2098">
        <v>165.23</v>
      </c>
      <c r="AG2098">
        <v>147.32300000000001</v>
      </c>
      <c r="AH2098">
        <v>196.761</v>
      </c>
      <c r="AI2098">
        <v>202.41</v>
      </c>
      <c r="AK2098">
        <v>181.99299999999999</v>
      </c>
      <c r="AL2098">
        <v>195.69800000000001</v>
      </c>
      <c r="AM2098">
        <v>163.97900000000001</v>
      </c>
      <c r="AN2098">
        <v>175.535</v>
      </c>
      <c r="AO2098">
        <v>175.535</v>
      </c>
      <c r="AP2098">
        <v>207.184</v>
      </c>
      <c r="AQ2098">
        <v>229.167</v>
      </c>
      <c r="AR2098">
        <v>216.178</v>
      </c>
      <c r="AS2098">
        <v>212.33099999999999</v>
      </c>
      <c r="AT2098">
        <v>252.27600000000001</v>
      </c>
      <c r="AU2098">
        <v>188.02</v>
      </c>
      <c r="AV2098">
        <v>243.196</v>
      </c>
      <c r="AW2098">
        <v>176.56399999999999</v>
      </c>
      <c r="AX2098">
        <v>211.96199999999999</v>
      </c>
      <c r="AY2098">
        <v>251.85900000000001</v>
      </c>
      <c r="AZ2098">
        <v>159.52699999999999</v>
      </c>
      <c r="BA2098">
        <v>156.387</v>
      </c>
      <c r="BB2098">
        <v>210.745</v>
      </c>
      <c r="BC2098">
        <v>339.92</v>
      </c>
      <c r="BD2098">
        <v>285.61599999999999</v>
      </c>
      <c r="BE2098">
        <v>350.78199999999998</v>
      </c>
      <c r="BF2098">
        <v>196.34100000000001</v>
      </c>
    </row>
    <row r="2099" spans="1:58" x14ac:dyDescent="0.25">
      <c r="A2099">
        <v>681.2</v>
      </c>
      <c r="B2099">
        <v>187.202</v>
      </c>
      <c r="C2099">
        <v>192.328</v>
      </c>
      <c r="D2099">
        <v>203.17699999999999</v>
      </c>
      <c r="E2099">
        <v>166.214</v>
      </c>
      <c r="F2099">
        <v>155.97999999999999</v>
      </c>
      <c r="G2099">
        <v>230.864</v>
      </c>
      <c r="H2099">
        <v>180.05699999999999</v>
      </c>
      <c r="I2099">
        <v>160.0257</v>
      </c>
      <c r="J2099">
        <v>151.22999999999999</v>
      </c>
      <c r="K2099">
        <v>203.21600000000001</v>
      </c>
      <c r="L2099">
        <v>155.21700000000001</v>
      </c>
      <c r="M2099">
        <v>175.09399999999999</v>
      </c>
      <c r="N2099">
        <v>182.39189999999999</v>
      </c>
      <c r="O2099">
        <v>192.392</v>
      </c>
      <c r="P2099">
        <v>157.13800000000001</v>
      </c>
      <c r="R2099">
        <v>182.095</v>
      </c>
      <c r="S2099">
        <v>142.387</v>
      </c>
      <c r="T2099">
        <v>144.25</v>
      </c>
      <c r="U2099">
        <v>211.136</v>
      </c>
      <c r="V2099">
        <v>141.70699999999999</v>
      </c>
      <c r="W2099">
        <v>196.572</v>
      </c>
      <c r="X2099">
        <v>153.53800000000001</v>
      </c>
      <c r="Y2099">
        <v>240.40100000000001</v>
      </c>
      <c r="Z2099">
        <v>206.97900000000001</v>
      </c>
      <c r="AA2099">
        <v>258.81400000000002</v>
      </c>
      <c r="AB2099">
        <v>160.72399999999999</v>
      </c>
      <c r="AC2099">
        <v>217.2</v>
      </c>
      <c r="AD2099">
        <v>178.76599999999999</v>
      </c>
      <c r="AE2099">
        <v>223.29</v>
      </c>
      <c r="AF2099">
        <v>165.06800000000001</v>
      </c>
      <c r="AG2099">
        <v>147.40100000000001</v>
      </c>
      <c r="AH2099">
        <v>197.209</v>
      </c>
      <c r="AI2099">
        <v>203.059</v>
      </c>
      <c r="AK2099">
        <v>182.774</v>
      </c>
      <c r="AL2099">
        <v>195.66200000000001</v>
      </c>
      <c r="AM2099">
        <v>164.47</v>
      </c>
      <c r="AN2099">
        <v>175.44399999999999</v>
      </c>
      <c r="AO2099">
        <v>175.44399999999999</v>
      </c>
      <c r="AP2099">
        <v>207.517</v>
      </c>
      <c r="AQ2099">
        <v>229.018</v>
      </c>
      <c r="AR2099">
        <v>216.28800000000001</v>
      </c>
      <c r="AS2099">
        <v>212.464</v>
      </c>
      <c r="AT2099">
        <v>252.97200000000001</v>
      </c>
      <c r="AU2099">
        <v>187.71299999999999</v>
      </c>
      <c r="AV2099">
        <v>243.64</v>
      </c>
      <c r="AW2099">
        <v>176.53299999999999</v>
      </c>
      <c r="AX2099">
        <v>211.428</v>
      </c>
      <c r="AY2099">
        <v>252.524</v>
      </c>
      <c r="AZ2099">
        <v>159.28899999999999</v>
      </c>
      <c r="BA2099">
        <v>156.96100000000001</v>
      </c>
      <c r="BB2099">
        <v>209.68299999999999</v>
      </c>
      <c r="BC2099">
        <v>340.47300000000001</v>
      </c>
      <c r="BD2099">
        <v>286.92500000000001</v>
      </c>
      <c r="BE2099">
        <v>349.13</v>
      </c>
      <c r="BF2099">
        <v>196.77</v>
      </c>
    </row>
    <row r="2100" spans="1:58" x14ac:dyDescent="0.25">
      <c r="A2100">
        <v>681.52499999999998</v>
      </c>
      <c r="B2100">
        <v>186.429</v>
      </c>
      <c r="C2100">
        <v>193.01900000000001</v>
      </c>
      <c r="D2100">
        <v>203.14</v>
      </c>
      <c r="E2100">
        <v>166.65299999999999</v>
      </c>
      <c r="F2100">
        <v>156.102</v>
      </c>
      <c r="G2100">
        <v>230.96199999999999</v>
      </c>
      <c r="H2100">
        <v>179.76300000000001</v>
      </c>
      <c r="I2100">
        <v>160.16679999999999</v>
      </c>
      <c r="J2100">
        <v>151.45699999999999</v>
      </c>
      <c r="K2100">
        <v>202.76499999999999</v>
      </c>
      <c r="L2100">
        <v>155.29900000000001</v>
      </c>
      <c r="M2100">
        <v>174.4</v>
      </c>
      <c r="N2100">
        <v>181.78569999999999</v>
      </c>
      <c r="O2100">
        <v>192.035</v>
      </c>
      <c r="P2100">
        <v>157.00399999999999</v>
      </c>
      <c r="R2100">
        <v>182.797</v>
      </c>
      <c r="S2100">
        <v>142.26</v>
      </c>
      <c r="T2100">
        <v>144.53200000000001</v>
      </c>
      <c r="U2100">
        <v>210.34800000000001</v>
      </c>
      <c r="V2100">
        <v>141.584</v>
      </c>
      <c r="W2100">
        <v>195.47499999999999</v>
      </c>
      <c r="X2100">
        <v>153.70599999999999</v>
      </c>
      <c r="Y2100">
        <v>240.73099999999999</v>
      </c>
      <c r="Z2100">
        <v>208.05600000000001</v>
      </c>
      <c r="AA2100">
        <v>259.36200000000002</v>
      </c>
      <c r="AB2100">
        <v>161.554</v>
      </c>
      <c r="AC2100">
        <v>218.41900000000001</v>
      </c>
      <c r="AD2100">
        <v>179.38399999999999</v>
      </c>
      <c r="AE2100">
        <v>222.876</v>
      </c>
      <c r="AF2100">
        <v>165.15799999999999</v>
      </c>
      <c r="AG2100">
        <v>148.916</v>
      </c>
      <c r="AH2100">
        <v>196.32400000000001</v>
      </c>
      <c r="AI2100">
        <v>202.70099999999999</v>
      </c>
      <c r="AK2100">
        <v>182.46899999999999</v>
      </c>
      <c r="AL2100">
        <v>194.68</v>
      </c>
      <c r="AM2100">
        <v>164.15600000000001</v>
      </c>
      <c r="AN2100">
        <v>175.846</v>
      </c>
      <c r="AO2100">
        <v>175.846</v>
      </c>
      <c r="AP2100">
        <v>208.02600000000001</v>
      </c>
      <c r="AQ2100">
        <v>229.654</v>
      </c>
      <c r="AR2100">
        <v>215.172</v>
      </c>
      <c r="AS2100">
        <v>212.001</v>
      </c>
      <c r="AT2100">
        <v>251.678</v>
      </c>
      <c r="AU2100">
        <v>187.53299999999999</v>
      </c>
      <c r="AV2100">
        <v>243.405</v>
      </c>
      <c r="AW2100">
        <v>176.41399999999999</v>
      </c>
      <c r="AX2100">
        <v>211.91399999999999</v>
      </c>
      <c r="AY2100">
        <v>252.47800000000001</v>
      </c>
      <c r="AZ2100">
        <v>159.74299999999999</v>
      </c>
      <c r="BA2100">
        <v>157.184</v>
      </c>
      <c r="BB2100">
        <v>208.845</v>
      </c>
      <c r="BC2100">
        <v>339.97500000000002</v>
      </c>
      <c r="BD2100">
        <v>287.91199999999998</v>
      </c>
      <c r="BE2100">
        <v>349.15800000000002</v>
      </c>
      <c r="BF2100">
        <v>197.36500000000001</v>
      </c>
    </row>
    <row r="2101" spans="1:58" x14ac:dyDescent="0.25">
      <c r="A2101">
        <v>681.85</v>
      </c>
      <c r="B2101">
        <v>185.76499999999999</v>
      </c>
      <c r="C2101">
        <v>193.64400000000001</v>
      </c>
      <c r="D2101">
        <v>202.99700000000001</v>
      </c>
      <c r="E2101">
        <v>166.33</v>
      </c>
      <c r="F2101">
        <v>156.31200000000001</v>
      </c>
      <c r="G2101">
        <v>232.26599999999999</v>
      </c>
      <c r="H2101">
        <v>179.05199999999999</v>
      </c>
      <c r="I2101">
        <v>159.45439999999999</v>
      </c>
      <c r="J2101">
        <v>151.32499999999999</v>
      </c>
      <c r="K2101">
        <v>203.02699999999999</v>
      </c>
      <c r="L2101">
        <v>155.32900000000001</v>
      </c>
      <c r="M2101">
        <v>174.76400000000001</v>
      </c>
      <c r="N2101">
        <v>181.7921</v>
      </c>
      <c r="O2101">
        <v>191.327</v>
      </c>
      <c r="P2101">
        <v>156.61099999999999</v>
      </c>
      <c r="R2101">
        <v>182.64099999999999</v>
      </c>
      <c r="S2101">
        <v>142.02000000000001</v>
      </c>
      <c r="T2101">
        <v>144.303</v>
      </c>
      <c r="U2101">
        <v>210.422</v>
      </c>
      <c r="V2101">
        <v>141.72900000000001</v>
      </c>
      <c r="W2101">
        <v>195.99299999999999</v>
      </c>
      <c r="X2101">
        <v>153.34100000000001</v>
      </c>
      <c r="Y2101">
        <v>240.952</v>
      </c>
      <c r="Z2101">
        <v>208.14</v>
      </c>
      <c r="AA2101">
        <v>259.16800000000001</v>
      </c>
      <c r="AB2101">
        <v>161.41800000000001</v>
      </c>
      <c r="AC2101">
        <v>219.59700000000001</v>
      </c>
      <c r="AD2101">
        <v>179.297</v>
      </c>
      <c r="AE2101">
        <v>223.13</v>
      </c>
      <c r="AF2101">
        <v>164.93299999999999</v>
      </c>
      <c r="AG2101">
        <v>148.36099999999999</v>
      </c>
      <c r="AH2101">
        <v>196.33699999999999</v>
      </c>
      <c r="AI2101">
        <v>203.12100000000001</v>
      </c>
      <c r="AK2101">
        <v>182.13399999999999</v>
      </c>
      <c r="AL2101">
        <v>195.13900000000001</v>
      </c>
      <c r="AM2101">
        <v>164.22800000000001</v>
      </c>
      <c r="AN2101">
        <v>175.81399999999999</v>
      </c>
      <c r="AO2101">
        <v>175.81399999999999</v>
      </c>
      <c r="AP2101">
        <v>208.297</v>
      </c>
      <c r="AQ2101">
        <v>229.166</v>
      </c>
      <c r="AR2101">
        <v>213.71</v>
      </c>
      <c r="AS2101">
        <v>211.05500000000001</v>
      </c>
      <c r="AT2101">
        <v>250.70099999999999</v>
      </c>
      <c r="AU2101">
        <v>188.50899999999999</v>
      </c>
      <c r="AV2101">
        <v>243.43</v>
      </c>
      <c r="AW2101">
        <v>175.61799999999999</v>
      </c>
      <c r="AX2101">
        <v>212.09299999999999</v>
      </c>
      <c r="AY2101">
        <v>253.178</v>
      </c>
      <c r="AZ2101">
        <v>159.84299999999999</v>
      </c>
      <c r="BA2101">
        <v>157.084</v>
      </c>
      <c r="BB2101">
        <v>208.83199999999999</v>
      </c>
      <c r="BC2101">
        <v>340.142</v>
      </c>
      <c r="BD2101">
        <v>287.976</v>
      </c>
      <c r="BE2101">
        <v>350.31099999999998</v>
      </c>
      <c r="BF2101">
        <v>197.292</v>
      </c>
    </row>
    <row r="2102" spans="1:58" x14ac:dyDescent="0.25">
      <c r="A2102">
        <v>682.17499999999995</v>
      </c>
      <c r="B2102">
        <v>186.05199999999999</v>
      </c>
      <c r="C2102">
        <v>194.07300000000001</v>
      </c>
      <c r="D2102">
        <v>202.721</v>
      </c>
      <c r="E2102">
        <v>166.524</v>
      </c>
      <c r="F2102">
        <v>156.11600000000001</v>
      </c>
      <c r="G2102">
        <v>231.428</v>
      </c>
      <c r="H2102">
        <v>179.12299999999999</v>
      </c>
      <c r="I2102">
        <v>159.77340000000001</v>
      </c>
      <c r="J2102">
        <v>151.84800000000001</v>
      </c>
      <c r="K2102">
        <v>203.81399999999999</v>
      </c>
      <c r="L2102">
        <v>155.828</v>
      </c>
      <c r="M2102">
        <v>175.65600000000001</v>
      </c>
      <c r="N2102">
        <v>182.358</v>
      </c>
      <c r="O2102">
        <v>191.488</v>
      </c>
      <c r="P2102">
        <v>157.09</v>
      </c>
      <c r="R2102">
        <v>183.03800000000001</v>
      </c>
      <c r="S2102">
        <v>142.74199999999999</v>
      </c>
      <c r="T2102">
        <v>144.262</v>
      </c>
      <c r="U2102">
        <v>210.696</v>
      </c>
      <c r="V2102">
        <v>141.42400000000001</v>
      </c>
      <c r="W2102">
        <v>195.31700000000001</v>
      </c>
      <c r="X2102">
        <v>153.714</v>
      </c>
      <c r="Y2102">
        <v>241.393</v>
      </c>
      <c r="Z2102">
        <v>207.01</v>
      </c>
      <c r="AA2102">
        <v>258.80900000000003</v>
      </c>
      <c r="AB2102">
        <v>161.864</v>
      </c>
      <c r="AC2102">
        <v>219.738</v>
      </c>
      <c r="AD2102">
        <v>179.322</v>
      </c>
      <c r="AE2102">
        <v>224.17500000000001</v>
      </c>
      <c r="AF2102">
        <v>165.68</v>
      </c>
      <c r="AG2102">
        <v>148.114</v>
      </c>
      <c r="AH2102">
        <v>197.21299999999999</v>
      </c>
      <c r="AI2102">
        <v>203.03899999999999</v>
      </c>
      <c r="AK2102">
        <v>181.66800000000001</v>
      </c>
      <c r="AL2102">
        <v>194.929</v>
      </c>
      <c r="AM2102">
        <v>164.72399999999999</v>
      </c>
      <c r="AN2102">
        <v>176.36600000000001</v>
      </c>
      <c r="AO2102">
        <v>176.36600000000001</v>
      </c>
      <c r="AP2102">
        <v>208.327</v>
      </c>
      <c r="AQ2102">
        <v>229.28299999999999</v>
      </c>
      <c r="AR2102">
        <v>212.947</v>
      </c>
      <c r="AS2102">
        <v>212.40199999999999</v>
      </c>
      <c r="AT2102">
        <v>251.874</v>
      </c>
      <c r="AU2102">
        <v>189.07599999999999</v>
      </c>
      <c r="AV2102">
        <v>243.77699999999999</v>
      </c>
      <c r="AW2102">
        <v>176.541</v>
      </c>
      <c r="AX2102">
        <v>211.767</v>
      </c>
      <c r="AY2102">
        <v>251.953</v>
      </c>
      <c r="AZ2102">
        <v>159.75</v>
      </c>
      <c r="BA2102">
        <v>156.78399999999999</v>
      </c>
      <c r="BB2102">
        <v>209.07300000000001</v>
      </c>
      <c r="BC2102">
        <v>338.94</v>
      </c>
      <c r="BD2102">
        <v>288.45299999999997</v>
      </c>
      <c r="BE2102">
        <v>350.04700000000003</v>
      </c>
      <c r="BF2102">
        <v>197.745</v>
      </c>
    </row>
    <row r="2103" spans="1:58" x14ac:dyDescent="0.25">
      <c r="A2103">
        <v>682.5</v>
      </c>
      <c r="B2103">
        <v>184.71100000000001</v>
      </c>
      <c r="C2103">
        <v>194.42500000000001</v>
      </c>
      <c r="D2103">
        <v>203.19900000000001</v>
      </c>
      <c r="E2103">
        <v>166.39</v>
      </c>
      <c r="F2103">
        <v>155.816</v>
      </c>
      <c r="G2103">
        <v>232.703</v>
      </c>
      <c r="H2103">
        <v>179.69200000000001</v>
      </c>
      <c r="I2103">
        <v>159.29060000000001</v>
      </c>
      <c r="J2103">
        <v>151.83699999999999</v>
      </c>
      <c r="K2103">
        <v>203.935</v>
      </c>
      <c r="L2103">
        <v>155.523</v>
      </c>
      <c r="M2103">
        <v>175.244</v>
      </c>
      <c r="N2103">
        <v>182.0197</v>
      </c>
      <c r="O2103">
        <v>191.01400000000001</v>
      </c>
      <c r="P2103">
        <v>158.01599999999999</v>
      </c>
      <c r="R2103">
        <v>183.44900000000001</v>
      </c>
      <c r="S2103">
        <v>142.14599999999999</v>
      </c>
      <c r="T2103">
        <v>144.114</v>
      </c>
      <c r="U2103">
        <v>210.495</v>
      </c>
      <c r="V2103">
        <v>141.18199999999999</v>
      </c>
      <c r="W2103">
        <v>196.27799999999999</v>
      </c>
      <c r="X2103">
        <v>153.20400000000001</v>
      </c>
      <c r="Y2103">
        <v>241.81299999999999</v>
      </c>
      <c r="Z2103">
        <v>206.40100000000001</v>
      </c>
      <c r="AA2103">
        <v>258.245</v>
      </c>
      <c r="AB2103">
        <v>160.89400000000001</v>
      </c>
      <c r="AC2103">
        <v>220.43799999999999</v>
      </c>
      <c r="AD2103">
        <v>178.922</v>
      </c>
      <c r="AE2103">
        <v>223.851</v>
      </c>
      <c r="AF2103">
        <v>165.40700000000001</v>
      </c>
      <c r="AG2103">
        <v>148.726</v>
      </c>
      <c r="AH2103">
        <v>197.72900000000001</v>
      </c>
      <c r="AI2103">
        <v>203.816</v>
      </c>
      <c r="AK2103">
        <v>181.982</v>
      </c>
      <c r="AL2103">
        <v>194.852</v>
      </c>
      <c r="AM2103">
        <v>164.43600000000001</v>
      </c>
      <c r="AN2103">
        <v>176.947</v>
      </c>
      <c r="AO2103">
        <v>176.947</v>
      </c>
      <c r="AP2103">
        <v>208.72</v>
      </c>
      <c r="AQ2103">
        <v>231.08600000000001</v>
      </c>
      <c r="AR2103">
        <v>212.43</v>
      </c>
      <c r="AS2103">
        <v>212.096</v>
      </c>
      <c r="AT2103">
        <v>250.85</v>
      </c>
      <c r="AU2103">
        <v>188.291</v>
      </c>
      <c r="AV2103">
        <v>243.64400000000001</v>
      </c>
      <c r="AW2103">
        <v>175.286</v>
      </c>
      <c r="AX2103">
        <v>211.26900000000001</v>
      </c>
      <c r="AY2103">
        <v>252.679</v>
      </c>
      <c r="AZ2103">
        <v>160.34800000000001</v>
      </c>
      <c r="BA2103">
        <v>156.91200000000001</v>
      </c>
      <c r="BB2103">
        <v>208.005</v>
      </c>
      <c r="BC2103">
        <v>339.88099999999997</v>
      </c>
      <c r="BD2103">
        <v>287.43900000000002</v>
      </c>
      <c r="BE2103">
        <v>349.11799999999999</v>
      </c>
      <c r="BF2103">
        <v>196.786</v>
      </c>
    </row>
    <row r="2104" spans="1:58" x14ac:dyDescent="0.25">
      <c r="A2104">
        <v>682.82500000000005</v>
      </c>
      <c r="B2104">
        <v>184.48</v>
      </c>
      <c r="C2104">
        <v>193.06100000000001</v>
      </c>
      <c r="D2104">
        <v>202.98500000000001</v>
      </c>
      <c r="E2104">
        <v>166.52</v>
      </c>
      <c r="F2104">
        <v>156.411</v>
      </c>
      <c r="G2104">
        <v>233.1</v>
      </c>
      <c r="H2104">
        <v>179.95099999999999</v>
      </c>
      <c r="I2104">
        <v>159.64089999999999</v>
      </c>
      <c r="J2104">
        <v>151.52000000000001</v>
      </c>
      <c r="K2104">
        <v>203.84</v>
      </c>
      <c r="L2104">
        <v>155.27799999999999</v>
      </c>
      <c r="M2104">
        <v>175.495</v>
      </c>
      <c r="N2104">
        <v>182.1721</v>
      </c>
      <c r="O2104">
        <v>190.268</v>
      </c>
      <c r="P2104">
        <v>157.79499999999999</v>
      </c>
      <c r="R2104">
        <v>183.83699999999999</v>
      </c>
      <c r="S2104">
        <v>141.91399999999999</v>
      </c>
      <c r="T2104">
        <v>144.298</v>
      </c>
      <c r="U2104">
        <v>210.94</v>
      </c>
      <c r="V2104">
        <v>141.499</v>
      </c>
      <c r="W2104">
        <v>196.38300000000001</v>
      </c>
      <c r="X2104">
        <v>152.95400000000001</v>
      </c>
      <c r="Y2104">
        <v>242.416</v>
      </c>
      <c r="Z2104">
        <v>205.721</v>
      </c>
      <c r="AA2104">
        <v>259.06900000000002</v>
      </c>
      <c r="AB2104">
        <v>161.05199999999999</v>
      </c>
      <c r="AC2104">
        <v>221.74700000000001</v>
      </c>
      <c r="AD2104">
        <v>179.126</v>
      </c>
      <c r="AE2104">
        <v>223.53</v>
      </c>
      <c r="AF2104">
        <v>166.24199999999999</v>
      </c>
      <c r="AG2104">
        <v>148.80099999999999</v>
      </c>
      <c r="AH2104">
        <v>197.70099999999999</v>
      </c>
      <c r="AI2104">
        <v>204.44900000000001</v>
      </c>
      <c r="AK2104">
        <v>182.804</v>
      </c>
      <c r="AL2104">
        <v>194.78899999999999</v>
      </c>
      <c r="AM2104">
        <v>164.30099999999999</v>
      </c>
      <c r="AN2104">
        <v>177.46</v>
      </c>
      <c r="AO2104">
        <v>177.46</v>
      </c>
      <c r="AP2104">
        <v>208.369</v>
      </c>
      <c r="AQ2104">
        <v>230.738</v>
      </c>
      <c r="AR2104">
        <v>211.78700000000001</v>
      </c>
      <c r="AS2104">
        <v>212.352</v>
      </c>
      <c r="AT2104">
        <v>249.25200000000001</v>
      </c>
      <c r="AU2104">
        <v>187.74100000000001</v>
      </c>
      <c r="AV2104">
        <v>243.18799999999999</v>
      </c>
      <c r="AW2104">
        <v>174.98500000000001</v>
      </c>
      <c r="AX2104">
        <v>210.26499999999999</v>
      </c>
      <c r="AY2104">
        <v>253.523</v>
      </c>
      <c r="AZ2104">
        <v>159.697</v>
      </c>
      <c r="BA2104">
        <v>157.239</v>
      </c>
      <c r="BB2104">
        <v>207.18899999999999</v>
      </c>
      <c r="BC2104">
        <v>340.37200000000001</v>
      </c>
      <c r="BD2104">
        <v>285.983</v>
      </c>
      <c r="BE2104">
        <v>350.66</v>
      </c>
      <c r="BF2104">
        <v>196.55099999999999</v>
      </c>
    </row>
    <row r="2105" spans="1:58" x14ac:dyDescent="0.25">
      <c r="A2105">
        <v>683.15</v>
      </c>
      <c r="B2105">
        <v>183.934</v>
      </c>
      <c r="C2105">
        <v>192.476</v>
      </c>
      <c r="D2105">
        <v>203.52600000000001</v>
      </c>
      <c r="E2105">
        <v>167.02199999999999</v>
      </c>
      <c r="F2105">
        <v>156.857</v>
      </c>
      <c r="G2105">
        <v>233.27199999999999</v>
      </c>
      <c r="H2105">
        <v>179.4</v>
      </c>
      <c r="I2105">
        <v>160.07550000000001</v>
      </c>
      <c r="J2105">
        <v>151.60300000000001</v>
      </c>
      <c r="K2105">
        <v>203.93</v>
      </c>
      <c r="L2105">
        <v>154.744</v>
      </c>
      <c r="M2105">
        <v>175.28100000000001</v>
      </c>
      <c r="N2105">
        <v>182.21260000000001</v>
      </c>
      <c r="O2105">
        <v>189.893</v>
      </c>
      <c r="P2105">
        <v>156.69800000000001</v>
      </c>
      <c r="R2105">
        <v>182.941</v>
      </c>
      <c r="S2105">
        <v>142.17099999999999</v>
      </c>
      <c r="T2105">
        <v>144.48599999999999</v>
      </c>
      <c r="U2105">
        <v>209.44399999999999</v>
      </c>
      <c r="V2105">
        <v>140.51300000000001</v>
      </c>
      <c r="W2105">
        <v>196.15600000000001</v>
      </c>
      <c r="X2105">
        <v>153.505</v>
      </c>
      <c r="Y2105">
        <v>242.93299999999999</v>
      </c>
      <c r="Z2105">
        <v>206.87100000000001</v>
      </c>
      <c r="AA2105">
        <v>260.25299999999999</v>
      </c>
      <c r="AB2105">
        <v>161.15799999999999</v>
      </c>
      <c r="AC2105">
        <v>221.01400000000001</v>
      </c>
      <c r="AD2105">
        <v>179.238</v>
      </c>
      <c r="AE2105">
        <v>225.00800000000001</v>
      </c>
      <c r="AF2105">
        <v>165.90600000000001</v>
      </c>
      <c r="AG2105">
        <v>149.22499999999999</v>
      </c>
      <c r="AH2105">
        <v>198.10499999999999</v>
      </c>
      <c r="AI2105">
        <v>204.80799999999999</v>
      </c>
      <c r="AK2105">
        <v>183.42400000000001</v>
      </c>
      <c r="AL2105">
        <v>194.21199999999999</v>
      </c>
      <c r="AM2105">
        <v>164.696</v>
      </c>
      <c r="AN2105">
        <v>177.12100000000001</v>
      </c>
      <c r="AO2105">
        <v>177.12100000000001</v>
      </c>
      <c r="AP2105">
        <v>208.142</v>
      </c>
      <c r="AQ2105">
        <v>231.059</v>
      </c>
      <c r="AR2105">
        <v>211.67699999999999</v>
      </c>
      <c r="AS2105">
        <v>211.99700000000001</v>
      </c>
      <c r="AT2105">
        <v>247.929</v>
      </c>
      <c r="AU2105">
        <v>188.43</v>
      </c>
      <c r="AV2105">
        <v>242.45099999999999</v>
      </c>
      <c r="AW2105">
        <v>175.75200000000001</v>
      </c>
      <c r="AX2105">
        <v>210.46799999999999</v>
      </c>
      <c r="AY2105">
        <v>252.35</v>
      </c>
      <c r="AZ2105">
        <v>160.191</v>
      </c>
      <c r="BA2105">
        <v>156.33500000000001</v>
      </c>
      <c r="BB2105">
        <v>207.82400000000001</v>
      </c>
      <c r="BC2105">
        <v>340.44099999999997</v>
      </c>
      <c r="BD2105">
        <v>288.33699999999999</v>
      </c>
      <c r="BE2105">
        <v>350.65800000000002</v>
      </c>
      <c r="BF2105">
        <v>198.06</v>
      </c>
    </row>
    <row r="2106" spans="1:58" x14ac:dyDescent="0.25">
      <c r="A2106">
        <v>683.47500000000002</v>
      </c>
      <c r="B2106">
        <v>184.643</v>
      </c>
      <c r="C2106">
        <v>192.90700000000001</v>
      </c>
      <c r="D2106">
        <v>203.52600000000001</v>
      </c>
      <c r="E2106">
        <v>166.779</v>
      </c>
      <c r="F2106">
        <v>156.85900000000001</v>
      </c>
      <c r="G2106">
        <v>234.548</v>
      </c>
      <c r="H2106">
        <v>179.113</v>
      </c>
      <c r="I2106">
        <v>159.8826</v>
      </c>
      <c r="J2106">
        <v>151.18100000000001</v>
      </c>
      <c r="K2106">
        <v>202.91399999999999</v>
      </c>
      <c r="L2106">
        <v>154.607</v>
      </c>
      <c r="M2106">
        <v>174.77600000000001</v>
      </c>
      <c r="N2106">
        <v>181.90049999999999</v>
      </c>
      <c r="O2106">
        <v>189.36600000000001</v>
      </c>
      <c r="P2106">
        <v>157.392</v>
      </c>
      <c r="R2106">
        <v>182.68899999999999</v>
      </c>
      <c r="S2106">
        <v>142.089</v>
      </c>
      <c r="T2106">
        <v>143.87899999999999</v>
      </c>
      <c r="U2106">
        <v>209.703</v>
      </c>
      <c r="V2106">
        <v>139.72900000000001</v>
      </c>
      <c r="W2106">
        <v>197.24799999999999</v>
      </c>
      <c r="X2106">
        <v>154.31</v>
      </c>
      <c r="Y2106">
        <v>242.91499999999999</v>
      </c>
      <c r="Z2106">
        <v>206.35900000000001</v>
      </c>
      <c r="AA2106">
        <v>259.8</v>
      </c>
      <c r="AB2106">
        <v>160.54400000000001</v>
      </c>
      <c r="AC2106">
        <v>220.17699999999999</v>
      </c>
      <c r="AD2106">
        <v>178.44900000000001</v>
      </c>
      <c r="AE2106">
        <v>223.78100000000001</v>
      </c>
      <c r="AF2106">
        <v>165.602</v>
      </c>
      <c r="AG2106">
        <v>148.876</v>
      </c>
      <c r="AH2106">
        <v>198.86600000000001</v>
      </c>
      <c r="AI2106">
        <v>204.833</v>
      </c>
      <c r="AK2106">
        <v>182.102</v>
      </c>
      <c r="AL2106">
        <v>195.55799999999999</v>
      </c>
      <c r="AM2106">
        <v>164.249</v>
      </c>
      <c r="AN2106">
        <v>177.66399999999999</v>
      </c>
      <c r="AO2106">
        <v>177.66399999999999</v>
      </c>
      <c r="AP2106">
        <v>208.03800000000001</v>
      </c>
      <c r="AQ2106">
        <v>230.96600000000001</v>
      </c>
      <c r="AR2106">
        <v>212.59399999999999</v>
      </c>
      <c r="AS2106">
        <v>210.285</v>
      </c>
      <c r="AT2106">
        <v>248.85900000000001</v>
      </c>
      <c r="AU2106">
        <v>188.83699999999999</v>
      </c>
      <c r="AV2106">
        <v>242.41399999999999</v>
      </c>
      <c r="AW2106">
        <v>175.815</v>
      </c>
      <c r="AX2106">
        <v>210.13399999999999</v>
      </c>
      <c r="AY2106">
        <v>252.00399999999999</v>
      </c>
      <c r="AZ2106">
        <v>159.577</v>
      </c>
      <c r="BA2106">
        <v>156.898</v>
      </c>
      <c r="BB2106">
        <v>208.047</v>
      </c>
      <c r="BC2106">
        <v>340.16800000000001</v>
      </c>
      <c r="BD2106">
        <v>287.495</v>
      </c>
      <c r="BE2106">
        <v>351.09399999999999</v>
      </c>
      <c r="BF2106">
        <v>197.892</v>
      </c>
    </row>
    <row r="2107" spans="1:58" x14ac:dyDescent="0.25">
      <c r="A2107">
        <v>683.8</v>
      </c>
      <c r="B2107">
        <v>184.70500000000001</v>
      </c>
      <c r="C2107">
        <v>191.95099999999999</v>
      </c>
      <c r="D2107">
        <v>203.61699999999999</v>
      </c>
      <c r="E2107">
        <v>167.76499999999999</v>
      </c>
      <c r="F2107">
        <v>157.34</v>
      </c>
      <c r="G2107">
        <v>234.45699999999999</v>
      </c>
      <c r="H2107">
        <v>179.59299999999999</v>
      </c>
      <c r="I2107">
        <v>158.4776</v>
      </c>
      <c r="J2107">
        <v>151.392</v>
      </c>
      <c r="K2107">
        <v>203.18600000000001</v>
      </c>
      <c r="L2107">
        <v>153.93700000000001</v>
      </c>
      <c r="M2107">
        <v>174.898</v>
      </c>
      <c r="N2107">
        <v>182.23099999999999</v>
      </c>
      <c r="O2107">
        <v>189.69900000000001</v>
      </c>
      <c r="P2107">
        <v>158.178</v>
      </c>
      <c r="R2107">
        <v>182.63499999999999</v>
      </c>
      <c r="S2107">
        <v>142.19999999999999</v>
      </c>
      <c r="T2107">
        <v>143.85900000000001</v>
      </c>
      <c r="U2107">
        <v>209.523</v>
      </c>
      <c r="V2107">
        <v>139.32300000000001</v>
      </c>
      <c r="W2107">
        <v>196.65799999999999</v>
      </c>
      <c r="X2107">
        <v>154.27500000000001</v>
      </c>
      <c r="Y2107">
        <v>241.79900000000001</v>
      </c>
      <c r="Z2107">
        <v>206.934</v>
      </c>
      <c r="AA2107">
        <v>261.15199999999999</v>
      </c>
      <c r="AB2107">
        <v>160.86000000000001</v>
      </c>
      <c r="AC2107">
        <v>220.709</v>
      </c>
      <c r="AD2107">
        <v>178.09800000000001</v>
      </c>
      <c r="AE2107">
        <v>224.50899999999999</v>
      </c>
      <c r="AF2107">
        <v>165.65700000000001</v>
      </c>
      <c r="AG2107">
        <v>148.89500000000001</v>
      </c>
      <c r="AH2107">
        <v>198.11099999999999</v>
      </c>
      <c r="AI2107">
        <v>206.75800000000001</v>
      </c>
      <c r="AK2107">
        <v>181.04300000000001</v>
      </c>
      <c r="AL2107">
        <v>194.589</v>
      </c>
      <c r="AM2107">
        <v>165.12200000000001</v>
      </c>
      <c r="AN2107">
        <v>177.58099999999999</v>
      </c>
      <c r="AO2107">
        <v>177.58099999999999</v>
      </c>
      <c r="AP2107">
        <v>208.446</v>
      </c>
      <c r="AQ2107">
        <v>229.744</v>
      </c>
      <c r="AR2107">
        <v>213.09800000000001</v>
      </c>
      <c r="AS2107">
        <v>210.042</v>
      </c>
      <c r="AT2107">
        <v>247.57499999999999</v>
      </c>
      <c r="AU2107">
        <v>189.15100000000001</v>
      </c>
      <c r="AV2107">
        <v>243.12799999999999</v>
      </c>
      <c r="AW2107">
        <v>175.36799999999999</v>
      </c>
      <c r="AX2107">
        <v>209.16900000000001</v>
      </c>
      <c r="AY2107">
        <v>252.42599999999999</v>
      </c>
      <c r="AZ2107">
        <v>159.68600000000001</v>
      </c>
      <c r="BA2107">
        <v>156.67500000000001</v>
      </c>
      <c r="BB2107">
        <v>207.56299999999999</v>
      </c>
      <c r="BC2107">
        <v>338.87</v>
      </c>
      <c r="BD2107">
        <v>288.101</v>
      </c>
      <c r="BE2107">
        <v>352.22500000000002</v>
      </c>
      <c r="BF2107">
        <v>197.99700000000001</v>
      </c>
    </row>
    <row r="2108" spans="1:58" x14ac:dyDescent="0.25">
      <c r="A2108">
        <v>684.125</v>
      </c>
      <c r="B2108">
        <v>183.86</v>
      </c>
      <c r="C2108">
        <v>192.24299999999999</v>
      </c>
      <c r="D2108">
        <v>202.91200000000001</v>
      </c>
      <c r="E2108">
        <v>167.58799999999999</v>
      </c>
      <c r="F2108">
        <v>157.15</v>
      </c>
      <c r="G2108">
        <v>234.87100000000001</v>
      </c>
      <c r="H2108">
        <v>179.97800000000001</v>
      </c>
      <c r="I2108">
        <v>158.76589999999999</v>
      </c>
      <c r="J2108">
        <v>151.178</v>
      </c>
      <c r="K2108">
        <v>202.69499999999999</v>
      </c>
      <c r="L2108">
        <v>154.46799999999999</v>
      </c>
      <c r="M2108">
        <v>175.29</v>
      </c>
      <c r="N2108">
        <v>181.8124</v>
      </c>
      <c r="O2108">
        <v>189.143</v>
      </c>
      <c r="P2108">
        <v>158.13800000000001</v>
      </c>
      <c r="R2108">
        <v>182.834</v>
      </c>
      <c r="S2108">
        <v>142.15700000000001</v>
      </c>
      <c r="T2108">
        <v>143.881</v>
      </c>
      <c r="U2108">
        <v>210.18100000000001</v>
      </c>
      <c r="V2108">
        <v>139.256</v>
      </c>
      <c r="W2108">
        <v>196.86099999999999</v>
      </c>
      <c r="X2108">
        <v>153.648</v>
      </c>
      <c r="Y2108">
        <v>241.26</v>
      </c>
      <c r="Z2108">
        <v>206.55699999999999</v>
      </c>
      <c r="AA2108">
        <v>261.37400000000002</v>
      </c>
      <c r="AB2108">
        <v>161.11699999999999</v>
      </c>
      <c r="AC2108">
        <v>220.982</v>
      </c>
      <c r="AD2108">
        <v>178.60599999999999</v>
      </c>
      <c r="AE2108">
        <v>224.02099999999999</v>
      </c>
      <c r="AF2108">
        <v>165.779</v>
      </c>
      <c r="AG2108">
        <v>149.31700000000001</v>
      </c>
      <c r="AH2108">
        <v>198.40199999999999</v>
      </c>
      <c r="AI2108">
        <v>207.16300000000001</v>
      </c>
      <c r="AK2108">
        <v>181.28</v>
      </c>
      <c r="AL2108">
        <v>194.732</v>
      </c>
      <c r="AM2108">
        <v>164.38200000000001</v>
      </c>
      <c r="AN2108">
        <v>176.714</v>
      </c>
      <c r="AO2108">
        <v>176.714</v>
      </c>
      <c r="AP2108">
        <v>207.92</v>
      </c>
      <c r="AQ2108">
        <v>229.804</v>
      </c>
      <c r="AR2108">
        <v>213.30699999999999</v>
      </c>
      <c r="AS2108">
        <v>210.18700000000001</v>
      </c>
      <c r="AT2108">
        <v>246.92599999999999</v>
      </c>
      <c r="AU2108">
        <v>189.321</v>
      </c>
      <c r="AV2108">
        <v>242.78100000000001</v>
      </c>
      <c r="AW2108">
        <v>175.785</v>
      </c>
      <c r="AX2108">
        <v>209.62899999999999</v>
      </c>
      <c r="AY2108">
        <v>251.38900000000001</v>
      </c>
      <c r="AZ2108">
        <v>159.68899999999999</v>
      </c>
      <c r="BA2108">
        <v>156.72399999999999</v>
      </c>
      <c r="BB2108">
        <v>206.995</v>
      </c>
      <c r="BC2108">
        <v>338.34899999999999</v>
      </c>
      <c r="BD2108">
        <v>288.00200000000001</v>
      </c>
      <c r="BE2108">
        <v>351.43700000000001</v>
      </c>
      <c r="BF2108">
        <v>197.99799999999999</v>
      </c>
    </row>
    <row r="2109" spans="1:58" x14ac:dyDescent="0.25">
      <c r="A2109">
        <v>684.45</v>
      </c>
      <c r="B2109">
        <v>184.18899999999999</v>
      </c>
      <c r="C2109">
        <v>192.45099999999999</v>
      </c>
      <c r="D2109">
        <v>203.01</v>
      </c>
      <c r="E2109">
        <v>166.886</v>
      </c>
      <c r="F2109">
        <v>157.512</v>
      </c>
      <c r="G2109">
        <v>235.667</v>
      </c>
      <c r="H2109">
        <v>179.768</v>
      </c>
      <c r="I2109">
        <v>159.42410000000001</v>
      </c>
      <c r="J2109">
        <v>150.77500000000001</v>
      </c>
      <c r="K2109">
        <v>202.80600000000001</v>
      </c>
      <c r="L2109">
        <v>153.49</v>
      </c>
      <c r="M2109">
        <v>175.321</v>
      </c>
      <c r="N2109">
        <v>181.03819999999999</v>
      </c>
      <c r="O2109">
        <v>189.40700000000001</v>
      </c>
      <c r="P2109">
        <v>157.774</v>
      </c>
      <c r="R2109">
        <v>181.95699999999999</v>
      </c>
      <c r="S2109">
        <v>142.328</v>
      </c>
      <c r="T2109">
        <v>143.87</v>
      </c>
      <c r="U2109">
        <v>210.17</v>
      </c>
      <c r="V2109">
        <v>139.29599999999999</v>
      </c>
      <c r="W2109">
        <v>197.113</v>
      </c>
      <c r="X2109">
        <v>154.22999999999999</v>
      </c>
      <c r="Y2109">
        <v>241.10499999999999</v>
      </c>
      <c r="Z2109">
        <v>206.56299999999999</v>
      </c>
      <c r="AA2109">
        <v>261.90699999999998</v>
      </c>
      <c r="AB2109">
        <v>161.958</v>
      </c>
      <c r="AC2109">
        <v>222.089</v>
      </c>
      <c r="AD2109">
        <v>178.13399999999999</v>
      </c>
      <c r="AE2109">
        <v>224.791</v>
      </c>
      <c r="AF2109">
        <v>165.89699999999999</v>
      </c>
      <c r="AG2109">
        <v>150.095</v>
      </c>
      <c r="AH2109">
        <v>198.33600000000001</v>
      </c>
      <c r="AI2109">
        <v>206.29499999999999</v>
      </c>
      <c r="AK2109">
        <v>181.99199999999999</v>
      </c>
      <c r="AL2109">
        <v>194.33</v>
      </c>
      <c r="AM2109">
        <v>164.154</v>
      </c>
      <c r="AN2109">
        <v>177.08</v>
      </c>
      <c r="AO2109">
        <v>177.08</v>
      </c>
      <c r="AP2109">
        <v>208.03800000000001</v>
      </c>
      <c r="AQ2109">
        <v>230.27699999999999</v>
      </c>
      <c r="AR2109">
        <v>212.14400000000001</v>
      </c>
      <c r="AS2109">
        <v>210.048</v>
      </c>
      <c r="AT2109">
        <v>246.16200000000001</v>
      </c>
      <c r="AU2109">
        <v>188.72499999999999</v>
      </c>
      <c r="AV2109">
        <v>243.17</v>
      </c>
      <c r="AW2109">
        <v>175.363</v>
      </c>
      <c r="AX2109">
        <v>208.40600000000001</v>
      </c>
      <c r="AY2109">
        <v>251.255</v>
      </c>
      <c r="AZ2109">
        <v>160.34399999999999</v>
      </c>
      <c r="BA2109">
        <v>156.08099999999999</v>
      </c>
      <c r="BB2109">
        <v>206.88499999999999</v>
      </c>
      <c r="BC2109">
        <v>339.291</v>
      </c>
      <c r="BD2109">
        <v>287.05399999999997</v>
      </c>
      <c r="BE2109">
        <v>350.06900000000002</v>
      </c>
      <c r="BF2109">
        <v>197.32300000000001</v>
      </c>
    </row>
    <row r="2110" spans="1:58" x14ac:dyDescent="0.25">
      <c r="A2110">
        <v>684.77499999999998</v>
      </c>
      <c r="B2110">
        <v>184.15199999999999</v>
      </c>
      <c r="C2110">
        <v>192.06200000000001</v>
      </c>
      <c r="D2110">
        <v>203.08600000000001</v>
      </c>
      <c r="E2110">
        <v>167.94200000000001</v>
      </c>
      <c r="F2110">
        <v>157.74199999999999</v>
      </c>
      <c r="G2110">
        <v>235.53299999999999</v>
      </c>
      <c r="H2110">
        <v>179.893</v>
      </c>
      <c r="I2110">
        <v>159.1474</v>
      </c>
      <c r="J2110">
        <v>150.87799999999999</v>
      </c>
      <c r="K2110">
        <v>201.99</v>
      </c>
      <c r="L2110">
        <v>154.19200000000001</v>
      </c>
      <c r="M2110">
        <v>175.351</v>
      </c>
      <c r="N2110">
        <v>181.6292</v>
      </c>
      <c r="O2110">
        <v>188.26499999999999</v>
      </c>
      <c r="P2110">
        <v>157.27199999999999</v>
      </c>
      <c r="R2110">
        <v>182.261</v>
      </c>
      <c r="S2110">
        <v>142.345</v>
      </c>
      <c r="T2110">
        <v>143.697</v>
      </c>
      <c r="U2110">
        <v>209.49700000000001</v>
      </c>
      <c r="V2110">
        <v>138.875</v>
      </c>
      <c r="W2110">
        <v>197.03399999999999</v>
      </c>
      <c r="X2110">
        <v>153.54599999999999</v>
      </c>
      <c r="Y2110">
        <v>239.40700000000001</v>
      </c>
      <c r="Z2110">
        <v>206.79300000000001</v>
      </c>
      <c r="AA2110">
        <v>262.31900000000002</v>
      </c>
      <c r="AB2110">
        <v>161.423</v>
      </c>
      <c r="AC2110">
        <v>219.30600000000001</v>
      </c>
      <c r="AD2110">
        <v>178.26</v>
      </c>
      <c r="AE2110">
        <v>224.50700000000001</v>
      </c>
      <c r="AF2110">
        <v>166.18199999999999</v>
      </c>
      <c r="AG2110">
        <v>149.77699999999999</v>
      </c>
      <c r="AH2110">
        <v>198.46899999999999</v>
      </c>
      <c r="AI2110">
        <v>206.00899999999999</v>
      </c>
      <c r="AK2110">
        <v>182.76400000000001</v>
      </c>
      <c r="AL2110">
        <v>194.333</v>
      </c>
      <c r="AM2110">
        <v>164.76900000000001</v>
      </c>
      <c r="AN2110">
        <v>177.16300000000001</v>
      </c>
      <c r="AO2110">
        <v>177.16300000000001</v>
      </c>
      <c r="AP2110">
        <v>207.83</v>
      </c>
      <c r="AQ2110">
        <v>230.19800000000001</v>
      </c>
      <c r="AR2110">
        <v>212.18299999999999</v>
      </c>
      <c r="AS2110">
        <v>210.7</v>
      </c>
      <c r="AT2110">
        <v>246.37700000000001</v>
      </c>
      <c r="AU2110">
        <v>190.035</v>
      </c>
      <c r="AV2110">
        <v>242.798</v>
      </c>
      <c r="AW2110">
        <v>175.54599999999999</v>
      </c>
      <c r="AX2110">
        <v>209.11600000000001</v>
      </c>
      <c r="AY2110">
        <v>250.917</v>
      </c>
      <c r="AZ2110">
        <v>160.41300000000001</v>
      </c>
      <c r="BA2110">
        <v>156.21199999999999</v>
      </c>
      <c r="BB2110">
        <v>207.197</v>
      </c>
      <c r="BC2110">
        <v>339.73099999999999</v>
      </c>
      <c r="BD2110">
        <v>287.72899999999998</v>
      </c>
      <c r="BE2110">
        <v>348.84500000000003</v>
      </c>
      <c r="BF2110">
        <v>197.63900000000001</v>
      </c>
    </row>
    <row r="2111" spans="1:58" x14ac:dyDescent="0.25">
      <c r="A2111">
        <v>685.1</v>
      </c>
      <c r="B2111">
        <v>183.90899999999999</v>
      </c>
      <c r="C2111">
        <v>190.852</v>
      </c>
      <c r="D2111">
        <v>202.214</v>
      </c>
      <c r="E2111">
        <v>167.91399999999999</v>
      </c>
      <c r="F2111">
        <v>157.61000000000001</v>
      </c>
      <c r="G2111">
        <v>236.19499999999999</v>
      </c>
      <c r="H2111">
        <v>179.07300000000001</v>
      </c>
      <c r="I2111">
        <v>159.5309</v>
      </c>
      <c r="J2111">
        <v>151.40700000000001</v>
      </c>
      <c r="K2111">
        <v>201.35499999999999</v>
      </c>
      <c r="L2111">
        <v>154.15299999999999</v>
      </c>
      <c r="M2111">
        <v>175.44499999999999</v>
      </c>
      <c r="N2111">
        <v>182.37350000000001</v>
      </c>
      <c r="O2111">
        <v>188.29400000000001</v>
      </c>
      <c r="P2111">
        <v>157.50200000000001</v>
      </c>
      <c r="R2111">
        <v>183.096</v>
      </c>
      <c r="S2111">
        <v>142.44499999999999</v>
      </c>
      <c r="T2111">
        <v>143.58000000000001</v>
      </c>
      <c r="U2111">
        <v>210.45</v>
      </c>
      <c r="V2111">
        <v>138.71799999999999</v>
      </c>
      <c r="W2111">
        <v>196.1</v>
      </c>
      <c r="X2111">
        <v>153.93</v>
      </c>
      <c r="Y2111">
        <v>238.78399999999999</v>
      </c>
      <c r="Z2111">
        <v>206.27</v>
      </c>
      <c r="AA2111">
        <v>262.66399999999999</v>
      </c>
      <c r="AB2111">
        <v>161.17599999999999</v>
      </c>
      <c r="AC2111">
        <v>219.65600000000001</v>
      </c>
      <c r="AD2111">
        <v>178.339</v>
      </c>
      <c r="AE2111">
        <v>224.214</v>
      </c>
      <c r="AF2111">
        <v>165.697</v>
      </c>
      <c r="AG2111">
        <v>149.56299999999999</v>
      </c>
      <c r="AH2111">
        <v>197.35</v>
      </c>
      <c r="AI2111">
        <v>206.369</v>
      </c>
      <c r="AK2111">
        <v>182.48699999999999</v>
      </c>
      <c r="AL2111">
        <v>194.08</v>
      </c>
      <c r="AM2111">
        <v>164.256</v>
      </c>
      <c r="AN2111">
        <v>177.49700000000001</v>
      </c>
      <c r="AO2111">
        <v>177.49700000000001</v>
      </c>
      <c r="AP2111">
        <v>206.62100000000001</v>
      </c>
      <c r="AQ2111">
        <v>231.32599999999999</v>
      </c>
      <c r="AR2111">
        <v>213.05</v>
      </c>
      <c r="AS2111">
        <v>210.05199999999999</v>
      </c>
      <c r="AT2111">
        <v>245.23699999999999</v>
      </c>
      <c r="AU2111">
        <v>189.29499999999999</v>
      </c>
      <c r="AV2111">
        <v>243.149</v>
      </c>
      <c r="AW2111">
        <v>175.54</v>
      </c>
      <c r="AX2111">
        <v>208.94200000000001</v>
      </c>
      <c r="AY2111">
        <v>250.87799999999999</v>
      </c>
      <c r="AZ2111">
        <v>160.26900000000001</v>
      </c>
      <c r="BA2111">
        <v>156.90199999999999</v>
      </c>
      <c r="BB2111">
        <v>207.745</v>
      </c>
      <c r="BC2111">
        <v>338.90899999999999</v>
      </c>
      <c r="BD2111">
        <v>287.89400000000001</v>
      </c>
      <c r="BE2111">
        <v>349.48700000000002</v>
      </c>
      <c r="BF2111">
        <v>198.10900000000001</v>
      </c>
    </row>
    <row r="2112" spans="1:58" x14ac:dyDescent="0.25">
      <c r="A2112">
        <v>685.42499999999995</v>
      </c>
      <c r="B2112">
        <v>183.89500000000001</v>
      </c>
      <c r="C2112">
        <v>191.13</v>
      </c>
      <c r="D2112">
        <v>202.71299999999999</v>
      </c>
      <c r="E2112">
        <v>167.256</v>
      </c>
      <c r="F2112">
        <v>158.124</v>
      </c>
      <c r="G2112">
        <v>235.542</v>
      </c>
      <c r="H2112">
        <v>180.09299999999999</v>
      </c>
      <c r="I2112">
        <v>159.48429999999999</v>
      </c>
      <c r="J2112">
        <v>150.85499999999999</v>
      </c>
      <c r="K2112">
        <v>201.56700000000001</v>
      </c>
      <c r="L2112">
        <v>153.51900000000001</v>
      </c>
      <c r="M2112">
        <v>175.042</v>
      </c>
      <c r="N2112">
        <v>182.29599999999999</v>
      </c>
      <c r="O2112">
        <v>188.72499999999999</v>
      </c>
      <c r="P2112">
        <v>157.29400000000001</v>
      </c>
      <c r="R2112">
        <v>182.71899999999999</v>
      </c>
      <c r="S2112">
        <v>141.99100000000001</v>
      </c>
      <c r="T2112">
        <v>143.76</v>
      </c>
      <c r="U2112">
        <v>210.249</v>
      </c>
      <c r="V2112">
        <v>138.583</v>
      </c>
      <c r="W2112">
        <v>196.61699999999999</v>
      </c>
      <c r="X2112">
        <v>153.80199999999999</v>
      </c>
      <c r="Y2112">
        <v>236.59800000000001</v>
      </c>
      <c r="Z2112">
        <v>205.946</v>
      </c>
      <c r="AA2112">
        <v>262.077</v>
      </c>
      <c r="AB2112">
        <v>162.53899999999999</v>
      </c>
      <c r="AC2112">
        <v>217.54900000000001</v>
      </c>
      <c r="AD2112">
        <v>176.51300000000001</v>
      </c>
      <c r="AE2112">
        <v>223.38200000000001</v>
      </c>
      <c r="AF2112">
        <v>166.21799999999999</v>
      </c>
      <c r="AG2112">
        <v>148.857</v>
      </c>
      <c r="AH2112">
        <v>197.87100000000001</v>
      </c>
      <c r="AI2112">
        <v>206.398</v>
      </c>
      <c r="AK2112">
        <v>182.69499999999999</v>
      </c>
      <c r="AL2112">
        <v>193.83600000000001</v>
      </c>
      <c r="AM2112">
        <v>164.94</v>
      </c>
      <c r="AN2112">
        <v>177.256</v>
      </c>
      <c r="AO2112">
        <v>177.256</v>
      </c>
      <c r="AP2112">
        <v>206.74799999999999</v>
      </c>
      <c r="AQ2112">
        <v>230.23699999999999</v>
      </c>
      <c r="AR2112">
        <v>214.41900000000001</v>
      </c>
      <c r="AS2112">
        <v>210.31100000000001</v>
      </c>
      <c r="AT2112">
        <v>244.79599999999999</v>
      </c>
      <c r="AU2112">
        <v>188.548</v>
      </c>
      <c r="AV2112">
        <v>243.708</v>
      </c>
      <c r="AW2112">
        <v>175.958</v>
      </c>
      <c r="AX2112">
        <v>207.94300000000001</v>
      </c>
      <c r="AY2112">
        <v>250.57400000000001</v>
      </c>
      <c r="AZ2112">
        <v>160.40799999999999</v>
      </c>
      <c r="BA2112">
        <v>156.63300000000001</v>
      </c>
      <c r="BB2112">
        <v>206.87299999999999</v>
      </c>
      <c r="BC2112">
        <v>337.87</v>
      </c>
      <c r="BD2112">
        <v>287.11500000000001</v>
      </c>
      <c r="BE2112">
        <v>350.452</v>
      </c>
      <c r="BF2112">
        <v>197.399</v>
      </c>
    </row>
    <row r="2113" spans="1:58" x14ac:dyDescent="0.25">
      <c r="A2113">
        <v>685.75</v>
      </c>
      <c r="B2113">
        <v>183.596</v>
      </c>
      <c r="C2113">
        <v>190.93199999999999</v>
      </c>
      <c r="D2113">
        <v>202.16</v>
      </c>
      <c r="E2113">
        <v>168.136</v>
      </c>
      <c r="F2113">
        <v>158.065</v>
      </c>
      <c r="G2113">
        <v>235.99</v>
      </c>
      <c r="H2113">
        <v>179.69399999999999</v>
      </c>
      <c r="I2113">
        <v>158.9477</v>
      </c>
      <c r="J2113">
        <v>150.57</v>
      </c>
      <c r="K2113">
        <v>201.51599999999999</v>
      </c>
      <c r="L2113">
        <v>153.602</v>
      </c>
      <c r="M2113">
        <v>175.40700000000001</v>
      </c>
      <c r="N2113">
        <v>182.7491</v>
      </c>
      <c r="O2113">
        <v>188.79400000000001</v>
      </c>
      <c r="P2113">
        <v>157.47300000000001</v>
      </c>
      <c r="R2113">
        <v>183.42500000000001</v>
      </c>
      <c r="S2113">
        <v>142.197</v>
      </c>
      <c r="T2113">
        <v>144.196</v>
      </c>
      <c r="U2113">
        <v>210.53899999999999</v>
      </c>
      <c r="V2113">
        <v>138.85599999999999</v>
      </c>
      <c r="W2113">
        <v>197.547</v>
      </c>
      <c r="X2113">
        <v>153.55600000000001</v>
      </c>
      <c r="Y2113">
        <v>237.24</v>
      </c>
      <c r="Z2113">
        <v>205.10300000000001</v>
      </c>
      <c r="AA2113">
        <v>261.702</v>
      </c>
      <c r="AB2113">
        <v>161.93899999999999</v>
      </c>
      <c r="AC2113">
        <v>216.10900000000001</v>
      </c>
      <c r="AD2113">
        <v>176.499</v>
      </c>
      <c r="AE2113">
        <v>222.559</v>
      </c>
      <c r="AF2113">
        <v>165.142</v>
      </c>
      <c r="AG2113">
        <v>149.405</v>
      </c>
      <c r="AH2113">
        <v>197.964</v>
      </c>
      <c r="AI2113">
        <v>204.791</v>
      </c>
      <c r="AK2113">
        <v>182.25399999999999</v>
      </c>
      <c r="AL2113">
        <v>193.62899999999999</v>
      </c>
      <c r="AM2113">
        <v>164.608</v>
      </c>
      <c r="AN2113">
        <v>176.45400000000001</v>
      </c>
      <c r="AO2113">
        <v>176.45400000000001</v>
      </c>
      <c r="AP2113">
        <v>206.89500000000001</v>
      </c>
      <c r="AQ2113">
        <v>230.464</v>
      </c>
      <c r="AR2113">
        <v>216.05600000000001</v>
      </c>
      <c r="AS2113">
        <v>209.08099999999999</v>
      </c>
      <c r="AT2113">
        <v>244.35499999999999</v>
      </c>
      <c r="AU2113">
        <v>189.386</v>
      </c>
      <c r="AV2113">
        <v>243.89699999999999</v>
      </c>
      <c r="AW2113">
        <v>176.131</v>
      </c>
      <c r="AX2113">
        <v>209.16200000000001</v>
      </c>
      <c r="AY2113">
        <v>250.51</v>
      </c>
      <c r="AZ2113">
        <v>160.23599999999999</v>
      </c>
      <c r="BA2113">
        <v>156.565</v>
      </c>
      <c r="BB2113">
        <v>207.59899999999999</v>
      </c>
      <c r="BC2113">
        <v>337.51400000000001</v>
      </c>
      <c r="BD2113">
        <v>286.29000000000002</v>
      </c>
      <c r="BE2113">
        <v>349.846</v>
      </c>
      <c r="BF2113">
        <v>197.04400000000001</v>
      </c>
    </row>
    <row r="2114" spans="1:58" x14ac:dyDescent="0.25">
      <c r="A2114">
        <v>686.07500000000005</v>
      </c>
      <c r="B2114">
        <v>182.827</v>
      </c>
      <c r="C2114">
        <v>190.49600000000001</v>
      </c>
      <c r="D2114">
        <v>201.74700000000001</v>
      </c>
      <c r="E2114">
        <v>167.845</v>
      </c>
      <c r="F2114">
        <v>158.05600000000001</v>
      </c>
      <c r="G2114">
        <v>236.53399999999999</v>
      </c>
      <c r="H2114">
        <v>179.23500000000001</v>
      </c>
      <c r="I2114">
        <v>159.16679999999999</v>
      </c>
      <c r="J2114">
        <v>151.38499999999999</v>
      </c>
      <c r="K2114">
        <v>202.608</v>
      </c>
      <c r="L2114">
        <v>153.45500000000001</v>
      </c>
      <c r="M2114">
        <v>175.32400000000001</v>
      </c>
      <c r="N2114">
        <v>182.01429999999999</v>
      </c>
      <c r="O2114">
        <v>188.386</v>
      </c>
      <c r="P2114">
        <v>157.36699999999999</v>
      </c>
      <c r="R2114">
        <v>183.15899999999999</v>
      </c>
      <c r="S2114">
        <v>142.202</v>
      </c>
      <c r="T2114">
        <v>143.577</v>
      </c>
      <c r="U2114">
        <v>211.363</v>
      </c>
      <c r="V2114">
        <v>138.441</v>
      </c>
      <c r="W2114">
        <v>197.28299999999999</v>
      </c>
      <c r="X2114">
        <v>153.501</v>
      </c>
      <c r="Y2114">
        <v>236.482</v>
      </c>
      <c r="Z2114">
        <v>204.059</v>
      </c>
      <c r="AA2114">
        <v>261.29399999999998</v>
      </c>
      <c r="AB2114">
        <v>161.929</v>
      </c>
      <c r="AC2114">
        <v>215.83699999999999</v>
      </c>
      <c r="AD2114">
        <v>176.48</v>
      </c>
      <c r="AE2114">
        <v>223.143</v>
      </c>
      <c r="AF2114">
        <v>165.4</v>
      </c>
      <c r="AG2114">
        <v>149.31</v>
      </c>
      <c r="AH2114">
        <v>197.423</v>
      </c>
      <c r="AI2114">
        <v>204.27600000000001</v>
      </c>
      <c r="AK2114">
        <v>182.126</v>
      </c>
      <c r="AL2114">
        <v>193.61500000000001</v>
      </c>
      <c r="AM2114">
        <v>165.55</v>
      </c>
      <c r="AN2114">
        <v>176.749</v>
      </c>
      <c r="AO2114">
        <v>176.749</v>
      </c>
      <c r="AP2114">
        <v>206.71600000000001</v>
      </c>
      <c r="AQ2114">
        <v>230.94200000000001</v>
      </c>
      <c r="AR2114">
        <v>217.55099999999999</v>
      </c>
      <c r="AS2114">
        <v>208.733</v>
      </c>
      <c r="AT2114">
        <v>244.31899999999999</v>
      </c>
      <c r="AU2114">
        <v>189.38</v>
      </c>
      <c r="AV2114">
        <v>244.684</v>
      </c>
      <c r="AW2114">
        <v>176.70599999999999</v>
      </c>
      <c r="AX2114">
        <v>208.35599999999999</v>
      </c>
      <c r="AY2114">
        <v>251.09800000000001</v>
      </c>
      <c r="AZ2114">
        <v>160.548</v>
      </c>
      <c r="BA2114">
        <v>156.221</v>
      </c>
      <c r="BB2114">
        <v>206.81700000000001</v>
      </c>
      <c r="BC2114">
        <v>337.75900000000001</v>
      </c>
      <c r="BD2114">
        <v>289.17</v>
      </c>
      <c r="BE2114">
        <v>350.29899999999998</v>
      </c>
      <c r="BF2114">
        <v>198.28700000000001</v>
      </c>
    </row>
    <row r="2115" spans="1:58" x14ac:dyDescent="0.25">
      <c r="A2115">
        <v>686.4</v>
      </c>
      <c r="B2115">
        <v>182.506</v>
      </c>
      <c r="C2115">
        <v>189.68100000000001</v>
      </c>
      <c r="D2115">
        <v>201.726</v>
      </c>
      <c r="E2115">
        <v>168.31100000000001</v>
      </c>
      <c r="F2115">
        <v>156.721</v>
      </c>
      <c r="G2115">
        <v>235.80600000000001</v>
      </c>
      <c r="H2115">
        <v>178.739</v>
      </c>
      <c r="I2115">
        <v>159.1611</v>
      </c>
      <c r="J2115">
        <v>151.791</v>
      </c>
      <c r="K2115">
        <v>202.154</v>
      </c>
      <c r="L2115">
        <v>152.96600000000001</v>
      </c>
      <c r="M2115">
        <v>175.84299999999999</v>
      </c>
      <c r="N2115">
        <v>182.78210000000001</v>
      </c>
      <c r="O2115">
        <v>188.83099999999999</v>
      </c>
      <c r="P2115">
        <v>157.34399999999999</v>
      </c>
      <c r="R2115">
        <v>182.298</v>
      </c>
      <c r="S2115">
        <v>143.02099999999999</v>
      </c>
      <c r="T2115">
        <v>143.48500000000001</v>
      </c>
      <c r="U2115">
        <v>211.09700000000001</v>
      </c>
      <c r="V2115">
        <v>138.00399999999999</v>
      </c>
      <c r="W2115">
        <v>197.73400000000001</v>
      </c>
      <c r="X2115">
        <v>153.09200000000001</v>
      </c>
      <c r="Y2115">
        <v>236.446</v>
      </c>
      <c r="Z2115">
        <v>204.33799999999999</v>
      </c>
      <c r="AA2115">
        <v>260.09199999999998</v>
      </c>
      <c r="AB2115">
        <v>161.91399999999999</v>
      </c>
      <c r="AC2115">
        <v>217.20599999999999</v>
      </c>
      <c r="AD2115">
        <v>176.56800000000001</v>
      </c>
      <c r="AE2115">
        <v>222.28899999999999</v>
      </c>
      <c r="AF2115">
        <v>165.761</v>
      </c>
      <c r="AG2115">
        <v>149.73500000000001</v>
      </c>
      <c r="AH2115">
        <v>197.55500000000001</v>
      </c>
      <c r="AI2115">
        <v>204.012</v>
      </c>
      <c r="AK2115">
        <v>182.18899999999999</v>
      </c>
      <c r="AL2115">
        <v>193.77</v>
      </c>
      <c r="AM2115">
        <v>166.286</v>
      </c>
      <c r="AN2115">
        <v>177.82400000000001</v>
      </c>
      <c r="AO2115">
        <v>177.82400000000001</v>
      </c>
      <c r="AP2115">
        <v>206.39</v>
      </c>
      <c r="AQ2115">
        <v>231.84899999999999</v>
      </c>
      <c r="AR2115">
        <v>218.68199999999999</v>
      </c>
      <c r="AS2115">
        <v>207.13399999999999</v>
      </c>
      <c r="AT2115">
        <v>245.03</v>
      </c>
      <c r="AU2115">
        <v>189.42599999999999</v>
      </c>
      <c r="AV2115">
        <v>245.78100000000001</v>
      </c>
      <c r="AW2115">
        <v>176.17099999999999</v>
      </c>
      <c r="AX2115">
        <v>208.16900000000001</v>
      </c>
      <c r="AY2115">
        <v>250.69300000000001</v>
      </c>
      <c r="AZ2115">
        <v>160.374</v>
      </c>
      <c r="BA2115">
        <v>156.916</v>
      </c>
      <c r="BB2115">
        <v>206.142</v>
      </c>
      <c r="BC2115">
        <v>337.33</v>
      </c>
      <c r="BD2115">
        <v>289.83999999999997</v>
      </c>
      <c r="BE2115">
        <v>350.63799999999998</v>
      </c>
      <c r="BF2115">
        <v>198.273</v>
      </c>
    </row>
    <row r="2116" spans="1:58" x14ac:dyDescent="0.25">
      <c r="A2116">
        <v>686.72500000000002</v>
      </c>
      <c r="B2116">
        <v>182.161</v>
      </c>
      <c r="C2116">
        <v>189.91200000000001</v>
      </c>
      <c r="D2116">
        <v>202.07499999999999</v>
      </c>
      <c r="E2116">
        <v>169.05199999999999</v>
      </c>
      <c r="F2116">
        <v>157.374</v>
      </c>
      <c r="G2116">
        <v>235.05600000000001</v>
      </c>
      <c r="H2116">
        <v>179.07</v>
      </c>
      <c r="I2116">
        <v>159.09880000000001</v>
      </c>
      <c r="J2116">
        <v>151.874</v>
      </c>
      <c r="K2116">
        <v>202.43</v>
      </c>
      <c r="L2116">
        <v>152.977</v>
      </c>
      <c r="M2116">
        <v>175.12700000000001</v>
      </c>
      <c r="N2116">
        <v>183.6054</v>
      </c>
      <c r="O2116">
        <v>188.76400000000001</v>
      </c>
      <c r="P2116">
        <v>157.41</v>
      </c>
      <c r="R2116">
        <v>182.279</v>
      </c>
      <c r="S2116">
        <v>142.47200000000001</v>
      </c>
      <c r="T2116">
        <v>143.511</v>
      </c>
      <c r="U2116">
        <v>211.76300000000001</v>
      </c>
      <c r="V2116">
        <v>137.99299999999999</v>
      </c>
      <c r="W2116">
        <v>197.60300000000001</v>
      </c>
      <c r="X2116">
        <v>153.18100000000001</v>
      </c>
      <c r="Y2116">
        <v>234.863</v>
      </c>
      <c r="Z2116">
        <v>204.73500000000001</v>
      </c>
      <c r="AA2116">
        <v>260.13600000000002</v>
      </c>
      <c r="AB2116">
        <v>161.26</v>
      </c>
      <c r="AC2116">
        <v>216.6</v>
      </c>
      <c r="AD2116">
        <v>176.62299999999999</v>
      </c>
      <c r="AE2116">
        <v>220.709</v>
      </c>
      <c r="AF2116">
        <v>165.18899999999999</v>
      </c>
      <c r="AG2116">
        <v>149.58699999999999</v>
      </c>
      <c r="AH2116">
        <v>196.749</v>
      </c>
      <c r="AI2116">
        <v>203.10499999999999</v>
      </c>
      <c r="AK2116">
        <v>181.79300000000001</v>
      </c>
      <c r="AL2116">
        <v>194.48599999999999</v>
      </c>
      <c r="AM2116">
        <v>166.40100000000001</v>
      </c>
      <c r="AN2116">
        <v>177.76400000000001</v>
      </c>
      <c r="AO2116">
        <v>177.76400000000001</v>
      </c>
      <c r="AP2116">
        <v>205.5</v>
      </c>
      <c r="AQ2116">
        <v>231.58099999999999</v>
      </c>
      <c r="AR2116">
        <v>219.792</v>
      </c>
      <c r="AS2116">
        <v>207.58500000000001</v>
      </c>
      <c r="AT2116">
        <v>243.43100000000001</v>
      </c>
      <c r="AU2116">
        <v>189.547</v>
      </c>
      <c r="AV2116">
        <v>244.697</v>
      </c>
      <c r="AW2116">
        <v>175.851</v>
      </c>
      <c r="AX2116">
        <v>208.19399999999999</v>
      </c>
      <c r="AY2116">
        <v>251.15100000000001</v>
      </c>
      <c r="AZ2116">
        <v>160.68</v>
      </c>
      <c r="BA2116">
        <v>157.26400000000001</v>
      </c>
      <c r="BB2116">
        <v>204.96899999999999</v>
      </c>
      <c r="BC2116">
        <v>337.41</v>
      </c>
      <c r="BD2116">
        <v>289.358</v>
      </c>
      <c r="BE2116">
        <v>351.90499999999997</v>
      </c>
      <c r="BF2116">
        <v>197.42</v>
      </c>
    </row>
    <row r="2117" spans="1:58" x14ac:dyDescent="0.25">
      <c r="A2117">
        <v>687.05</v>
      </c>
      <c r="B2117">
        <v>182.01</v>
      </c>
      <c r="C2117">
        <v>191.14500000000001</v>
      </c>
      <c r="D2117">
        <v>202.57400000000001</v>
      </c>
      <c r="E2117">
        <v>169.005</v>
      </c>
      <c r="F2117">
        <v>157.678</v>
      </c>
      <c r="G2117">
        <v>236.792</v>
      </c>
      <c r="H2117">
        <v>179.03100000000001</v>
      </c>
      <c r="I2117">
        <v>158.65100000000001</v>
      </c>
      <c r="J2117">
        <v>152.17400000000001</v>
      </c>
      <c r="K2117">
        <v>202.80199999999999</v>
      </c>
      <c r="L2117">
        <v>152.50399999999999</v>
      </c>
      <c r="M2117">
        <v>174.93299999999999</v>
      </c>
      <c r="N2117">
        <v>183.6943</v>
      </c>
      <c r="O2117">
        <v>189.291</v>
      </c>
      <c r="P2117">
        <v>156.88499999999999</v>
      </c>
      <c r="R2117">
        <v>182.35599999999999</v>
      </c>
      <c r="S2117">
        <v>142.61500000000001</v>
      </c>
      <c r="T2117">
        <v>143.46600000000001</v>
      </c>
      <c r="U2117">
        <v>213.27199999999999</v>
      </c>
      <c r="V2117">
        <v>138.565</v>
      </c>
      <c r="W2117">
        <v>196.785</v>
      </c>
      <c r="X2117">
        <v>153.02500000000001</v>
      </c>
      <c r="Y2117">
        <v>235.017</v>
      </c>
      <c r="Z2117">
        <v>204.76499999999999</v>
      </c>
      <c r="AA2117">
        <v>258.315</v>
      </c>
      <c r="AB2117">
        <v>161.19200000000001</v>
      </c>
      <c r="AC2117">
        <v>215.72</v>
      </c>
      <c r="AD2117">
        <v>177.03</v>
      </c>
      <c r="AE2117">
        <v>220.029</v>
      </c>
      <c r="AF2117">
        <v>165.095</v>
      </c>
      <c r="AG2117">
        <v>149.87200000000001</v>
      </c>
      <c r="AH2117">
        <v>196.518</v>
      </c>
      <c r="AI2117">
        <v>202.79</v>
      </c>
      <c r="AK2117">
        <v>181.49700000000001</v>
      </c>
      <c r="AL2117">
        <v>194.00200000000001</v>
      </c>
      <c r="AM2117">
        <v>166.63800000000001</v>
      </c>
      <c r="AN2117">
        <v>176.63499999999999</v>
      </c>
      <c r="AO2117">
        <v>176.63499999999999</v>
      </c>
      <c r="AP2117">
        <v>206.92099999999999</v>
      </c>
      <c r="AQ2117">
        <v>230.92</v>
      </c>
      <c r="AR2117">
        <v>221.42699999999999</v>
      </c>
      <c r="AS2117">
        <v>206.86699999999999</v>
      </c>
      <c r="AT2117">
        <v>242.71700000000001</v>
      </c>
      <c r="AU2117">
        <v>189.74</v>
      </c>
      <c r="AV2117">
        <v>245.56700000000001</v>
      </c>
      <c r="AW2117">
        <v>175.892</v>
      </c>
      <c r="AX2117">
        <v>207.261</v>
      </c>
      <c r="AY2117">
        <v>250.28200000000001</v>
      </c>
      <c r="AZ2117">
        <v>159.489</v>
      </c>
      <c r="BA2117">
        <v>156.73699999999999</v>
      </c>
      <c r="BB2117">
        <v>204.88399999999999</v>
      </c>
      <c r="BC2117">
        <v>337.14600000000002</v>
      </c>
      <c r="BD2117">
        <v>289.7</v>
      </c>
      <c r="BE2117">
        <v>352.95800000000003</v>
      </c>
      <c r="BF2117">
        <v>197.4</v>
      </c>
    </row>
    <row r="2118" spans="1:58" x14ac:dyDescent="0.25">
      <c r="A2118">
        <v>687.375</v>
      </c>
      <c r="B2118">
        <v>182.547</v>
      </c>
      <c r="C2118">
        <v>191.17</v>
      </c>
      <c r="D2118">
        <v>201.702</v>
      </c>
      <c r="E2118">
        <v>168.53299999999999</v>
      </c>
      <c r="F2118">
        <v>157.595</v>
      </c>
      <c r="G2118">
        <v>235.697</v>
      </c>
      <c r="H2118">
        <v>178.38800000000001</v>
      </c>
      <c r="I2118">
        <v>158.93549999999999</v>
      </c>
      <c r="J2118">
        <v>152.84</v>
      </c>
      <c r="K2118">
        <v>202.98699999999999</v>
      </c>
      <c r="L2118">
        <v>152.048</v>
      </c>
      <c r="M2118">
        <v>175.33699999999999</v>
      </c>
      <c r="N2118">
        <v>183.7345</v>
      </c>
      <c r="O2118">
        <v>188.72300000000001</v>
      </c>
      <c r="P2118">
        <v>157.59200000000001</v>
      </c>
      <c r="R2118">
        <v>182.41499999999999</v>
      </c>
      <c r="S2118">
        <v>143.13800000000001</v>
      </c>
      <c r="T2118">
        <v>143.458</v>
      </c>
      <c r="U2118">
        <v>212.03299999999999</v>
      </c>
      <c r="V2118">
        <v>138.149</v>
      </c>
      <c r="W2118">
        <v>197.76900000000001</v>
      </c>
      <c r="X2118">
        <v>152.738</v>
      </c>
      <c r="Y2118">
        <v>234.958</v>
      </c>
      <c r="Z2118">
        <v>204.83199999999999</v>
      </c>
      <c r="AA2118">
        <v>258.19600000000003</v>
      </c>
      <c r="AB2118">
        <v>161.13300000000001</v>
      </c>
      <c r="AC2118">
        <v>215.113</v>
      </c>
      <c r="AD2118">
        <v>176.08799999999999</v>
      </c>
      <c r="AE2118">
        <v>218.42400000000001</v>
      </c>
      <c r="AF2118">
        <v>164.619</v>
      </c>
      <c r="AG2118">
        <v>150.04900000000001</v>
      </c>
      <c r="AH2118">
        <v>197.21299999999999</v>
      </c>
      <c r="AI2118">
        <v>203.05</v>
      </c>
      <c r="AK2118">
        <v>180.73599999999999</v>
      </c>
      <c r="AL2118">
        <v>193.06299999999999</v>
      </c>
      <c r="AM2118">
        <v>166.21899999999999</v>
      </c>
      <c r="AN2118">
        <v>177.45699999999999</v>
      </c>
      <c r="AO2118">
        <v>177.45699999999999</v>
      </c>
      <c r="AP2118">
        <v>206.40700000000001</v>
      </c>
      <c r="AQ2118">
        <v>231.774</v>
      </c>
      <c r="AR2118">
        <v>223.09800000000001</v>
      </c>
      <c r="AS2118">
        <v>206.048</v>
      </c>
      <c r="AT2118">
        <v>242.92</v>
      </c>
      <c r="AU2118">
        <v>190.185</v>
      </c>
      <c r="AV2118">
        <v>246.334</v>
      </c>
      <c r="AW2118">
        <v>176.29499999999999</v>
      </c>
      <c r="AX2118">
        <v>206.65700000000001</v>
      </c>
      <c r="AY2118">
        <v>249.65899999999999</v>
      </c>
      <c r="AZ2118">
        <v>160.642</v>
      </c>
      <c r="BA2118">
        <v>156.58699999999999</v>
      </c>
      <c r="BB2118">
        <v>204.44399999999999</v>
      </c>
      <c r="BC2118">
        <v>334.88200000000001</v>
      </c>
      <c r="BD2118">
        <v>290.62599999999998</v>
      </c>
      <c r="BE2118">
        <v>353.03399999999999</v>
      </c>
      <c r="BF2118">
        <v>197.51900000000001</v>
      </c>
    </row>
    <row r="2119" spans="1:58" x14ac:dyDescent="0.25">
      <c r="A2119">
        <v>687.7</v>
      </c>
      <c r="B2119">
        <v>181.57499999999999</v>
      </c>
      <c r="C2119">
        <v>191.00200000000001</v>
      </c>
      <c r="D2119">
        <v>202.43</v>
      </c>
      <c r="E2119">
        <v>169.28</v>
      </c>
      <c r="F2119">
        <v>158.05199999999999</v>
      </c>
      <c r="G2119">
        <v>236.21799999999999</v>
      </c>
      <c r="H2119">
        <v>178.249</v>
      </c>
      <c r="I2119">
        <v>157.77940000000001</v>
      </c>
      <c r="J2119">
        <v>153.09800000000001</v>
      </c>
      <c r="K2119">
        <v>203.542</v>
      </c>
      <c r="L2119">
        <v>152.39500000000001</v>
      </c>
      <c r="M2119">
        <v>175.65799999999999</v>
      </c>
      <c r="N2119">
        <v>183.60149999999999</v>
      </c>
      <c r="O2119">
        <v>188.26499999999999</v>
      </c>
      <c r="P2119">
        <v>157.83600000000001</v>
      </c>
      <c r="R2119">
        <v>182.39</v>
      </c>
      <c r="S2119">
        <v>143.23400000000001</v>
      </c>
      <c r="T2119">
        <v>143.75399999999999</v>
      </c>
      <c r="U2119">
        <v>212.34800000000001</v>
      </c>
      <c r="V2119">
        <v>137.59399999999999</v>
      </c>
      <c r="W2119">
        <v>198.023</v>
      </c>
      <c r="X2119">
        <v>153.00700000000001</v>
      </c>
      <c r="Y2119">
        <v>234.53899999999999</v>
      </c>
      <c r="Z2119">
        <v>205.22</v>
      </c>
      <c r="AA2119">
        <v>257.54599999999999</v>
      </c>
      <c r="AB2119">
        <v>160.96600000000001</v>
      </c>
      <c r="AC2119">
        <v>214.79</v>
      </c>
      <c r="AD2119">
        <v>176.31700000000001</v>
      </c>
      <c r="AE2119">
        <v>218.32599999999999</v>
      </c>
      <c r="AF2119">
        <v>164.40600000000001</v>
      </c>
      <c r="AG2119">
        <v>150.34700000000001</v>
      </c>
      <c r="AH2119">
        <v>197.33199999999999</v>
      </c>
      <c r="AI2119">
        <v>201.68299999999999</v>
      </c>
      <c r="AK2119">
        <v>181.82300000000001</v>
      </c>
      <c r="AL2119">
        <v>194.238</v>
      </c>
      <c r="AM2119">
        <v>166.59</v>
      </c>
      <c r="AN2119">
        <v>177.18700000000001</v>
      </c>
      <c r="AO2119">
        <v>177.18700000000001</v>
      </c>
      <c r="AP2119">
        <v>206.958</v>
      </c>
      <c r="AQ2119">
        <v>232.267</v>
      </c>
      <c r="AR2119">
        <v>223.58</v>
      </c>
      <c r="AS2119">
        <v>206.154</v>
      </c>
      <c r="AT2119">
        <v>243.44200000000001</v>
      </c>
      <c r="AU2119">
        <v>189.87899999999999</v>
      </c>
      <c r="AV2119">
        <v>246.66300000000001</v>
      </c>
      <c r="AW2119">
        <v>177.72900000000001</v>
      </c>
      <c r="AX2119">
        <v>207.928</v>
      </c>
      <c r="AY2119">
        <v>250.578</v>
      </c>
      <c r="AZ2119">
        <v>160.292</v>
      </c>
      <c r="BA2119">
        <v>156.72999999999999</v>
      </c>
      <c r="BB2119">
        <v>205.43199999999999</v>
      </c>
      <c r="BC2119">
        <v>333.40199999999999</v>
      </c>
      <c r="BD2119">
        <v>290.108</v>
      </c>
      <c r="BE2119">
        <v>352.12</v>
      </c>
      <c r="BF2119">
        <v>198.35900000000001</v>
      </c>
    </row>
    <row r="2120" spans="1:58" x14ac:dyDescent="0.25">
      <c r="A2120">
        <v>688.02499999999998</v>
      </c>
      <c r="B2120">
        <v>181.27699999999999</v>
      </c>
      <c r="C2120">
        <v>191.14</v>
      </c>
      <c r="D2120">
        <v>202.51599999999999</v>
      </c>
      <c r="E2120">
        <v>169.59700000000001</v>
      </c>
      <c r="F2120">
        <v>158.34399999999999</v>
      </c>
      <c r="G2120">
        <v>236.267</v>
      </c>
      <c r="H2120">
        <v>178.691</v>
      </c>
      <c r="I2120">
        <v>158.73609999999999</v>
      </c>
      <c r="J2120">
        <v>152.339</v>
      </c>
      <c r="K2120">
        <v>203.86500000000001</v>
      </c>
      <c r="L2120">
        <v>151.57599999999999</v>
      </c>
      <c r="M2120">
        <v>174.495</v>
      </c>
      <c r="N2120">
        <v>183.69329999999999</v>
      </c>
      <c r="O2120">
        <v>189.31800000000001</v>
      </c>
      <c r="P2120">
        <v>157.80099999999999</v>
      </c>
      <c r="R2120">
        <v>181.33600000000001</v>
      </c>
      <c r="S2120">
        <v>143.47900000000001</v>
      </c>
      <c r="T2120">
        <v>143.70099999999999</v>
      </c>
      <c r="U2120">
        <v>212.208</v>
      </c>
      <c r="V2120">
        <v>137.273</v>
      </c>
      <c r="W2120">
        <v>198.85499999999999</v>
      </c>
      <c r="X2120">
        <v>152.50299999999999</v>
      </c>
      <c r="Y2120">
        <v>234.23099999999999</v>
      </c>
      <c r="Z2120">
        <v>204.24</v>
      </c>
      <c r="AA2120">
        <v>256.10599999999999</v>
      </c>
      <c r="AB2120">
        <v>160.80199999999999</v>
      </c>
      <c r="AC2120">
        <v>214.876</v>
      </c>
      <c r="AD2120">
        <v>176.20400000000001</v>
      </c>
      <c r="AE2120">
        <v>215.691</v>
      </c>
      <c r="AF2120">
        <v>164.46299999999999</v>
      </c>
      <c r="AG2120">
        <v>150.47499999999999</v>
      </c>
      <c r="AH2120">
        <v>196.29300000000001</v>
      </c>
      <c r="AI2120">
        <v>201.93799999999999</v>
      </c>
      <c r="AK2120">
        <v>180.99700000000001</v>
      </c>
      <c r="AL2120">
        <v>194.964</v>
      </c>
      <c r="AM2120">
        <v>166.16</v>
      </c>
      <c r="AN2120">
        <v>176.84</v>
      </c>
      <c r="AO2120">
        <v>176.84</v>
      </c>
      <c r="AP2120">
        <v>206.56299999999999</v>
      </c>
      <c r="AQ2120">
        <v>231.346</v>
      </c>
      <c r="AR2120">
        <v>224.46700000000001</v>
      </c>
      <c r="AS2120">
        <v>205.69399999999999</v>
      </c>
      <c r="AT2120">
        <v>242.58199999999999</v>
      </c>
      <c r="AU2120">
        <v>189.673</v>
      </c>
      <c r="AV2120">
        <v>246.83</v>
      </c>
      <c r="AW2120">
        <v>178.11500000000001</v>
      </c>
      <c r="AX2120">
        <v>208.303</v>
      </c>
      <c r="AY2120">
        <v>250.995</v>
      </c>
      <c r="AZ2120">
        <v>159.90199999999999</v>
      </c>
      <c r="BA2120">
        <v>157.24600000000001</v>
      </c>
      <c r="BB2120">
        <v>204.45</v>
      </c>
      <c r="BC2120">
        <v>333.30099999999999</v>
      </c>
      <c r="BD2120">
        <v>290.11900000000003</v>
      </c>
      <c r="BE2120">
        <v>352.71</v>
      </c>
      <c r="BF2120">
        <v>198.08099999999999</v>
      </c>
    </row>
    <row r="2121" spans="1:58" x14ac:dyDescent="0.25">
      <c r="A2121">
        <v>688.35</v>
      </c>
      <c r="B2121">
        <v>180.90799999999999</v>
      </c>
      <c r="C2121">
        <v>191.477</v>
      </c>
      <c r="D2121">
        <v>202.91300000000001</v>
      </c>
      <c r="E2121">
        <v>169.22499999999999</v>
      </c>
      <c r="F2121">
        <v>159.084</v>
      </c>
      <c r="G2121">
        <v>234.95500000000001</v>
      </c>
      <c r="H2121">
        <v>178.69300000000001</v>
      </c>
      <c r="I2121">
        <v>159.6448</v>
      </c>
      <c r="J2121">
        <v>153.416</v>
      </c>
      <c r="K2121">
        <v>203.971</v>
      </c>
      <c r="L2121">
        <v>151.089</v>
      </c>
      <c r="M2121">
        <v>175.12700000000001</v>
      </c>
      <c r="N2121">
        <v>183.88239999999999</v>
      </c>
      <c r="O2121">
        <v>189.93100000000001</v>
      </c>
      <c r="P2121">
        <v>157.52699999999999</v>
      </c>
      <c r="R2121">
        <v>181.339</v>
      </c>
      <c r="S2121">
        <v>143.15299999999999</v>
      </c>
      <c r="T2121">
        <v>143.59399999999999</v>
      </c>
      <c r="U2121">
        <v>211.52199999999999</v>
      </c>
      <c r="V2121">
        <v>137.119</v>
      </c>
      <c r="W2121">
        <v>198.941</v>
      </c>
      <c r="X2121">
        <v>153.221</v>
      </c>
      <c r="Y2121">
        <v>233.52500000000001</v>
      </c>
      <c r="Z2121">
        <v>203.345</v>
      </c>
      <c r="AA2121">
        <v>255.803</v>
      </c>
      <c r="AB2121">
        <v>160.637</v>
      </c>
      <c r="AC2121">
        <v>212.78399999999999</v>
      </c>
      <c r="AD2121">
        <v>176.6</v>
      </c>
      <c r="AE2121">
        <v>215.10300000000001</v>
      </c>
      <c r="AF2121">
        <v>163.83099999999999</v>
      </c>
      <c r="AG2121">
        <v>150.55600000000001</v>
      </c>
      <c r="AH2121">
        <v>197.155</v>
      </c>
      <c r="AI2121">
        <v>201.417</v>
      </c>
      <c r="AK2121">
        <v>180.1</v>
      </c>
      <c r="AL2121">
        <v>193.66499999999999</v>
      </c>
      <c r="AM2121">
        <v>167.60499999999999</v>
      </c>
      <c r="AN2121">
        <v>176.75</v>
      </c>
      <c r="AO2121">
        <v>176.75</v>
      </c>
      <c r="AP2121">
        <v>205.37700000000001</v>
      </c>
      <c r="AQ2121">
        <v>231.029</v>
      </c>
      <c r="AR2121">
        <v>225.05799999999999</v>
      </c>
      <c r="AS2121">
        <v>205.03899999999999</v>
      </c>
      <c r="AT2121">
        <v>243.613</v>
      </c>
      <c r="AU2121">
        <v>189.19300000000001</v>
      </c>
      <c r="AV2121">
        <v>247.41200000000001</v>
      </c>
      <c r="AW2121">
        <v>178.54</v>
      </c>
      <c r="AX2121">
        <v>207.76499999999999</v>
      </c>
      <c r="AY2121">
        <v>251.048</v>
      </c>
      <c r="AZ2121">
        <v>160.00899999999999</v>
      </c>
      <c r="BA2121">
        <v>157.32900000000001</v>
      </c>
      <c r="BB2121">
        <v>204.21799999999999</v>
      </c>
      <c r="BC2121">
        <v>333.28</v>
      </c>
      <c r="BD2121">
        <v>288.88400000000001</v>
      </c>
      <c r="BE2121">
        <v>352.15199999999999</v>
      </c>
      <c r="BF2121">
        <v>197.77</v>
      </c>
    </row>
    <row r="2122" spans="1:58" x14ac:dyDescent="0.25">
      <c r="A2122">
        <v>688.67499999999995</v>
      </c>
      <c r="B2122">
        <v>181.23400000000001</v>
      </c>
      <c r="C2122">
        <v>191.119</v>
      </c>
      <c r="D2122">
        <v>202.464</v>
      </c>
      <c r="E2122">
        <v>169.387</v>
      </c>
      <c r="F2122">
        <v>157.904</v>
      </c>
      <c r="G2122">
        <v>235.94499999999999</v>
      </c>
      <c r="H2122">
        <v>178.55099999999999</v>
      </c>
      <c r="I2122">
        <v>158.8777</v>
      </c>
      <c r="J2122">
        <v>153.35599999999999</v>
      </c>
      <c r="K2122">
        <v>203.98</v>
      </c>
      <c r="L2122">
        <v>150.44399999999999</v>
      </c>
      <c r="M2122">
        <v>175.471</v>
      </c>
      <c r="N2122">
        <v>184.029</v>
      </c>
      <c r="O2122">
        <v>188.78399999999999</v>
      </c>
      <c r="P2122">
        <v>157.55099999999999</v>
      </c>
      <c r="R2122">
        <v>180.905</v>
      </c>
      <c r="S2122">
        <v>142.86699999999999</v>
      </c>
      <c r="T2122">
        <v>143.79499999999999</v>
      </c>
      <c r="U2122">
        <v>212.35900000000001</v>
      </c>
      <c r="V2122">
        <v>137.702</v>
      </c>
      <c r="W2122">
        <v>198.12</v>
      </c>
      <c r="X2122">
        <v>152.779</v>
      </c>
      <c r="Y2122">
        <v>233.55699999999999</v>
      </c>
      <c r="Z2122">
        <v>202.94200000000001</v>
      </c>
      <c r="AA2122">
        <v>255.643</v>
      </c>
      <c r="AB2122">
        <v>161.05600000000001</v>
      </c>
      <c r="AC2122">
        <v>212.285</v>
      </c>
      <c r="AD2122">
        <v>176.499</v>
      </c>
      <c r="AE2122">
        <v>213.851</v>
      </c>
      <c r="AF2122">
        <v>163.36199999999999</v>
      </c>
      <c r="AG2122">
        <v>150.488</v>
      </c>
      <c r="AH2122">
        <v>196.81100000000001</v>
      </c>
      <c r="AI2122">
        <v>201.744</v>
      </c>
      <c r="AK2122">
        <v>179.87</v>
      </c>
      <c r="AL2122">
        <v>194.154</v>
      </c>
      <c r="AM2122">
        <v>167.33799999999999</v>
      </c>
      <c r="AN2122">
        <v>176.999</v>
      </c>
      <c r="AO2122">
        <v>176.999</v>
      </c>
      <c r="AP2122">
        <v>206.10599999999999</v>
      </c>
      <c r="AQ2122">
        <v>230.23500000000001</v>
      </c>
      <c r="AR2122">
        <v>224.685</v>
      </c>
      <c r="AS2122">
        <v>204.76599999999999</v>
      </c>
      <c r="AT2122">
        <v>242.691</v>
      </c>
      <c r="AU2122">
        <v>190.001</v>
      </c>
      <c r="AV2122">
        <v>247.80799999999999</v>
      </c>
      <c r="AW2122">
        <v>178.52600000000001</v>
      </c>
      <c r="AX2122">
        <v>206.69200000000001</v>
      </c>
      <c r="AY2122">
        <v>250.75</v>
      </c>
      <c r="AZ2122">
        <v>160.30500000000001</v>
      </c>
      <c r="BA2122">
        <v>157.315</v>
      </c>
      <c r="BB2122">
        <v>204.24600000000001</v>
      </c>
      <c r="BC2122">
        <v>332.97300000000001</v>
      </c>
      <c r="BD2122">
        <v>288.37299999999999</v>
      </c>
      <c r="BE2122">
        <v>351.29700000000003</v>
      </c>
      <c r="BF2122">
        <v>197.75</v>
      </c>
    </row>
    <row r="2123" spans="1:58" x14ac:dyDescent="0.25">
      <c r="A2123">
        <v>689</v>
      </c>
      <c r="B2123">
        <v>181.05699999999999</v>
      </c>
      <c r="C2123">
        <v>191.86699999999999</v>
      </c>
      <c r="D2123">
        <v>202.35599999999999</v>
      </c>
      <c r="E2123">
        <v>169.792</v>
      </c>
      <c r="F2123">
        <v>157.91499999999999</v>
      </c>
      <c r="G2123">
        <v>237.08199999999999</v>
      </c>
      <c r="H2123">
        <v>178.40100000000001</v>
      </c>
      <c r="I2123">
        <v>159.52760000000001</v>
      </c>
      <c r="J2123">
        <v>152.52799999999999</v>
      </c>
      <c r="K2123">
        <v>203.87100000000001</v>
      </c>
      <c r="L2123">
        <v>149.69800000000001</v>
      </c>
      <c r="M2123">
        <v>174.44</v>
      </c>
      <c r="N2123">
        <v>184.5478</v>
      </c>
      <c r="O2123">
        <v>189.02600000000001</v>
      </c>
      <c r="P2123">
        <v>157.66800000000001</v>
      </c>
      <c r="R2123">
        <v>180.505</v>
      </c>
      <c r="S2123">
        <v>143.02600000000001</v>
      </c>
      <c r="T2123">
        <v>143.38499999999999</v>
      </c>
      <c r="U2123">
        <v>212.85599999999999</v>
      </c>
      <c r="V2123">
        <v>138.06200000000001</v>
      </c>
      <c r="W2123">
        <v>198.63</v>
      </c>
      <c r="X2123">
        <v>152.24299999999999</v>
      </c>
      <c r="Y2123">
        <v>233.916</v>
      </c>
      <c r="Z2123">
        <v>204.029</v>
      </c>
      <c r="AA2123">
        <v>253.90899999999999</v>
      </c>
      <c r="AB2123">
        <v>160.62</v>
      </c>
      <c r="AC2123">
        <v>211.91800000000001</v>
      </c>
      <c r="AD2123">
        <v>176.47800000000001</v>
      </c>
      <c r="AE2123">
        <v>212.929</v>
      </c>
      <c r="AF2123">
        <v>164.01599999999999</v>
      </c>
      <c r="AG2123">
        <v>150.69200000000001</v>
      </c>
      <c r="AH2123">
        <v>196.29400000000001</v>
      </c>
      <c r="AI2123">
        <v>200.46</v>
      </c>
      <c r="AK2123">
        <v>180.23400000000001</v>
      </c>
      <c r="AL2123">
        <v>194.24199999999999</v>
      </c>
      <c r="AM2123">
        <v>168.18700000000001</v>
      </c>
      <c r="AN2123">
        <v>177.107</v>
      </c>
      <c r="AO2123">
        <v>177.107</v>
      </c>
      <c r="AP2123">
        <v>205.21199999999999</v>
      </c>
      <c r="AQ2123">
        <v>230.37799999999999</v>
      </c>
      <c r="AR2123">
        <v>223.261</v>
      </c>
      <c r="AS2123">
        <v>205.27199999999999</v>
      </c>
      <c r="AT2123">
        <v>242.511</v>
      </c>
      <c r="AU2123">
        <v>189.98699999999999</v>
      </c>
      <c r="AV2123">
        <v>246.666</v>
      </c>
      <c r="AW2123">
        <v>178.77799999999999</v>
      </c>
      <c r="AX2123">
        <v>207.255</v>
      </c>
      <c r="AY2123">
        <v>250.411</v>
      </c>
      <c r="AZ2123">
        <v>159.839</v>
      </c>
      <c r="BA2123">
        <v>157.285</v>
      </c>
      <c r="BB2123">
        <v>203.929</v>
      </c>
      <c r="BC2123">
        <v>333.48899999999998</v>
      </c>
      <c r="BD2123">
        <v>289.88600000000002</v>
      </c>
      <c r="BE2123">
        <v>353.44299999999998</v>
      </c>
      <c r="BF2123">
        <v>198.185</v>
      </c>
    </row>
    <row r="2124" spans="1:58" x14ac:dyDescent="0.25">
      <c r="A2124">
        <v>689.32500000000005</v>
      </c>
      <c r="B2124">
        <v>181.53200000000001</v>
      </c>
      <c r="C2124">
        <v>192.17400000000001</v>
      </c>
      <c r="D2124">
        <v>202.60300000000001</v>
      </c>
      <c r="E2124">
        <v>169.49799999999999</v>
      </c>
      <c r="F2124">
        <v>158.892</v>
      </c>
      <c r="G2124">
        <v>235.37899999999999</v>
      </c>
      <c r="H2124">
        <v>178.273</v>
      </c>
      <c r="I2124">
        <v>159.1113</v>
      </c>
      <c r="J2124">
        <v>152.267</v>
      </c>
      <c r="K2124">
        <v>203.1</v>
      </c>
      <c r="L2124">
        <v>149.255</v>
      </c>
      <c r="M2124">
        <v>175.124</v>
      </c>
      <c r="N2124">
        <v>184.59909999999999</v>
      </c>
      <c r="O2124">
        <v>189.63200000000001</v>
      </c>
      <c r="P2124">
        <v>157.405</v>
      </c>
      <c r="R2124">
        <v>180.553</v>
      </c>
      <c r="S2124">
        <v>143.06399999999999</v>
      </c>
      <c r="T2124">
        <v>143.61199999999999</v>
      </c>
      <c r="U2124">
        <v>212.34899999999999</v>
      </c>
      <c r="V2124">
        <v>137.435</v>
      </c>
      <c r="W2124">
        <v>198.77799999999999</v>
      </c>
      <c r="X2124">
        <v>153.012</v>
      </c>
      <c r="Y2124">
        <v>233.37799999999999</v>
      </c>
      <c r="Z2124">
        <v>204.083</v>
      </c>
      <c r="AA2124">
        <v>253.726</v>
      </c>
      <c r="AB2124">
        <v>160.976</v>
      </c>
      <c r="AC2124">
        <v>211.88800000000001</v>
      </c>
      <c r="AD2124">
        <v>177.08099999999999</v>
      </c>
      <c r="AE2124">
        <v>212.423</v>
      </c>
      <c r="AF2124">
        <v>163.899</v>
      </c>
      <c r="AG2124">
        <v>150.94200000000001</v>
      </c>
      <c r="AH2124">
        <v>195.233</v>
      </c>
      <c r="AI2124">
        <v>200.369</v>
      </c>
      <c r="AK2124">
        <v>180.476</v>
      </c>
      <c r="AL2124">
        <v>194.709</v>
      </c>
      <c r="AM2124">
        <v>167.77600000000001</v>
      </c>
      <c r="AN2124">
        <v>177.18799999999999</v>
      </c>
      <c r="AO2124">
        <v>177.18799999999999</v>
      </c>
      <c r="AP2124">
        <v>204.41300000000001</v>
      </c>
      <c r="AQ2124">
        <v>230.696</v>
      </c>
      <c r="AR2124">
        <v>221.221</v>
      </c>
      <c r="AS2124">
        <v>205.68600000000001</v>
      </c>
      <c r="AT2124">
        <v>241.88</v>
      </c>
      <c r="AU2124">
        <v>190.13</v>
      </c>
      <c r="AV2124">
        <v>245.44300000000001</v>
      </c>
      <c r="AW2124">
        <v>178.68299999999999</v>
      </c>
      <c r="AX2124">
        <v>206.221</v>
      </c>
      <c r="AY2124">
        <v>249.27</v>
      </c>
      <c r="AZ2124">
        <v>160.684</v>
      </c>
      <c r="BA2124">
        <v>157.18199999999999</v>
      </c>
      <c r="BB2124">
        <v>203.71899999999999</v>
      </c>
      <c r="BC2124">
        <v>332.06</v>
      </c>
      <c r="BD2124">
        <v>290.78199999999998</v>
      </c>
      <c r="BE2124">
        <v>352.25200000000001</v>
      </c>
      <c r="BF2124">
        <v>197.423</v>
      </c>
    </row>
    <row r="2125" spans="1:58" x14ac:dyDescent="0.25">
      <c r="A2125">
        <v>689.65</v>
      </c>
      <c r="B2125">
        <v>180.226</v>
      </c>
      <c r="C2125">
        <v>192.727</v>
      </c>
      <c r="D2125">
        <v>202.91</v>
      </c>
      <c r="E2125">
        <v>170.22800000000001</v>
      </c>
      <c r="F2125">
        <v>159.227</v>
      </c>
      <c r="G2125">
        <v>236.53100000000001</v>
      </c>
      <c r="H2125">
        <v>178.774</v>
      </c>
      <c r="I2125">
        <v>159.20930000000001</v>
      </c>
      <c r="J2125">
        <v>152.37</v>
      </c>
      <c r="K2125">
        <v>203.96100000000001</v>
      </c>
      <c r="L2125">
        <v>148.56800000000001</v>
      </c>
      <c r="M2125">
        <v>174.84200000000001</v>
      </c>
      <c r="N2125">
        <v>184.74160000000001</v>
      </c>
      <c r="O2125">
        <v>189.80799999999999</v>
      </c>
      <c r="P2125">
        <v>156.74100000000001</v>
      </c>
      <c r="R2125">
        <v>179.70699999999999</v>
      </c>
      <c r="S2125">
        <v>142.35400000000001</v>
      </c>
      <c r="T2125">
        <v>143.71199999999999</v>
      </c>
      <c r="U2125">
        <v>211.726</v>
      </c>
      <c r="V2125">
        <v>137.18199999999999</v>
      </c>
      <c r="W2125">
        <v>199.73699999999999</v>
      </c>
      <c r="X2125">
        <v>152.97399999999999</v>
      </c>
      <c r="Y2125">
        <v>232.857</v>
      </c>
      <c r="Z2125">
        <v>203.84700000000001</v>
      </c>
      <c r="AA2125">
        <v>253.36199999999999</v>
      </c>
      <c r="AB2125">
        <v>161.61699999999999</v>
      </c>
      <c r="AC2125">
        <v>213.32</v>
      </c>
      <c r="AD2125">
        <v>176.136</v>
      </c>
      <c r="AE2125">
        <v>211.03100000000001</v>
      </c>
      <c r="AF2125">
        <v>163.82900000000001</v>
      </c>
      <c r="AG2125">
        <v>151.10300000000001</v>
      </c>
      <c r="AH2125">
        <v>195</v>
      </c>
      <c r="AI2125">
        <v>200.82900000000001</v>
      </c>
      <c r="AK2125">
        <v>180.738</v>
      </c>
      <c r="AL2125">
        <v>194.066</v>
      </c>
      <c r="AM2125">
        <v>169.08099999999999</v>
      </c>
      <c r="AN2125">
        <v>176.554</v>
      </c>
      <c r="AO2125">
        <v>176.554</v>
      </c>
      <c r="AP2125">
        <v>203.96899999999999</v>
      </c>
      <c r="AQ2125">
        <v>229.667</v>
      </c>
      <c r="AR2125">
        <v>219.53299999999999</v>
      </c>
      <c r="AS2125">
        <v>206.06</v>
      </c>
      <c r="AT2125">
        <v>241.47499999999999</v>
      </c>
      <c r="AU2125">
        <v>190.78899999999999</v>
      </c>
      <c r="AV2125">
        <v>246.577</v>
      </c>
      <c r="AW2125">
        <v>179.411</v>
      </c>
      <c r="AX2125">
        <v>207.35900000000001</v>
      </c>
      <c r="AY2125">
        <v>250.66300000000001</v>
      </c>
      <c r="AZ2125">
        <v>160.858</v>
      </c>
      <c r="BA2125">
        <v>157.58500000000001</v>
      </c>
      <c r="BB2125">
        <v>203.988</v>
      </c>
      <c r="BC2125">
        <v>332.77199999999999</v>
      </c>
      <c r="BD2125">
        <v>290.67200000000003</v>
      </c>
      <c r="BE2125">
        <v>350.904</v>
      </c>
      <c r="BF2125">
        <v>197.36699999999999</v>
      </c>
    </row>
    <row r="2126" spans="1:58" x14ac:dyDescent="0.25">
      <c r="A2126">
        <v>689.97500000000002</v>
      </c>
      <c r="B2126">
        <v>180.17599999999999</v>
      </c>
      <c r="C2126">
        <v>191.07499999999999</v>
      </c>
      <c r="D2126">
        <v>202.607</v>
      </c>
      <c r="E2126">
        <v>170.095</v>
      </c>
      <c r="F2126">
        <v>158.21299999999999</v>
      </c>
      <c r="G2126">
        <v>235.11600000000001</v>
      </c>
      <c r="H2126">
        <v>178.86699999999999</v>
      </c>
      <c r="I2126">
        <v>159.39429999999999</v>
      </c>
      <c r="J2126">
        <v>151.97200000000001</v>
      </c>
      <c r="K2126">
        <v>204.80799999999999</v>
      </c>
      <c r="L2126">
        <v>148.91300000000001</v>
      </c>
      <c r="M2126">
        <v>174.74700000000001</v>
      </c>
      <c r="N2126">
        <v>184.2433</v>
      </c>
      <c r="O2126">
        <v>190.87299999999999</v>
      </c>
      <c r="P2126">
        <v>157.22999999999999</v>
      </c>
      <c r="R2126">
        <v>180.34100000000001</v>
      </c>
      <c r="S2126">
        <v>142.69300000000001</v>
      </c>
      <c r="T2126">
        <v>143.51900000000001</v>
      </c>
      <c r="U2126">
        <v>212.13200000000001</v>
      </c>
      <c r="V2126">
        <v>137.703</v>
      </c>
      <c r="W2126">
        <v>199.07599999999999</v>
      </c>
      <c r="X2126">
        <v>153.33500000000001</v>
      </c>
      <c r="Y2126">
        <v>232.36</v>
      </c>
      <c r="Z2126">
        <v>202.84399999999999</v>
      </c>
      <c r="AA2126">
        <v>252.85900000000001</v>
      </c>
      <c r="AB2126">
        <v>161.679</v>
      </c>
      <c r="AC2126">
        <v>212.75200000000001</v>
      </c>
      <c r="AD2126">
        <v>176.54599999999999</v>
      </c>
      <c r="AE2126">
        <v>210.46</v>
      </c>
      <c r="AF2126">
        <v>163.828</v>
      </c>
      <c r="AG2126">
        <v>151.697</v>
      </c>
      <c r="AH2126">
        <v>195.16300000000001</v>
      </c>
      <c r="AI2126">
        <v>200.255</v>
      </c>
      <c r="AK2126">
        <v>180.58</v>
      </c>
      <c r="AL2126">
        <v>194.721</v>
      </c>
      <c r="AM2126">
        <v>169.31899999999999</v>
      </c>
      <c r="AN2126">
        <v>177.35900000000001</v>
      </c>
      <c r="AO2126">
        <v>177.35900000000001</v>
      </c>
      <c r="AP2126">
        <v>203.767</v>
      </c>
      <c r="AQ2126">
        <v>230.38</v>
      </c>
      <c r="AR2126">
        <v>219.05500000000001</v>
      </c>
      <c r="AS2126">
        <v>205.30500000000001</v>
      </c>
      <c r="AT2126">
        <v>242.61099999999999</v>
      </c>
      <c r="AU2126">
        <v>190.54300000000001</v>
      </c>
      <c r="AV2126">
        <v>245.673</v>
      </c>
      <c r="AW2126">
        <v>180.95699999999999</v>
      </c>
      <c r="AX2126">
        <v>206.50899999999999</v>
      </c>
      <c r="AY2126">
        <v>249.04</v>
      </c>
      <c r="AZ2126">
        <v>160.16200000000001</v>
      </c>
      <c r="BA2126">
        <v>157.97499999999999</v>
      </c>
      <c r="BB2126">
        <v>203.34299999999999</v>
      </c>
      <c r="BC2126">
        <v>330.17899999999997</v>
      </c>
      <c r="BD2126">
        <v>291.245</v>
      </c>
      <c r="BE2126">
        <v>350.65699999999998</v>
      </c>
      <c r="BF2126">
        <v>199.21</v>
      </c>
    </row>
    <row r="2127" spans="1:58" x14ac:dyDescent="0.25">
      <c r="A2127">
        <v>690.3</v>
      </c>
      <c r="B2127">
        <v>179.65899999999999</v>
      </c>
      <c r="C2127">
        <v>192.06200000000001</v>
      </c>
      <c r="D2127">
        <v>202.98500000000001</v>
      </c>
      <c r="E2127">
        <v>170.727</v>
      </c>
      <c r="F2127">
        <v>159.096</v>
      </c>
      <c r="G2127">
        <v>234.78700000000001</v>
      </c>
      <c r="H2127">
        <v>179.24100000000001</v>
      </c>
      <c r="I2127">
        <v>159.51689999999999</v>
      </c>
      <c r="J2127">
        <v>151.82400000000001</v>
      </c>
      <c r="K2127">
        <v>203.739</v>
      </c>
      <c r="L2127">
        <v>148.98400000000001</v>
      </c>
      <c r="M2127">
        <v>175.37700000000001</v>
      </c>
      <c r="N2127">
        <v>183.87989999999999</v>
      </c>
      <c r="O2127">
        <v>190.53800000000001</v>
      </c>
      <c r="P2127">
        <v>157.173</v>
      </c>
      <c r="R2127">
        <v>179.17500000000001</v>
      </c>
      <c r="S2127">
        <v>143.142</v>
      </c>
      <c r="T2127">
        <v>143.92599999999999</v>
      </c>
      <c r="U2127">
        <v>212.45599999999999</v>
      </c>
      <c r="V2127">
        <v>137.18799999999999</v>
      </c>
      <c r="W2127">
        <v>200.46600000000001</v>
      </c>
      <c r="X2127">
        <v>153.13900000000001</v>
      </c>
      <c r="Y2127">
        <v>232.38499999999999</v>
      </c>
      <c r="Z2127">
        <v>202.95</v>
      </c>
      <c r="AA2127">
        <v>252.47200000000001</v>
      </c>
      <c r="AB2127">
        <v>161.494</v>
      </c>
      <c r="AC2127">
        <v>213.00899999999999</v>
      </c>
      <c r="AD2127">
        <v>176.64500000000001</v>
      </c>
      <c r="AE2127">
        <v>210.011</v>
      </c>
      <c r="AF2127">
        <v>163.244</v>
      </c>
      <c r="AG2127">
        <v>152.91499999999999</v>
      </c>
      <c r="AH2127">
        <v>195.684</v>
      </c>
      <c r="AI2127">
        <v>199.637</v>
      </c>
      <c r="AK2127">
        <v>180.24199999999999</v>
      </c>
      <c r="AL2127">
        <v>192.74299999999999</v>
      </c>
      <c r="AM2127">
        <v>169.22</v>
      </c>
      <c r="AN2127">
        <v>177.11500000000001</v>
      </c>
      <c r="AO2127">
        <v>177.11500000000001</v>
      </c>
      <c r="AP2127">
        <v>204.642</v>
      </c>
      <c r="AQ2127">
        <v>230.52600000000001</v>
      </c>
      <c r="AR2127">
        <v>219.98099999999999</v>
      </c>
      <c r="AS2127">
        <v>205.68899999999999</v>
      </c>
      <c r="AT2127">
        <v>241.70400000000001</v>
      </c>
      <c r="AU2127">
        <v>191.386</v>
      </c>
      <c r="AV2127">
        <v>246.93</v>
      </c>
      <c r="AW2127">
        <v>181.51300000000001</v>
      </c>
      <c r="AX2127">
        <v>207.166</v>
      </c>
      <c r="AY2127">
        <v>250.11199999999999</v>
      </c>
      <c r="AZ2127">
        <v>160.17699999999999</v>
      </c>
      <c r="BA2127">
        <v>158.20400000000001</v>
      </c>
      <c r="BB2127">
        <v>204.357</v>
      </c>
      <c r="BC2127">
        <v>329.017</v>
      </c>
      <c r="BD2127">
        <v>291.35500000000002</v>
      </c>
      <c r="BE2127">
        <v>350.20299999999997</v>
      </c>
      <c r="BF2127">
        <v>198.57499999999999</v>
      </c>
    </row>
    <row r="2128" spans="1:58" x14ac:dyDescent="0.25">
      <c r="A2128">
        <v>690.625</v>
      </c>
      <c r="B2128">
        <v>179.19399999999999</v>
      </c>
      <c r="C2128">
        <v>191.75399999999999</v>
      </c>
      <c r="D2128">
        <v>201.899</v>
      </c>
      <c r="E2128">
        <v>170.999</v>
      </c>
      <c r="F2128">
        <v>159.66399999999999</v>
      </c>
      <c r="G2128">
        <v>234.17599999999999</v>
      </c>
      <c r="H2128">
        <v>179.155</v>
      </c>
      <c r="I2128">
        <v>159.76990000000001</v>
      </c>
      <c r="J2128">
        <v>151.76300000000001</v>
      </c>
      <c r="K2128">
        <v>204.327</v>
      </c>
      <c r="L2128">
        <v>148.69499999999999</v>
      </c>
      <c r="M2128">
        <v>175.005</v>
      </c>
      <c r="N2128">
        <v>184.43549999999999</v>
      </c>
      <c r="O2128">
        <v>189.46199999999999</v>
      </c>
      <c r="P2128">
        <v>157.96199999999999</v>
      </c>
      <c r="R2128">
        <v>178.34899999999999</v>
      </c>
      <c r="S2128">
        <v>143.048</v>
      </c>
      <c r="T2128">
        <v>143.79900000000001</v>
      </c>
      <c r="U2128">
        <v>211.46600000000001</v>
      </c>
      <c r="V2128">
        <v>137.18299999999999</v>
      </c>
      <c r="W2128">
        <v>200.499</v>
      </c>
      <c r="X2128">
        <v>152.76599999999999</v>
      </c>
      <c r="Y2128">
        <v>233.24299999999999</v>
      </c>
      <c r="Z2128">
        <v>203.80199999999999</v>
      </c>
      <c r="AA2128">
        <v>252.91399999999999</v>
      </c>
      <c r="AB2128">
        <v>161.30600000000001</v>
      </c>
      <c r="AC2128">
        <v>210.96700000000001</v>
      </c>
      <c r="AD2128">
        <v>176.50899999999999</v>
      </c>
      <c r="AE2128">
        <v>209.773</v>
      </c>
      <c r="AF2128">
        <v>163.42500000000001</v>
      </c>
      <c r="AG2128">
        <v>151.97900000000001</v>
      </c>
      <c r="AH2128">
        <v>194.49100000000001</v>
      </c>
      <c r="AI2128">
        <v>200.41200000000001</v>
      </c>
      <c r="AK2128">
        <v>180.459</v>
      </c>
      <c r="AL2128">
        <v>193.256</v>
      </c>
      <c r="AM2128">
        <v>169.16900000000001</v>
      </c>
      <c r="AN2128">
        <v>177.61699999999999</v>
      </c>
      <c r="AO2128">
        <v>177.61699999999999</v>
      </c>
      <c r="AP2128">
        <v>203.61500000000001</v>
      </c>
      <c r="AQ2128">
        <v>229.61799999999999</v>
      </c>
      <c r="AR2128">
        <v>220.06100000000001</v>
      </c>
      <c r="AS2128">
        <v>205.75800000000001</v>
      </c>
      <c r="AT2128">
        <v>242.49600000000001</v>
      </c>
      <c r="AU2128">
        <v>191.393</v>
      </c>
      <c r="AV2128">
        <v>247.16</v>
      </c>
      <c r="AW2128">
        <v>181.358</v>
      </c>
      <c r="AX2128">
        <v>206.91800000000001</v>
      </c>
      <c r="AY2128">
        <v>250.11500000000001</v>
      </c>
      <c r="AZ2128">
        <v>160.56200000000001</v>
      </c>
      <c r="BA2128">
        <v>158.56700000000001</v>
      </c>
      <c r="BB2128">
        <v>204.02600000000001</v>
      </c>
      <c r="BC2128">
        <v>329.60599999999999</v>
      </c>
      <c r="BD2128">
        <v>291.19600000000003</v>
      </c>
      <c r="BE2128">
        <v>349.93799999999999</v>
      </c>
      <c r="BF2128">
        <v>198.125</v>
      </c>
    </row>
    <row r="2129" spans="1:58" x14ac:dyDescent="0.25">
      <c r="A2129">
        <v>690.95</v>
      </c>
      <c r="B2129">
        <v>179.03399999999999</v>
      </c>
      <c r="C2129">
        <v>191.94399999999999</v>
      </c>
      <c r="D2129">
        <v>203.15600000000001</v>
      </c>
      <c r="E2129">
        <v>171.02799999999999</v>
      </c>
      <c r="F2129">
        <v>160.62100000000001</v>
      </c>
      <c r="G2129">
        <v>233.69800000000001</v>
      </c>
      <c r="H2129">
        <v>179.26900000000001</v>
      </c>
      <c r="I2129">
        <v>159.40799999999999</v>
      </c>
      <c r="J2129">
        <v>151.58600000000001</v>
      </c>
      <c r="K2129">
        <v>204.63200000000001</v>
      </c>
      <c r="L2129">
        <v>148.458</v>
      </c>
      <c r="M2129">
        <v>175.19800000000001</v>
      </c>
      <c r="N2129">
        <v>184.214</v>
      </c>
      <c r="O2129">
        <v>188.494</v>
      </c>
      <c r="P2129">
        <v>158.249</v>
      </c>
      <c r="R2129">
        <v>179.25899999999999</v>
      </c>
      <c r="S2129">
        <v>142.88800000000001</v>
      </c>
      <c r="T2129">
        <v>143.15</v>
      </c>
      <c r="U2129">
        <v>209.81299999999999</v>
      </c>
      <c r="V2129">
        <v>137.584</v>
      </c>
      <c r="W2129">
        <v>201.517</v>
      </c>
      <c r="X2129">
        <v>153.053</v>
      </c>
      <c r="Y2129">
        <v>231.517</v>
      </c>
      <c r="Z2129">
        <v>203.49</v>
      </c>
      <c r="AA2129">
        <v>252.53700000000001</v>
      </c>
      <c r="AB2129">
        <v>161.47399999999999</v>
      </c>
      <c r="AC2129">
        <v>210.303</v>
      </c>
      <c r="AD2129">
        <v>177.24100000000001</v>
      </c>
      <c r="AE2129">
        <v>208.578</v>
      </c>
      <c r="AF2129">
        <v>163.755</v>
      </c>
      <c r="AG2129">
        <v>152.86000000000001</v>
      </c>
      <c r="AH2129">
        <v>194.58799999999999</v>
      </c>
      <c r="AI2129">
        <v>200.19</v>
      </c>
      <c r="AK2129">
        <v>180.95599999999999</v>
      </c>
      <c r="AL2129">
        <v>193.643</v>
      </c>
      <c r="AM2129">
        <v>168.715</v>
      </c>
      <c r="AN2129">
        <v>177.31200000000001</v>
      </c>
      <c r="AO2129">
        <v>177.31200000000001</v>
      </c>
      <c r="AP2129">
        <v>202.578</v>
      </c>
      <c r="AQ2129">
        <v>230.20500000000001</v>
      </c>
      <c r="AR2129">
        <v>220.14</v>
      </c>
      <c r="AS2129">
        <v>206.01300000000001</v>
      </c>
      <c r="AT2129">
        <v>245.27199999999999</v>
      </c>
      <c r="AU2129">
        <v>191.03399999999999</v>
      </c>
      <c r="AV2129">
        <v>247.97399999999999</v>
      </c>
      <c r="AW2129">
        <v>180.71199999999999</v>
      </c>
      <c r="AX2129">
        <v>206.517</v>
      </c>
      <c r="AY2129">
        <v>250.506</v>
      </c>
      <c r="AZ2129">
        <v>159.749</v>
      </c>
      <c r="BA2129">
        <v>157.56299999999999</v>
      </c>
      <c r="BB2129">
        <v>203.86199999999999</v>
      </c>
      <c r="BC2129">
        <v>329.71699999999998</v>
      </c>
      <c r="BD2129">
        <v>291.43</v>
      </c>
      <c r="BE2129">
        <v>347.983</v>
      </c>
      <c r="BF2129">
        <v>197.71600000000001</v>
      </c>
    </row>
    <row r="2130" spans="1:58" x14ac:dyDescent="0.25">
      <c r="A2130">
        <v>691.27499999999998</v>
      </c>
      <c r="B2130">
        <v>178.47900000000001</v>
      </c>
      <c r="C2130">
        <v>191.59899999999999</v>
      </c>
      <c r="D2130">
        <v>203.078</v>
      </c>
      <c r="E2130">
        <v>171.21799999999999</v>
      </c>
      <c r="F2130">
        <v>159.57599999999999</v>
      </c>
      <c r="G2130">
        <v>234.13800000000001</v>
      </c>
      <c r="H2130">
        <v>178.821</v>
      </c>
      <c r="I2130">
        <v>158.8913</v>
      </c>
      <c r="J2130">
        <v>152.03399999999999</v>
      </c>
      <c r="K2130">
        <v>205.32400000000001</v>
      </c>
      <c r="L2130">
        <v>148.529</v>
      </c>
      <c r="M2130">
        <v>175.96199999999999</v>
      </c>
      <c r="N2130">
        <v>184.43899999999999</v>
      </c>
      <c r="O2130">
        <v>188.26400000000001</v>
      </c>
      <c r="P2130">
        <v>158.339</v>
      </c>
      <c r="R2130">
        <v>178.79300000000001</v>
      </c>
      <c r="S2130">
        <v>142.852</v>
      </c>
      <c r="T2130">
        <v>143.268</v>
      </c>
      <c r="U2130">
        <v>209.58699999999999</v>
      </c>
      <c r="V2130">
        <v>137.35599999999999</v>
      </c>
      <c r="W2130">
        <v>201.19</v>
      </c>
      <c r="X2130">
        <v>152.56399999999999</v>
      </c>
      <c r="Y2130">
        <v>231.14099999999999</v>
      </c>
      <c r="Z2130">
        <v>202.81399999999999</v>
      </c>
      <c r="AA2130">
        <v>252.12</v>
      </c>
      <c r="AB2130">
        <v>162.08799999999999</v>
      </c>
      <c r="AC2130">
        <v>212.34299999999999</v>
      </c>
      <c r="AD2130">
        <v>178.41900000000001</v>
      </c>
      <c r="AE2130">
        <v>208.09100000000001</v>
      </c>
      <c r="AF2130">
        <v>163.67599999999999</v>
      </c>
      <c r="AG2130">
        <v>152.97499999999999</v>
      </c>
      <c r="AH2130">
        <v>193.584</v>
      </c>
      <c r="AI2130">
        <v>199.14099999999999</v>
      </c>
      <c r="AK2130">
        <v>179.84700000000001</v>
      </c>
      <c r="AL2130">
        <v>193.79400000000001</v>
      </c>
      <c r="AM2130">
        <v>169.18799999999999</v>
      </c>
      <c r="AN2130">
        <v>177.02799999999999</v>
      </c>
      <c r="AO2130">
        <v>177.02799999999999</v>
      </c>
      <c r="AP2130">
        <v>201.46600000000001</v>
      </c>
      <c r="AQ2130">
        <v>229.84299999999999</v>
      </c>
      <c r="AR2130">
        <v>219.56700000000001</v>
      </c>
      <c r="AS2130">
        <v>204.477</v>
      </c>
      <c r="AT2130">
        <v>245.22200000000001</v>
      </c>
      <c r="AU2130">
        <v>191.76400000000001</v>
      </c>
      <c r="AV2130">
        <v>247.167</v>
      </c>
      <c r="AW2130">
        <v>181.869</v>
      </c>
      <c r="AX2130">
        <v>206.86099999999999</v>
      </c>
      <c r="AY2130">
        <v>250.077</v>
      </c>
      <c r="AZ2130">
        <v>158.898</v>
      </c>
      <c r="BA2130">
        <v>156.60599999999999</v>
      </c>
      <c r="BB2130">
        <v>203.60300000000001</v>
      </c>
      <c r="BC2130">
        <v>327.221</v>
      </c>
      <c r="BD2130">
        <v>291.673</v>
      </c>
      <c r="BE2130">
        <v>347.72500000000002</v>
      </c>
      <c r="BF2130">
        <v>197.63200000000001</v>
      </c>
    </row>
    <row r="2131" spans="1:58" x14ac:dyDescent="0.25">
      <c r="A2131">
        <v>691.6</v>
      </c>
      <c r="B2131">
        <v>178.95500000000001</v>
      </c>
      <c r="C2131">
        <v>191.65700000000001</v>
      </c>
      <c r="D2131">
        <v>202.92</v>
      </c>
      <c r="E2131">
        <v>170.322</v>
      </c>
      <c r="F2131">
        <v>159.869</v>
      </c>
      <c r="G2131">
        <v>234.976</v>
      </c>
      <c r="H2131">
        <v>178.22300000000001</v>
      </c>
      <c r="I2131">
        <v>159.7073</v>
      </c>
      <c r="J2131">
        <v>151.858</v>
      </c>
      <c r="K2131">
        <v>206.458</v>
      </c>
      <c r="L2131">
        <v>148.565</v>
      </c>
      <c r="M2131">
        <v>176.43299999999999</v>
      </c>
      <c r="N2131">
        <v>184.79300000000001</v>
      </c>
      <c r="O2131">
        <v>188.44900000000001</v>
      </c>
      <c r="P2131">
        <v>158.17500000000001</v>
      </c>
      <c r="R2131">
        <v>178.38499999999999</v>
      </c>
      <c r="S2131">
        <v>142.97800000000001</v>
      </c>
      <c r="T2131">
        <v>143.71600000000001</v>
      </c>
      <c r="U2131">
        <v>211.14500000000001</v>
      </c>
      <c r="V2131">
        <v>137.751</v>
      </c>
      <c r="W2131">
        <v>199.465</v>
      </c>
      <c r="X2131">
        <v>152.619</v>
      </c>
      <c r="Y2131">
        <v>230.17500000000001</v>
      </c>
      <c r="Z2131">
        <v>202.488</v>
      </c>
      <c r="AA2131">
        <v>251.80699999999999</v>
      </c>
      <c r="AB2131">
        <v>162.126</v>
      </c>
      <c r="AC2131">
        <v>211.34899999999999</v>
      </c>
      <c r="AD2131">
        <v>178.20400000000001</v>
      </c>
      <c r="AE2131">
        <v>207.83600000000001</v>
      </c>
      <c r="AF2131">
        <v>162.97900000000001</v>
      </c>
      <c r="AG2131">
        <v>153.422</v>
      </c>
      <c r="AH2131">
        <v>193.2</v>
      </c>
      <c r="AI2131">
        <v>198.286</v>
      </c>
      <c r="AK2131">
        <v>179.631</v>
      </c>
      <c r="AL2131">
        <v>193.483</v>
      </c>
      <c r="AM2131">
        <v>169.482</v>
      </c>
      <c r="AN2131">
        <v>177.08099999999999</v>
      </c>
      <c r="AO2131">
        <v>177.08099999999999</v>
      </c>
      <c r="AP2131">
        <v>201.58699999999999</v>
      </c>
      <c r="AQ2131">
        <v>229.55199999999999</v>
      </c>
      <c r="AR2131">
        <v>218.327</v>
      </c>
      <c r="AS2131">
        <v>205.43199999999999</v>
      </c>
      <c r="AT2131">
        <v>246.65</v>
      </c>
      <c r="AU2131">
        <v>191.72</v>
      </c>
      <c r="AV2131">
        <v>246.69900000000001</v>
      </c>
      <c r="AW2131">
        <v>182.94200000000001</v>
      </c>
      <c r="AX2131">
        <v>206.51499999999999</v>
      </c>
      <c r="AY2131">
        <v>250.54900000000001</v>
      </c>
      <c r="AZ2131">
        <v>159.05600000000001</v>
      </c>
      <c r="BA2131">
        <v>156.58600000000001</v>
      </c>
      <c r="BB2131">
        <v>203.953</v>
      </c>
      <c r="BC2131">
        <v>327.39299999999997</v>
      </c>
      <c r="BD2131">
        <v>291.59199999999998</v>
      </c>
      <c r="BE2131">
        <v>346.834</v>
      </c>
      <c r="BF2131">
        <v>197.14</v>
      </c>
    </row>
    <row r="2132" spans="1:58" x14ac:dyDescent="0.25">
      <c r="A2132">
        <v>691.92499999999995</v>
      </c>
      <c r="B2132">
        <v>178.72200000000001</v>
      </c>
      <c r="C2132">
        <v>191.142</v>
      </c>
      <c r="D2132">
        <v>202.48</v>
      </c>
      <c r="E2132">
        <v>171.60300000000001</v>
      </c>
      <c r="F2132">
        <v>159.94399999999999</v>
      </c>
      <c r="G2132">
        <v>234.19399999999999</v>
      </c>
      <c r="H2132">
        <v>178.04400000000001</v>
      </c>
      <c r="I2132">
        <v>159.59559999999999</v>
      </c>
      <c r="J2132">
        <v>151.70400000000001</v>
      </c>
      <c r="K2132">
        <v>206.21100000000001</v>
      </c>
      <c r="L2132">
        <v>148.565</v>
      </c>
      <c r="M2132">
        <v>176.131</v>
      </c>
      <c r="N2132">
        <v>185.90199999999999</v>
      </c>
      <c r="O2132">
        <v>188.10400000000001</v>
      </c>
      <c r="P2132">
        <v>157.511</v>
      </c>
      <c r="R2132">
        <v>178.54900000000001</v>
      </c>
      <c r="S2132">
        <v>142.72900000000001</v>
      </c>
      <c r="T2132">
        <v>143.77699999999999</v>
      </c>
      <c r="U2132">
        <v>210.77600000000001</v>
      </c>
      <c r="V2132">
        <v>137.542</v>
      </c>
      <c r="W2132">
        <v>199.035</v>
      </c>
      <c r="X2132">
        <v>153.49</v>
      </c>
      <c r="Y2132">
        <v>229.68100000000001</v>
      </c>
      <c r="Z2132">
        <v>202.55699999999999</v>
      </c>
      <c r="AA2132">
        <v>251.55600000000001</v>
      </c>
      <c r="AB2132">
        <v>162.26900000000001</v>
      </c>
      <c r="AC2132">
        <v>212.304</v>
      </c>
      <c r="AD2132">
        <v>177.92500000000001</v>
      </c>
      <c r="AE2132">
        <v>207.3</v>
      </c>
      <c r="AF2132">
        <v>163.31</v>
      </c>
      <c r="AG2132">
        <v>153.54300000000001</v>
      </c>
      <c r="AH2132">
        <v>193.214</v>
      </c>
      <c r="AI2132">
        <v>197.161</v>
      </c>
      <c r="AK2132">
        <v>179.86500000000001</v>
      </c>
      <c r="AL2132">
        <v>194.06</v>
      </c>
      <c r="AM2132">
        <v>169.64099999999999</v>
      </c>
      <c r="AN2132">
        <v>176.59399999999999</v>
      </c>
      <c r="AO2132">
        <v>176.59399999999999</v>
      </c>
      <c r="AP2132">
        <v>200.18600000000001</v>
      </c>
      <c r="AQ2132">
        <v>229.81800000000001</v>
      </c>
      <c r="AR2132">
        <v>217.715</v>
      </c>
      <c r="AS2132">
        <v>206.48500000000001</v>
      </c>
      <c r="AT2132">
        <v>247.12100000000001</v>
      </c>
      <c r="AU2132">
        <v>191.02099999999999</v>
      </c>
      <c r="AV2132">
        <v>246.42099999999999</v>
      </c>
      <c r="AW2132">
        <v>183.559</v>
      </c>
      <c r="AX2132">
        <v>207.82900000000001</v>
      </c>
      <c r="AY2132">
        <v>250.03399999999999</v>
      </c>
      <c r="AZ2132">
        <v>159.191</v>
      </c>
      <c r="BA2132">
        <v>156.33500000000001</v>
      </c>
      <c r="BB2132">
        <v>203.34899999999999</v>
      </c>
      <c r="BC2132">
        <v>327.26400000000001</v>
      </c>
      <c r="BD2132">
        <v>291.57600000000002</v>
      </c>
      <c r="BE2132">
        <v>346.08</v>
      </c>
      <c r="BF2132">
        <v>197.88900000000001</v>
      </c>
    </row>
    <row r="2133" spans="1:58" x14ac:dyDescent="0.25">
      <c r="A2133">
        <v>692.25</v>
      </c>
      <c r="B2133">
        <v>179.58199999999999</v>
      </c>
      <c r="C2133">
        <v>191.24700000000001</v>
      </c>
      <c r="D2133">
        <v>203.87799999999999</v>
      </c>
      <c r="E2133">
        <v>171.244</v>
      </c>
      <c r="F2133">
        <v>160.37200000000001</v>
      </c>
      <c r="G2133">
        <v>232.798</v>
      </c>
      <c r="H2133">
        <v>178.16399999999999</v>
      </c>
      <c r="I2133">
        <v>159.56370000000001</v>
      </c>
      <c r="J2133">
        <v>151.404</v>
      </c>
      <c r="K2133">
        <v>206.87</v>
      </c>
      <c r="L2133">
        <v>148.309</v>
      </c>
      <c r="M2133">
        <v>176.01599999999999</v>
      </c>
      <c r="N2133">
        <v>185.43369999999999</v>
      </c>
      <c r="O2133">
        <v>188.202</v>
      </c>
      <c r="P2133">
        <v>157.57</v>
      </c>
      <c r="R2133">
        <v>178.56100000000001</v>
      </c>
      <c r="S2133">
        <v>142.86699999999999</v>
      </c>
      <c r="T2133">
        <v>143.89699999999999</v>
      </c>
      <c r="U2133">
        <v>209.608</v>
      </c>
      <c r="V2133">
        <v>137.69499999999999</v>
      </c>
      <c r="W2133">
        <v>198.97499999999999</v>
      </c>
      <c r="X2133">
        <v>153.548</v>
      </c>
      <c r="Y2133">
        <v>230.36699999999999</v>
      </c>
      <c r="Z2133">
        <v>203.892</v>
      </c>
      <c r="AA2133">
        <v>251.982</v>
      </c>
      <c r="AB2133">
        <v>162.45099999999999</v>
      </c>
      <c r="AC2133">
        <v>211.61600000000001</v>
      </c>
      <c r="AD2133">
        <v>178.76300000000001</v>
      </c>
      <c r="AE2133">
        <v>206.864</v>
      </c>
      <c r="AF2133">
        <v>163.09200000000001</v>
      </c>
      <c r="AG2133">
        <v>153.459</v>
      </c>
      <c r="AH2133">
        <v>193.00200000000001</v>
      </c>
      <c r="AI2133">
        <v>197.68299999999999</v>
      </c>
      <c r="AK2133">
        <v>180.434</v>
      </c>
      <c r="AL2133">
        <v>193.04300000000001</v>
      </c>
      <c r="AM2133">
        <v>170.17699999999999</v>
      </c>
      <c r="AN2133">
        <v>175.87200000000001</v>
      </c>
      <c r="AO2133">
        <v>175.87200000000001</v>
      </c>
      <c r="AP2133">
        <v>199.46100000000001</v>
      </c>
      <c r="AQ2133">
        <v>228.75899999999999</v>
      </c>
      <c r="AR2133">
        <v>215.77199999999999</v>
      </c>
      <c r="AS2133">
        <v>205.03899999999999</v>
      </c>
      <c r="AT2133">
        <v>247.13800000000001</v>
      </c>
      <c r="AU2133">
        <v>190.96799999999999</v>
      </c>
      <c r="AV2133">
        <v>246.08600000000001</v>
      </c>
      <c r="AW2133">
        <v>183.50800000000001</v>
      </c>
      <c r="AX2133">
        <v>207.947</v>
      </c>
      <c r="AY2133">
        <v>250.34399999999999</v>
      </c>
      <c r="AZ2133">
        <v>159.16300000000001</v>
      </c>
      <c r="BA2133">
        <v>155.953</v>
      </c>
      <c r="BB2133">
        <v>203.00299999999999</v>
      </c>
      <c r="BC2133">
        <v>326.75299999999999</v>
      </c>
      <c r="BD2133">
        <v>292.23099999999999</v>
      </c>
      <c r="BE2133">
        <v>345.10700000000003</v>
      </c>
      <c r="BF2133">
        <v>197.21600000000001</v>
      </c>
    </row>
    <row r="2134" spans="1:58" x14ac:dyDescent="0.25">
      <c r="A2134">
        <v>692.57500000000005</v>
      </c>
      <c r="B2134">
        <v>178.07499999999999</v>
      </c>
      <c r="C2134">
        <v>192.739</v>
      </c>
      <c r="D2134">
        <v>204.48699999999999</v>
      </c>
      <c r="E2134">
        <v>171.90700000000001</v>
      </c>
      <c r="F2134">
        <v>160.93600000000001</v>
      </c>
      <c r="G2134">
        <v>231.69300000000001</v>
      </c>
      <c r="H2134">
        <v>178.59100000000001</v>
      </c>
      <c r="I2134">
        <v>160.24</v>
      </c>
      <c r="J2134">
        <v>152.08199999999999</v>
      </c>
      <c r="K2134">
        <v>207.13200000000001</v>
      </c>
      <c r="L2134">
        <v>147.44499999999999</v>
      </c>
      <c r="M2134">
        <v>175.78899999999999</v>
      </c>
      <c r="N2134">
        <v>185.6294</v>
      </c>
      <c r="O2134">
        <v>188.935</v>
      </c>
      <c r="P2134">
        <v>157.49100000000001</v>
      </c>
      <c r="R2134">
        <v>178.43</v>
      </c>
      <c r="S2134">
        <v>141.613</v>
      </c>
      <c r="T2134">
        <v>143.16200000000001</v>
      </c>
      <c r="U2134">
        <v>210.44499999999999</v>
      </c>
      <c r="V2134">
        <v>137.256</v>
      </c>
      <c r="W2134">
        <v>199.756</v>
      </c>
      <c r="X2134">
        <v>153.84800000000001</v>
      </c>
      <c r="Y2134">
        <v>230.12799999999999</v>
      </c>
      <c r="Z2134">
        <v>203.35400000000001</v>
      </c>
      <c r="AA2134">
        <v>251.80799999999999</v>
      </c>
      <c r="AB2134">
        <v>162.78800000000001</v>
      </c>
      <c r="AC2134">
        <v>210.74</v>
      </c>
      <c r="AD2134">
        <v>177.86600000000001</v>
      </c>
      <c r="AE2134">
        <v>206.166</v>
      </c>
      <c r="AF2134">
        <v>163.40199999999999</v>
      </c>
      <c r="AG2134">
        <v>152.53700000000001</v>
      </c>
      <c r="AH2134">
        <v>193.20400000000001</v>
      </c>
      <c r="AI2134">
        <v>196.744</v>
      </c>
      <c r="AK2134">
        <v>179.79400000000001</v>
      </c>
      <c r="AL2134">
        <v>193.36</v>
      </c>
      <c r="AM2134">
        <v>170.58</v>
      </c>
      <c r="AN2134">
        <v>176.078</v>
      </c>
      <c r="AO2134">
        <v>176.078</v>
      </c>
      <c r="AP2134">
        <v>199.50700000000001</v>
      </c>
      <c r="AQ2134">
        <v>228.94900000000001</v>
      </c>
      <c r="AR2134">
        <v>216.654</v>
      </c>
      <c r="AS2134">
        <v>204.512</v>
      </c>
      <c r="AT2134">
        <v>249.08500000000001</v>
      </c>
      <c r="AU2134">
        <v>191.68</v>
      </c>
      <c r="AV2134">
        <v>245.297</v>
      </c>
      <c r="AW2134">
        <v>183.31299999999999</v>
      </c>
      <c r="AX2134">
        <v>208.136</v>
      </c>
      <c r="AY2134">
        <v>251.03899999999999</v>
      </c>
      <c r="AZ2134">
        <v>158.53800000000001</v>
      </c>
      <c r="BA2134">
        <v>155.33199999999999</v>
      </c>
      <c r="BB2134">
        <v>202.815</v>
      </c>
      <c r="BC2134">
        <v>329.13400000000001</v>
      </c>
      <c r="BD2134">
        <v>293.27600000000001</v>
      </c>
      <c r="BE2134">
        <v>345.01400000000001</v>
      </c>
      <c r="BF2134">
        <v>197.43100000000001</v>
      </c>
    </row>
    <row r="2135" spans="1:58" x14ac:dyDescent="0.25">
      <c r="A2135">
        <v>692.9</v>
      </c>
      <c r="B2135">
        <v>178.52799999999999</v>
      </c>
      <c r="C2135">
        <v>191.524</v>
      </c>
      <c r="D2135">
        <v>205.65600000000001</v>
      </c>
      <c r="E2135">
        <v>172.17</v>
      </c>
      <c r="F2135">
        <v>160.976</v>
      </c>
      <c r="G2135">
        <v>232.93</v>
      </c>
      <c r="H2135">
        <v>178.43799999999999</v>
      </c>
      <c r="I2135">
        <v>159.4658</v>
      </c>
      <c r="J2135">
        <v>151.715</v>
      </c>
      <c r="K2135">
        <v>208.322</v>
      </c>
      <c r="L2135">
        <v>147.33099999999999</v>
      </c>
      <c r="M2135">
        <v>176.51</v>
      </c>
      <c r="N2135">
        <v>185.91030000000001</v>
      </c>
      <c r="O2135">
        <v>188.119</v>
      </c>
      <c r="P2135">
        <v>157.417</v>
      </c>
      <c r="R2135">
        <v>178.07400000000001</v>
      </c>
      <c r="S2135">
        <v>141.874</v>
      </c>
      <c r="T2135">
        <v>143.24700000000001</v>
      </c>
      <c r="U2135">
        <v>210.619</v>
      </c>
      <c r="V2135">
        <v>137.328</v>
      </c>
      <c r="W2135">
        <v>199.846</v>
      </c>
      <c r="X2135">
        <v>154.41</v>
      </c>
      <c r="Y2135">
        <v>229.417</v>
      </c>
      <c r="Z2135">
        <v>203.273</v>
      </c>
      <c r="AA2135">
        <v>250.98599999999999</v>
      </c>
      <c r="AB2135">
        <v>163.86799999999999</v>
      </c>
      <c r="AC2135">
        <v>211.16900000000001</v>
      </c>
      <c r="AD2135">
        <v>179.32300000000001</v>
      </c>
      <c r="AE2135">
        <v>206.32</v>
      </c>
      <c r="AF2135">
        <v>163.32599999999999</v>
      </c>
      <c r="AG2135">
        <v>152.31700000000001</v>
      </c>
      <c r="AH2135">
        <v>193.923</v>
      </c>
      <c r="AI2135">
        <v>195.749</v>
      </c>
      <c r="AK2135">
        <v>180.84200000000001</v>
      </c>
      <c r="AL2135">
        <v>193.453</v>
      </c>
      <c r="AM2135">
        <v>170.29</v>
      </c>
      <c r="AN2135">
        <v>176.816</v>
      </c>
      <c r="AO2135">
        <v>176.816</v>
      </c>
      <c r="AP2135">
        <v>199.22399999999999</v>
      </c>
      <c r="AQ2135">
        <v>229.62299999999999</v>
      </c>
      <c r="AR2135">
        <v>215.9</v>
      </c>
      <c r="AS2135">
        <v>205.43700000000001</v>
      </c>
      <c r="AT2135">
        <v>249.29599999999999</v>
      </c>
      <c r="AU2135">
        <v>192.48099999999999</v>
      </c>
      <c r="AV2135">
        <v>244.51300000000001</v>
      </c>
      <c r="AW2135">
        <v>184.20500000000001</v>
      </c>
      <c r="AX2135">
        <v>207.77799999999999</v>
      </c>
      <c r="AY2135">
        <v>250.649</v>
      </c>
      <c r="AZ2135">
        <v>158.30500000000001</v>
      </c>
      <c r="BA2135">
        <v>155.86600000000001</v>
      </c>
      <c r="BB2135">
        <v>202.55500000000001</v>
      </c>
      <c r="BC2135">
        <v>329.27499999999998</v>
      </c>
      <c r="BD2135">
        <v>293.48</v>
      </c>
      <c r="BE2135">
        <v>344.53500000000003</v>
      </c>
      <c r="BF2135">
        <v>197.82</v>
      </c>
    </row>
    <row r="2136" spans="1:58" x14ac:dyDescent="0.25">
      <c r="A2136">
        <v>693.22500000000002</v>
      </c>
      <c r="B2136">
        <v>179.31100000000001</v>
      </c>
      <c r="C2136">
        <v>191.53100000000001</v>
      </c>
      <c r="D2136">
        <v>205.447</v>
      </c>
      <c r="E2136">
        <v>172.11199999999999</v>
      </c>
      <c r="F2136">
        <v>160.989</v>
      </c>
      <c r="G2136">
        <v>232.16200000000001</v>
      </c>
      <c r="H2136">
        <v>178.14500000000001</v>
      </c>
      <c r="I2136">
        <v>159.7474</v>
      </c>
      <c r="J2136">
        <v>151.524</v>
      </c>
      <c r="K2136">
        <v>208.54300000000001</v>
      </c>
      <c r="L2136">
        <v>147.245</v>
      </c>
      <c r="M2136">
        <v>177.03399999999999</v>
      </c>
      <c r="N2136">
        <v>187.11429999999999</v>
      </c>
      <c r="O2136">
        <v>188.428</v>
      </c>
      <c r="P2136">
        <v>158.09100000000001</v>
      </c>
      <c r="R2136">
        <v>178.92599999999999</v>
      </c>
      <c r="S2136">
        <v>141.72999999999999</v>
      </c>
      <c r="T2136">
        <v>143.655</v>
      </c>
      <c r="U2136">
        <v>210.69900000000001</v>
      </c>
      <c r="V2136">
        <v>136.90799999999999</v>
      </c>
      <c r="W2136">
        <v>198.79</v>
      </c>
      <c r="X2136">
        <v>153.24700000000001</v>
      </c>
      <c r="Y2136">
        <v>229.36</v>
      </c>
      <c r="Z2136">
        <v>203.958</v>
      </c>
      <c r="AA2136">
        <v>251.37799999999999</v>
      </c>
      <c r="AB2136">
        <v>163.85400000000001</v>
      </c>
      <c r="AC2136">
        <v>211.20099999999999</v>
      </c>
      <c r="AD2136">
        <v>179.54599999999999</v>
      </c>
      <c r="AE2136">
        <v>206.83600000000001</v>
      </c>
      <c r="AF2136">
        <v>164.012</v>
      </c>
      <c r="AG2136">
        <v>152.42500000000001</v>
      </c>
      <c r="AH2136">
        <v>194.304</v>
      </c>
      <c r="AI2136">
        <v>195.017</v>
      </c>
      <c r="AK2136">
        <v>180.70599999999999</v>
      </c>
      <c r="AL2136">
        <v>193.14400000000001</v>
      </c>
      <c r="AM2136">
        <v>170.07499999999999</v>
      </c>
      <c r="AN2136">
        <v>177.785</v>
      </c>
      <c r="AO2136">
        <v>177.785</v>
      </c>
      <c r="AP2136">
        <v>198.70500000000001</v>
      </c>
      <c r="AQ2136">
        <v>229.249</v>
      </c>
      <c r="AR2136">
        <v>215.34399999999999</v>
      </c>
      <c r="AS2136">
        <v>205.078</v>
      </c>
      <c r="AT2136">
        <v>246.548</v>
      </c>
      <c r="AU2136">
        <v>192.65700000000001</v>
      </c>
      <c r="AV2136">
        <v>244.85599999999999</v>
      </c>
      <c r="AW2136">
        <v>184.553</v>
      </c>
      <c r="AX2136">
        <v>207.16300000000001</v>
      </c>
      <c r="AY2136">
        <v>251.095</v>
      </c>
      <c r="AZ2136">
        <v>159.512</v>
      </c>
      <c r="BA2136">
        <v>155.72399999999999</v>
      </c>
      <c r="BB2136">
        <v>202.541</v>
      </c>
      <c r="BC2136">
        <v>327.21499999999997</v>
      </c>
      <c r="BD2136">
        <v>294.005</v>
      </c>
      <c r="BE2136">
        <v>344.245</v>
      </c>
      <c r="BF2136">
        <v>197.244</v>
      </c>
    </row>
    <row r="2137" spans="1:58" x14ac:dyDescent="0.25">
      <c r="A2137">
        <v>693.55</v>
      </c>
      <c r="B2137">
        <v>179.04400000000001</v>
      </c>
      <c r="C2137">
        <v>191.185</v>
      </c>
      <c r="D2137">
        <v>206.26599999999999</v>
      </c>
      <c r="E2137">
        <v>172.22399999999999</v>
      </c>
      <c r="F2137">
        <v>161.321</v>
      </c>
      <c r="G2137">
        <v>232.08699999999999</v>
      </c>
      <c r="H2137">
        <v>177.989</v>
      </c>
      <c r="I2137">
        <v>160.01339999999999</v>
      </c>
      <c r="J2137">
        <v>152.054</v>
      </c>
      <c r="K2137">
        <v>211.10300000000001</v>
      </c>
      <c r="L2137">
        <v>147.13999999999999</v>
      </c>
      <c r="M2137">
        <v>176.578</v>
      </c>
      <c r="N2137">
        <v>188.11660000000001</v>
      </c>
      <c r="O2137">
        <v>188.29900000000001</v>
      </c>
      <c r="P2137">
        <v>157.37700000000001</v>
      </c>
      <c r="R2137">
        <v>178.715</v>
      </c>
      <c r="S2137">
        <v>141.673</v>
      </c>
      <c r="T2137">
        <v>143.69</v>
      </c>
      <c r="U2137">
        <v>209.38800000000001</v>
      </c>
      <c r="V2137">
        <v>137.36600000000001</v>
      </c>
      <c r="W2137">
        <v>198.31299999999999</v>
      </c>
      <c r="X2137">
        <v>153.88800000000001</v>
      </c>
      <c r="Y2137">
        <v>230.03</v>
      </c>
      <c r="Z2137">
        <v>203.70699999999999</v>
      </c>
      <c r="AA2137">
        <v>250.31899999999999</v>
      </c>
      <c r="AB2137">
        <v>163.02000000000001</v>
      </c>
      <c r="AC2137">
        <v>211.17099999999999</v>
      </c>
      <c r="AD2137">
        <v>179.63200000000001</v>
      </c>
      <c r="AE2137">
        <v>206.66200000000001</v>
      </c>
      <c r="AF2137">
        <v>163.37899999999999</v>
      </c>
      <c r="AG2137">
        <v>152.38999999999999</v>
      </c>
      <c r="AH2137">
        <v>193.26599999999999</v>
      </c>
      <c r="AI2137">
        <v>194.001</v>
      </c>
      <c r="AK2137">
        <v>179.21600000000001</v>
      </c>
      <c r="AL2137">
        <v>193.45500000000001</v>
      </c>
      <c r="AM2137">
        <v>170.28899999999999</v>
      </c>
      <c r="AN2137">
        <v>177.89599999999999</v>
      </c>
      <c r="AO2137">
        <v>177.89599999999999</v>
      </c>
      <c r="AP2137">
        <v>198.35499999999999</v>
      </c>
      <c r="AQ2137">
        <v>228.77099999999999</v>
      </c>
      <c r="AR2137">
        <v>215.56700000000001</v>
      </c>
      <c r="AS2137">
        <v>204.28299999999999</v>
      </c>
      <c r="AT2137">
        <v>245.80099999999999</v>
      </c>
      <c r="AU2137">
        <v>192.404</v>
      </c>
      <c r="AV2137">
        <v>246.66499999999999</v>
      </c>
      <c r="AW2137">
        <v>184.59100000000001</v>
      </c>
      <c r="AX2137">
        <v>207.137</v>
      </c>
      <c r="AY2137">
        <v>251.46199999999999</v>
      </c>
      <c r="AZ2137">
        <v>159.50200000000001</v>
      </c>
      <c r="BA2137">
        <v>154.84399999999999</v>
      </c>
      <c r="BB2137">
        <v>202.453</v>
      </c>
      <c r="BC2137">
        <v>326.04599999999999</v>
      </c>
      <c r="BD2137">
        <v>294.73399999999998</v>
      </c>
      <c r="BE2137">
        <v>344.32400000000001</v>
      </c>
      <c r="BF2137">
        <v>197.589</v>
      </c>
    </row>
    <row r="2138" spans="1:58" x14ac:dyDescent="0.25">
      <c r="A2138">
        <v>693.875</v>
      </c>
      <c r="B2138">
        <v>178.541</v>
      </c>
      <c r="C2138">
        <v>190.39400000000001</v>
      </c>
      <c r="D2138">
        <v>207.703</v>
      </c>
      <c r="E2138">
        <v>172.91300000000001</v>
      </c>
      <c r="F2138">
        <v>161.40899999999999</v>
      </c>
      <c r="G2138">
        <v>231.727</v>
      </c>
      <c r="H2138">
        <v>178.148</v>
      </c>
      <c r="I2138">
        <v>159.8065</v>
      </c>
      <c r="J2138">
        <v>151.57900000000001</v>
      </c>
      <c r="K2138">
        <v>211.74100000000001</v>
      </c>
      <c r="L2138">
        <v>147.78299999999999</v>
      </c>
      <c r="M2138">
        <v>176.255</v>
      </c>
      <c r="N2138">
        <v>187.9462</v>
      </c>
      <c r="O2138">
        <v>188.31399999999999</v>
      </c>
      <c r="P2138">
        <v>157.65899999999999</v>
      </c>
      <c r="R2138">
        <v>179.72800000000001</v>
      </c>
      <c r="S2138">
        <v>141.83600000000001</v>
      </c>
      <c r="T2138">
        <v>143.85599999999999</v>
      </c>
      <c r="U2138">
        <v>209.01</v>
      </c>
      <c r="V2138">
        <v>137.20599999999999</v>
      </c>
      <c r="W2138">
        <v>198.31299999999999</v>
      </c>
      <c r="X2138">
        <v>153.69300000000001</v>
      </c>
      <c r="Y2138">
        <v>228.80600000000001</v>
      </c>
      <c r="Z2138">
        <v>204.13300000000001</v>
      </c>
      <c r="AA2138">
        <v>251.221</v>
      </c>
      <c r="AB2138">
        <v>163.994</v>
      </c>
      <c r="AC2138">
        <v>210.70099999999999</v>
      </c>
      <c r="AD2138">
        <v>178.64599999999999</v>
      </c>
      <c r="AE2138">
        <v>205.779</v>
      </c>
      <c r="AF2138">
        <v>163.233</v>
      </c>
      <c r="AG2138">
        <v>152.21700000000001</v>
      </c>
      <c r="AH2138">
        <v>192.76300000000001</v>
      </c>
      <c r="AI2138">
        <v>194.33</v>
      </c>
      <c r="AK2138">
        <v>179.46700000000001</v>
      </c>
      <c r="AL2138">
        <v>193.30199999999999</v>
      </c>
      <c r="AM2138">
        <v>169.77600000000001</v>
      </c>
      <c r="AN2138">
        <v>176.95099999999999</v>
      </c>
      <c r="AO2138">
        <v>176.95099999999999</v>
      </c>
      <c r="AP2138">
        <v>197.952</v>
      </c>
      <c r="AQ2138">
        <v>229.89</v>
      </c>
      <c r="AR2138">
        <v>214.72300000000001</v>
      </c>
      <c r="AS2138">
        <v>204.131</v>
      </c>
      <c r="AT2138">
        <v>243.32</v>
      </c>
      <c r="AU2138">
        <v>192.41</v>
      </c>
      <c r="AV2138">
        <v>245.864</v>
      </c>
      <c r="AW2138">
        <v>185.786</v>
      </c>
      <c r="AX2138">
        <v>207.815</v>
      </c>
      <c r="AY2138">
        <v>250.12799999999999</v>
      </c>
      <c r="AZ2138">
        <v>159.21</v>
      </c>
      <c r="BA2138">
        <v>154.42500000000001</v>
      </c>
      <c r="BB2138">
        <v>202.32</v>
      </c>
      <c r="BC2138">
        <v>326.81400000000002</v>
      </c>
      <c r="BD2138">
        <v>294.87799999999999</v>
      </c>
      <c r="BE2138">
        <v>344.38900000000001</v>
      </c>
      <c r="BF2138">
        <v>197.09299999999999</v>
      </c>
    </row>
    <row r="2139" spans="1:58" x14ac:dyDescent="0.25">
      <c r="A2139">
        <v>694.2</v>
      </c>
      <c r="B2139">
        <v>178.41499999999999</v>
      </c>
      <c r="C2139">
        <v>190.72</v>
      </c>
      <c r="D2139">
        <v>209.61500000000001</v>
      </c>
      <c r="E2139">
        <v>172.54900000000001</v>
      </c>
      <c r="F2139">
        <v>161.52600000000001</v>
      </c>
      <c r="G2139">
        <v>231.393</v>
      </c>
      <c r="H2139">
        <v>178.12200000000001</v>
      </c>
      <c r="I2139">
        <v>159.57259999999999</v>
      </c>
      <c r="J2139">
        <v>151.43</v>
      </c>
      <c r="K2139">
        <v>212.119</v>
      </c>
      <c r="L2139">
        <v>147.64400000000001</v>
      </c>
      <c r="M2139">
        <v>176.791</v>
      </c>
      <c r="N2139">
        <v>188.0427</v>
      </c>
      <c r="O2139">
        <v>188.714</v>
      </c>
      <c r="P2139">
        <v>158.45599999999999</v>
      </c>
      <c r="R2139">
        <v>178.64500000000001</v>
      </c>
      <c r="S2139">
        <v>142.01900000000001</v>
      </c>
      <c r="T2139">
        <v>143.12</v>
      </c>
      <c r="U2139">
        <v>208.35300000000001</v>
      </c>
      <c r="V2139">
        <v>136.626</v>
      </c>
      <c r="W2139">
        <v>198.20599999999999</v>
      </c>
      <c r="X2139">
        <v>153.02699999999999</v>
      </c>
      <c r="Y2139">
        <v>227.84399999999999</v>
      </c>
      <c r="Z2139">
        <v>203.441</v>
      </c>
      <c r="AA2139">
        <v>251.34299999999999</v>
      </c>
      <c r="AB2139">
        <v>163.911</v>
      </c>
      <c r="AC2139">
        <v>210.66900000000001</v>
      </c>
      <c r="AD2139">
        <v>178.84200000000001</v>
      </c>
      <c r="AE2139">
        <v>205.61600000000001</v>
      </c>
      <c r="AF2139">
        <v>163.26499999999999</v>
      </c>
      <c r="AG2139">
        <v>151.83199999999999</v>
      </c>
      <c r="AH2139">
        <v>192.91</v>
      </c>
      <c r="AI2139">
        <v>194.851</v>
      </c>
      <c r="AK2139">
        <v>179.47800000000001</v>
      </c>
      <c r="AL2139">
        <v>194.02</v>
      </c>
      <c r="AM2139">
        <v>170.44900000000001</v>
      </c>
      <c r="AN2139">
        <v>177.386</v>
      </c>
      <c r="AO2139">
        <v>177.386</v>
      </c>
      <c r="AP2139">
        <v>198.08099999999999</v>
      </c>
      <c r="AQ2139">
        <v>229.749</v>
      </c>
      <c r="AR2139">
        <v>214.09800000000001</v>
      </c>
      <c r="AS2139">
        <v>203.71199999999999</v>
      </c>
      <c r="AT2139">
        <v>242.94</v>
      </c>
      <c r="AU2139">
        <v>191.524</v>
      </c>
      <c r="AV2139">
        <v>245.60499999999999</v>
      </c>
      <c r="AW2139">
        <v>186.18100000000001</v>
      </c>
      <c r="AX2139">
        <v>207.62100000000001</v>
      </c>
      <c r="AY2139">
        <v>250.32900000000001</v>
      </c>
      <c r="AZ2139">
        <v>159.02099999999999</v>
      </c>
      <c r="BA2139">
        <v>154.578</v>
      </c>
      <c r="BB2139">
        <v>201.98500000000001</v>
      </c>
      <c r="BC2139">
        <v>326.98200000000003</v>
      </c>
      <c r="BD2139">
        <v>296.63900000000001</v>
      </c>
      <c r="BE2139">
        <v>343.93599999999998</v>
      </c>
      <c r="BF2139">
        <v>195.97399999999999</v>
      </c>
    </row>
    <row r="2140" spans="1:58" x14ac:dyDescent="0.25">
      <c r="A2140">
        <v>694.52499999999998</v>
      </c>
      <c r="B2140">
        <v>178.804</v>
      </c>
      <c r="C2140">
        <v>189.55500000000001</v>
      </c>
      <c r="D2140">
        <v>210.66399999999999</v>
      </c>
      <c r="E2140">
        <v>172.01400000000001</v>
      </c>
      <c r="F2140">
        <v>161.624</v>
      </c>
      <c r="G2140">
        <v>230.459</v>
      </c>
      <c r="H2140">
        <v>178.92099999999999</v>
      </c>
      <c r="I2140">
        <v>159.78299999999999</v>
      </c>
      <c r="J2140">
        <v>151.52600000000001</v>
      </c>
      <c r="K2140">
        <v>211.89500000000001</v>
      </c>
      <c r="L2140">
        <v>148.13300000000001</v>
      </c>
      <c r="M2140">
        <v>177.887</v>
      </c>
      <c r="N2140">
        <v>189.0968</v>
      </c>
      <c r="O2140">
        <v>188.14099999999999</v>
      </c>
      <c r="P2140">
        <v>158.345</v>
      </c>
      <c r="R2140">
        <v>178.63499999999999</v>
      </c>
      <c r="S2140">
        <v>141.667</v>
      </c>
      <c r="T2140">
        <v>143.39099999999999</v>
      </c>
      <c r="U2140">
        <v>208.697</v>
      </c>
      <c r="V2140">
        <v>136.51900000000001</v>
      </c>
      <c r="W2140">
        <v>197.74100000000001</v>
      </c>
      <c r="X2140">
        <v>152.84800000000001</v>
      </c>
      <c r="Y2140">
        <v>227.25299999999999</v>
      </c>
      <c r="Z2140">
        <v>204.369</v>
      </c>
      <c r="AA2140">
        <v>250.90899999999999</v>
      </c>
      <c r="AB2140">
        <v>164.13900000000001</v>
      </c>
      <c r="AC2140">
        <v>210.11799999999999</v>
      </c>
      <c r="AD2140">
        <v>178.77699999999999</v>
      </c>
      <c r="AE2140">
        <v>205.47399999999999</v>
      </c>
      <c r="AF2140">
        <v>162.756</v>
      </c>
      <c r="AG2140">
        <v>152.86600000000001</v>
      </c>
      <c r="AH2140">
        <v>192.80699999999999</v>
      </c>
      <c r="AI2140">
        <v>194.32300000000001</v>
      </c>
      <c r="AK2140">
        <v>179.97</v>
      </c>
      <c r="AL2140">
        <v>193.07599999999999</v>
      </c>
      <c r="AM2140">
        <v>171.185</v>
      </c>
      <c r="AN2140">
        <v>177.262</v>
      </c>
      <c r="AO2140">
        <v>177.262</v>
      </c>
      <c r="AP2140">
        <v>197.09200000000001</v>
      </c>
      <c r="AQ2140">
        <v>229.601</v>
      </c>
      <c r="AR2140">
        <v>214.29400000000001</v>
      </c>
      <c r="AS2140">
        <v>203.398</v>
      </c>
      <c r="AT2140">
        <v>240.73</v>
      </c>
      <c r="AU2140">
        <v>191</v>
      </c>
      <c r="AV2140">
        <v>245.41200000000001</v>
      </c>
      <c r="AW2140">
        <v>186.49100000000001</v>
      </c>
      <c r="AX2140">
        <v>207.50800000000001</v>
      </c>
      <c r="AY2140">
        <v>249.50700000000001</v>
      </c>
      <c r="AZ2140">
        <v>159.97900000000001</v>
      </c>
      <c r="BA2140">
        <v>154.602</v>
      </c>
      <c r="BB2140">
        <v>202.20699999999999</v>
      </c>
      <c r="BC2140">
        <v>326.25599999999997</v>
      </c>
      <c r="BD2140">
        <v>297.52499999999998</v>
      </c>
      <c r="BE2140">
        <v>343.48099999999999</v>
      </c>
      <c r="BF2140">
        <v>196.876</v>
      </c>
    </row>
    <row r="2141" spans="1:58" x14ac:dyDescent="0.25">
      <c r="A2141">
        <v>694.85</v>
      </c>
      <c r="B2141">
        <v>177.81899999999999</v>
      </c>
      <c r="C2141">
        <v>190.244</v>
      </c>
      <c r="D2141">
        <v>211.58600000000001</v>
      </c>
      <c r="E2141">
        <v>172.36699999999999</v>
      </c>
      <c r="F2141">
        <v>161.95099999999999</v>
      </c>
      <c r="G2141">
        <v>230.51400000000001</v>
      </c>
      <c r="H2141">
        <v>179.24</v>
      </c>
      <c r="I2141">
        <v>159.8997</v>
      </c>
      <c r="J2141">
        <v>150.93100000000001</v>
      </c>
      <c r="K2141">
        <v>212.34899999999999</v>
      </c>
      <c r="L2141">
        <v>147.88800000000001</v>
      </c>
      <c r="M2141">
        <v>178.10400000000001</v>
      </c>
      <c r="N2141">
        <v>189.41040000000001</v>
      </c>
      <c r="O2141">
        <v>188.05600000000001</v>
      </c>
      <c r="P2141">
        <v>157.71899999999999</v>
      </c>
      <c r="R2141">
        <v>178.624</v>
      </c>
      <c r="S2141">
        <v>141.642</v>
      </c>
      <c r="T2141">
        <v>143.33500000000001</v>
      </c>
      <c r="U2141">
        <v>209.17500000000001</v>
      </c>
      <c r="V2141">
        <v>136.55799999999999</v>
      </c>
      <c r="W2141">
        <v>196.90600000000001</v>
      </c>
      <c r="X2141">
        <v>152.61000000000001</v>
      </c>
      <c r="Y2141">
        <v>226.93899999999999</v>
      </c>
      <c r="Z2141">
        <v>204.34</v>
      </c>
      <c r="AA2141">
        <v>251.20099999999999</v>
      </c>
      <c r="AB2141">
        <v>164.655</v>
      </c>
      <c r="AC2141">
        <v>210.679</v>
      </c>
      <c r="AD2141">
        <v>178.904</v>
      </c>
      <c r="AE2141">
        <v>205.49799999999999</v>
      </c>
      <c r="AF2141">
        <v>162.96</v>
      </c>
      <c r="AG2141">
        <v>152.97</v>
      </c>
      <c r="AH2141">
        <v>192.30199999999999</v>
      </c>
      <c r="AI2141">
        <v>193.73400000000001</v>
      </c>
      <c r="AK2141">
        <v>179.54</v>
      </c>
      <c r="AL2141">
        <v>193.35599999999999</v>
      </c>
      <c r="AM2141">
        <v>170.85</v>
      </c>
      <c r="AN2141">
        <v>177.02500000000001</v>
      </c>
      <c r="AO2141">
        <v>177.02500000000001</v>
      </c>
      <c r="AP2141">
        <v>196.15199999999999</v>
      </c>
      <c r="AQ2141">
        <v>229.803</v>
      </c>
      <c r="AR2141">
        <v>214.37100000000001</v>
      </c>
      <c r="AS2141">
        <v>203.35</v>
      </c>
      <c r="AT2141">
        <v>240.99700000000001</v>
      </c>
      <c r="AU2141">
        <v>191.34899999999999</v>
      </c>
      <c r="AV2141">
        <v>245.67599999999999</v>
      </c>
      <c r="AW2141">
        <v>185.82300000000001</v>
      </c>
      <c r="AX2141">
        <v>207.738</v>
      </c>
      <c r="AY2141">
        <v>249.482</v>
      </c>
      <c r="AZ2141">
        <v>159.636</v>
      </c>
      <c r="BA2141">
        <v>154.55199999999999</v>
      </c>
      <c r="BB2141">
        <v>202.05199999999999</v>
      </c>
      <c r="BC2141">
        <v>326.34199999999998</v>
      </c>
      <c r="BD2141">
        <v>298.66500000000002</v>
      </c>
      <c r="BE2141">
        <v>343.31599999999997</v>
      </c>
      <c r="BF2141">
        <v>196.011</v>
      </c>
    </row>
    <row r="2142" spans="1:58" x14ac:dyDescent="0.25">
      <c r="A2142">
        <v>695.17499999999995</v>
      </c>
      <c r="B2142">
        <v>177.65</v>
      </c>
      <c r="C2142">
        <v>190.63</v>
      </c>
      <c r="D2142">
        <v>212.017</v>
      </c>
      <c r="E2142">
        <v>172.685</v>
      </c>
      <c r="F2142">
        <v>162.023</v>
      </c>
      <c r="G2142">
        <v>230.822</v>
      </c>
      <c r="H2142">
        <v>179.34200000000001</v>
      </c>
      <c r="I2142">
        <v>159.36670000000001</v>
      </c>
      <c r="J2142">
        <v>151.80000000000001</v>
      </c>
      <c r="K2142">
        <v>212.672</v>
      </c>
      <c r="L2142">
        <v>147.37299999999999</v>
      </c>
      <c r="M2142">
        <v>179.10300000000001</v>
      </c>
      <c r="N2142">
        <v>189.3289</v>
      </c>
      <c r="O2142">
        <v>187.221</v>
      </c>
      <c r="P2142">
        <v>158.58699999999999</v>
      </c>
      <c r="R2142">
        <v>178.82300000000001</v>
      </c>
      <c r="S2142">
        <v>141.46700000000001</v>
      </c>
      <c r="T2142">
        <v>142.95400000000001</v>
      </c>
      <c r="U2142">
        <v>207.91499999999999</v>
      </c>
      <c r="V2142">
        <v>137.08199999999999</v>
      </c>
      <c r="W2142">
        <v>196.33199999999999</v>
      </c>
      <c r="X2142">
        <v>153.011</v>
      </c>
      <c r="Y2142">
        <v>226.58099999999999</v>
      </c>
      <c r="Z2142">
        <v>204.232</v>
      </c>
      <c r="AA2142">
        <v>251.17</v>
      </c>
      <c r="AB2142">
        <v>165.136</v>
      </c>
      <c r="AC2142">
        <v>211.19300000000001</v>
      </c>
      <c r="AD2142">
        <v>177.833</v>
      </c>
      <c r="AE2142">
        <v>204.19499999999999</v>
      </c>
      <c r="AF2142">
        <v>163.35400000000001</v>
      </c>
      <c r="AG2142">
        <v>152.251</v>
      </c>
      <c r="AH2142">
        <v>192.76400000000001</v>
      </c>
      <c r="AI2142">
        <v>193.602</v>
      </c>
      <c r="AK2142">
        <v>178.476</v>
      </c>
      <c r="AL2142">
        <v>193.60499999999999</v>
      </c>
      <c r="AM2142">
        <v>171.43199999999999</v>
      </c>
      <c r="AN2142">
        <v>177.684</v>
      </c>
      <c r="AO2142">
        <v>177.684</v>
      </c>
      <c r="AP2142">
        <v>195.48599999999999</v>
      </c>
      <c r="AQ2142">
        <v>229.70599999999999</v>
      </c>
      <c r="AR2142">
        <v>214.16300000000001</v>
      </c>
      <c r="AS2142">
        <v>204.26499999999999</v>
      </c>
      <c r="AT2142">
        <v>240.08799999999999</v>
      </c>
      <c r="AU2142">
        <v>192.05199999999999</v>
      </c>
      <c r="AV2142">
        <v>246.661</v>
      </c>
      <c r="AW2142">
        <v>185.73599999999999</v>
      </c>
      <c r="AX2142">
        <v>208.148</v>
      </c>
      <c r="AY2142">
        <v>249.83199999999999</v>
      </c>
      <c r="AZ2142">
        <v>160.554</v>
      </c>
      <c r="BA2142">
        <v>153.99100000000001</v>
      </c>
      <c r="BB2142">
        <v>201.81399999999999</v>
      </c>
      <c r="BC2142">
        <v>327.07299999999998</v>
      </c>
      <c r="BD2142">
        <v>299.06</v>
      </c>
      <c r="BE2142">
        <v>343.39499999999998</v>
      </c>
      <c r="BF2142">
        <v>195.64400000000001</v>
      </c>
    </row>
    <row r="2143" spans="1:58" x14ac:dyDescent="0.25">
      <c r="A2143">
        <v>695.5</v>
      </c>
      <c r="B2143">
        <v>178.797</v>
      </c>
      <c r="C2143">
        <v>190.16499999999999</v>
      </c>
      <c r="D2143">
        <v>211.23400000000001</v>
      </c>
      <c r="E2143">
        <v>172.37200000000001</v>
      </c>
      <c r="F2143">
        <v>162.94</v>
      </c>
      <c r="G2143">
        <v>231.09100000000001</v>
      </c>
      <c r="H2143">
        <v>179.15100000000001</v>
      </c>
      <c r="I2143">
        <v>159.7466</v>
      </c>
      <c r="J2143">
        <v>151.15600000000001</v>
      </c>
      <c r="K2143">
        <v>212.05799999999999</v>
      </c>
      <c r="L2143">
        <v>147.97900000000001</v>
      </c>
      <c r="M2143">
        <v>178.44300000000001</v>
      </c>
      <c r="N2143">
        <v>190.35659999999999</v>
      </c>
      <c r="O2143">
        <v>187.13800000000001</v>
      </c>
      <c r="P2143">
        <v>158.31100000000001</v>
      </c>
      <c r="R2143">
        <v>178.68</v>
      </c>
      <c r="S2143">
        <v>141.14400000000001</v>
      </c>
      <c r="T2143">
        <v>142.97399999999999</v>
      </c>
      <c r="U2143">
        <v>207.77699999999999</v>
      </c>
      <c r="V2143">
        <v>137.33199999999999</v>
      </c>
      <c r="W2143">
        <v>196.36699999999999</v>
      </c>
      <c r="X2143">
        <v>152.923</v>
      </c>
      <c r="Y2143">
        <v>226.48</v>
      </c>
      <c r="Z2143">
        <v>205.37100000000001</v>
      </c>
      <c r="AA2143">
        <v>251.221</v>
      </c>
      <c r="AB2143">
        <v>163.887</v>
      </c>
      <c r="AC2143">
        <v>210.876</v>
      </c>
      <c r="AD2143">
        <v>177.53100000000001</v>
      </c>
      <c r="AE2143">
        <v>204.84899999999999</v>
      </c>
      <c r="AF2143">
        <v>163.172</v>
      </c>
      <c r="AG2143">
        <v>151.619</v>
      </c>
      <c r="AH2143">
        <v>193.18</v>
      </c>
      <c r="AI2143">
        <v>192.65299999999999</v>
      </c>
      <c r="AK2143">
        <v>179.27500000000001</v>
      </c>
      <c r="AL2143">
        <v>193.05099999999999</v>
      </c>
      <c r="AM2143">
        <v>171.92400000000001</v>
      </c>
      <c r="AN2143">
        <v>177.42400000000001</v>
      </c>
      <c r="AO2143">
        <v>177.42400000000001</v>
      </c>
      <c r="AP2143">
        <v>193.99299999999999</v>
      </c>
      <c r="AQ2143">
        <v>227.751</v>
      </c>
      <c r="AR2143">
        <v>214.45099999999999</v>
      </c>
      <c r="AS2143">
        <v>203.59</v>
      </c>
      <c r="AT2143">
        <v>239.404</v>
      </c>
      <c r="AU2143">
        <v>191.89699999999999</v>
      </c>
      <c r="AV2143">
        <v>246.16900000000001</v>
      </c>
      <c r="AW2143">
        <v>186.46100000000001</v>
      </c>
      <c r="AX2143">
        <v>207.99600000000001</v>
      </c>
      <c r="AY2143">
        <v>250.16200000000001</v>
      </c>
      <c r="AZ2143">
        <v>160.167</v>
      </c>
      <c r="BA2143">
        <v>153.72200000000001</v>
      </c>
      <c r="BB2143">
        <v>202.09700000000001</v>
      </c>
      <c r="BC2143">
        <v>326.48399999999998</v>
      </c>
      <c r="BD2143">
        <v>301.16500000000002</v>
      </c>
      <c r="BE2143">
        <v>342.08499999999998</v>
      </c>
      <c r="BF2143">
        <v>196.21799999999999</v>
      </c>
    </row>
    <row r="2144" spans="1:58" x14ac:dyDescent="0.25">
      <c r="A2144">
        <v>695.82500000000005</v>
      </c>
      <c r="B2144">
        <v>178.191</v>
      </c>
      <c r="C2144">
        <v>190.006</v>
      </c>
      <c r="D2144">
        <v>212.291</v>
      </c>
      <c r="E2144">
        <v>173.34</v>
      </c>
      <c r="F2144">
        <v>162.44</v>
      </c>
      <c r="G2144">
        <v>229.661</v>
      </c>
      <c r="H2144">
        <v>179.471</v>
      </c>
      <c r="I2144">
        <v>159.5538</v>
      </c>
      <c r="J2144">
        <v>151.375</v>
      </c>
      <c r="K2144">
        <v>211.07</v>
      </c>
      <c r="L2144">
        <v>148.83000000000001</v>
      </c>
      <c r="M2144">
        <v>178.70400000000001</v>
      </c>
      <c r="N2144">
        <v>191.1651</v>
      </c>
      <c r="O2144">
        <v>187.423</v>
      </c>
      <c r="P2144">
        <v>157.26499999999999</v>
      </c>
      <c r="R2144">
        <v>178.672</v>
      </c>
      <c r="S2144">
        <v>140.827</v>
      </c>
      <c r="T2144">
        <v>142.86199999999999</v>
      </c>
      <c r="U2144">
        <v>207.607</v>
      </c>
      <c r="V2144">
        <v>137.328</v>
      </c>
      <c r="W2144">
        <v>196.35499999999999</v>
      </c>
      <c r="X2144">
        <v>152.976</v>
      </c>
      <c r="Y2144">
        <v>225.953</v>
      </c>
      <c r="Z2144">
        <v>206.358</v>
      </c>
      <c r="AA2144">
        <v>251.23699999999999</v>
      </c>
      <c r="AB2144">
        <v>163.85400000000001</v>
      </c>
      <c r="AC2144">
        <v>209.93100000000001</v>
      </c>
      <c r="AD2144">
        <v>176.42</v>
      </c>
      <c r="AE2144">
        <v>204.273</v>
      </c>
      <c r="AF2144">
        <v>162.58699999999999</v>
      </c>
      <c r="AG2144">
        <v>151.49</v>
      </c>
      <c r="AH2144">
        <v>192.822</v>
      </c>
      <c r="AI2144">
        <v>192.309</v>
      </c>
      <c r="AK2144">
        <v>178.79</v>
      </c>
      <c r="AL2144">
        <v>193.60300000000001</v>
      </c>
      <c r="AM2144">
        <v>171.55500000000001</v>
      </c>
      <c r="AN2144">
        <v>177.53899999999999</v>
      </c>
      <c r="AO2144">
        <v>177.53899999999999</v>
      </c>
      <c r="AP2144">
        <v>194.12700000000001</v>
      </c>
      <c r="AQ2144">
        <v>228.459</v>
      </c>
      <c r="AR2144">
        <v>213.68199999999999</v>
      </c>
      <c r="AS2144">
        <v>202.53100000000001</v>
      </c>
      <c r="AT2144">
        <v>238.25899999999999</v>
      </c>
      <c r="AU2144">
        <v>191.773</v>
      </c>
      <c r="AV2144">
        <v>245.761</v>
      </c>
      <c r="AW2144">
        <v>185.97200000000001</v>
      </c>
      <c r="AX2144">
        <v>209.041</v>
      </c>
      <c r="AY2144">
        <v>250.399</v>
      </c>
      <c r="AZ2144">
        <v>160.32</v>
      </c>
      <c r="BA2144">
        <v>153.34200000000001</v>
      </c>
      <c r="BB2144">
        <v>201.185</v>
      </c>
      <c r="BC2144">
        <v>325.85399999999998</v>
      </c>
      <c r="BD2144">
        <v>300.65300000000002</v>
      </c>
      <c r="BE2144">
        <v>343.18299999999999</v>
      </c>
      <c r="BF2144">
        <v>195.49299999999999</v>
      </c>
    </row>
    <row r="2145" spans="1:58" x14ac:dyDescent="0.25">
      <c r="A2145">
        <v>696.15</v>
      </c>
      <c r="B2145">
        <v>178.518</v>
      </c>
      <c r="C2145">
        <v>191.59100000000001</v>
      </c>
      <c r="D2145">
        <v>212.36600000000001</v>
      </c>
      <c r="E2145">
        <v>172.458</v>
      </c>
      <c r="F2145">
        <v>163.001</v>
      </c>
      <c r="G2145">
        <v>230.345</v>
      </c>
      <c r="H2145">
        <v>179.119</v>
      </c>
      <c r="I2145">
        <v>159.2818</v>
      </c>
      <c r="J2145">
        <v>151.589</v>
      </c>
      <c r="K2145">
        <v>212.13800000000001</v>
      </c>
      <c r="L2145">
        <v>148.869</v>
      </c>
      <c r="M2145">
        <v>178.59399999999999</v>
      </c>
      <c r="N2145">
        <v>191.828</v>
      </c>
      <c r="O2145">
        <v>186.774</v>
      </c>
      <c r="P2145">
        <v>157.43600000000001</v>
      </c>
      <c r="R2145">
        <v>178.17</v>
      </c>
      <c r="S2145">
        <v>141.30199999999999</v>
      </c>
      <c r="T2145">
        <v>143.32</v>
      </c>
      <c r="U2145">
        <v>206.42400000000001</v>
      </c>
      <c r="V2145">
        <v>136.41499999999999</v>
      </c>
      <c r="W2145">
        <v>195.316</v>
      </c>
      <c r="X2145">
        <v>152.887</v>
      </c>
      <c r="Y2145">
        <v>225.31200000000001</v>
      </c>
      <c r="Z2145">
        <v>204.79300000000001</v>
      </c>
      <c r="AA2145">
        <v>252.18</v>
      </c>
      <c r="AB2145">
        <v>163.52199999999999</v>
      </c>
      <c r="AC2145">
        <v>211.18299999999999</v>
      </c>
      <c r="AD2145">
        <v>176.46799999999999</v>
      </c>
      <c r="AE2145">
        <v>203.96</v>
      </c>
      <c r="AF2145">
        <v>162.91399999999999</v>
      </c>
      <c r="AG2145">
        <v>150.786</v>
      </c>
      <c r="AH2145">
        <v>193.30099999999999</v>
      </c>
      <c r="AI2145">
        <v>191.839</v>
      </c>
      <c r="AK2145">
        <v>179.352</v>
      </c>
      <c r="AL2145">
        <v>193.55600000000001</v>
      </c>
      <c r="AM2145">
        <v>171.56200000000001</v>
      </c>
      <c r="AN2145">
        <v>176.803</v>
      </c>
      <c r="AO2145">
        <v>176.803</v>
      </c>
      <c r="AP2145">
        <v>195.27600000000001</v>
      </c>
      <c r="AQ2145">
        <v>229.262</v>
      </c>
      <c r="AR2145">
        <v>213.66900000000001</v>
      </c>
      <c r="AS2145">
        <v>202.863</v>
      </c>
      <c r="AT2145">
        <v>238.86500000000001</v>
      </c>
      <c r="AU2145">
        <v>191.625</v>
      </c>
      <c r="AV2145">
        <v>247.02199999999999</v>
      </c>
      <c r="AW2145">
        <v>185.37100000000001</v>
      </c>
      <c r="AX2145">
        <v>207.95099999999999</v>
      </c>
      <c r="AY2145">
        <v>249.80699999999999</v>
      </c>
      <c r="AZ2145">
        <v>160.31299999999999</v>
      </c>
      <c r="BA2145">
        <v>153.613</v>
      </c>
      <c r="BB2145">
        <v>202.17400000000001</v>
      </c>
      <c r="BC2145">
        <v>325.21300000000002</v>
      </c>
      <c r="BD2145">
        <v>302.404</v>
      </c>
      <c r="BE2145">
        <v>341.173</v>
      </c>
      <c r="BF2145">
        <v>195.54400000000001</v>
      </c>
    </row>
    <row r="2146" spans="1:58" x14ac:dyDescent="0.25">
      <c r="A2146">
        <v>696.47500000000002</v>
      </c>
      <c r="B2146">
        <v>179.23500000000001</v>
      </c>
      <c r="C2146">
        <v>191.91300000000001</v>
      </c>
      <c r="D2146">
        <v>212.94399999999999</v>
      </c>
      <c r="E2146">
        <v>173.39500000000001</v>
      </c>
      <c r="F2146">
        <v>162.358</v>
      </c>
      <c r="G2146">
        <v>230.096</v>
      </c>
      <c r="H2146">
        <v>178.541</v>
      </c>
      <c r="I2146">
        <v>159.2192</v>
      </c>
      <c r="J2146">
        <v>152.083</v>
      </c>
      <c r="K2146">
        <v>210.179</v>
      </c>
      <c r="L2146">
        <v>148.86099999999999</v>
      </c>
      <c r="M2146">
        <v>179.79499999999999</v>
      </c>
      <c r="N2146">
        <v>192.6611</v>
      </c>
      <c r="O2146">
        <v>186.476</v>
      </c>
      <c r="P2146">
        <v>158.12299999999999</v>
      </c>
      <c r="R2146">
        <v>178.102</v>
      </c>
      <c r="S2146">
        <v>141.36799999999999</v>
      </c>
      <c r="T2146">
        <v>143.001</v>
      </c>
      <c r="U2146">
        <v>206.131</v>
      </c>
      <c r="V2146">
        <v>136.97300000000001</v>
      </c>
      <c r="W2146">
        <v>194.52799999999999</v>
      </c>
      <c r="X2146">
        <v>153.08500000000001</v>
      </c>
      <c r="Y2146">
        <v>226.35</v>
      </c>
      <c r="Z2146">
        <v>205.517</v>
      </c>
      <c r="AA2146">
        <v>250.91900000000001</v>
      </c>
      <c r="AB2146">
        <v>163.001</v>
      </c>
      <c r="AC2146">
        <v>210.28399999999999</v>
      </c>
      <c r="AD2146">
        <v>175.697</v>
      </c>
      <c r="AE2146">
        <v>203.32599999999999</v>
      </c>
      <c r="AF2146">
        <v>163.40199999999999</v>
      </c>
      <c r="AG2146">
        <v>150.88499999999999</v>
      </c>
      <c r="AH2146">
        <v>193.48699999999999</v>
      </c>
      <c r="AI2146">
        <v>190.82300000000001</v>
      </c>
      <c r="AK2146">
        <v>179.05</v>
      </c>
      <c r="AL2146">
        <v>193.58699999999999</v>
      </c>
      <c r="AM2146">
        <v>172.08699999999999</v>
      </c>
      <c r="AN2146">
        <v>177.31100000000001</v>
      </c>
      <c r="AO2146">
        <v>177.31100000000001</v>
      </c>
      <c r="AP2146">
        <v>194.696</v>
      </c>
      <c r="AQ2146">
        <v>229.44499999999999</v>
      </c>
      <c r="AR2146">
        <v>214.172</v>
      </c>
      <c r="AS2146">
        <v>203.375</v>
      </c>
      <c r="AT2146">
        <v>239.036</v>
      </c>
      <c r="AU2146">
        <v>191.285</v>
      </c>
      <c r="AV2146">
        <v>248.232</v>
      </c>
      <c r="AW2146">
        <v>185.756</v>
      </c>
      <c r="AX2146">
        <v>208.25899999999999</v>
      </c>
      <c r="AY2146">
        <v>249.81700000000001</v>
      </c>
      <c r="AZ2146">
        <v>161.017</v>
      </c>
      <c r="BA2146">
        <v>153.34399999999999</v>
      </c>
      <c r="BB2146">
        <v>202.221</v>
      </c>
      <c r="BC2146">
        <v>325.90100000000001</v>
      </c>
      <c r="BD2146">
        <v>302.423</v>
      </c>
      <c r="BE2146">
        <v>341.02699999999999</v>
      </c>
      <c r="BF2146">
        <v>195.41499999999999</v>
      </c>
    </row>
    <row r="2147" spans="1:58" x14ac:dyDescent="0.25">
      <c r="A2147">
        <v>696.8</v>
      </c>
      <c r="B2147">
        <v>179.386</v>
      </c>
      <c r="C2147">
        <v>192.41900000000001</v>
      </c>
      <c r="D2147">
        <v>212.77199999999999</v>
      </c>
      <c r="E2147">
        <v>173.17699999999999</v>
      </c>
      <c r="F2147">
        <v>162.33699999999999</v>
      </c>
      <c r="G2147">
        <v>228.46199999999999</v>
      </c>
      <c r="H2147">
        <v>178.29400000000001</v>
      </c>
      <c r="I2147">
        <v>159.44239999999999</v>
      </c>
      <c r="J2147">
        <v>151.05699999999999</v>
      </c>
      <c r="K2147">
        <v>210.76400000000001</v>
      </c>
      <c r="L2147">
        <v>148.68</v>
      </c>
      <c r="M2147">
        <v>180.893</v>
      </c>
      <c r="N2147">
        <v>192.41650000000001</v>
      </c>
      <c r="O2147">
        <v>186.65</v>
      </c>
      <c r="P2147">
        <v>158.315</v>
      </c>
      <c r="R2147">
        <v>177.91800000000001</v>
      </c>
      <c r="S2147">
        <v>141.702</v>
      </c>
      <c r="T2147">
        <v>142.41999999999999</v>
      </c>
      <c r="U2147">
        <v>206.065</v>
      </c>
      <c r="V2147">
        <v>136.67400000000001</v>
      </c>
      <c r="W2147">
        <v>195.184</v>
      </c>
      <c r="X2147">
        <v>152.76900000000001</v>
      </c>
      <c r="Y2147">
        <v>226.26599999999999</v>
      </c>
      <c r="Z2147">
        <v>206.453</v>
      </c>
      <c r="AA2147">
        <v>250.95500000000001</v>
      </c>
      <c r="AB2147">
        <v>163.45400000000001</v>
      </c>
      <c r="AC2147">
        <v>211.06299999999999</v>
      </c>
      <c r="AD2147">
        <v>176.22399999999999</v>
      </c>
      <c r="AE2147">
        <v>204.9</v>
      </c>
      <c r="AF2147">
        <v>163.815</v>
      </c>
      <c r="AG2147">
        <v>150.54900000000001</v>
      </c>
      <c r="AH2147">
        <v>193.88</v>
      </c>
      <c r="AI2147">
        <v>191.773</v>
      </c>
      <c r="AK2147">
        <v>178.512</v>
      </c>
      <c r="AL2147">
        <v>193.97300000000001</v>
      </c>
      <c r="AM2147">
        <v>171.97399999999999</v>
      </c>
      <c r="AN2147">
        <v>176.898</v>
      </c>
      <c r="AO2147">
        <v>176.898</v>
      </c>
      <c r="AP2147">
        <v>194.56</v>
      </c>
      <c r="AQ2147">
        <v>228.40899999999999</v>
      </c>
      <c r="AR2147">
        <v>214.38399999999999</v>
      </c>
      <c r="AS2147">
        <v>202.47</v>
      </c>
      <c r="AT2147">
        <v>238.226</v>
      </c>
      <c r="AU2147">
        <v>192.304</v>
      </c>
      <c r="AV2147">
        <v>247.47399999999999</v>
      </c>
      <c r="AW2147">
        <v>186.304</v>
      </c>
      <c r="AX2147">
        <v>207.83600000000001</v>
      </c>
      <c r="AY2147">
        <v>249.91300000000001</v>
      </c>
      <c r="AZ2147">
        <v>160.87100000000001</v>
      </c>
      <c r="BA2147">
        <v>153.37100000000001</v>
      </c>
      <c r="BB2147">
        <v>201.61799999999999</v>
      </c>
      <c r="BC2147">
        <v>325.89</v>
      </c>
      <c r="BD2147">
        <v>302.923</v>
      </c>
      <c r="BE2147">
        <v>340.6</v>
      </c>
      <c r="BF2147">
        <v>196.01900000000001</v>
      </c>
    </row>
    <row r="2148" spans="1:58" x14ac:dyDescent="0.25">
      <c r="A2148">
        <v>697.125</v>
      </c>
      <c r="B2148">
        <v>178.97499999999999</v>
      </c>
      <c r="C2148">
        <v>192.447</v>
      </c>
      <c r="D2148">
        <v>212.70400000000001</v>
      </c>
      <c r="E2148">
        <v>173.26400000000001</v>
      </c>
      <c r="F2148">
        <v>161.86699999999999</v>
      </c>
      <c r="G2148">
        <v>228.244</v>
      </c>
      <c r="H2148">
        <v>178.893</v>
      </c>
      <c r="I2148">
        <v>159.88480000000001</v>
      </c>
      <c r="J2148">
        <v>150.70599999999999</v>
      </c>
      <c r="K2148">
        <v>209.30699999999999</v>
      </c>
      <c r="L2148">
        <v>148.714</v>
      </c>
      <c r="M2148">
        <v>181.49600000000001</v>
      </c>
      <c r="N2148">
        <v>192.4376</v>
      </c>
      <c r="O2148">
        <v>187.702</v>
      </c>
      <c r="P2148">
        <v>157.108</v>
      </c>
      <c r="R2148">
        <v>177.49600000000001</v>
      </c>
      <c r="S2148">
        <v>141.59</v>
      </c>
      <c r="T2148">
        <v>142.34100000000001</v>
      </c>
      <c r="U2148">
        <v>206.17599999999999</v>
      </c>
      <c r="V2148">
        <v>136.73599999999999</v>
      </c>
      <c r="W2148">
        <v>194.76400000000001</v>
      </c>
      <c r="X2148">
        <v>152.42599999999999</v>
      </c>
      <c r="Y2148">
        <v>225.25800000000001</v>
      </c>
      <c r="Z2148">
        <v>206.71199999999999</v>
      </c>
      <c r="AA2148">
        <v>251.50299999999999</v>
      </c>
      <c r="AB2148">
        <v>163.75700000000001</v>
      </c>
      <c r="AC2148">
        <v>210.75</v>
      </c>
      <c r="AD2148">
        <v>174.291</v>
      </c>
      <c r="AE2148">
        <v>203.72300000000001</v>
      </c>
      <c r="AF2148">
        <v>163.73500000000001</v>
      </c>
      <c r="AG2148">
        <v>150.15600000000001</v>
      </c>
      <c r="AH2148">
        <v>192.51599999999999</v>
      </c>
      <c r="AI2148">
        <v>190.76499999999999</v>
      </c>
      <c r="AK2148">
        <v>178.65</v>
      </c>
      <c r="AL2148">
        <v>193.72399999999999</v>
      </c>
      <c r="AM2148">
        <v>171.815</v>
      </c>
      <c r="AN2148">
        <v>176.816</v>
      </c>
      <c r="AO2148">
        <v>176.816</v>
      </c>
      <c r="AP2148">
        <v>193.46</v>
      </c>
      <c r="AQ2148">
        <v>228.548</v>
      </c>
      <c r="AR2148">
        <v>214.33099999999999</v>
      </c>
      <c r="AS2148">
        <v>202.44300000000001</v>
      </c>
      <c r="AT2148">
        <v>238.61500000000001</v>
      </c>
      <c r="AU2148">
        <v>191.559</v>
      </c>
      <c r="AV2148">
        <v>246.96299999999999</v>
      </c>
      <c r="AW2148">
        <v>186.251</v>
      </c>
      <c r="AX2148">
        <v>207.55500000000001</v>
      </c>
      <c r="AY2148">
        <v>249.744</v>
      </c>
      <c r="AZ2148">
        <v>161.238</v>
      </c>
      <c r="BA2148">
        <v>153.274</v>
      </c>
      <c r="BB2148">
        <v>203.09</v>
      </c>
      <c r="BC2148">
        <v>325.48899999999998</v>
      </c>
      <c r="BD2148">
        <v>302.54599999999999</v>
      </c>
      <c r="BE2148">
        <v>339.26600000000002</v>
      </c>
      <c r="BF2148">
        <v>194.87899999999999</v>
      </c>
    </row>
    <row r="2149" spans="1:58" x14ac:dyDescent="0.25">
      <c r="A2149">
        <v>697.45</v>
      </c>
      <c r="B2149">
        <v>179.50399999999999</v>
      </c>
      <c r="C2149">
        <v>193.458</v>
      </c>
      <c r="D2149">
        <v>212.791</v>
      </c>
      <c r="E2149">
        <v>172.386</v>
      </c>
      <c r="F2149">
        <v>162.465</v>
      </c>
      <c r="G2149">
        <v>227.68199999999999</v>
      </c>
      <c r="H2149">
        <v>178.52699999999999</v>
      </c>
      <c r="I2149">
        <v>159.88679999999999</v>
      </c>
      <c r="J2149">
        <v>150.751</v>
      </c>
      <c r="K2149">
        <v>209.12700000000001</v>
      </c>
      <c r="L2149">
        <v>148.721</v>
      </c>
      <c r="M2149">
        <v>181.905</v>
      </c>
      <c r="N2149">
        <v>192.8597</v>
      </c>
      <c r="O2149">
        <v>187.393</v>
      </c>
      <c r="P2149">
        <v>157.155</v>
      </c>
      <c r="R2149">
        <v>178.27799999999999</v>
      </c>
      <c r="S2149">
        <v>141.68199999999999</v>
      </c>
      <c r="T2149">
        <v>142.83699999999999</v>
      </c>
      <c r="U2149">
        <v>204.91399999999999</v>
      </c>
      <c r="V2149">
        <v>136.68</v>
      </c>
      <c r="W2149">
        <v>194.214</v>
      </c>
      <c r="X2149">
        <v>152.56200000000001</v>
      </c>
      <c r="Y2149">
        <v>223.78700000000001</v>
      </c>
      <c r="Z2149">
        <v>206.2</v>
      </c>
      <c r="AA2149">
        <v>250.499</v>
      </c>
      <c r="AB2149">
        <v>163.50399999999999</v>
      </c>
      <c r="AC2149">
        <v>212.345</v>
      </c>
      <c r="AD2149">
        <v>174.971</v>
      </c>
      <c r="AE2149">
        <v>203.35900000000001</v>
      </c>
      <c r="AF2149">
        <v>162.43299999999999</v>
      </c>
      <c r="AG2149">
        <v>149.44300000000001</v>
      </c>
      <c r="AH2149">
        <v>191.84200000000001</v>
      </c>
      <c r="AI2149">
        <v>190.66200000000001</v>
      </c>
      <c r="AK2149">
        <v>177.916</v>
      </c>
      <c r="AL2149">
        <v>193.154</v>
      </c>
      <c r="AM2149">
        <v>172.10900000000001</v>
      </c>
      <c r="AN2149">
        <v>178.21799999999999</v>
      </c>
      <c r="AO2149">
        <v>178.21799999999999</v>
      </c>
      <c r="AP2149">
        <v>193.703</v>
      </c>
      <c r="AQ2149">
        <v>226.78100000000001</v>
      </c>
      <c r="AR2149">
        <v>213.94</v>
      </c>
      <c r="AS2149">
        <v>202.30199999999999</v>
      </c>
      <c r="AT2149">
        <v>239.15799999999999</v>
      </c>
      <c r="AU2149">
        <v>192.49100000000001</v>
      </c>
      <c r="AV2149">
        <v>247.27</v>
      </c>
      <c r="AW2149">
        <v>186.09200000000001</v>
      </c>
      <c r="AX2149">
        <v>208.08199999999999</v>
      </c>
      <c r="AY2149">
        <v>249.245</v>
      </c>
      <c r="AZ2149">
        <v>160.518</v>
      </c>
      <c r="BA2149">
        <v>153.01900000000001</v>
      </c>
      <c r="BB2149">
        <v>202.76</v>
      </c>
      <c r="BC2149">
        <v>327.00599999999997</v>
      </c>
      <c r="BD2149">
        <v>303.613</v>
      </c>
      <c r="BE2149">
        <v>339.505</v>
      </c>
      <c r="BF2149">
        <v>195.011</v>
      </c>
    </row>
    <row r="2150" spans="1:58" x14ac:dyDescent="0.25">
      <c r="A2150">
        <v>697.77499999999998</v>
      </c>
      <c r="B2150">
        <v>179.66399999999999</v>
      </c>
      <c r="C2150">
        <v>194.203</v>
      </c>
      <c r="D2150">
        <v>212.54400000000001</v>
      </c>
      <c r="E2150">
        <v>172.833</v>
      </c>
      <c r="F2150">
        <v>162.17699999999999</v>
      </c>
      <c r="G2150">
        <v>227.13800000000001</v>
      </c>
      <c r="H2150">
        <v>179.12100000000001</v>
      </c>
      <c r="I2150">
        <v>159.56180000000001</v>
      </c>
      <c r="J2150">
        <v>149.91399999999999</v>
      </c>
      <c r="K2150">
        <v>208.126</v>
      </c>
      <c r="L2150">
        <v>147.97999999999999</v>
      </c>
      <c r="M2150">
        <v>182.36</v>
      </c>
      <c r="N2150">
        <v>192.28270000000001</v>
      </c>
      <c r="O2150">
        <v>188.44200000000001</v>
      </c>
      <c r="P2150">
        <v>157.065</v>
      </c>
      <c r="R2150">
        <v>178.15100000000001</v>
      </c>
      <c r="S2150">
        <v>141.27799999999999</v>
      </c>
      <c r="T2150">
        <v>142.08799999999999</v>
      </c>
      <c r="U2150">
        <v>203.63499999999999</v>
      </c>
      <c r="V2150">
        <v>136.21799999999999</v>
      </c>
      <c r="W2150">
        <v>193.929</v>
      </c>
      <c r="X2150">
        <v>151.9</v>
      </c>
      <c r="Y2150">
        <v>223.524</v>
      </c>
      <c r="Z2150">
        <v>206.63</v>
      </c>
      <c r="AA2150">
        <v>251.00899999999999</v>
      </c>
      <c r="AB2150">
        <v>163.91399999999999</v>
      </c>
      <c r="AC2150">
        <v>213.63900000000001</v>
      </c>
      <c r="AD2150">
        <v>174.977</v>
      </c>
      <c r="AE2150">
        <v>203.24600000000001</v>
      </c>
      <c r="AF2150">
        <v>163.31899999999999</v>
      </c>
      <c r="AG2150">
        <v>150.15899999999999</v>
      </c>
      <c r="AH2150">
        <v>192.642</v>
      </c>
      <c r="AI2150">
        <v>191.16900000000001</v>
      </c>
      <c r="AK2150">
        <v>178.58500000000001</v>
      </c>
      <c r="AL2150">
        <v>193.06299999999999</v>
      </c>
      <c r="AM2150">
        <v>172.85</v>
      </c>
      <c r="AN2150">
        <v>177.74</v>
      </c>
      <c r="AO2150">
        <v>177.74</v>
      </c>
      <c r="AP2150">
        <v>193.69399999999999</v>
      </c>
      <c r="AQ2150">
        <v>227.732</v>
      </c>
      <c r="AR2150">
        <v>214.01400000000001</v>
      </c>
      <c r="AS2150">
        <v>201.66499999999999</v>
      </c>
      <c r="AT2150">
        <v>240.267</v>
      </c>
      <c r="AU2150">
        <v>192.482</v>
      </c>
      <c r="AV2150">
        <v>247.91399999999999</v>
      </c>
      <c r="AW2150">
        <v>185.614</v>
      </c>
      <c r="AX2150">
        <v>208.36199999999999</v>
      </c>
      <c r="AY2150">
        <v>249.51599999999999</v>
      </c>
      <c r="AZ2150">
        <v>161.136</v>
      </c>
      <c r="BA2150">
        <v>152.84800000000001</v>
      </c>
      <c r="BB2150">
        <v>202.14599999999999</v>
      </c>
      <c r="BC2150">
        <v>327.02699999999999</v>
      </c>
      <c r="BD2150">
        <v>302.66699999999997</v>
      </c>
      <c r="BE2150">
        <v>338.346</v>
      </c>
      <c r="BF2150">
        <v>194.607</v>
      </c>
    </row>
    <row r="2151" spans="1:58" x14ac:dyDescent="0.25">
      <c r="A2151">
        <v>698.1</v>
      </c>
      <c r="B2151">
        <v>180.119</v>
      </c>
      <c r="C2151">
        <v>195.36500000000001</v>
      </c>
      <c r="D2151">
        <v>212.28299999999999</v>
      </c>
      <c r="E2151">
        <v>172.02199999999999</v>
      </c>
      <c r="F2151">
        <v>161.36099999999999</v>
      </c>
      <c r="G2151">
        <v>227.965</v>
      </c>
      <c r="H2151">
        <v>179.55099999999999</v>
      </c>
      <c r="I2151">
        <v>160.09909999999999</v>
      </c>
      <c r="J2151">
        <v>150.505</v>
      </c>
      <c r="K2151">
        <v>208.643</v>
      </c>
      <c r="L2151">
        <v>148.30699999999999</v>
      </c>
      <c r="M2151">
        <v>183.38399999999999</v>
      </c>
      <c r="N2151">
        <v>192.92070000000001</v>
      </c>
      <c r="O2151">
        <v>188.51</v>
      </c>
      <c r="P2151">
        <v>157.797</v>
      </c>
      <c r="R2151">
        <v>178.38800000000001</v>
      </c>
      <c r="S2151">
        <v>141.62799999999999</v>
      </c>
      <c r="T2151">
        <v>142.96299999999999</v>
      </c>
      <c r="U2151">
        <v>205.05799999999999</v>
      </c>
      <c r="V2151">
        <v>136.15100000000001</v>
      </c>
      <c r="W2151">
        <v>194.607</v>
      </c>
      <c r="X2151">
        <v>152.59</v>
      </c>
      <c r="Y2151">
        <v>224.52699999999999</v>
      </c>
      <c r="Z2151">
        <v>206.37</v>
      </c>
      <c r="AA2151">
        <v>250.697</v>
      </c>
      <c r="AB2151">
        <v>164.30799999999999</v>
      </c>
      <c r="AC2151">
        <v>212.00299999999999</v>
      </c>
      <c r="AD2151">
        <v>174.92599999999999</v>
      </c>
      <c r="AE2151">
        <v>203.69399999999999</v>
      </c>
      <c r="AF2151">
        <v>163.52799999999999</v>
      </c>
      <c r="AG2151">
        <v>149.56100000000001</v>
      </c>
      <c r="AH2151">
        <v>192.458</v>
      </c>
      <c r="AI2151">
        <v>190.61600000000001</v>
      </c>
      <c r="AK2151">
        <v>178.53899999999999</v>
      </c>
      <c r="AL2151">
        <v>193.01</v>
      </c>
      <c r="AM2151">
        <v>172.715</v>
      </c>
      <c r="AN2151">
        <v>178.28800000000001</v>
      </c>
      <c r="AO2151">
        <v>178.28800000000001</v>
      </c>
      <c r="AP2151">
        <v>193.88200000000001</v>
      </c>
      <c r="AQ2151">
        <v>227.203</v>
      </c>
      <c r="AR2151">
        <v>212.82900000000001</v>
      </c>
      <c r="AS2151">
        <v>202.428</v>
      </c>
      <c r="AT2151">
        <v>240.54300000000001</v>
      </c>
      <c r="AU2151">
        <v>192.84299999999999</v>
      </c>
      <c r="AV2151">
        <v>248.89</v>
      </c>
      <c r="AW2151">
        <v>185.99100000000001</v>
      </c>
      <c r="AX2151">
        <v>208.584</v>
      </c>
      <c r="AY2151">
        <v>248.91300000000001</v>
      </c>
      <c r="AZ2151">
        <v>160.15799999999999</v>
      </c>
      <c r="BA2151">
        <v>153.11199999999999</v>
      </c>
      <c r="BB2151">
        <v>202.02699999999999</v>
      </c>
      <c r="BC2151">
        <v>327.63400000000001</v>
      </c>
      <c r="BD2151">
        <v>301.99799999999999</v>
      </c>
      <c r="BE2151">
        <v>338.61500000000001</v>
      </c>
      <c r="BF2151">
        <v>195.08600000000001</v>
      </c>
    </row>
    <row r="2152" spans="1:58" x14ac:dyDescent="0.25">
      <c r="A2152">
        <v>698.42499999999995</v>
      </c>
      <c r="B2152">
        <v>179.554</v>
      </c>
      <c r="C2152">
        <v>196.90899999999999</v>
      </c>
      <c r="D2152">
        <v>212.505</v>
      </c>
      <c r="E2152">
        <v>171.94900000000001</v>
      </c>
      <c r="F2152">
        <v>162.047</v>
      </c>
      <c r="G2152">
        <v>228.065</v>
      </c>
      <c r="H2152">
        <v>179.96899999999999</v>
      </c>
      <c r="I2152">
        <v>159.65170000000001</v>
      </c>
      <c r="J2152">
        <v>150.55600000000001</v>
      </c>
      <c r="K2152">
        <v>208.61600000000001</v>
      </c>
      <c r="L2152">
        <v>148.20500000000001</v>
      </c>
      <c r="M2152">
        <v>184.51400000000001</v>
      </c>
      <c r="N2152">
        <v>192.54</v>
      </c>
      <c r="O2152">
        <v>188.93299999999999</v>
      </c>
      <c r="P2152">
        <v>157.30000000000001</v>
      </c>
      <c r="R2152">
        <v>177.94499999999999</v>
      </c>
      <c r="S2152">
        <v>140.75899999999999</v>
      </c>
      <c r="T2152">
        <v>142.21799999999999</v>
      </c>
      <c r="U2152">
        <v>204.90600000000001</v>
      </c>
      <c r="V2152">
        <v>136.791</v>
      </c>
      <c r="W2152">
        <v>193.69800000000001</v>
      </c>
      <c r="X2152">
        <v>152.64099999999999</v>
      </c>
      <c r="Y2152">
        <v>225.197</v>
      </c>
      <c r="Z2152">
        <v>205.80799999999999</v>
      </c>
      <c r="AA2152">
        <v>252.44399999999999</v>
      </c>
      <c r="AB2152">
        <v>163.52699999999999</v>
      </c>
      <c r="AC2152">
        <v>210.66399999999999</v>
      </c>
      <c r="AD2152">
        <v>175.53899999999999</v>
      </c>
      <c r="AE2152">
        <v>203.53399999999999</v>
      </c>
      <c r="AF2152">
        <v>163.4</v>
      </c>
      <c r="AG2152">
        <v>149.51</v>
      </c>
      <c r="AH2152">
        <v>192.815</v>
      </c>
      <c r="AI2152">
        <v>190.44499999999999</v>
      </c>
      <c r="AK2152">
        <v>178.28700000000001</v>
      </c>
      <c r="AL2152">
        <v>192.09399999999999</v>
      </c>
      <c r="AM2152">
        <v>172.48400000000001</v>
      </c>
      <c r="AN2152">
        <v>178.82499999999999</v>
      </c>
      <c r="AO2152">
        <v>178.82499999999999</v>
      </c>
      <c r="AP2152">
        <v>193.48099999999999</v>
      </c>
      <c r="AQ2152">
        <v>227.18700000000001</v>
      </c>
      <c r="AR2152">
        <v>212.285</v>
      </c>
      <c r="AS2152">
        <v>202.48400000000001</v>
      </c>
      <c r="AT2152">
        <v>240.66800000000001</v>
      </c>
      <c r="AU2152">
        <v>192.245</v>
      </c>
      <c r="AV2152">
        <v>248.28299999999999</v>
      </c>
      <c r="AW2152">
        <v>185.96700000000001</v>
      </c>
      <c r="AX2152">
        <v>208.34399999999999</v>
      </c>
      <c r="AY2152">
        <v>249.25</v>
      </c>
      <c r="AZ2152">
        <v>160.83500000000001</v>
      </c>
      <c r="BA2152">
        <v>153.12700000000001</v>
      </c>
      <c r="BB2152">
        <v>203.10400000000001</v>
      </c>
      <c r="BC2152">
        <v>325.83600000000001</v>
      </c>
      <c r="BD2152">
        <v>302.47000000000003</v>
      </c>
      <c r="BE2152">
        <v>336.78699999999998</v>
      </c>
      <c r="BF2152">
        <v>193.35300000000001</v>
      </c>
    </row>
    <row r="2153" spans="1:58" x14ac:dyDescent="0.25">
      <c r="A2153">
        <v>698.75</v>
      </c>
      <c r="B2153">
        <v>179.88200000000001</v>
      </c>
      <c r="C2153">
        <v>196.369</v>
      </c>
      <c r="D2153">
        <v>213.149</v>
      </c>
      <c r="E2153">
        <v>171.97499999999999</v>
      </c>
      <c r="F2153">
        <v>161.97</v>
      </c>
      <c r="G2153">
        <v>226.595</v>
      </c>
      <c r="H2153">
        <v>180.58500000000001</v>
      </c>
      <c r="I2153">
        <v>159.80799999999999</v>
      </c>
      <c r="J2153">
        <v>150.797</v>
      </c>
      <c r="K2153">
        <v>207.77699999999999</v>
      </c>
      <c r="L2153">
        <v>148.197</v>
      </c>
      <c r="M2153">
        <v>184.70699999999999</v>
      </c>
      <c r="N2153">
        <v>193.68129999999999</v>
      </c>
      <c r="O2153">
        <v>189.00899999999999</v>
      </c>
      <c r="P2153">
        <v>157.16900000000001</v>
      </c>
      <c r="R2153">
        <v>178.87200000000001</v>
      </c>
      <c r="S2153">
        <v>141.328</v>
      </c>
      <c r="T2153">
        <v>142.084</v>
      </c>
      <c r="U2153">
        <v>205.024</v>
      </c>
      <c r="V2153">
        <v>136.82</v>
      </c>
      <c r="W2153">
        <v>193.21100000000001</v>
      </c>
      <c r="X2153">
        <v>152.625</v>
      </c>
      <c r="Y2153">
        <v>224.964</v>
      </c>
      <c r="Z2153">
        <v>206.608</v>
      </c>
      <c r="AA2153">
        <v>251.62899999999999</v>
      </c>
      <c r="AB2153">
        <v>163.53399999999999</v>
      </c>
      <c r="AC2153">
        <v>209.875</v>
      </c>
      <c r="AD2153">
        <v>175.57499999999999</v>
      </c>
      <c r="AE2153">
        <v>202.59800000000001</v>
      </c>
      <c r="AF2153">
        <v>163.56700000000001</v>
      </c>
      <c r="AG2153">
        <v>148.55600000000001</v>
      </c>
      <c r="AH2153">
        <v>192.476</v>
      </c>
      <c r="AI2153">
        <v>189.41499999999999</v>
      </c>
      <c r="AK2153">
        <v>177.95</v>
      </c>
      <c r="AL2153">
        <v>192.476</v>
      </c>
      <c r="AM2153">
        <v>173.006</v>
      </c>
      <c r="AN2153">
        <v>178.68799999999999</v>
      </c>
      <c r="AO2153">
        <v>178.68799999999999</v>
      </c>
      <c r="AP2153">
        <v>192.93600000000001</v>
      </c>
      <c r="AQ2153">
        <v>226.36</v>
      </c>
      <c r="AR2153">
        <v>212.77600000000001</v>
      </c>
      <c r="AS2153">
        <v>202.005</v>
      </c>
      <c r="AT2153">
        <v>241.33600000000001</v>
      </c>
      <c r="AU2153">
        <v>191.68600000000001</v>
      </c>
      <c r="AV2153">
        <v>250.31299999999999</v>
      </c>
      <c r="AW2153">
        <v>186.321</v>
      </c>
      <c r="AX2153">
        <v>208.511</v>
      </c>
      <c r="AY2153">
        <v>249.05099999999999</v>
      </c>
      <c r="AZ2153">
        <v>160.53100000000001</v>
      </c>
      <c r="BA2153">
        <v>153.446</v>
      </c>
      <c r="BB2153">
        <v>203.55099999999999</v>
      </c>
      <c r="BC2153">
        <v>324.08199999999999</v>
      </c>
      <c r="BD2153">
        <v>302.09300000000002</v>
      </c>
      <c r="BE2153">
        <v>336.78699999999998</v>
      </c>
      <c r="BF2153">
        <v>193.64699999999999</v>
      </c>
    </row>
    <row r="2154" spans="1:58" x14ac:dyDescent="0.25">
      <c r="A2154">
        <v>699.07500000000005</v>
      </c>
      <c r="B2154">
        <v>181.09899999999999</v>
      </c>
      <c r="C2154">
        <v>196.72900000000001</v>
      </c>
      <c r="D2154">
        <v>213.126</v>
      </c>
      <c r="E2154">
        <v>172.339</v>
      </c>
      <c r="F2154">
        <v>161.184</v>
      </c>
      <c r="G2154">
        <v>227</v>
      </c>
      <c r="H2154">
        <v>179.791</v>
      </c>
      <c r="I2154">
        <v>159.56120000000001</v>
      </c>
      <c r="J2154">
        <v>151.39400000000001</v>
      </c>
      <c r="K2154">
        <v>208.304</v>
      </c>
      <c r="L2154">
        <v>148.6</v>
      </c>
      <c r="M2154">
        <v>185.905</v>
      </c>
      <c r="N2154">
        <v>192.47300000000001</v>
      </c>
      <c r="O2154">
        <v>189.85400000000001</v>
      </c>
      <c r="P2154">
        <v>156.52099999999999</v>
      </c>
      <c r="R2154">
        <v>178.58600000000001</v>
      </c>
      <c r="S2154">
        <v>141.667</v>
      </c>
      <c r="T2154">
        <v>142.92599999999999</v>
      </c>
      <c r="U2154">
        <v>205.708</v>
      </c>
      <c r="V2154">
        <v>136.81299999999999</v>
      </c>
      <c r="W2154">
        <v>194.608</v>
      </c>
      <c r="X2154">
        <v>152.1</v>
      </c>
      <c r="Y2154">
        <v>225.97200000000001</v>
      </c>
      <c r="Z2154">
        <v>207.23099999999999</v>
      </c>
      <c r="AA2154">
        <v>251.78899999999999</v>
      </c>
      <c r="AB2154">
        <v>164.346</v>
      </c>
      <c r="AC2154">
        <v>210.88499999999999</v>
      </c>
      <c r="AD2154">
        <v>174.28200000000001</v>
      </c>
      <c r="AE2154">
        <v>201.99700000000001</v>
      </c>
      <c r="AF2154">
        <v>163.447</v>
      </c>
      <c r="AG2154">
        <v>148.56899999999999</v>
      </c>
      <c r="AH2154">
        <v>192.99199999999999</v>
      </c>
      <c r="AI2154">
        <v>189.684</v>
      </c>
      <c r="AK2154">
        <v>178.59899999999999</v>
      </c>
      <c r="AL2154">
        <v>192.52099999999999</v>
      </c>
      <c r="AM2154">
        <v>172.727</v>
      </c>
      <c r="AN2154">
        <v>178.715</v>
      </c>
      <c r="AO2154">
        <v>178.715</v>
      </c>
      <c r="AP2154">
        <v>192.70599999999999</v>
      </c>
      <c r="AQ2154">
        <v>226.11699999999999</v>
      </c>
      <c r="AR2154">
        <v>212.93199999999999</v>
      </c>
      <c r="AS2154">
        <v>203.01499999999999</v>
      </c>
      <c r="AT2154">
        <v>241.63900000000001</v>
      </c>
      <c r="AU2154">
        <v>192.22</v>
      </c>
      <c r="AV2154">
        <v>250.94499999999999</v>
      </c>
      <c r="AW2154">
        <v>185.893</v>
      </c>
      <c r="AX2154">
        <v>208.167</v>
      </c>
      <c r="AY2154">
        <v>249.39099999999999</v>
      </c>
      <c r="AZ2154">
        <v>161.00200000000001</v>
      </c>
      <c r="BA2154">
        <v>153.23599999999999</v>
      </c>
      <c r="BB2154">
        <v>203.04400000000001</v>
      </c>
      <c r="BC2154">
        <v>324.93099999999998</v>
      </c>
      <c r="BD2154">
        <v>300.89</v>
      </c>
      <c r="BE2154">
        <v>336.25799999999998</v>
      </c>
      <c r="BF2154">
        <v>194.119</v>
      </c>
    </row>
    <row r="2155" spans="1:58" x14ac:dyDescent="0.25">
      <c r="A2155">
        <v>699.4</v>
      </c>
      <c r="B2155">
        <v>181.29</v>
      </c>
      <c r="C2155">
        <v>196.136</v>
      </c>
      <c r="D2155">
        <v>212.69</v>
      </c>
      <c r="E2155">
        <v>173.01</v>
      </c>
      <c r="F2155">
        <v>160.774</v>
      </c>
      <c r="G2155">
        <v>226.679</v>
      </c>
      <c r="H2155">
        <v>180.215</v>
      </c>
      <c r="I2155">
        <v>160.1087</v>
      </c>
      <c r="J2155">
        <v>150.98699999999999</v>
      </c>
      <c r="K2155">
        <v>208.30500000000001</v>
      </c>
      <c r="L2155">
        <v>147.74600000000001</v>
      </c>
      <c r="M2155">
        <v>186.50200000000001</v>
      </c>
      <c r="N2155">
        <v>191.5061</v>
      </c>
      <c r="O2155">
        <v>189.941</v>
      </c>
      <c r="P2155">
        <v>156.624</v>
      </c>
      <c r="R2155">
        <v>178.65700000000001</v>
      </c>
      <c r="S2155">
        <v>141.36699999999999</v>
      </c>
      <c r="T2155">
        <v>142.83699999999999</v>
      </c>
      <c r="U2155">
        <v>205.73400000000001</v>
      </c>
      <c r="V2155">
        <v>136.863</v>
      </c>
      <c r="W2155">
        <v>194.00700000000001</v>
      </c>
      <c r="X2155">
        <v>152.04900000000001</v>
      </c>
      <c r="Y2155">
        <v>227.559</v>
      </c>
      <c r="Z2155">
        <v>207.61</v>
      </c>
      <c r="AA2155">
        <v>252.18199999999999</v>
      </c>
      <c r="AB2155">
        <v>163.67599999999999</v>
      </c>
      <c r="AC2155">
        <v>210.78899999999999</v>
      </c>
      <c r="AD2155">
        <v>173.91</v>
      </c>
      <c r="AE2155">
        <v>203.381</v>
      </c>
      <c r="AF2155">
        <v>162.82400000000001</v>
      </c>
      <c r="AG2155">
        <v>148.81899999999999</v>
      </c>
      <c r="AH2155">
        <v>193.88200000000001</v>
      </c>
      <c r="AI2155">
        <v>190.40100000000001</v>
      </c>
      <c r="AK2155">
        <v>178.13300000000001</v>
      </c>
      <c r="AL2155">
        <v>192.476</v>
      </c>
      <c r="AM2155">
        <v>172.053</v>
      </c>
      <c r="AN2155">
        <v>178.52699999999999</v>
      </c>
      <c r="AO2155">
        <v>178.52699999999999</v>
      </c>
      <c r="AP2155">
        <v>191.60300000000001</v>
      </c>
      <c r="AQ2155">
        <v>226.27099999999999</v>
      </c>
      <c r="AR2155">
        <v>212.69900000000001</v>
      </c>
      <c r="AS2155">
        <v>202.76499999999999</v>
      </c>
      <c r="AT2155">
        <v>241.36500000000001</v>
      </c>
      <c r="AU2155">
        <v>192.04300000000001</v>
      </c>
      <c r="AV2155">
        <v>250.55699999999999</v>
      </c>
      <c r="AW2155">
        <v>185.40199999999999</v>
      </c>
      <c r="AX2155">
        <v>207.952</v>
      </c>
      <c r="AY2155">
        <v>248.90799999999999</v>
      </c>
      <c r="AZ2155">
        <v>160.958</v>
      </c>
      <c r="BA2155">
        <v>153.49299999999999</v>
      </c>
      <c r="BB2155">
        <v>203.352</v>
      </c>
      <c r="BC2155">
        <v>324.23</v>
      </c>
      <c r="BD2155">
        <v>300.70999999999998</v>
      </c>
      <c r="BE2155">
        <v>334.92700000000002</v>
      </c>
      <c r="BF2155">
        <v>193.75700000000001</v>
      </c>
    </row>
    <row r="2156" spans="1:58" x14ac:dyDescent="0.25">
      <c r="A2156">
        <v>699.72500000000002</v>
      </c>
      <c r="B2156">
        <v>181.255</v>
      </c>
      <c r="C2156">
        <v>194.82300000000001</v>
      </c>
      <c r="D2156">
        <v>213.93799999999999</v>
      </c>
      <c r="E2156">
        <v>173.018</v>
      </c>
      <c r="F2156">
        <v>160.756</v>
      </c>
      <c r="G2156">
        <v>226.89599999999999</v>
      </c>
      <c r="H2156">
        <v>180.22900000000001</v>
      </c>
      <c r="I2156">
        <v>159.6183</v>
      </c>
      <c r="J2156">
        <v>150.696</v>
      </c>
      <c r="K2156">
        <v>208.613</v>
      </c>
      <c r="L2156">
        <v>147.68100000000001</v>
      </c>
      <c r="M2156">
        <v>187.54</v>
      </c>
      <c r="N2156">
        <v>191.80250000000001</v>
      </c>
      <c r="O2156">
        <v>189.339</v>
      </c>
      <c r="P2156">
        <v>156.89500000000001</v>
      </c>
      <c r="R2156">
        <v>178.52699999999999</v>
      </c>
      <c r="S2156">
        <v>141.51300000000001</v>
      </c>
      <c r="T2156">
        <v>142.03</v>
      </c>
      <c r="U2156">
        <v>205.77199999999999</v>
      </c>
      <c r="V2156">
        <v>137.1</v>
      </c>
      <c r="W2156">
        <v>193.994</v>
      </c>
      <c r="X2156">
        <v>152.01300000000001</v>
      </c>
      <c r="Y2156">
        <v>227.773</v>
      </c>
      <c r="Z2156">
        <v>208.649</v>
      </c>
      <c r="AA2156">
        <v>253.23500000000001</v>
      </c>
      <c r="AB2156">
        <v>163.77699999999999</v>
      </c>
      <c r="AC2156">
        <v>209.31</v>
      </c>
      <c r="AD2156">
        <v>173.715</v>
      </c>
      <c r="AE2156">
        <v>203.351</v>
      </c>
      <c r="AF2156">
        <v>162.22800000000001</v>
      </c>
      <c r="AG2156">
        <v>148.416</v>
      </c>
      <c r="AH2156">
        <v>192.435</v>
      </c>
      <c r="AI2156">
        <v>188.755</v>
      </c>
      <c r="AK2156">
        <v>178</v>
      </c>
      <c r="AL2156">
        <v>192.702</v>
      </c>
      <c r="AM2156">
        <v>172.33500000000001</v>
      </c>
      <c r="AN2156">
        <v>179.11199999999999</v>
      </c>
      <c r="AO2156">
        <v>179.11199999999999</v>
      </c>
      <c r="AP2156">
        <v>191.97399999999999</v>
      </c>
      <c r="AQ2156">
        <v>224.94900000000001</v>
      </c>
      <c r="AR2156">
        <v>211.952</v>
      </c>
      <c r="AS2156">
        <v>203.18700000000001</v>
      </c>
      <c r="AT2156">
        <v>242.09</v>
      </c>
      <c r="AU2156">
        <v>191.18299999999999</v>
      </c>
      <c r="AV2156">
        <v>251.66200000000001</v>
      </c>
      <c r="AW2156">
        <v>185.506</v>
      </c>
      <c r="AX2156">
        <v>207.517</v>
      </c>
      <c r="AY2156">
        <v>248.51599999999999</v>
      </c>
      <c r="AZ2156">
        <v>161.21299999999999</v>
      </c>
      <c r="BA2156">
        <v>152.97</v>
      </c>
      <c r="BB2156">
        <v>204.03299999999999</v>
      </c>
      <c r="BC2156">
        <v>323.245</v>
      </c>
      <c r="BD2156">
        <v>300.238</v>
      </c>
      <c r="BE2156">
        <v>333.56400000000002</v>
      </c>
      <c r="BF2156">
        <v>193.84200000000001</v>
      </c>
    </row>
    <row r="2157" spans="1:58" x14ac:dyDescent="0.25">
      <c r="A2157">
        <v>700.05</v>
      </c>
      <c r="B2157">
        <v>181.727</v>
      </c>
      <c r="C2157">
        <v>194.24299999999999</v>
      </c>
      <c r="D2157">
        <v>212.74199999999999</v>
      </c>
      <c r="E2157">
        <v>173.25299999999999</v>
      </c>
      <c r="F2157">
        <v>160.779</v>
      </c>
      <c r="G2157">
        <v>226.76300000000001</v>
      </c>
      <c r="H2157">
        <v>180.048</v>
      </c>
      <c r="I2157">
        <v>159.642</v>
      </c>
      <c r="J2157">
        <v>152.13900000000001</v>
      </c>
      <c r="K2157">
        <v>208.51400000000001</v>
      </c>
      <c r="L2157">
        <v>147.39500000000001</v>
      </c>
      <c r="M2157">
        <v>187.06299999999999</v>
      </c>
      <c r="N2157">
        <v>192.75049999999999</v>
      </c>
      <c r="O2157">
        <v>189.62200000000001</v>
      </c>
      <c r="P2157">
        <v>156.12100000000001</v>
      </c>
      <c r="R2157">
        <v>179.64699999999999</v>
      </c>
      <c r="S2157">
        <v>141.566</v>
      </c>
      <c r="T2157">
        <v>142.185</v>
      </c>
      <c r="U2157">
        <v>205.108</v>
      </c>
      <c r="V2157">
        <v>137.28299999999999</v>
      </c>
      <c r="W2157">
        <v>192.53299999999999</v>
      </c>
      <c r="X2157">
        <v>152.31800000000001</v>
      </c>
      <c r="Y2157">
        <v>227.286</v>
      </c>
      <c r="Z2157">
        <v>208.02199999999999</v>
      </c>
      <c r="AA2157">
        <v>252.423</v>
      </c>
      <c r="AB2157">
        <v>164.41300000000001</v>
      </c>
      <c r="AC2157">
        <v>209.72900000000001</v>
      </c>
      <c r="AD2157">
        <v>174.517</v>
      </c>
      <c r="AE2157">
        <v>203.137</v>
      </c>
      <c r="AF2157">
        <v>161.869</v>
      </c>
      <c r="AG2157">
        <v>149.42599999999999</v>
      </c>
      <c r="AH2157">
        <v>193.23699999999999</v>
      </c>
      <c r="AI2157">
        <v>189.108</v>
      </c>
      <c r="AK2157">
        <v>177.92099999999999</v>
      </c>
      <c r="AL2157">
        <v>192.529</v>
      </c>
      <c r="AM2157">
        <v>171.607</v>
      </c>
      <c r="AN2157">
        <v>179.18799999999999</v>
      </c>
      <c r="AO2157">
        <v>179.18799999999999</v>
      </c>
      <c r="AP2157">
        <v>192.40700000000001</v>
      </c>
      <c r="AQ2157">
        <v>224.619</v>
      </c>
      <c r="AR2157">
        <v>211.63200000000001</v>
      </c>
      <c r="AS2157">
        <v>203.624</v>
      </c>
      <c r="AT2157">
        <v>242.34200000000001</v>
      </c>
      <c r="AU2157">
        <v>191.10300000000001</v>
      </c>
      <c r="AV2157">
        <v>252.96700000000001</v>
      </c>
      <c r="AW2157">
        <v>185.15700000000001</v>
      </c>
      <c r="AX2157">
        <v>207.92599999999999</v>
      </c>
      <c r="AY2157">
        <v>248.03800000000001</v>
      </c>
      <c r="AZ2157">
        <v>160.85300000000001</v>
      </c>
      <c r="BA2157">
        <v>152.797</v>
      </c>
      <c r="BB2157">
        <v>204.50200000000001</v>
      </c>
      <c r="BC2157">
        <v>324.27600000000001</v>
      </c>
      <c r="BD2157">
        <v>300.05099999999999</v>
      </c>
      <c r="BE2157">
        <v>333.80099999999999</v>
      </c>
      <c r="BF2157">
        <v>193.95099999999999</v>
      </c>
    </row>
    <row r="2158" spans="1:58" x14ac:dyDescent="0.25">
      <c r="A2158">
        <v>700.375</v>
      </c>
      <c r="B2158">
        <v>181.47499999999999</v>
      </c>
      <c r="C2158">
        <v>193.74799999999999</v>
      </c>
      <c r="D2158">
        <v>212.72900000000001</v>
      </c>
      <c r="E2158">
        <v>173.40600000000001</v>
      </c>
      <c r="F2158">
        <v>160.96100000000001</v>
      </c>
      <c r="G2158">
        <v>225.94300000000001</v>
      </c>
      <c r="H2158">
        <v>180.607</v>
      </c>
      <c r="I2158">
        <v>159.98660000000001</v>
      </c>
      <c r="J2158">
        <v>151.624</v>
      </c>
      <c r="K2158">
        <v>208.83500000000001</v>
      </c>
      <c r="L2158">
        <v>147.51599999999999</v>
      </c>
      <c r="M2158">
        <v>187.55600000000001</v>
      </c>
      <c r="N2158">
        <v>191.32040000000001</v>
      </c>
      <c r="O2158">
        <v>189.07300000000001</v>
      </c>
      <c r="P2158">
        <v>156.18700000000001</v>
      </c>
      <c r="R2158">
        <v>178.63800000000001</v>
      </c>
      <c r="S2158">
        <v>141.25299999999999</v>
      </c>
      <c r="T2158">
        <v>142.21799999999999</v>
      </c>
      <c r="U2158">
        <v>206.417</v>
      </c>
      <c r="V2158">
        <v>137.70599999999999</v>
      </c>
      <c r="W2158">
        <v>192.238</v>
      </c>
      <c r="X2158">
        <v>151.869</v>
      </c>
      <c r="Y2158">
        <v>227.87100000000001</v>
      </c>
      <c r="Z2158">
        <v>207.851</v>
      </c>
      <c r="AA2158">
        <v>251.65600000000001</v>
      </c>
      <c r="AB2158">
        <v>164.4</v>
      </c>
      <c r="AC2158">
        <v>210.15299999999999</v>
      </c>
      <c r="AD2158">
        <v>173.124</v>
      </c>
      <c r="AE2158">
        <v>203.79300000000001</v>
      </c>
      <c r="AF2158">
        <v>162.125</v>
      </c>
      <c r="AG2158">
        <v>149.29599999999999</v>
      </c>
      <c r="AH2158">
        <v>192.821</v>
      </c>
      <c r="AI2158">
        <v>189.15600000000001</v>
      </c>
      <c r="AK2158">
        <v>177.84899999999999</v>
      </c>
      <c r="AL2158">
        <v>192.62299999999999</v>
      </c>
      <c r="AM2158">
        <v>170.803</v>
      </c>
      <c r="AN2158">
        <v>179.51599999999999</v>
      </c>
      <c r="AO2158">
        <v>179.51599999999999</v>
      </c>
      <c r="AP2158">
        <v>192.511</v>
      </c>
      <c r="AQ2158">
        <v>224.929</v>
      </c>
      <c r="AR2158">
        <v>210.46100000000001</v>
      </c>
      <c r="AS2158">
        <v>203.238</v>
      </c>
      <c r="AT2158">
        <v>243.154</v>
      </c>
      <c r="AU2158">
        <v>191.90299999999999</v>
      </c>
      <c r="AV2158">
        <v>252.42599999999999</v>
      </c>
      <c r="AW2158">
        <v>185.595</v>
      </c>
      <c r="AX2158">
        <v>208.32599999999999</v>
      </c>
      <c r="AY2158">
        <v>247.048</v>
      </c>
      <c r="AZ2158">
        <v>161.614</v>
      </c>
      <c r="BA2158">
        <v>152.661</v>
      </c>
      <c r="BB2158">
        <v>204.654</v>
      </c>
      <c r="BC2158">
        <v>324.26499999999999</v>
      </c>
      <c r="BD2158">
        <v>300.82100000000003</v>
      </c>
      <c r="BE2158">
        <v>333.34199999999998</v>
      </c>
      <c r="BF2158">
        <v>193.26400000000001</v>
      </c>
    </row>
    <row r="2159" spans="1:58" x14ac:dyDescent="0.25">
      <c r="A2159">
        <v>700.7</v>
      </c>
      <c r="B2159">
        <v>181.21100000000001</v>
      </c>
      <c r="C2159">
        <v>192.511</v>
      </c>
      <c r="D2159">
        <v>212.65799999999999</v>
      </c>
      <c r="E2159">
        <v>173.31</v>
      </c>
      <c r="F2159">
        <v>160.37899999999999</v>
      </c>
      <c r="G2159">
        <v>224.541</v>
      </c>
      <c r="H2159">
        <v>179.89400000000001</v>
      </c>
      <c r="I2159">
        <v>160.0985</v>
      </c>
      <c r="J2159">
        <v>151.47399999999999</v>
      </c>
      <c r="K2159">
        <v>209.22800000000001</v>
      </c>
      <c r="L2159">
        <v>147.90700000000001</v>
      </c>
      <c r="M2159">
        <v>186.90199999999999</v>
      </c>
      <c r="N2159">
        <v>191.6687</v>
      </c>
      <c r="O2159">
        <v>187.607</v>
      </c>
      <c r="P2159">
        <v>155.91</v>
      </c>
      <c r="R2159">
        <v>178.482</v>
      </c>
      <c r="S2159">
        <v>141.09100000000001</v>
      </c>
      <c r="T2159">
        <v>142.04300000000001</v>
      </c>
      <c r="U2159">
        <v>206.34899999999999</v>
      </c>
      <c r="V2159">
        <v>137.50299999999999</v>
      </c>
      <c r="W2159">
        <v>192.05099999999999</v>
      </c>
      <c r="X2159">
        <v>151.52799999999999</v>
      </c>
      <c r="Y2159">
        <v>229.74</v>
      </c>
      <c r="Z2159">
        <v>207.74199999999999</v>
      </c>
      <c r="AA2159">
        <v>251.87</v>
      </c>
      <c r="AB2159">
        <v>164.88200000000001</v>
      </c>
      <c r="AC2159">
        <v>210.065</v>
      </c>
      <c r="AD2159">
        <v>172.893</v>
      </c>
      <c r="AE2159">
        <v>202.87700000000001</v>
      </c>
      <c r="AF2159">
        <v>161.15700000000001</v>
      </c>
      <c r="AG2159">
        <v>149.78800000000001</v>
      </c>
      <c r="AH2159">
        <v>193.52699999999999</v>
      </c>
      <c r="AI2159">
        <v>188.16499999999999</v>
      </c>
      <c r="AK2159">
        <v>177.96299999999999</v>
      </c>
      <c r="AL2159">
        <v>192.095</v>
      </c>
      <c r="AM2159">
        <v>170.43199999999999</v>
      </c>
      <c r="AN2159">
        <v>179.78700000000001</v>
      </c>
      <c r="AO2159">
        <v>179.78700000000001</v>
      </c>
      <c r="AP2159">
        <v>191.964</v>
      </c>
      <c r="AQ2159">
        <v>224.58799999999999</v>
      </c>
      <c r="AR2159">
        <v>210.20599999999999</v>
      </c>
      <c r="AS2159">
        <v>204.697</v>
      </c>
      <c r="AT2159">
        <v>244.244</v>
      </c>
      <c r="AU2159">
        <v>192.72300000000001</v>
      </c>
      <c r="AV2159">
        <v>253.59399999999999</v>
      </c>
      <c r="AW2159">
        <v>185.268</v>
      </c>
      <c r="AX2159">
        <v>207.50399999999999</v>
      </c>
      <c r="AY2159">
        <v>247.102</v>
      </c>
      <c r="AZ2159">
        <v>160.904</v>
      </c>
      <c r="BA2159">
        <v>153.53100000000001</v>
      </c>
      <c r="BB2159">
        <v>205.07300000000001</v>
      </c>
      <c r="BC2159">
        <v>324.31</v>
      </c>
      <c r="BD2159">
        <v>300.23700000000002</v>
      </c>
      <c r="BE2159">
        <v>332.76799999999997</v>
      </c>
      <c r="BF2159">
        <v>193.42500000000001</v>
      </c>
    </row>
    <row r="2160" spans="1:58" x14ac:dyDescent="0.25">
      <c r="A2160">
        <v>701.02499999999998</v>
      </c>
      <c r="B2160">
        <v>182.77</v>
      </c>
      <c r="C2160">
        <v>193.679</v>
      </c>
      <c r="D2160">
        <v>213.14099999999999</v>
      </c>
      <c r="E2160">
        <v>173.35900000000001</v>
      </c>
      <c r="F2160">
        <v>161.42599999999999</v>
      </c>
      <c r="G2160">
        <v>225.71700000000001</v>
      </c>
      <c r="H2160">
        <v>178.673</v>
      </c>
      <c r="I2160">
        <v>159.83930000000001</v>
      </c>
      <c r="J2160">
        <v>153.125</v>
      </c>
      <c r="K2160">
        <v>209.01300000000001</v>
      </c>
      <c r="L2160">
        <v>148.95500000000001</v>
      </c>
      <c r="M2160">
        <v>186.63399999999999</v>
      </c>
      <c r="N2160">
        <v>190.71109999999999</v>
      </c>
      <c r="O2160">
        <v>188.02099999999999</v>
      </c>
      <c r="P2160">
        <v>155.49700000000001</v>
      </c>
      <c r="R2160">
        <v>178.28</v>
      </c>
      <c r="S2160">
        <v>141.58600000000001</v>
      </c>
      <c r="T2160">
        <v>142.26400000000001</v>
      </c>
      <c r="U2160">
        <v>206.262</v>
      </c>
      <c r="V2160">
        <v>137.054</v>
      </c>
      <c r="W2160">
        <v>192.45099999999999</v>
      </c>
      <c r="X2160">
        <v>151.386</v>
      </c>
      <c r="Y2160">
        <v>230.60300000000001</v>
      </c>
      <c r="Z2160">
        <v>208.45599999999999</v>
      </c>
      <c r="AA2160">
        <v>252.309</v>
      </c>
      <c r="AB2160">
        <v>165.69</v>
      </c>
      <c r="AC2160">
        <v>210.69</v>
      </c>
      <c r="AD2160">
        <v>173.453</v>
      </c>
      <c r="AE2160">
        <v>203.18799999999999</v>
      </c>
      <c r="AF2160">
        <v>161.86600000000001</v>
      </c>
      <c r="AG2160">
        <v>149.16200000000001</v>
      </c>
      <c r="AH2160">
        <v>193.755</v>
      </c>
      <c r="AI2160">
        <v>188.72300000000001</v>
      </c>
      <c r="AK2160">
        <v>178.12</v>
      </c>
      <c r="AL2160">
        <v>191.559</v>
      </c>
      <c r="AM2160">
        <v>170.87700000000001</v>
      </c>
      <c r="AN2160">
        <v>179.45599999999999</v>
      </c>
      <c r="AO2160">
        <v>179.45599999999999</v>
      </c>
      <c r="AP2160">
        <v>192.15899999999999</v>
      </c>
      <c r="AQ2160">
        <v>223.661</v>
      </c>
      <c r="AR2160">
        <v>210.31299999999999</v>
      </c>
      <c r="AS2160">
        <v>203.774</v>
      </c>
      <c r="AT2160">
        <v>246.54900000000001</v>
      </c>
      <c r="AU2160">
        <v>190.99199999999999</v>
      </c>
      <c r="AV2160">
        <v>253.905</v>
      </c>
      <c r="AW2160">
        <v>185.55500000000001</v>
      </c>
      <c r="AX2160">
        <v>207.40899999999999</v>
      </c>
      <c r="AY2160">
        <v>246.67400000000001</v>
      </c>
      <c r="AZ2160">
        <v>160.768</v>
      </c>
      <c r="BA2160">
        <v>153.733</v>
      </c>
      <c r="BB2160">
        <v>203.95099999999999</v>
      </c>
      <c r="BC2160">
        <v>324.69200000000001</v>
      </c>
      <c r="BD2160">
        <v>298.79000000000002</v>
      </c>
      <c r="BE2160">
        <v>331.04500000000002</v>
      </c>
      <c r="BF2160">
        <v>193.15100000000001</v>
      </c>
    </row>
    <row r="2161" spans="1:58" x14ac:dyDescent="0.25">
      <c r="A2161">
        <v>701.35</v>
      </c>
      <c r="B2161">
        <v>182.18</v>
      </c>
      <c r="C2161">
        <v>193.32</v>
      </c>
      <c r="D2161">
        <v>213.17500000000001</v>
      </c>
      <c r="E2161">
        <v>173.29499999999999</v>
      </c>
      <c r="F2161">
        <v>162.01</v>
      </c>
      <c r="G2161">
        <v>224.809</v>
      </c>
      <c r="H2161">
        <v>179.261</v>
      </c>
      <c r="I2161">
        <v>159.79769999999999</v>
      </c>
      <c r="J2161">
        <v>152.17400000000001</v>
      </c>
      <c r="K2161">
        <v>209.798</v>
      </c>
      <c r="L2161">
        <v>148.91200000000001</v>
      </c>
      <c r="M2161">
        <v>186.483</v>
      </c>
      <c r="N2161">
        <v>191.12020000000001</v>
      </c>
      <c r="O2161">
        <v>188.83</v>
      </c>
      <c r="P2161">
        <v>155.75899999999999</v>
      </c>
      <c r="R2161">
        <v>178.44300000000001</v>
      </c>
      <c r="S2161">
        <v>141.44800000000001</v>
      </c>
      <c r="T2161">
        <v>142.89500000000001</v>
      </c>
      <c r="U2161">
        <v>206.45400000000001</v>
      </c>
      <c r="V2161">
        <v>137.16800000000001</v>
      </c>
      <c r="W2161">
        <v>191.386</v>
      </c>
      <c r="X2161">
        <v>151.06899999999999</v>
      </c>
      <c r="Y2161">
        <v>231.74700000000001</v>
      </c>
      <c r="Z2161">
        <v>208.47300000000001</v>
      </c>
      <c r="AA2161">
        <v>251.607</v>
      </c>
      <c r="AB2161">
        <v>166.005</v>
      </c>
      <c r="AC2161">
        <v>209.214</v>
      </c>
      <c r="AD2161">
        <v>173.459</v>
      </c>
      <c r="AE2161">
        <v>202.821</v>
      </c>
      <c r="AF2161">
        <v>161.23699999999999</v>
      </c>
      <c r="AG2161">
        <v>148.816</v>
      </c>
      <c r="AH2161">
        <v>192.71199999999999</v>
      </c>
      <c r="AI2161">
        <v>188.82599999999999</v>
      </c>
      <c r="AK2161">
        <v>177.51</v>
      </c>
      <c r="AL2161">
        <v>192.28800000000001</v>
      </c>
      <c r="AM2161">
        <v>170.601</v>
      </c>
      <c r="AN2161">
        <v>179.84800000000001</v>
      </c>
      <c r="AO2161">
        <v>179.84800000000001</v>
      </c>
      <c r="AP2161">
        <v>192.19300000000001</v>
      </c>
      <c r="AQ2161">
        <v>224.185</v>
      </c>
      <c r="AR2161">
        <v>209.35900000000001</v>
      </c>
      <c r="AS2161">
        <v>203.77099999999999</v>
      </c>
      <c r="AT2161">
        <v>246.02500000000001</v>
      </c>
      <c r="AU2161">
        <v>190.708</v>
      </c>
      <c r="AV2161">
        <v>254.255</v>
      </c>
      <c r="AW2161">
        <v>185.5</v>
      </c>
      <c r="AX2161">
        <v>207.37799999999999</v>
      </c>
      <c r="AY2161">
        <v>246.54599999999999</v>
      </c>
      <c r="AZ2161">
        <v>160.74199999999999</v>
      </c>
      <c r="BA2161">
        <v>153.88999999999999</v>
      </c>
      <c r="BB2161">
        <v>204.249</v>
      </c>
      <c r="BC2161">
        <v>324.98700000000002</v>
      </c>
      <c r="BD2161">
        <v>299.88</v>
      </c>
      <c r="BE2161">
        <v>332.13900000000001</v>
      </c>
      <c r="BF2161">
        <v>193.01400000000001</v>
      </c>
    </row>
    <row r="2162" spans="1:58" x14ac:dyDescent="0.25">
      <c r="A2162">
        <v>701.67499999999995</v>
      </c>
      <c r="B2162">
        <v>181.96700000000001</v>
      </c>
      <c r="C2162">
        <v>192.87200000000001</v>
      </c>
      <c r="D2162">
        <v>212.727</v>
      </c>
      <c r="E2162">
        <v>173.35300000000001</v>
      </c>
      <c r="F2162">
        <v>162.25399999999999</v>
      </c>
      <c r="G2162">
        <v>224.995</v>
      </c>
      <c r="H2162">
        <v>178.44</v>
      </c>
      <c r="I2162">
        <v>160.0025</v>
      </c>
      <c r="J2162">
        <v>152.244</v>
      </c>
      <c r="K2162">
        <v>209.726</v>
      </c>
      <c r="L2162">
        <v>148.63200000000001</v>
      </c>
      <c r="M2162">
        <v>186.68600000000001</v>
      </c>
      <c r="N2162">
        <v>190.75630000000001</v>
      </c>
      <c r="O2162">
        <v>188.77199999999999</v>
      </c>
      <c r="P2162">
        <v>154.94999999999999</v>
      </c>
      <c r="R2162">
        <v>178.25800000000001</v>
      </c>
      <c r="S2162">
        <v>141.84299999999999</v>
      </c>
      <c r="T2162">
        <v>141.982</v>
      </c>
      <c r="U2162">
        <v>206.65600000000001</v>
      </c>
      <c r="V2162">
        <v>137.19399999999999</v>
      </c>
      <c r="W2162">
        <v>190.93100000000001</v>
      </c>
      <c r="X2162">
        <v>151.60900000000001</v>
      </c>
      <c r="Y2162">
        <v>232.66200000000001</v>
      </c>
      <c r="Z2162">
        <v>208.88900000000001</v>
      </c>
      <c r="AA2162">
        <v>252.12799999999999</v>
      </c>
      <c r="AB2162">
        <v>166.798</v>
      </c>
      <c r="AC2162">
        <v>207.24100000000001</v>
      </c>
      <c r="AD2162">
        <v>172.1</v>
      </c>
      <c r="AE2162">
        <v>203.61199999999999</v>
      </c>
      <c r="AF2162">
        <v>161.292</v>
      </c>
      <c r="AG2162">
        <v>149.452</v>
      </c>
      <c r="AH2162">
        <v>193.22800000000001</v>
      </c>
      <c r="AI2162">
        <v>188.82599999999999</v>
      </c>
      <c r="AK2162">
        <v>177.29900000000001</v>
      </c>
      <c r="AL2162">
        <v>192.15199999999999</v>
      </c>
      <c r="AM2162">
        <v>170.15299999999999</v>
      </c>
      <c r="AN2162">
        <v>178.95699999999999</v>
      </c>
      <c r="AO2162">
        <v>178.95699999999999</v>
      </c>
      <c r="AP2162">
        <v>191.84899999999999</v>
      </c>
      <c r="AQ2162">
        <v>223.977</v>
      </c>
      <c r="AR2162">
        <v>209.577</v>
      </c>
      <c r="AS2162">
        <v>203.381</v>
      </c>
      <c r="AT2162">
        <v>245.54</v>
      </c>
      <c r="AU2162">
        <v>191.42699999999999</v>
      </c>
      <c r="AV2162">
        <v>254.68199999999999</v>
      </c>
      <c r="AW2162">
        <v>185.07599999999999</v>
      </c>
      <c r="AX2162">
        <v>207.953</v>
      </c>
      <c r="AY2162">
        <v>245.77</v>
      </c>
      <c r="AZ2162">
        <v>161.624</v>
      </c>
      <c r="BA2162">
        <v>153.68100000000001</v>
      </c>
      <c r="BB2162">
        <v>204.53100000000001</v>
      </c>
      <c r="BC2162">
        <v>325.27800000000002</v>
      </c>
      <c r="BD2162">
        <v>299.18099999999998</v>
      </c>
      <c r="BE2162">
        <v>329.34699999999998</v>
      </c>
      <c r="BF2162">
        <v>193.42099999999999</v>
      </c>
    </row>
    <row r="2163" spans="1:58" x14ac:dyDescent="0.25">
      <c r="A2163">
        <v>702</v>
      </c>
      <c r="B2163">
        <v>181.608</v>
      </c>
      <c r="C2163">
        <v>191.751</v>
      </c>
      <c r="D2163">
        <v>212.41800000000001</v>
      </c>
      <c r="E2163">
        <v>173.13300000000001</v>
      </c>
      <c r="F2163">
        <v>161.834</v>
      </c>
      <c r="G2163">
        <v>225.05099999999999</v>
      </c>
      <c r="H2163">
        <v>178.96100000000001</v>
      </c>
      <c r="I2163">
        <v>160.7902</v>
      </c>
      <c r="J2163">
        <v>152.20099999999999</v>
      </c>
      <c r="K2163">
        <v>209.453</v>
      </c>
      <c r="L2163">
        <v>148.44</v>
      </c>
      <c r="M2163">
        <v>188.05500000000001</v>
      </c>
      <c r="N2163">
        <v>190.42779999999999</v>
      </c>
      <c r="O2163">
        <v>188.61</v>
      </c>
      <c r="P2163">
        <v>154.941</v>
      </c>
      <c r="R2163">
        <v>177.39099999999999</v>
      </c>
      <c r="S2163">
        <v>141.75700000000001</v>
      </c>
      <c r="T2163">
        <v>141.697</v>
      </c>
      <c r="U2163">
        <v>207.27</v>
      </c>
      <c r="V2163">
        <v>137.291</v>
      </c>
      <c r="W2163">
        <v>192.02500000000001</v>
      </c>
      <c r="X2163">
        <v>151.458</v>
      </c>
      <c r="Y2163">
        <v>232.84100000000001</v>
      </c>
      <c r="Z2163">
        <v>208.489</v>
      </c>
      <c r="AA2163">
        <v>251.68199999999999</v>
      </c>
      <c r="AB2163">
        <v>165.84700000000001</v>
      </c>
      <c r="AC2163">
        <v>207.94499999999999</v>
      </c>
      <c r="AD2163">
        <v>172.642</v>
      </c>
      <c r="AE2163">
        <v>204.27600000000001</v>
      </c>
      <c r="AF2163">
        <v>161.36500000000001</v>
      </c>
      <c r="AG2163">
        <v>148.815</v>
      </c>
      <c r="AH2163">
        <v>193.09200000000001</v>
      </c>
      <c r="AI2163">
        <v>187.69499999999999</v>
      </c>
      <c r="AK2163">
        <v>177.15</v>
      </c>
      <c r="AL2163">
        <v>192.029</v>
      </c>
      <c r="AM2163">
        <v>170.14099999999999</v>
      </c>
      <c r="AN2163">
        <v>178.625</v>
      </c>
      <c r="AO2163">
        <v>178.625</v>
      </c>
      <c r="AP2163">
        <v>191.80500000000001</v>
      </c>
      <c r="AQ2163">
        <v>223.536</v>
      </c>
      <c r="AR2163">
        <v>209.62700000000001</v>
      </c>
      <c r="AS2163">
        <v>203.274</v>
      </c>
      <c r="AT2163">
        <v>246.25299999999999</v>
      </c>
      <c r="AU2163">
        <v>191.953</v>
      </c>
      <c r="AV2163">
        <v>255.654</v>
      </c>
      <c r="AW2163">
        <v>185.20699999999999</v>
      </c>
      <c r="AX2163">
        <v>206.96</v>
      </c>
      <c r="AY2163">
        <v>246.54300000000001</v>
      </c>
      <c r="AZ2163">
        <v>161.41300000000001</v>
      </c>
      <c r="BA2163">
        <v>154.28200000000001</v>
      </c>
      <c r="BB2163">
        <v>204.78899999999999</v>
      </c>
      <c r="BC2163">
        <v>324.65199999999999</v>
      </c>
      <c r="BD2163">
        <v>299.05900000000003</v>
      </c>
      <c r="BE2163">
        <v>329.75200000000001</v>
      </c>
      <c r="BF2163">
        <v>192.84100000000001</v>
      </c>
    </row>
    <row r="2164" spans="1:58" x14ac:dyDescent="0.25">
      <c r="A2164">
        <v>702.32500000000005</v>
      </c>
      <c r="B2164">
        <v>181.89</v>
      </c>
      <c r="C2164">
        <v>191.76400000000001</v>
      </c>
      <c r="D2164">
        <v>212.31399999999999</v>
      </c>
      <c r="E2164">
        <v>172.59</v>
      </c>
      <c r="F2164">
        <v>160.46</v>
      </c>
      <c r="G2164">
        <v>224.732</v>
      </c>
      <c r="H2164">
        <v>179.53</v>
      </c>
      <c r="I2164">
        <v>160.4451</v>
      </c>
      <c r="J2164">
        <v>152.191</v>
      </c>
      <c r="K2164">
        <v>210.215</v>
      </c>
      <c r="L2164">
        <v>148.19999999999999</v>
      </c>
      <c r="M2164">
        <v>188.98400000000001</v>
      </c>
      <c r="N2164">
        <v>190.8999</v>
      </c>
      <c r="O2164">
        <v>189.39599999999999</v>
      </c>
      <c r="P2164">
        <v>154.82900000000001</v>
      </c>
      <c r="R2164">
        <v>178.411</v>
      </c>
      <c r="S2164">
        <v>141.35400000000001</v>
      </c>
      <c r="T2164">
        <v>141.76599999999999</v>
      </c>
      <c r="U2164">
        <v>207.21799999999999</v>
      </c>
      <c r="V2164">
        <v>137.506</v>
      </c>
      <c r="W2164">
        <v>191.74799999999999</v>
      </c>
      <c r="X2164">
        <v>150.721</v>
      </c>
      <c r="Y2164">
        <v>233.285</v>
      </c>
      <c r="Z2164">
        <v>209.25200000000001</v>
      </c>
      <c r="AA2164">
        <v>251.233</v>
      </c>
      <c r="AB2164">
        <v>165.86099999999999</v>
      </c>
      <c r="AC2164">
        <v>207.67500000000001</v>
      </c>
      <c r="AD2164">
        <v>173.97800000000001</v>
      </c>
      <c r="AE2164">
        <v>203.94499999999999</v>
      </c>
      <c r="AF2164">
        <v>161.79599999999999</v>
      </c>
      <c r="AG2164">
        <v>149.39400000000001</v>
      </c>
      <c r="AH2164">
        <v>193.02699999999999</v>
      </c>
      <c r="AI2164">
        <v>187.33099999999999</v>
      </c>
      <c r="AK2164">
        <v>177.256</v>
      </c>
      <c r="AL2164">
        <v>192.21</v>
      </c>
      <c r="AM2164">
        <v>169.50299999999999</v>
      </c>
      <c r="AN2164">
        <v>178.93799999999999</v>
      </c>
      <c r="AO2164">
        <v>178.93799999999999</v>
      </c>
      <c r="AP2164">
        <v>191.33</v>
      </c>
      <c r="AQ2164">
        <v>224.60300000000001</v>
      </c>
      <c r="AR2164">
        <v>208.38900000000001</v>
      </c>
      <c r="AS2164">
        <v>203.357</v>
      </c>
      <c r="AT2164">
        <v>246.17599999999999</v>
      </c>
      <c r="AU2164">
        <v>191.52500000000001</v>
      </c>
      <c r="AV2164">
        <v>256.63200000000001</v>
      </c>
      <c r="AW2164">
        <v>185.83799999999999</v>
      </c>
      <c r="AX2164">
        <v>205.988</v>
      </c>
      <c r="AY2164">
        <v>245.78899999999999</v>
      </c>
      <c r="AZ2164">
        <v>160.53800000000001</v>
      </c>
      <c r="BA2164">
        <v>154.48500000000001</v>
      </c>
      <c r="BB2164">
        <v>204.66200000000001</v>
      </c>
      <c r="BC2164">
        <v>322.96199999999999</v>
      </c>
      <c r="BD2164">
        <v>297.86399999999998</v>
      </c>
      <c r="BE2164">
        <v>327.84399999999999</v>
      </c>
      <c r="BF2164">
        <v>192.892</v>
      </c>
    </row>
    <row r="2165" spans="1:58" x14ac:dyDescent="0.25">
      <c r="A2165">
        <v>702.65</v>
      </c>
      <c r="B2165">
        <v>182.55099999999999</v>
      </c>
      <c r="C2165">
        <v>191.81800000000001</v>
      </c>
      <c r="D2165">
        <v>213.197</v>
      </c>
      <c r="E2165">
        <v>173.10900000000001</v>
      </c>
      <c r="F2165">
        <v>160.35599999999999</v>
      </c>
      <c r="G2165">
        <v>226.27099999999999</v>
      </c>
      <c r="H2165">
        <v>178.35</v>
      </c>
      <c r="I2165">
        <v>160.28880000000001</v>
      </c>
      <c r="J2165">
        <v>151.512</v>
      </c>
      <c r="K2165">
        <v>210.61</v>
      </c>
      <c r="L2165">
        <v>148.83500000000001</v>
      </c>
      <c r="M2165">
        <v>189.33799999999999</v>
      </c>
      <c r="N2165">
        <v>190.80109999999999</v>
      </c>
      <c r="O2165">
        <v>188.62299999999999</v>
      </c>
      <c r="P2165">
        <v>154.405</v>
      </c>
      <c r="R2165">
        <v>179.20400000000001</v>
      </c>
      <c r="S2165">
        <v>141.39099999999999</v>
      </c>
      <c r="T2165">
        <v>142.309</v>
      </c>
      <c r="U2165">
        <v>207.17400000000001</v>
      </c>
      <c r="V2165">
        <v>136.99299999999999</v>
      </c>
      <c r="W2165">
        <v>192.01400000000001</v>
      </c>
      <c r="X2165">
        <v>150.47</v>
      </c>
      <c r="Y2165">
        <v>234.601</v>
      </c>
      <c r="Z2165">
        <v>208.291</v>
      </c>
      <c r="AA2165">
        <v>251.49600000000001</v>
      </c>
      <c r="AB2165">
        <v>165.94399999999999</v>
      </c>
      <c r="AC2165">
        <v>206.251</v>
      </c>
      <c r="AD2165">
        <v>173.74700000000001</v>
      </c>
      <c r="AE2165">
        <v>203.977</v>
      </c>
      <c r="AF2165">
        <v>160.833</v>
      </c>
      <c r="AG2165">
        <v>150.24100000000001</v>
      </c>
      <c r="AH2165">
        <v>191.97499999999999</v>
      </c>
      <c r="AI2165">
        <v>187.929</v>
      </c>
      <c r="AK2165">
        <v>176.78200000000001</v>
      </c>
      <c r="AL2165">
        <v>192.29599999999999</v>
      </c>
      <c r="AM2165">
        <v>168.94200000000001</v>
      </c>
      <c r="AN2165">
        <v>178.42699999999999</v>
      </c>
      <c r="AO2165">
        <v>178.42699999999999</v>
      </c>
      <c r="AP2165">
        <v>192.61600000000001</v>
      </c>
      <c r="AQ2165">
        <v>225.48</v>
      </c>
      <c r="AR2165">
        <v>208.703</v>
      </c>
      <c r="AS2165">
        <v>203.32300000000001</v>
      </c>
      <c r="AT2165">
        <v>247.447</v>
      </c>
      <c r="AU2165">
        <v>192.13200000000001</v>
      </c>
      <c r="AV2165">
        <v>254.82</v>
      </c>
      <c r="AW2165">
        <v>186.506</v>
      </c>
      <c r="AX2165">
        <v>206.39699999999999</v>
      </c>
      <c r="AY2165">
        <v>246.523</v>
      </c>
      <c r="AZ2165">
        <v>160.886</v>
      </c>
      <c r="BA2165">
        <v>154.107</v>
      </c>
      <c r="BB2165">
        <v>205.875</v>
      </c>
      <c r="BC2165">
        <v>323.16399999999999</v>
      </c>
      <c r="BD2165">
        <v>298.23599999999999</v>
      </c>
      <c r="BE2165">
        <v>327.26900000000001</v>
      </c>
      <c r="BF2165">
        <v>193.143</v>
      </c>
    </row>
    <row r="2166" spans="1:58" x14ac:dyDescent="0.25">
      <c r="A2166">
        <v>702.97500000000002</v>
      </c>
      <c r="B2166">
        <v>182.339</v>
      </c>
      <c r="C2166">
        <v>191.43</v>
      </c>
      <c r="D2166">
        <v>214.25299999999999</v>
      </c>
      <c r="E2166">
        <v>173.01900000000001</v>
      </c>
      <c r="F2166">
        <v>160.99100000000001</v>
      </c>
      <c r="G2166">
        <v>224.899</v>
      </c>
      <c r="H2166">
        <v>178.10300000000001</v>
      </c>
      <c r="I2166">
        <v>160.6429</v>
      </c>
      <c r="J2166">
        <v>152.15700000000001</v>
      </c>
      <c r="K2166">
        <v>211.70099999999999</v>
      </c>
      <c r="L2166">
        <v>149.179</v>
      </c>
      <c r="M2166">
        <v>189.65199999999999</v>
      </c>
      <c r="N2166">
        <v>191.01419999999999</v>
      </c>
      <c r="O2166">
        <v>187.72900000000001</v>
      </c>
      <c r="P2166">
        <v>153.84200000000001</v>
      </c>
      <c r="R2166">
        <v>179.721</v>
      </c>
      <c r="S2166">
        <v>140.994</v>
      </c>
      <c r="T2166">
        <v>142.04</v>
      </c>
      <c r="U2166">
        <v>205.965</v>
      </c>
      <c r="V2166">
        <v>137.29400000000001</v>
      </c>
      <c r="W2166">
        <v>192.678</v>
      </c>
      <c r="X2166">
        <v>151.10400000000001</v>
      </c>
      <c r="Y2166">
        <v>234.70599999999999</v>
      </c>
      <c r="Z2166">
        <v>207.404</v>
      </c>
      <c r="AA2166">
        <v>251.94499999999999</v>
      </c>
      <c r="AB2166">
        <v>165.99600000000001</v>
      </c>
      <c r="AC2166">
        <v>207.386</v>
      </c>
      <c r="AD2166">
        <v>172.65299999999999</v>
      </c>
      <c r="AE2166">
        <v>204.31399999999999</v>
      </c>
      <c r="AF2166">
        <v>160.98699999999999</v>
      </c>
      <c r="AG2166">
        <v>150.01900000000001</v>
      </c>
      <c r="AH2166">
        <v>191.93</v>
      </c>
      <c r="AI2166">
        <v>188.01400000000001</v>
      </c>
      <c r="AK2166">
        <v>176.29300000000001</v>
      </c>
      <c r="AL2166">
        <v>191.83699999999999</v>
      </c>
      <c r="AM2166">
        <v>167.94499999999999</v>
      </c>
      <c r="AN2166">
        <v>179.68</v>
      </c>
      <c r="AO2166">
        <v>179.68</v>
      </c>
      <c r="AP2166">
        <v>192.58500000000001</v>
      </c>
      <c r="AQ2166">
        <v>225.43299999999999</v>
      </c>
      <c r="AR2166">
        <v>208.459</v>
      </c>
      <c r="AS2166">
        <v>203.13499999999999</v>
      </c>
      <c r="AT2166">
        <v>248.24299999999999</v>
      </c>
      <c r="AU2166">
        <v>190.78200000000001</v>
      </c>
      <c r="AV2166">
        <v>254.267</v>
      </c>
      <c r="AW2166">
        <v>185.97900000000001</v>
      </c>
      <c r="AX2166">
        <v>206.06399999999999</v>
      </c>
      <c r="AY2166">
        <v>245.02199999999999</v>
      </c>
      <c r="AZ2166">
        <v>160.93199999999999</v>
      </c>
      <c r="BA2166">
        <v>154.626</v>
      </c>
      <c r="BB2166">
        <v>205.93700000000001</v>
      </c>
      <c r="BC2166">
        <v>322.26799999999997</v>
      </c>
      <c r="BD2166">
        <v>299.10199999999998</v>
      </c>
      <c r="BE2166">
        <v>327.20999999999998</v>
      </c>
      <c r="BF2166">
        <v>193.35</v>
      </c>
    </row>
    <row r="2167" spans="1:58" x14ac:dyDescent="0.25">
      <c r="A2167">
        <v>703.3</v>
      </c>
      <c r="B2167">
        <v>182.76599999999999</v>
      </c>
      <c r="C2167">
        <v>191.13200000000001</v>
      </c>
      <c r="D2167">
        <v>213.541</v>
      </c>
      <c r="E2167">
        <v>172.096</v>
      </c>
      <c r="F2167">
        <v>162.03100000000001</v>
      </c>
      <c r="G2167">
        <v>225.637</v>
      </c>
      <c r="H2167">
        <v>178.42699999999999</v>
      </c>
      <c r="I2167">
        <v>159.5609</v>
      </c>
      <c r="J2167">
        <v>151.77600000000001</v>
      </c>
      <c r="K2167">
        <v>211.59100000000001</v>
      </c>
      <c r="L2167">
        <v>148.81100000000001</v>
      </c>
      <c r="M2167">
        <v>189.572</v>
      </c>
      <c r="N2167">
        <v>190.9025</v>
      </c>
      <c r="O2167">
        <v>188.035</v>
      </c>
      <c r="P2167">
        <v>153.34100000000001</v>
      </c>
      <c r="R2167">
        <v>178.76599999999999</v>
      </c>
      <c r="S2167">
        <v>140.34100000000001</v>
      </c>
      <c r="T2167">
        <v>141.85499999999999</v>
      </c>
      <c r="U2167">
        <v>204.66900000000001</v>
      </c>
      <c r="V2167">
        <v>137.91</v>
      </c>
      <c r="W2167">
        <v>192.04300000000001</v>
      </c>
      <c r="X2167">
        <v>151.19300000000001</v>
      </c>
      <c r="Y2167">
        <v>235.476</v>
      </c>
      <c r="Z2167">
        <v>207.34899999999999</v>
      </c>
      <c r="AA2167">
        <v>251.393</v>
      </c>
      <c r="AB2167">
        <v>166.054</v>
      </c>
      <c r="AC2167">
        <v>208.33199999999999</v>
      </c>
      <c r="AD2167">
        <v>173.566</v>
      </c>
      <c r="AE2167">
        <v>202.93299999999999</v>
      </c>
      <c r="AF2167">
        <v>161.01499999999999</v>
      </c>
      <c r="AG2167">
        <v>149.80500000000001</v>
      </c>
      <c r="AH2167">
        <v>191.51400000000001</v>
      </c>
      <c r="AI2167">
        <v>189.148</v>
      </c>
      <c r="AK2167">
        <v>176.33</v>
      </c>
      <c r="AL2167">
        <v>192.001</v>
      </c>
      <c r="AM2167">
        <v>167.643</v>
      </c>
      <c r="AN2167">
        <v>178.613</v>
      </c>
      <c r="AO2167">
        <v>178.613</v>
      </c>
      <c r="AP2167">
        <v>191.643</v>
      </c>
      <c r="AQ2167">
        <v>225.11699999999999</v>
      </c>
      <c r="AR2167">
        <v>208.40799999999999</v>
      </c>
      <c r="AS2167">
        <v>202.01</v>
      </c>
      <c r="AT2167">
        <v>248.01300000000001</v>
      </c>
      <c r="AU2167">
        <v>191.31299999999999</v>
      </c>
      <c r="AV2167">
        <v>254.72399999999999</v>
      </c>
      <c r="AW2167">
        <v>185.727</v>
      </c>
      <c r="AX2167">
        <v>205.76300000000001</v>
      </c>
      <c r="AY2167">
        <v>244.76499999999999</v>
      </c>
      <c r="AZ2167">
        <v>161.26499999999999</v>
      </c>
      <c r="BA2167">
        <v>153.91999999999999</v>
      </c>
      <c r="BB2167">
        <v>204.02500000000001</v>
      </c>
      <c r="BC2167">
        <v>323.72800000000001</v>
      </c>
      <c r="BD2167">
        <v>299.39400000000001</v>
      </c>
      <c r="BE2167">
        <v>325.76100000000002</v>
      </c>
      <c r="BF2167">
        <v>193.14099999999999</v>
      </c>
    </row>
    <row r="2168" spans="1:58" x14ac:dyDescent="0.25">
      <c r="A2168">
        <v>703.625</v>
      </c>
      <c r="B2168">
        <v>181.661</v>
      </c>
      <c r="C2168">
        <v>190.74700000000001</v>
      </c>
      <c r="D2168">
        <v>213.80699999999999</v>
      </c>
      <c r="E2168">
        <v>171.893</v>
      </c>
      <c r="F2168">
        <v>160.95400000000001</v>
      </c>
      <c r="G2168">
        <v>225.05600000000001</v>
      </c>
      <c r="H2168">
        <v>178.04</v>
      </c>
      <c r="I2168">
        <v>159.34899999999999</v>
      </c>
      <c r="J2168">
        <v>152.36699999999999</v>
      </c>
      <c r="K2168">
        <v>211.85900000000001</v>
      </c>
      <c r="L2168">
        <v>149.03800000000001</v>
      </c>
      <c r="M2168">
        <v>189.86</v>
      </c>
      <c r="N2168">
        <v>190.85849999999999</v>
      </c>
      <c r="O2168">
        <v>188.15799999999999</v>
      </c>
      <c r="P2168">
        <v>154.02199999999999</v>
      </c>
      <c r="R2168">
        <v>178.565</v>
      </c>
      <c r="S2168">
        <v>139.79400000000001</v>
      </c>
      <c r="T2168">
        <v>141.23400000000001</v>
      </c>
      <c r="U2168">
        <v>205.173</v>
      </c>
      <c r="V2168">
        <v>138.65</v>
      </c>
      <c r="W2168">
        <v>192.70099999999999</v>
      </c>
      <c r="X2168">
        <v>151.18299999999999</v>
      </c>
      <c r="Y2168">
        <v>236.696</v>
      </c>
      <c r="Z2168">
        <v>206.92400000000001</v>
      </c>
      <c r="AA2168">
        <v>251.64500000000001</v>
      </c>
      <c r="AB2168">
        <v>165.72499999999999</v>
      </c>
      <c r="AC2168">
        <v>206.73</v>
      </c>
      <c r="AD2168">
        <v>174.13200000000001</v>
      </c>
      <c r="AE2168">
        <v>202.989</v>
      </c>
      <c r="AF2168">
        <v>160.60400000000001</v>
      </c>
      <c r="AG2168">
        <v>149.96100000000001</v>
      </c>
      <c r="AH2168">
        <v>191.68299999999999</v>
      </c>
      <c r="AI2168">
        <v>189.13900000000001</v>
      </c>
      <c r="AK2168">
        <v>176.352</v>
      </c>
      <c r="AL2168">
        <v>192.90899999999999</v>
      </c>
      <c r="AM2168">
        <v>168.453</v>
      </c>
      <c r="AN2168">
        <v>179.2</v>
      </c>
      <c r="AO2168">
        <v>179.2</v>
      </c>
      <c r="AP2168">
        <v>191</v>
      </c>
      <c r="AQ2168">
        <v>225.65</v>
      </c>
      <c r="AR2168">
        <v>208.143</v>
      </c>
      <c r="AS2168">
        <v>201.22200000000001</v>
      </c>
      <c r="AT2168">
        <v>248.18100000000001</v>
      </c>
      <c r="AU2168">
        <v>192.07400000000001</v>
      </c>
      <c r="AV2168">
        <v>256.435</v>
      </c>
      <c r="AW2168">
        <v>185.32599999999999</v>
      </c>
      <c r="AX2168">
        <v>204.99799999999999</v>
      </c>
      <c r="AY2168">
        <v>244.77500000000001</v>
      </c>
      <c r="AZ2168">
        <v>162.041</v>
      </c>
      <c r="BA2168">
        <v>154.286</v>
      </c>
      <c r="BB2168">
        <v>203.523</v>
      </c>
      <c r="BC2168">
        <v>323.93700000000001</v>
      </c>
      <c r="BD2168">
        <v>298.05</v>
      </c>
      <c r="BE2168">
        <v>326.22000000000003</v>
      </c>
      <c r="BF2168">
        <v>194.065</v>
      </c>
    </row>
    <row r="2169" spans="1:58" x14ac:dyDescent="0.25">
      <c r="A2169">
        <v>703.95</v>
      </c>
      <c r="B2169">
        <v>182.82</v>
      </c>
      <c r="C2169">
        <v>191.91</v>
      </c>
      <c r="D2169">
        <v>212.91</v>
      </c>
      <c r="E2169">
        <v>171.97399999999999</v>
      </c>
      <c r="F2169">
        <v>161.27199999999999</v>
      </c>
      <c r="G2169">
        <v>225.13399999999999</v>
      </c>
      <c r="H2169">
        <v>178.58799999999999</v>
      </c>
      <c r="I2169">
        <v>159.8432</v>
      </c>
      <c r="J2169">
        <v>152.35900000000001</v>
      </c>
      <c r="K2169">
        <v>211.54499999999999</v>
      </c>
      <c r="L2169">
        <v>148.99199999999999</v>
      </c>
      <c r="M2169">
        <v>190.321</v>
      </c>
      <c r="N2169">
        <v>190.66120000000001</v>
      </c>
      <c r="O2169">
        <v>187.87899999999999</v>
      </c>
      <c r="P2169">
        <v>153.142</v>
      </c>
      <c r="R2169">
        <v>179.10599999999999</v>
      </c>
      <c r="S2169">
        <v>139.79</v>
      </c>
      <c r="T2169">
        <v>141.47499999999999</v>
      </c>
      <c r="U2169">
        <v>205.89599999999999</v>
      </c>
      <c r="V2169">
        <v>138.249</v>
      </c>
      <c r="W2169">
        <v>193.67699999999999</v>
      </c>
      <c r="X2169">
        <v>150.93199999999999</v>
      </c>
      <c r="Y2169">
        <v>237.959</v>
      </c>
      <c r="Z2169">
        <v>206.642</v>
      </c>
      <c r="AA2169">
        <v>251.94499999999999</v>
      </c>
      <c r="AB2169">
        <v>165.93700000000001</v>
      </c>
      <c r="AC2169">
        <v>206.00299999999999</v>
      </c>
      <c r="AD2169">
        <v>172.26</v>
      </c>
      <c r="AE2169">
        <v>203.68700000000001</v>
      </c>
      <c r="AF2169">
        <v>159.994</v>
      </c>
      <c r="AG2169">
        <v>150.26400000000001</v>
      </c>
      <c r="AH2169">
        <v>191.74799999999999</v>
      </c>
      <c r="AI2169">
        <v>189.053</v>
      </c>
      <c r="AK2169">
        <v>176.74600000000001</v>
      </c>
      <c r="AL2169">
        <v>193.155</v>
      </c>
      <c r="AM2169">
        <v>167.59299999999999</v>
      </c>
      <c r="AN2169">
        <v>179.61699999999999</v>
      </c>
      <c r="AO2169">
        <v>179.61699999999999</v>
      </c>
      <c r="AP2169">
        <v>192.006</v>
      </c>
      <c r="AQ2169">
        <v>225.191</v>
      </c>
      <c r="AR2169">
        <v>207.97200000000001</v>
      </c>
      <c r="AS2169">
        <v>202.02600000000001</v>
      </c>
      <c r="AT2169">
        <v>249.29</v>
      </c>
      <c r="AU2169">
        <v>191.452</v>
      </c>
      <c r="AV2169">
        <v>255.48699999999999</v>
      </c>
      <c r="AW2169">
        <v>185.32400000000001</v>
      </c>
      <c r="AX2169">
        <v>204.755</v>
      </c>
      <c r="AY2169">
        <v>244.35900000000001</v>
      </c>
      <c r="AZ2169">
        <v>161.61799999999999</v>
      </c>
      <c r="BA2169">
        <v>154.011</v>
      </c>
      <c r="BB2169">
        <v>202.71899999999999</v>
      </c>
      <c r="BC2169">
        <v>325.536</v>
      </c>
      <c r="BD2169">
        <v>298.60399999999998</v>
      </c>
      <c r="BE2169">
        <v>325.71899999999999</v>
      </c>
      <c r="BF2169">
        <v>193.56899999999999</v>
      </c>
    </row>
    <row r="2170" spans="1:58" x14ac:dyDescent="0.25">
      <c r="A2170">
        <v>704.27499999999998</v>
      </c>
      <c r="B2170">
        <v>181.61500000000001</v>
      </c>
      <c r="C2170">
        <v>191.39</v>
      </c>
      <c r="D2170">
        <v>213.14699999999999</v>
      </c>
      <c r="E2170">
        <v>171.732</v>
      </c>
      <c r="F2170">
        <v>161.28100000000001</v>
      </c>
      <c r="G2170">
        <v>225.892</v>
      </c>
      <c r="H2170">
        <v>178.09299999999999</v>
      </c>
      <c r="I2170">
        <v>160.19640000000001</v>
      </c>
      <c r="J2170">
        <v>152.53</v>
      </c>
      <c r="K2170">
        <v>211.184</v>
      </c>
      <c r="L2170">
        <v>148.61699999999999</v>
      </c>
      <c r="M2170">
        <v>189.96600000000001</v>
      </c>
      <c r="N2170">
        <v>191.16640000000001</v>
      </c>
      <c r="O2170">
        <v>187.977</v>
      </c>
      <c r="P2170">
        <v>153.14099999999999</v>
      </c>
      <c r="R2170">
        <v>178.92500000000001</v>
      </c>
      <c r="S2170">
        <v>140.30000000000001</v>
      </c>
      <c r="T2170">
        <v>142.274</v>
      </c>
      <c r="U2170">
        <v>205.077</v>
      </c>
      <c r="V2170">
        <v>138.10400000000001</v>
      </c>
      <c r="W2170">
        <v>193.13800000000001</v>
      </c>
      <c r="X2170">
        <v>151.244</v>
      </c>
      <c r="Y2170">
        <v>239.45400000000001</v>
      </c>
      <c r="Z2170">
        <v>205.809</v>
      </c>
      <c r="AA2170">
        <v>251.291</v>
      </c>
      <c r="AB2170">
        <v>166.167</v>
      </c>
      <c r="AC2170">
        <v>205.79599999999999</v>
      </c>
      <c r="AD2170">
        <v>171.06899999999999</v>
      </c>
      <c r="AE2170">
        <v>203.685</v>
      </c>
      <c r="AF2170">
        <v>159.97499999999999</v>
      </c>
      <c r="AG2170">
        <v>149.881</v>
      </c>
      <c r="AH2170">
        <v>192.04300000000001</v>
      </c>
      <c r="AI2170">
        <v>188.98</v>
      </c>
      <c r="AK2170">
        <v>176.88800000000001</v>
      </c>
      <c r="AL2170">
        <v>193.089</v>
      </c>
      <c r="AM2170">
        <v>167.65199999999999</v>
      </c>
      <c r="AN2170">
        <v>179.529</v>
      </c>
      <c r="AO2170">
        <v>179.529</v>
      </c>
      <c r="AP2170">
        <v>191.017</v>
      </c>
      <c r="AQ2170">
        <v>223.953</v>
      </c>
      <c r="AR2170">
        <v>208.64400000000001</v>
      </c>
      <c r="AS2170">
        <v>201.24600000000001</v>
      </c>
      <c r="AT2170">
        <v>249.23</v>
      </c>
      <c r="AU2170">
        <v>191.941</v>
      </c>
      <c r="AV2170">
        <v>255.767</v>
      </c>
      <c r="AW2170">
        <v>185.96</v>
      </c>
      <c r="AX2170">
        <v>205.55</v>
      </c>
      <c r="AY2170">
        <v>242.636</v>
      </c>
      <c r="AZ2170">
        <v>161.80500000000001</v>
      </c>
      <c r="BA2170">
        <v>154.23599999999999</v>
      </c>
      <c r="BB2170">
        <v>201.07900000000001</v>
      </c>
      <c r="BC2170">
        <v>326.59199999999998</v>
      </c>
      <c r="BD2170">
        <v>298.18400000000003</v>
      </c>
      <c r="BE2170">
        <v>323.47800000000001</v>
      </c>
      <c r="BF2170">
        <v>192.32599999999999</v>
      </c>
    </row>
    <row r="2171" spans="1:58" x14ac:dyDescent="0.25">
      <c r="A2171">
        <v>704.6</v>
      </c>
      <c r="B2171">
        <v>182.24</v>
      </c>
      <c r="C2171">
        <v>190.71799999999999</v>
      </c>
      <c r="D2171">
        <v>213.648</v>
      </c>
      <c r="E2171">
        <v>170.89599999999999</v>
      </c>
      <c r="F2171">
        <v>160.965</v>
      </c>
      <c r="G2171">
        <v>226.08799999999999</v>
      </c>
      <c r="H2171">
        <v>176.38</v>
      </c>
      <c r="I2171">
        <v>160.6746</v>
      </c>
      <c r="J2171">
        <v>152.369</v>
      </c>
      <c r="K2171">
        <v>213.625</v>
      </c>
      <c r="L2171">
        <v>149.084</v>
      </c>
      <c r="M2171">
        <v>189.30099999999999</v>
      </c>
      <c r="N2171">
        <v>191.13630000000001</v>
      </c>
      <c r="O2171">
        <v>188.053</v>
      </c>
      <c r="P2171">
        <v>153.066</v>
      </c>
      <c r="R2171">
        <v>178.56700000000001</v>
      </c>
      <c r="S2171">
        <v>139.86600000000001</v>
      </c>
      <c r="T2171">
        <v>142.13999999999999</v>
      </c>
      <c r="U2171">
        <v>204.54400000000001</v>
      </c>
      <c r="V2171">
        <v>138.46600000000001</v>
      </c>
      <c r="W2171">
        <v>193.00399999999999</v>
      </c>
      <c r="X2171">
        <v>151.172</v>
      </c>
      <c r="Y2171">
        <v>240.244</v>
      </c>
      <c r="Z2171">
        <v>204.84299999999999</v>
      </c>
      <c r="AA2171">
        <v>250.72200000000001</v>
      </c>
      <c r="AB2171">
        <v>166.73099999999999</v>
      </c>
      <c r="AC2171">
        <v>204.893</v>
      </c>
      <c r="AD2171">
        <v>171.62</v>
      </c>
      <c r="AE2171">
        <v>202.642</v>
      </c>
      <c r="AF2171">
        <v>159.80199999999999</v>
      </c>
      <c r="AG2171">
        <v>150.28299999999999</v>
      </c>
      <c r="AH2171">
        <v>191.30600000000001</v>
      </c>
      <c r="AI2171">
        <v>189.84299999999999</v>
      </c>
      <c r="AK2171">
        <v>176.39599999999999</v>
      </c>
      <c r="AL2171">
        <v>192.941</v>
      </c>
      <c r="AM2171">
        <v>167.37100000000001</v>
      </c>
      <c r="AN2171">
        <v>180.02600000000001</v>
      </c>
      <c r="AO2171">
        <v>180.02600000000001</v>
      </c>
      <c r="AP2171">
        <v>190.86699999999999</v>
      </c>
      <c r="AQ2171">
        <v>227.197</v>
      </c>
      <c r="AR2171">
        <v>207.70099999999999</v>
      </c>
      <c r="AS2171">
        <v>201.87200000000001</v>
      </c>
      <c r="AT2171">
        <v>248.93600000000001</v>
      </c>
      <c r="AU2171">
        <v>191.714</v>
      </c>
      <c r="AV2171">
        <v>255.45599999999999</v>
      </c>
      <c r="AW2171">
        <v>185.30799999999999</v>
      </c>
      <c r="AX2171">
        <v>204.69399999999999</v>
      </c>
      <c r="AY2171">
        <v>243.095</v>
      </c>
      <c r="AZ2171">
        <v>161.833</v>
      </c>
      <c r="BA2171">
        <v>154.26900000000001</v>
      </c>
      <c r="BB2171">
        <v>201.49</v>
      </c>
      <c r="BC2171">
        <v>325.94099999999997</v>
      </c>
      <c r="BD2171">
        <v>297.69400000000002</v>
      </c>
      <c r="BE2171">
        <v>321.24200000000002</v>
      </c>
      <c r="BF2171">
        <v>191.90299999999999</v>
      </c>
    </row>
    <row r="2172" spans="1:58" x14ac:dyDescent="0.25">
      <c r="A2172">
        <v>704.92499999999995</v>
      </c>
      <c r="B2172">
        <v>181.82599999999999</v>
      </c>
      <c r="C2172">
        <v>191.93700000000001</v>
      </c>
      <c r="D2172">
        <v>213.75899999999999</v>
      </c>
      <c r="E2172">
        <v>171.26400000000001</v>
      </c>
      <c r="F2172">
        <v>159.851</v>
      </c>
      <c r="G2172">
        <v>226.108</v>
      </c>
      <c r="H2172">
        <v>175.42</v>
      </c>
      <c r="I2172">
        <v>159.4426</v>
      </c>
      <c r="J2172">
        <v>152.452</v>
      </c>
      <c r="K2172">
        <v>212.31700000000001</v>
      </c>
      <c r="L2172">
        <v>148.65199999999999</v>
      </c>
      <c r="M2172">
        <v>188.91900000000001</v>
      </c>
      <c r="N2172">
        <v>191.29660000000001</v>
      </c>
      <c r="O2172">
        <v>188.68199999999999</v>
      </c>
      <c r="P2172">
        <v>152.33000000000001</v>
      </c>
      <c r="R2172">
        <v>178.71100000000001</v>
      </c>
      <c r="S2172">
        <v>139.12100000000001</v>
      </c>
      <c r="T2172">
        <v>141.75200000000001</v>
      </c>
      <c r="U2172">
        <v>203.369</v>
      </c>
      <c r="V2172">
        <v>138.87799999999999</v>
      </c>
      <c r="W2172">
        <v>193.43299999999999</v>
      </c>
      <c r="X2172">
        <v>151.33000000000001</v>
      </c>
      <c r="Y2172">
        <v>240.1</v>
      </c>
      <c r="Z2172">
        <v>204.614</v>
      </c>
      <c r="AA2172">
        <v>249.61699999999999</v>
      </c>
      <c r="AB2172">
        <v>165.18100000000001</v>
      </c>
      <c r="AC2172">
        <v>205.57599999999999</v>
      </c>
      <c r="AD2172">
        <v>173.227</v>
      </c>
      <c r="AE2172">
        <v>202.55799999999999</v>
      </c>
      <c r="AF2172">
        <v>159.84200000000001</v>
      </c>
      <c r="AG2172">
        <v>149.852</v>
      </c>
      <c r="AH2172">
        <v>190.816</v>
      </c>
      <c r="AI2172">
        <v>189.399</v>
      </c>
      <c r="AK2172">
        <v>175.99600000000001</v>
      </c>
      <c r="AL2172">
        <v>193.06</v>
      </c>
      <c r="AM2172">
        <v>166.78</v>
      </c>
      <c r="AN2172">
        <v>179.91200000000001</v>
      </c>
      <c r="AO2172">
        <v>179.91200000000001</v>
      </c>
      <c r="AP2172">
        <v>191.94399999999999</v>
      </c>
      <c r="AQ2172">
        <v>226.32900000000001</v>
      </c>
      <c r="AR2172">
        <v>208.078</v>
      </c>
      <c r="AS2172">
        <v>201.34</v>
      </c>
      <c r="AT2172">
        <v>248.50700000000001</v>
      </c>
      <c r="AU2172">
        <v>191.61699999999999</v>
      </c>
      <c r="AV2172">
        <v>255.173</v>
      </c>
      <c r="AW2172">
        <v>185.584</v>
      </c>
      <c r="AX2172">
        <v>204.89400000000001</v>
      </c>
      <c r="AY2172">
        <v>243.08</v>
      </c>
      <c r="AZ2172">
        <v>161.68600000000001</v>
      </c>
      <c r="BA2172">
        <v>154.39099999999999</v>
      </c>
      <c r="BB2172">
        <v>201.202</v>
      </c>
      <c r="BC2172">
        <v>325.23899999999998</v>
      </c>
      <c r="BD2172">
        <v>297.86599999999999</v>
      </c>
      <c r="BE2172">
        <v>321.11799999999999</v>
      </c>
      <c r="BF2172">
        <v>192.42</v>
      </c>
    </row>
    <row r="2173" spans="1:58" x14ac:dyDescent="0.25">
      <c r="A2173">
        <v>705.25</v>
      </c>
      <c r="B2173">
        <v>182.38800000000001</v>
      </c>
      <c r="C2173">
        <v>191.358</v>
      </c>
      <c r="D2173">
        <v>213.67</v>
      </c>
      <c r="E2173">
        <v>171.036</v>
      </c>
      <c r="F2173">
        <v>159.99199999999999</v>
      </c>
      <c r="G2173">
        <v>225.636</v>
      </c>
      <c r="H2173">
        <v>174.529</v>
      </c>
      <c r="I2173">
        <v>160.07560000000001</v>
      </c>
      <c r="J2173">
        <v>152.214</v>
      </c>
      <c r="K2173">
        <v>212.803</v>
      </c>
      <c r="L2173">
        <v>149.40799999999999</v>
      </c>
      <c r="M2173">
        <v>188.12100000000001</v>
      </c>
      <c r="N2173">
        <v>191.3458</v>
      </c>
      <c r="O2173">
        <v>188.96299999999999</v>
      </c>
      <c r="P2173">
        <v>151.91900000000001</v>
      </c>
      <c r="R2173">
        <v>179.07</v>
      </c>
      <c r="S2173">
        <v>139.49299999999999</v>
      </c>
      <c r="T2173">
        <v>141.59899999999999</v>
      </c>
      <c r="U2173">
        <v>202.80199999999999</v>
      </c>
      <c r="V2173">
        <v>138.916</v>
      </c>
      <c r="W2173">
        <v>193.11</v>
      </c>
      <c r="X2173">
        <v>152.02099999999999</v>
      </c>
      <c r="Y2173">
        <v>241.27</v>
      </c>
      <c r="Z2173">
        <v>203.25700000000001</v>
      </c>
      <c r="AA2173">
        <v>250.863</v>
      </c>
      <c r="AB2173">
        <v>164.941</v>
      </c>
      <c r="AC2173">
        <v>205.80199999999999</v>
      </c>
      <c r="AD2173">
        <v>170.65</v>
      </c>
      <c r="AE2173">
        <v>202.62700000000001</v>
      </c>
      <c r="AF2173">
        <v>159.78800000000001</v>
      </c>
      <c r="AG2173">
        <v>150.10300000000001</v>
      </c>
      <c r="AH2173">
        <v>191.24100000000001</v>
      </c>
      <c r="AI2173">
        <v>189.387</v>
      </c>
      <c r="AK2173">
        <v>175.672</v>
      </c>
      <c r="AL2173">
        <v>194.64599999999999</v>
      </c>
      <c r="AM2173">
        <v>167.065</v>
      </c>
      <c r="AN2173">
        <v>179.23699999999999</v>
      </c>
      <c r="AO2173">
        <v>179.23699999999999</v>
      </c>
      <c r="AP2173">
        <v>191.74</v>
      </c>
      <c r="AQ2173">
        <v>225.86799999999999</v>
      </c>
      <c r="AR2173">
        <v>208.62</v>
      </c>
      <c r="AS2173">
        <v>201.28200000000001</v>
      </c>
      <c r="AT2173">
        <v>248.416</v>
      </c>
      <c r="AU2173">
        <v>191.51</v>
      </c>
      <c r="AV2173">
        <v>254.42699999999999</v>
      </c>
      <c r="AW2173">
        <v>186.15700000000001</v>
      </c>
      <c r="AX2173">
        <v>205.107</v>
      </c>
      <c r="AY2173">
        <v>243.09399999999999</v>
      </c>
      <c r="AZ2173">
        <v>161.59700000000001</v>
      </c>
      <c r="BA2173">
        <v>154.38999999999999</v>
      </c>
      <c r="BB2173">
        <v>200.149</v>
      </c>
      <c r="BC2173">
        <v>324.53699999999998</v>
      </c>
      <c r="BD2173">
        <v>298.00799999999998</v>
      </c>
      <c r="BE2173">
        <v>320.70800000000003</v>
      </c>
      <c r="BF2173">
        <v>193.21100000000001</v>
      </c>
    </row>
    <row r="2174" spans="1:58" x14ac:dyDescent="0.25">
      <c r="A2174">
        <v>705.57500000000005</v>
      </c>
      <c r="B2174">
        <v>181.99600000000001</v>
      </c>
      <c r="C2174">
        <v>190.72900000000001</v>
      </c>
      <c r="D2174">
        <v>214.50800000000001</v>
      </c>
      <c r="E2174">
        <v>169.88</v>
      </c>
      <c r="F2174">
        <v>160.833</v>
      </c>
      <c r="G2174">
        <v>225.46700000000001</v>
      </c>
      <c r="H2174">
        <v>174.84200000000001</v>
      </c>
      <c r="I2174">
        <v>160.3723</v>
      </c>
      <c r="J2174">
        <v>152.40299999999999</v>
      </c>
      <c r="K2174">
        <v>212.79599999999999</v>
      </c>
      <c r="L2174">
        <v>148.84700000000001</v>
      </c>
      <c r="M2174">
        <v>186.86600000000001</v>
      </c>
      <c r="N2174">
        <v>192.6069</v>
      </c>
      <c r="O2174">
        <v>187.624</v>
      </c>
      <c r="P2174">
        <v>152.19300000000001</v>
      </c>
      <c r="R2174">
        <v>179.137</v>
      </c>
      <c r="S2174">
        <v>139.755</v>
      </c>
      <c r="T2174">
        <v>141.548</v>
      </c>
      <c r="U2174">
        <v>203.244</v>
      </c>
      <c r="V2174">
        <v>139.12799999999999</v>
      </c>
      <c r="W2174">
        <v>194.18899999999999</v>
      </c>
      <c r="X2174">
        <v>151.376</v>
      </c>
      <c r="Y2174">
        <v>241.66900000000001</v>
      </c>
      <c r="Z2174">
        <v>203.12799999999999</v>
      </c>
      <c r="AA2174">
        <v>250.97499999999999</v>
      </c>
      <c r="AB2174">
        <v>164.81899999999999</v>
      </c>
      <c r="AC2174">
        <v>206.11699999999999</v>
      </c>
      <c r="AD2174">
        <v>170.28299999999999</v>
      </c>
      <c r="AE2174">
        <v>203.06299999999999</v>
      </c>
      <c r="AF2174">
        <v>160.024</v>
      </c>
      <c r="AG2174">
        <v>149.922</v>
      </c>
      <c r="AH2174">
        <v>192.09299999999999</v>
      </c>
      <c r="AI2174">
        <v>189.221</v>
      </c>
      <c r="AK2174">
        <v>175.77199999999999</v>
      </c>
      <c r="AL2174">
        <v>192.91499999999999</v>
      </c>
      <c r="AM2174">
        <v>167.857</v>
      </c>
      <c r="AN2174">
        <v>179.42099999999999</v>
      </c>
      <c r="AO2174">
        <v>179.42099999999999</v>
      </c>
      <c r="AP2174">
        <v>191.26900000000001</v>
      </c>
      <c r="AQ2174">
        <v>227.67699999999999</v>
      </c>
      <c r="AR2174">
        <v>208.89099999999999</v>
      </c>
      <c r="AS2174">
        <v>202.15299999999999</v>
      </c>
      <c r="AT2174">
        <v>248.09399999999999</v>
      </c>
      <c r="AU2174">
        <v>191.79599999999999</v>
      </c>
      <c r="AV2174">
        <v>254.95599999999999</v>
      </c>
      <c r="AW2174">
        <v>185.72900000000001</v>
      </c>
      <c r="AX2174">
        <v>204.47800000000001</v>
      </c>
      <c r="AY2174">
        <v>242.63900000000001</v>
      </c>
      <c r="AZ2174">
        <v>162.15799999999999</v>
      </c>
      <c r="BA2174">
        <v>154.03100000000001</v>
      </c>
      <c r="BB2174">
        <v>200.489</v>
      </c>
      <c r="BC2174">
        <v>324.78399999999999</v>
      </c>
      <c r="BD2174">
        <v>297.50200000000001</v>
      </c>
      <c r="BE2174">
        <v>320.10899999999998</v>
      </c>
      <c r="BF2174">
        <v>193.47200000000001</v>
      </c>
    </row>
    <row r="2175" spans="1:58" x14ac:dyDescent="0.25">
      <c r="A2175">
        <v>705.9</v>
      </c>
      <c r="B2175">
        <v>181.97800000000001</v>
      </c>
      <c r="C2175">
        <v>190.05699999999999</v>
      </c>
      <c r="D2175">
        <v>214.048</v>
      </c>
      <c r="E2175">
        <v>169.499</v>
      </c>
      <c r="F2175">
        <v>160.42599999999999</v>
      </c>
      <c r="G2175">
        <v>225.745</v>
      </c>
      <c r="H2175">
        <v>174.54400000000001</v>
      </c>
      <c r="I2175">
        <v>160.11850000000001</v>
      </c>
      <c r="J2175">
        <v>151.667</v>
      </c>
      <c r="K2175">
        <v>212.452</v>
      </c>
      <c r="L2175">
        <v>148.102</v>
      </c>
      <c r="M2175">
        <v>186.715</v>
      </c>
      <c r="N2175">
        <v>192.71</v>
      </c>
      <c r="O2175">
        <v>188.13300000000001</v>
      </c>
      <c r="P2175">
        <v>151.965</v>
      </c>
      <c r="R2175">
        <v>179.827</v>
      </c>
      <c r="S2175">
        <v>139.315</v>
      </c>
      <c r="T2175">
        <v>141.221</v>
      </c>
      <c r="U2175">
        <v>203.01</v>
      </c>
      <c r="V2175">
        <v>139.072</v>
      </c>
      <c r="W2175">
        <v>193.761</v>
      </c>
      <c r="X2175">
        <v>151.73599999999999</v>
      </c>
      <c r="Y2175">
        <v>240.10400000000001</v>
      </c>
      <c r="Z2175">
        <v>202.679</v>
      </c>
      <c r="AA2175">
        <v>250.87</v>
      </c>
      <c r="AB2175">
        <v>165.32599999999999</v>
      </c>
      <c r="AC2175">
        <v>205.38300000000001</v>
      </c>
      <c r="AD2175">
        <v>171.607</v>
      </c>
      <c r="AE2175">
        <v>203.14699999999999</v>
      </c>
      <c r="AF2175">
        <v>160.04499999999999</v>
      </c>
      <c r="AG2175">
        <v>150.24</v>
      </c>
      <c r="AH2175">
        <v>191.79</v>
      </c>
      <c r="AI2175">
        <v>189.68199999999999</v>
      </c>
      <c r="AK2175">
        <v>175.988</v>
      </c>
      <c r="AL2175">
        <v>193.17</v>
      </c>
      <c r="AM2175">
        <v>167.56899999999999</v>
      </c>
      <c r="AN2175">
        <v>179.96299999999999</v>
      </c>
      <c r="AO2175">
        <v>179.96299999999999</v>
      </c>
      <c r="AP2175">
        <v>191.77199999999999</v>
      </c>
      <c r="AQ2175">
        <v>227.553</v>
      </c>
      <c r="AR2175">
        <v>208.97200000000001</v>
      </c>
      <c r="AS2175">
        <v>201.78899999999999</v>
      </c>
      <c r="AT2175">
        <v>246.86699999999999</v>
      </c>
      <c r="AU2175">
        <v>192.21199999999999</v>
      </c>
      <c r="AV2175">
        <v>254.76900000000001</v>
      </c>
      <c r="AW2175">
        <v>185.08500000000001</v>
      </c>
      <c r="AX2175">
        <v>204.52500000000001</v>
      </c>
      <c r="AY2175">
        <v>241.584</v>
      </c>
      <c r="AZ2175">
        <v>162.70099999999999</v>
      </c>
      <c r="BA2175">
        <v>154.583</v>
      </c>
      <c r="BB2175">
        <v>200.88900000000001</v>
      </c>
      <c r="BC2175">
        <v>324.589</v>
      </c>
      <c r="BD2175">
        <v>297.05500000000001</v>
      </c>
      <c r="BE2175">
        <v>319.43799999999999</v>
      </c>
      <c r="BF2175">
        <v>193.09899999999999</v>
      </c>
    </row>
    <row r="2176" spans="1:58" x14ac:dyDescent="0.25">
      <c r="A2176">
        <v>706.22500000000002</v>
      </c>
      <c r="B2176">
        <v>182.255</v>
      </c>
      <c r="C2176">
        <v>191.006</v>
      </c>
      <c r="D2176">
        <v>215.59100000000001</v>
      </c>
      <c r="E2176">
        <v>170.05799999999999</v>
      </c>
      <c r="F2176">
        <v>160.36799999999999</v>
      </c>
      <c r="G2176">
        <v>226.08500000000001</v>
      </c>
      <c r="H2176">
        <v>174.25800000000001</v>
      </c>
      <c r="I2176">
        <v>160.0712</v>
      </c>
      <c r="J2176">
        <v>151.76499999999999</v>
      </c>
      <c r="K2176">
        <v>213.51400000000001</v>
      </c>
      <c r="L2176">
        <v>148.44200000000001</v>
      </c>
      <c r="M2176">
        <v>186.489</v>
      </c>
      <c r="N2176">
        <v>193.2698</v>
      </c>
      <c r="O2176">
        <v>187.77799999999999</v>
      </c>
      <c r="P2176">
        <v>151.58199999999999</v>
      </c>
      <c r="R2176">
        <v>178.554</v>
      </c>
      <c r="S2176">
        <v>139.13399999999999</v>
      </c>
      <c r="T2176">
        <v>141.79400000000001</v>
      </c>
      <c r="U2176">
        <v>203.44</v>
      </c>
      <c r="V2176">
        <v>138.88499999999999</v>
      </c>
      <c r="W2176">
        <v>194.62200000000001</v>
      </c>
      <c r="X2176">
        <v>152.042</v>
      </c>
      <c r="Y2176">
        <v>239.239</v>
      </c>
      <c r="Z2176">
        <v>202.24600000000001</v>
      </c>
      <c r="AA2176">
        <v>251</v>
      </c>
      <c r="AB2176">
        <v>166.13800000000001</v>
      </c>
      <c r="AC2176">
        <v>205.024</v>
      </c>
      <c r="AD2176">
        <v>170.755</v>
      </c>
      <c r="AE2176">
        <v>201.74799999999999</v>
      </c>
      <c r="AF2176">
        <v>159.262</v>
      </c>
      <c r="AG2176">
        <v>151.21</v>
      </c>
      <c r="AH2176">
        <v>191.905</v>
      </c>
      <c r="AI2176">
        <v>189.60599999999999</v>
      </c>
      <c r="AK2176">
        <v>175.494</v>
      </c>
      <c r="AL2176">
        <v>193.86099999999999</v>
      </c>
      <c r="AM2176">
        <v>166.96899999999999</v>
      </c>
      <c r="AN2176">
        <v>180.46100000000001</v>
      </c>
      <c r="AO2176">
        <v>180.46100000000001</v>
      </c>
      <c r="AP2176">
        <v>191.68799999999999</v>
      </c>
      <c r="AQ2176">
        <v>227.83099999999999</v>
      </c>
      <c r="AR2176">
        <v>208.83600000000001</v>
      </c>
      <c r="AS2176">
        <v>201.864</v>
      </c>
      <c r="AT2176">
        <v>246.63399999999999</v>
      </c>
      <c r="AU2176">
        <v>191.40600000000001</v>
      </c>
      <c r="AV2176">
        <v>254.44200000000001</v>
      </c>
      <c r="AW2176">
        <v>185.37100000000001</v>
      </c>
      <c r="AX2176">
        <v>203.87299999999999</v>
      </c>
      <c r="AY2176">
        <v>241.429</v>
      </c>
      <c r="AZ2176">
        <v>162.58600000000001</v>
      </c>
      <c r="BA2176">
        <v>154.70699999999999</v>
      </c>
      <c r="BB2176">
        <v>200.804</v>
      </c>
      <c r="BC2176">
        <v>321.94</v>
      </c>
      <c r="BD2176">
        <v>297.10000000000002</v>
      </c>
      <c r="BE2176">
        <v>320.09100000000001</v>
      </c>
      <c r="BF2176">
        <v>192.88300000000001</v>
      </c>
    </row>
    <row r="2177" spans="1:58" x14ac:dyDescent="0.25">
      <c r="A2177">
        <v>706.55</v>
      </c>
      <c r="B2177">
        <v>181.85300000000001</v>
      </c>
      <c r="C2177">
        <v>191.12899999999999</v>
      </c>
      <c r="D2177">
        <v>215.78299999999999</v>
      </c>
      <c r="E2177">
        <v>169.05500000000001</v>
      </c>
      <c r="F2177">
        <v>160.577</v>
      </c>
      <c r="G2177">
        <v>225.738</v>
      </c>
      <c r="H2177">
        <v>174.4</v>
      </c>
      <c r="I2177">
        <v>159.18039999999999</v>
      </c>
      <c r="J2177">
        <v>151.54</v>
      </c>
      <c r="K2177">
        <v>212.64400000000001</v>
      </c>
      <c r="L2177">
        <v>148.63</v>
      </c>
      <c r="M2177">
        <v>186.084</v>
      </c>
      <c r="N2177">
        <v>192.8031</v>
      </c>
      <c r="O2177">
        <v>189.08699999999999</v>
      </c>
      <c r="P2177">
        <v>151.38900000000001</v>
      </c>
      <c r="R2177">
        <v>178.685</v>
      </c>
      <c r="S2177">
        <v>138.79499999999999</v>
      </c>
      <c r="T2177">
        <v>141.52699999999999</v>
      </c>
      <c r="U2177">
        <v>204.922</v>
      </c>
      <c r="V2177">
        <v>138.36699999999999</v>
      </c>
      <c r="W2177">
        <v>194.755</v>
      </c>
      <c r="X2177">
        <v>151.33600000000001</v>
      </c>
      <c r="Y2177">
        <v>238.50299999999999</v>
      </c>
      <c r="Z2177">
        <v>202.68700000000001</v>
      </c>
      <c r="AA2177">
        <v>251.61500000000001</v>
      </c>
      <c r="AB2177">
        <v>166.64599999999999</v>
      </c>
      <c r="AC2177">
        <v>206.62100000000001</v>
      </c>
      <c r="AD2177">
        <v>170.97399999999999</v>
      </c>
      <c r="AE2177">
        <v>203.81700000000001</v>
      </c>
      <c r="AF2177">
        <v>159.358</v>
      </c>
      <c r="AG2177">
        <v>149.80500000000001</v>
      </c>
      <c r="AH2177">
        <v>191.88</v>
      </c>
      <c r="AI2177">
        <v>190.01300000000001</v>
      </c>
      <c r="AK2177">
        <v>176.167</v>
      </c>
      <c r="AL2177">
        <v>193.48699999999999</v>
      </c>
      <c r="AM2177">
        <v>167.66200000000001</v>
      </c>
      <c r="AN2177">
        <v>179.43299999999999</v>
      </c>
      <c r="AO2177">
        <v>179.43299999999999</v>
      </c>
      <c r="AP2177">
        <v>191.886</v>
      </c>
      <c r="AQ2177">
        <v>226.673</v>
      </c>
      <c r="AR2177">
        <v>208.42400000000001</v>
      </c>
      <c r="AS2177">
        <v>201.929</v>
      </c>
      <c r="AT2177">
        <v>246.00700000000001</v>
      </c>
      <c r="AU2177">
        <v>191.48400000000001</v>
      </c>
      <c r="AV2177">
        <v>253.82400000000001</v>
      </c>
      <c r="AW2177">
        <v>185.27099999999999</v>
      </c>
      <c r="AX2177">
        <v>204.41200000000001</v>
      </c>
      <c r="AY2177">
        <v>241.86699999999999</v>
      </c>
      <c r="AZ2177">
        <v>161.88200000000001</v>
      </c>
      <c r="BA2177">
        <v>154.49</v>
      </c>
      <c r="BB2177">
        <v>200.53800000000001</v>
      </c>
      <c r="BC2177">
        <v>320.50700000000001</v>
      </c>
      <c r="BD2177">
        <v>295.65300000000002</v>
      </c>
      <c r="BE2177">
        <v>320.45699999999999</v>
      </c>
      <c r="BF2177">
        <v>193.04599999999999</v>
      </c>
    </row>
    <row r="2178" spans="1:58" x14ac:dyDescent="0.25">
      <c r="A2178">
        <v>706.875</v>
      </c>
      <c r="B2178">
        <v>181.887</v>
      </c>
      <c r="C2178">
        <v>190.41800000000001</v>
      </c>
      <c r="D2178">
        <v>214.42</v>
      </c>
      <c r="E2178">
        <v>169.19900000000001</v>
      </c>
      <c r="F2178">
        <v>160.345</v>
      </c>
      <c r="G2178">
        <v>224.227</v>
      </c>
      <c r="H2178">
        <v>175.06399999999999</v>
      </c>
      <c r="I2178">
        <v>159.76560000000001</v>
      </c>
      <c r="J2178">
        <v>151.684</v>
      </c>
      <c r="K2178">
        <v>213.42</v>
      </c>
      <c r="L2178">
        <v>148.518</v>
      </c>
      <c r="M2178">
        <v>186.29499999999999</v>
      </c>
      <c r="N2178">
        <v>192.64400000000001</v>
      </c>
      <c r="O2178">
        <v>189.10400000000001</v>
      </c>
      <c r="P2178">
        <v>151.14400000000001</v>
      </c>
      <c r="R2178">
        <v>179.352</v>
      </c>
      <c r="S2178">
        <v>139.018</v>
      </c>
      <c r="T2178">
        <v>141.03100000000001</v>
      </c>
      <c r="U2178">
        <v>204.80799999999999</v>
      </c>
      <c r="V2178">
        <v>138.636</v>
      </c>
      <c r="W2178">
        <v>195.22300000000001</v>
      </c>
      <c r="X2178">
        <v>151.465</v>
      </c>
      <c r="Y2178">
        <v>237.23599999999999</v>
      </c>
      <c r="Z2178">
        <v>202.12899999999999</v>
      </c>
      <c r="AA2178">
        <v>249.79900000000001</v>
      </c>
      <c r="AB2178">
        <v>166.17400000000001</v>
      </c>
      <c r="AC2178">
        <v>206.03700000000001</v>
      </c>
      <c r="AD2178">
        <v>171.74100000000001</v>
      </c>
      <c r="AE2178">
        <v>202.363</v>
      </c>
      <c r="AF2178">
        <v>159.59200000000001</v>
      </c>
      <c r="AG2178">
        <v>149.762</v>
      </c>
      <c r="AH2178">
        <v>191.80699999999999</v>
      </c>
      <c r="AI2178">
        <v>189.41</v>
      </c>
      <c r="AK2178">
        <v>176.679</v>
      </c>
      <c r="AL2178">
        <v>194.06100000000001</v>
      </c>
      <c r="AM2178">
        <v>167.47499999999999</v>
      </c>
      <c r="AN2178">
        <v>179.637</v>
      </c>
      <c r="AO2178">
        <v>179.637</v>
      </c>
      <c r="AP2178">
        <v>191.95099999999999</v>
      </c>
      <c r="AQ2178">
        <v>227.92400000000001</v>
      </c>
      <c r="AR2178">
        <v>208.63200000000001</v>
      </c>
      <c r="AS2178">
        <v>201.809</v>
      </c>
      <c r="AT2178">
        <v>245.25700000000001</v>
      </c>
      <c r="AU2178">
        <v>192.178</v>
      </c>
      <c r="AV2178">
        <v>255.61199999999999</v>
      </c>
      <c r="AW2178">
        <v>184.91300000000001</v>
      </c>
      <c r="AX2178">
        <v>203.32900000000001</v>
      </c>
      <c r="AY2178">
        <v>241.96600000000001</v>
      </c>
      <c r="AZ2178">
        <v>163.018</v>
      </c>
      <c r="BA2178">
        <v>153.85400000000001</v>
      </c>
      <c r="BB2178">
        <v>200.84800000000001</v>
      </c>
      <c r="BC2178">
        <v>319.68799999999999</v>
      </c>
      <c r="BD2178">
        <v>296.99299999999999</v>
      </c>
      <c r="BE2178">
        <v>319.62099999999998</v>
      </c>
      <c r="BF2178">
        <v>193</v>
      </c>
    </row>
    <row r="2179" spans="1:58" x14ac:dyDescent="0.25">
      <c r="A2179">
        <v>707.2</v>
      </c>
      <c r="B2179">
        <v>181.41800000000001</v>
      </c>
      <c r="C2179">
        <v>191.01</v>
      </c>
      <c r="D2179">
        <v>215.46</v>
      </c>
      <c r="E2179">
        <v>169.197</v>
      </c>
      <c r="F2179">
        <v>160.67699999999999</v>
      </c>
      <c r="G2179">
        <v>223.56</v>
      </c>
      <c r="H2179">
        <v>174.08699999999999</v>
      </c>
      <c r="I2179">
        <v>159.57380000000001</v>
      </c>
      <c r="J2179">
        <v>151.57599999999999</v>
      </c>
      <c r="K2179">
        <v>214.453</v>
      </c>
      <c r="L2179">
        <v>147.83000000000001</v>
      </c>
      <c r="M2179">
        <v>185.488</v>
      </c>
      <c r="N2179">
        <v>193.5026</v>
      </c>
      <c r="O2179">
        <v>190.14099999999999</v>
      </c>
      <c r="P2179">
        <v>150.941</v>
      </c>
      <c r="R2179">
        <v>178.875</v>
      </c>
      <c r="S2179">
        <v>138.27199999999999</v>
      </c>
      <c r="T2179">
        <v>140.94300000000001</v>
      </c>
      <c r="U2179">
        <v>205.22399999999999</v>
      </c>
      <c r="V2179">
        <v>138.39400000000001</v>
      </c>
      <c r="W2179">
        <v>195.43899999999999</v>
      </c>
      <c r="X2179">
        <v>151.94999999999999</v>
      </c>
      <c r="Y2179">
        <v>238.03800000000001</v>
      </c>
      <c r="Z2179">
        <v>202.386</v>
      </c>
      <c r="AA2179">
        <v>249.53700000000001</v>
      </c>
      <c r="AB2179">
        <v>166.517</v>
      </c>
      <c r="AC2179">
        <v>205.49199999999999</v>
      </c>
      <c r="AD2179">
        <v>170.06399999999999</v>
      </c>
      <c r="AE2179">
        <v>203.13300000000001</v>
      </c>
      <c r="AF2179">
        <v>159.143</v>
      </c>
      <c r="AG2179">
        <v>149.38300000000001</v>
      </c>
      <c r="AH2179">
        <v>190.40199999999999</v>
      </c>
      <c r="AI2179">
        <v>189.77</v>
      </c>
      <c r="AK2179">
        <v>175.73599999999999</v>
      </c>
      <c r="AL2179">
        <v>193.501</v>
      </c>
      <c r="AM2179">
        <v>167.50800000000001</v>
      </c>
      <c r="AN2179">
        <v>179.34800000000001</v>
      </c>
      <c r="AO2179">
        <v>179.34800000000001</v>
      </c>
      <c r="AP2179">
        <v>191.965</v>
      </c>
      <c r="AQ2179">
        <v>227.346</v>
      </c>
      <c r="AR2179">
        <v>208.56800000000001</v>
      </c>
      <c r="AS2179">
        <v>201.28800000000001</v>
      </c>
      <c r="AT2179">
        <v>244.321</v>
      </c>
      <c r="AU2179">
        <v>192.024</v>
      </c>
      <c r="AV2179">
        <v>255.88399999999999</v>
      </c>
      <c r="AW2179">
        <v>185.65799999999999</v>
      </c>
      <c r="AX2179">
        <v>203.459</v>
      </c>
      <c r="AY2179">
        <v>242.542</v>
      </c>
      <c r="AZ2179">
        <v>162.94200000000001</v>
      </c>
      <c r="BA2179">
        <v>153.82</v>
      </c>
      <c r="BB2179">
        <v>200.19399999999999</v>
      </c>
      <c r="BC2179">
        <v>317.995</v>
      </c>
      <c r="BD2179">
        <v>296.49799999999999</v>
      </c>
      <c r="BE2179">
        <v>321.11700000000002</v>
      </c>
      <c r="BF2179">
        <v>194.178</v>
      </c>
    </row>
    <row r="2180" spans="1:58" x14ac:dyDescent="0.25">
      <c r="A2180">
        <v>707.52499999999998</v>
      </c>
      <c r="B2180">
        <v>181.078</v>
      </c>
      <c r="C2180">
        <v>191.661</v>
      </c>
      <c r="D2180">
        <v>214.87100000000001</v>
      </c>
      <c r="E2180">
        <v>171.11199999999999</v>
      </c>
      <c r="F2180">
        <v>161.51599999999999</v>
      </c>
      <c r="G2180">
        <v>222.916</v>
      </c>
      <c r="H2180">
        <v>174.136</v>
      </c>
      <c r="I2180">
        <v>159.8066</v>
      </c>
      <c r="J2180">
        <v>151.845</v>
      </c>
      <c r="K2180">
        <v>214.70599999999999</v>
      </c>
      <c r="L2180">
        <v>148.60300000000001</v>
      </c>
      <c r="M2180">
        <v>184.17599999999999</v>
      </c>
      <c r="N2180">
        <v>193.5574</v>
      </c>
      <c r="O2180">
        <v>189.98400000000001</v>
      </c>
      <c r="P2180">
        <v>150.68299999999999</v>
      </c>
      <c r="R2180">
        <v>179.37100000000001</v>
      </c>
      <c r="S2180">
        <v>138.196</v>
      </c>
      <c r="T2180">
        <v>141.167</v>
      </c>
      <c r="U2180">
        <v>205.398</v>
      </c>
      <c r="V2180">
        <v>138.34</v>
      </c>
      <c r="W2180">
        <v>195.715</v>
      </c>
      <c r="X2180">
        <v>152.22499999999999</v>
      </c>
      <c r="Y2180">
        <v>237.83600000000001</v>
      </c>
      <c r="Z2180">
        <v>200.63200000000001</v>
      </c>
      <c r="AA2180">
        <v>249.91</v>
      </c>
      <c r="AB2180">
        <v>166.92</v>
      </c>
      <c r="AC2180">
        <v>204.483</v>
      </c>
      <c r="AD2180">
        <v>170.607</v>
      </c>
      <c r="AE2180">
        <v>203.05600000000001</v>
      </c>
      <c r="AF2180">
        <v>158.90899999999999</v>
      </c>
      <c r="AG2180">
        <v>149.113</v>
      </c>
      <c r="AH2180">
        <v>190.49299999999999</v>
      </c>
      <c r="AI2180">
        <v>189.161</v>
      </c>
      <c r="AK2180">
        <v>175.99700000000001</v>
      </c>
      <c r="AL2180">
        <v>193.44900000000001</v>
      </c>
      <c r="AM2180">
        <v>167.68799999999999</v>
      </c>
      <c r="AN2180">
        <v>179.721</v>
      </c>
      <c r="AO2180">
        <v>179.721</v>
      </c>
      <c r="AP2180">
        <v>191.59</v>
      </c>
      <c r="AQ2180">
        <v>227.292</v>
      </c>
      <c r="AR2180">
        <v>207.36099999999999</v>
      </c>
      <c r="AS2180">
        <v>201.69800000000001</v>
      </c>
      <c r="AT2180">
        <v>243.55600000000001</v>
      </c>
      <c r="AU2180">
        <v>192.387</v>
      </c>
      <c r="AV2180">
        <v>255.886</v>
      </c>
      <c r="AW2180">
        <v>185.40600000000001</v>
      </c>
      <c r="AX2180">
        <v>203.58</v>
      </c>
      <c r="AY2180">
        <v>241.251</v>
      </c>
      <c r="AZ2180">
        <v>163.035</v>
      </c>
      <c r="BA2180">
        <v>154.768</v>
      </c>
      <c r="BB2180">
        <v>201.297</v>
      </c>
      <c r="BC2180">
        <v>316.15800000000002</v>
      </c>
      <c r="BD2180">
        <v>297.13299999999998</v>
      </c>
      <c r="BE2180">
        <v>320.065</v>
      </c>
      <c r="BF2180">
        <v>194.34</v>
      </c>
    </row>
    <row r="2181" spans="1:58" x14ac:dyDescent="0.25">
      <c r="A2181">
        <v>707.85</v>
      </c>
      <c r="B2181">
        <v>181.268</v>
      </c>
      <c r="C2181">
        <v>191.161</v>
      </c>
      <c r="D2181">
        <v>214.88200000000001</v>
      </c>
      <c r="E2181">
        <v>169.23</v>
      </c>
      <c r="F2181">
        <v>160.82300000000001</v>
      </c>
      <c r="G2181">
        <v>221.28200000000001</v>
      </c>
      <c r="H2181">
        <v>174.458</v>
      </c>
      <c r="I2181">
        <v>159.9787</v>
      </c>
      <c r="J2181">
        <v>151.738</v>
      </c>
      <c r="K2181">
        <v>213.87299999999999</v>
      </c>
      <c r="L2181">
        <v>149.19900000000001</v>
      </c>
      <c r="M2181">
        <v>183.398</v>
      </c>
      <c r="N2181">
        <v>194.01759999999999</v>
      </c>
      <c r="O2181">
        <v>190.23</v>
      </c>
      <c r="P2181">
        <v>150.58799999999999</v>
      </c>
      <c r="R2181">
        <v>178.98500000000001</v>
      </c>
      <c r="S2181">
        <v>138.029</v>
      </c>
      <c r="T2181">
        <v>141.84899999999999</v>
      </c>
      <c r="U2181">
        <v>204.49</v>
      </c>
      <c r="V2181">
        <v>139.083</v>
      </c>
      <c r="W2181">
        <v>196.06700000000001</v>
      </c>
      <c r="X2181">
        <v>152.19499999999999</v>
      </c>
      <c r="Y2181">
        <v>238.08199999999999</v>
      </c>
      <c r="Z2181">
        <v>200.80099999999999</v>
      </c>
      <c r="AA2181">
        <v>249.21700000000001</v>
      </c>
      <c r="AB2181">
        <v>166.29900000000001</v>
      </c>
      <c r="AC2181">
        <v>205.14400000000001</v>
      </c>
      <c r="AD2181">
        <v>170.64400000000001</v>
      </c>
      <c r="AE2181">
        <v>203.68100000000001</v>
      </c>
      <c r="AF2181">
        <v>158.46899999999999</v>
      </c>
      <c r="AG2181">
        <v>149.45599999999999</v>
      </c>
      <c r="AH2181">
        <v>190.64</v>
      </c>
      <c r="AI2181">
        <v>189.37299999999999</v>
      </c>
      <c r="AK2181">
        <v>174.423</v>
      </c>
      <c r="AL2181">
        <v>193.83500000000001</v>
      </c>
      <c r="AM2181">
        <v>167.63399999999999</v>
      </c>
      <c r="AN2181">
        <v>180.75399999999999</v>
      </c>
      <c r="AO2181">
        <v>180.75399999999999</v>
      </c>
      <c r="AP2181">
        <v>191.09899999999999</v>
      </c>
      <c r="AQ2181">
        <v>227.42</v>
      </c>
      <c r="AR2181">
        <v>206.964</v>
      </c>
      <c r="AS2181">
        <v>202.12200000000001</v>
      </c>
      <c r="AT2181">
        <v>242.791</v>
      </c>
      <c r="AU2181">
        <v>192.578</v>
      </c>
      <c r="AV2181">
        <v>255.81200000000001</v>
      </c>
      <c r="AW2181">
        <v>185.239</v>
      </c>
      <c r="AX2181">
        <v>203.09</v>
      </c>
      <c r="AY2181">
        <v>241.51900000000001</v>
      </c>
      <c r="AZ2181">
        <v>162.315</v>
      </c>
      <c r="BA2181">
        <v>155.20699999999999</v>
      </c>
      <c r="BB2181">
        <v>200.73599999999999</v>
      </c>
      <c r="BC2181">
        <v>315.24700000000001</v>
      </c>
      <c r="BD2181">
        <v>296.06299999999999</v>
      </c>
      <c r="BE2181">
        <v>321.41800000000001</v>
      </c>
      <c r="BF2181">
        <v>194.04400000000001</v>
      </c>
    </row>
    <row r="2182" spans="1:58" x14ac:dyDescent="0.25">
      <c r="A2182">
        <v>708.17499999999995</v>
      </c>
      <c r="B2182">
        <v>181.96</v>
      </c>
      <c r="C2182">
        <v>190.511</v>
      </c>
      <c r="D2182">
        <v>214.34100000000001</v>
      </c>
      <c r="E2182">
        <v>169.482</v>
      </c>
      <c r="F2182">
        <v>162.089</v>
      </c>
      <c r="G2182">
        <v>223.00200000000001</v>
      </c>
      <c r="H2182">
        <v>174.47800000000001</v>
      </c>
      <c r="I2182">
        <v>159.17349999999999</v>
      </c>
      <c r="J2182">
        <v>152.239</v>
      </c>
      <c r="K2182">
        <v>212.727</v>
      </c>
      <c r="L2182">
        <v>149.239</v>
      </c>
      <c r="M2182">
        <v>184.167</v>
      </c>
      <c r="N2182">
        <v>193.01689999999999</v>
      </c>
      <c r="O2182">
        <v>190.26599999999999</v>
      </c>
      <c r="P2182">
        <v>150.30600000000001</v>
      </c>
      <c r="R2182">
        <v>178.79300000000001</v>
      </c>
      <c r="S2182">
        <v>138.18700000000001</v>
      </c>
      <c r="T2182">
        <v>141.16800000000001</v>
      </c>
      <c r="U2182">
        <v>203.31</v>
      </c>
      <c r="V2182">
        <v>138.88800000000001</v>
      </c>
      <c r="W2182">
        <v>195.297</v>
      </c>
      <c r="X2182">
        <v>152.69200000000001</v>
      </c>
      <c r="Y2182">
        <v>238.405</v>
      </c>
      <c r="Z2182">
        <v>201.17</v>
      </c>
      <c r="AA2182">
        <v>249.79</v>
      </c>
      <c r="AB2182">
        <v>165.364</v>
      </c>
      <c r="AC2182">
        <v>206.00299999999999</v>
      </c>
      <c r="AD2182">
        <v>169.66</v>
      </c>
      <c r="AE2182">
        <v>203.126</v>
      </c>
      <c r="AF2182">
        <v>158.84399999999999</v>
      </c>
      <c r="AG2182">
        <v>149.38399999999999</v>
      </c>
      <c r="AH2182">
        <v>190.048</v>
      </c>
      <c r="AI2182">
        <v>188.95099999999999</v>
      </c>
      <c r="AK2182">
        <v>174.46799999999999</v>
      </c>
      <c r="AL2182">
        <v>194.02500000000001</v>
      </c>
      <c r="AM2182">
        <v>168.07300000000001</v>
      </c>
      <c r="AN2182">
        <v>181.52199999999999</v>
      </c>
      <c r="AO2182">
        <v>181.52199999999999</v>
      </c>
      <c r="AP2182">
        <v>191.44300000000001</v>
      </c>
      <c r="AQ2182">
        <v>227.732</v>
      </c>
      <c r="AR2182">
        <v>207.6</v>
      </c>
      <c r="AS2182">
        <v>202.52699999999999</v>
      </c>
      <c r="AT2182">
        <v>242.73400000000001</v>
      </c>
      <c r="AU2182">
        <v>191.708</v>
      </c>
      <c r="AV2182">
        <v>255.73599999999999</v>
      </c>
      <c r="AW2182">
        <v>185.32900000000001</v>
      </c>
      <c r="AX2182">
        <v>202.33199999999999</v>
      </c>
      <c r="AY2182">
        <v>241.73099999999999</v>
      </c>
      <c r="AZ2182">
        <v>162.43100000000001</v>
      </c>
      <c r="BA2182">
        <v>155.816</v>
      </c>
      <c r="BB2182">
        <v>201.23599999999999</v>
      </c>
      <c r="BC2182">
        <v>313.09399999999999</v>
      </c>
      <c r="BD2182">
        <v>295.99</v>
      </c>
      <c r="BE2182">
        <v>319.27999999999997</v>
      </c>
      <c r="BF2182">
        <v>194.82900000000001</v>
      </c>
    </row>
    <row r="2183" spans="1:58" x14ac:dyDescent="0.25">
      <c r="A2183">
        <v>708.5</v>
      </c>
      <c r="B2183">
        <v>182.19499999999999</v>
      </c>
      <c r="C2183">
        <v>189.96799999999999</v>
      </c>
      <c r="D2183">
        <v>214.77500000000001</v>
      </c>
      <c r="E2183">
        <v>169.191</v>
      </c>
      <c r="F2183">
        <v>161.91900000000001</v>
      </c>
      <c r="G2183">
        <v>222.46</v>
      </c>
      <c r="H2183">
        <v>174.34100000000001</v>
      </c>
      <c r="I2183">
        <v>159.49600000000001</v>
      </c>
      <c r="J2183">
        <v>152.506</v>
      </c>
      <c r="K2183">
        <v>213.85900000000001</v>
      </c>
      <c r="L2183">
        <v>149.411</v>
      </c>
      <c r="M2183">
        <v>183.52099999999999</v>
      </c>
      <c r="N2183">
        <v>193.2038</v>
      </c>
      <c r="O2183">
        <v>189.858</v>
      </c>
      <c r="P2183">
        <v>150.62799999999999</v>
      </c>
      <c r="R2183">
        <v>178.666</v>
      </c>
      <c r="S2183">
        <v>138.351</v>
      </c>
      <c r="T2183">
        <v>140.57400000000001</v>
      </c>
      <c r="U2183">
        <v>202.065</v>
      </c>
      <c r="V2183">
        <v>138.14400000000001</v>
      </c>
      <c r="W2183">
        <v>194.595</v>
      </c>
      <c r="X2183">
        <v>152.84</v>
      </c>
      <c r="Y2183">
        <v>236.30099999999999</v>
      </c>
      <c r="Z2183">
        <v>199.85900000000001</v>
      </c>
      <c r="AA2183">
        <v>250.25299999999999</v>
      </c>
      <c r="AB2183">
        <v>165.624</v>
      </c>
      <c r="AC2183">
        <v>205.82900000000001</v>
      </c>
      <c r="AD2183">
        <v>170.13900000000001</v>
      </c>
      <c r="AE2183">
        <v>204.214</v>
      </c>
      <c r="AF2183">
        <v>158.673</v>
      </c>
      <c r="AG2183">
        <v>150.47300000000001</v>
      </c>
      <c r="AH2183">
        <v>190.584</v>
      </c>
      <c r="AI2183">
        <v>188.011</v>
      </c>
      <c r="AK2183">
        <v>174.78399999999999</v>
      </c>
      <c r="AL2183">
        <v>193.61799999999999</v>
      </c>
      <c r="AM2183">
        <v>167.79900000000001</v>
      </c>
      <c r="AN2183">
        <v>181.78800000000001</v>
      </c>
      <c r="AO2183">
        <v>181.78800000000001</v>
      </c>
      <c r="AP2183">
        <v>191.53700000000001</v>
      </c>
      <c r="AQ2183">
        <v>227.61</v>
      </c>
      <c r="AR2183">
        <v>206.922</v>
      </c>
      <c r="AS2183">
        <v>201.74700000000001</v>
      </c>
      <c r="AT2183">
        <v>242.12299999999999</v>
      </c>
      <c r="AU2183">
        <v>192.447</v>
      </c>
      <c r="AV2183">
        <v>255.44300000000001</v>
      </c>
      <c r="AW2183">
        <v>186.09</v>
      </c>
      <c r="AX2183">
        <v>201.541</v>
      </c>
      <c r="AY2183">
        <v>241.56200000000001</v>
      </c>
      <c r="AZ2183">
        <v>162.21199999999999</v>
      </c>
      <c r="BA2183">
        <v>155.096</v>
      </c>
      <c r="BB2183">
        <v>202.83099999999999</v>
      </c>
      <c r="BC2183">
        <v>312.892</v>
      </c>
      <c r="BD2183">
        <v>294.774</v>
      </c>
      <c r="BE2183">
        <v>318.74400000000003</v>
      </c>
      <c r="BF2183">
        <v>194.15799999999999</v>
      </c>
    </row>
    <row r="2184" spans="1:58" x14ac:dyDescent="0.25">
      <c r="A2184">
        <v>708.82500000000005</v>
      </c>
      <c r="B2184">
        <v>182.20099999999999</v>
      </c>
      <c r="C2184">
        <v>190.244</v>
      </c>
      <c r="D2184">
        <v>214.68600000000001</v>
      </c>
      <c r="E2184">
        <v>168.001</v>
      </c>
      <c r="F2184">
        <v>162.499</v>
      </c>
      <c r="G2184">
        <v>221.43299999999999</v>
      </c>
      <c r="H2184">
        <v>173.99100000000001</v>
      </c>
      <c r="I2184">
        <v>160.02340000000001</v>
      </c>
      <c r="J2184">
        <v>153.309</v>
      </c>
      <c r="K2184">
        <v>213.41399999999999</v>
      </c>
      <c r="L2184">
        <v>149.422</v>
      </c>
      <c r="M2184">
        <v>183.46700000000001</v>
      </c>
      <c r="N2184">
        <v>192.9468</v>
      </c>
      <c r="O2184">
        <v>190.30500000000001</v>
      </c>
      <c r="P2184">
        <v>150.69300000000001</v>
      </c>
      <c r="R2184">
        <v>179.66200000000001</v>
      </c>
      <c r="S2184">
        <v>138.38900000000001</v>
      </c>
      <c r="T2184">
        <v>140.23500000000001</v>
      </c>
      <c r="U2184">
        <v>203.09299999999999</v>
      </c>
      <c r="V2184">
        <v>138.435</v>
      </c>
      <c r="W2184">
        <v>194.489</v>
      </c>
      <c r="X2184">
        <v>153.161</v>
      </c>
      <c r="Y2184">
        <v>234.376</v>
      </c>
      <c r="Z2184">
        <v>198.727</v>
      </c>
      <c r="AA2184">
        <v>249.52600000000001</v>
      </c>
      <c r="AB2184">
        <v>165.648</v>
      </c>
      <c r="AC2184">
        <v>205.00399999999999</v>
      </c>
      <c r="AD2184">
        <v>169.21100000000001</v>
      </c>
      <c r="AE2184">
        <v>203.56800000000001</v>
      </c>
      <c r="AF2184">
        <v>158.501</v>
      </c>
      <c r="AG2184">
        <v>149.96799999999999</v>
      </c>
      <c r="AH2184">
        <v>189.83099999999999</v>
      </c>
      <c r="AI2184">
        <v>187.21899999999999</v>
      </c>
      <c r="AK2184">
        <v>174.28800000000001</v>
      </c>
      <c r="AL2184">
        <v>194.14599999999999</v>
      </c>
      <c r="AM2184">
        <v>167.49600000000001</v>
      </c>
      <c r="AN2184">
        <v>181.68199999999999</v>
      </c>
      <c r="AO2184">
        <v>181.68199999999999</v>
      </c>
      <c r="AP2184">
        <v>192.303</v>
      </c>
      <c r="AQ2184">
        <v>227.85300000000001</v>
      </c>
      <c r="AR2184">
        <v>207.67500000000001</v>
      </c>
      <c r="AS2184">
        <v>202.155</v>
      </c>
      <c r="AT2184">
        <v>240.55600000000001</v>
      </c>
      <c r="AU2184">
        <v>192.791</v>
      </c>
      <c r="AV2184">
        <v>256.19</v>
      </c>
      <c r="AW2184">
        <v>185.762</v>
      </c>
      <c r="AX2184">
        <v>202.01900000000001</v>
      </c>
      <c r="AY2184">
        <v>242.09899999999999</v>
      </c>
      <c r="AZ2184">
        <v>162.131</v>
      </c>
      <c r="BA2184">
        <v>154.25299999999999</v>
      </c>
      <c r="BB2184">
        <v>202.85</v>
      </c>
      <c r="BC2184">
        <v>310.65800000000002</v>
      </c>
      <c r="BD2184">
        <v>294.98399999999998</v>
      </c>
      <c r="BE2184">
        <v>319.43599999999998</v>
      </c>
      <c r="BF2184">
        <v>194.45</v>
      </c>
    </row>
    <row r="2185" spans="1:58" x14ac:dyDescent="0.25">
      <c r="A2185">
        <v>709.15</v>
      </c>
      <c r="B2185">
        <v>182.62799999999999</v>
      </c>
      <c r="C2185">
        <v>189.96700000000001</v>
      </c>
      <c r="D2185">
        <v>215.18799999999999</v>
      </c>
      <c r="E2185">
        <v>168.453</v>
      </c>
      <c r="F2185">
        <v>161.89599999999999</v>
      </c>
      <c r="G2185">
        <v>222.40299999999999</v>
      </c>
      <c r="H2185">
        <v>173.37100000000001</v>
      </c>
      <c r="I2185">
        <v>159.3614</v>
      </c>
      <c r="J2185">
        <v>152.79300000000001</v>
      </c>
      <c r="K2185">
        <v>213.97800000000001</v>
      </c>
      <c r="L2185">
        <v>149.28299999999999</v>
      </c>
      <c r="M2185">
        <v>183.60599999999999</v>
      </c>
      <c r="N2185">
        <v>194.55080000000001</v>
      </c>
      <c r="O2185">
        <v>190.72300000000001</v>
      </c>
      <c r="P2185">
        <v>150.637</v>
      </c>
      <c r="R2185">
        <v>179.01499999999999</v>
      </c>
      <c r="S2185">
        <v>139.119</v>
      </c>
      <c r="T2185">
        <v>140.37700000000001</v>
      </c>
      <c r="U2185">
        <v>202.77199999999999</v>
      </c>
      <c r="V2185">
        <v>139.09899999999999</v>
      </c>
      <c r="W2185">
        <v>193.59399999999999</v>
      </c>
      <c r="X2185">
        <v>152.88900000000001</v>
      </c>
      <c r="Y2185">
        <v>232.85300000000001</v>
      </c>
      <c r="Z2185">
        <v>197.65299999999999</v>
      </c>
      <c r="AA2185">
        <v>250.565</v>
      </c>
      <c r="AB2185">
        <v>165.393</v>
      </c>
      <c r="AC2185">
        <v>206.36500000000001</v>
      </c>
      <c r="AD2185">
        <v>169.34800000000001</v>
      </c>
      <c r="AE2185">
        <v>203.78399999999999</v>
      </c>
      <c r="AF2185">
        <v>158.87200000000001</v>
      </c>
      <c r="AG2185">
        <v>149.42400000000001</v>
      </c>
      <c r="AH2185">
        <v>190.41300000000001</v>
      </c>
      <c r="AI2185">
        <v>187.19300000000001</v>
      </c>
      <c r="AK2185">
        <v>175.083</v>
      </c>
      <c r="AL2185">
        <v>193.18600000000001</v>
      </c>
      <c r="AM2185">
        <v>167.97800000000001</v>
      </c>
      <c r="AN2185">
        <v>181.601</v>
      </c>
      <c r="AO2185">
        <v>181.601</v>
      </c>
      <c r="AP2185">
        <v>192.047</v>
      </c>
      <c r="AQ2185">
        <v>227.339</v>
      </c>
      <c r="AR2185">
        <v>208.19200000000001</v>
      </c>
      <c r="AS2185">
        <v>201.87799999999999</v>
      </c>
      <c r="AT2185">
        <v>240.01400000000001</v>
      </c>
      <c r="AU2185">
        <v>191.489</v>
      </c>
      <c r="AV2185">
        <v>256.51600000000002</v>
      </c>
      <c r="AW2185">
        <v>186.03</v>
      </c>
      <c r="AX2185">
        <v>202.17699999999999</v>
      </c>
      <c r="AY2185">
        <v>241.452</v>
      </c>
      <c r="AZ2185">
        <v>162.27500000000001</v>
      </c>
      <c r="BA2185">
        <v>154.80600000000001</v>
      </c>
      <c r="BB2185">
        <v>202.78299999999999</v>
      </c>
      <c r="BC2185">
        <v>309.68700000000001</v>
      </c>
      <c r="BD2185">
        <v>294.93</v>
      </c>
      <c r="BE2185">
        <v>319.101</v>
      </c>
      <c r="BF2185">
        <v>194.036</v>
      </c>
    </row>
    <row r="2186" spans="1:58" x14ac:dyDescent="0.25">
      <c r="A2186">
        <v>709.47500000000002</v>
      </c>
      <c r="B2186">
        <v>181.995</v>
      </c>
      <c r="C2186">
        <v>189.786</v>
      </c>
      <c r="D2186">
        <v>215.202</v>
      </c>
      <c r="E2186">
        <v>168.65700000000001</v>
      </c>
      <c r="F2186">
        <v>162.59200000000001</v>
      </c>
      <c r="G2186">
        <v>221.58699999999999</v>
      </c>
      <c r="H2186">
        <v>172.83</v>
      </c>
      <c r="I2186">
        <v>159.56620000000001</v>
      </c>
      <c r="J2186">
        <v>153.19900000000001</v>
      </c>
      <c r="K2186">
        <v>213.90899999999999</v>
      </c>
      <c r="L2186">
        <v>149.02600000000001</v>
      </c>
      <c r="M2186">
        <v>183.88499999999999</v>
      </c>
      <c r="N2186">
        <v>194.25710000000001</v>
      </c>
      <c r="O2186">
        <v>191.05199999999999</v>
      </c>
      <c r="P2186">
        <v>150.62899999999999</v>
      </c>
      <c r="R2186">
        <v>178.63200000000001</v>
      </c>
      <c r="S2186">
        <v>138.97800000000001</v>
      </c>
      <c r="T2186">
        <v>140.53200000000001</v>
      </c>
      <c r="U2186">
        <v>202.624</v>
      </c>
      <c r="V2186">
        <v>139.30500000000001</v>
      </c>
      <c r="W2186">
        <v>193.21899999999999</v>
      </c>
      <c r="X2186">
        <v>152.374</v>
      </c>
      <c r="Y2186">
        <v>233.33</v>
      </c>
      <c r="Z2186">
        <v>196.99299999999999</v>
      </c>
      <c r="AA2186">
        <v>248.911</v>
      </c>
      <c r="AB2186">
        <v>165.86199999999999</v>
      </c>
      <c r="AC2186">
        <v>206.38900000000001</v>
      </c>
      <c r="AD2186">
        <v>169.07300000000001</v>
      </c>
      <c r="AE2186">
        <v>203.04300000000001</v>
      </c>
      <c r="AF2186">
        <v>159.08099999999999</v>
      </c>
      <c r="AG2186">
        <v>148.97300000000001</v>
      </c>
      <c r="AH2186">
        <v>188.97200000000001</v>
      </c>
      <c r="AI2186">
        <v>188.417</v>
      </c>
      <c r="AK2186">
        <v>174.929</v>
      </c>
      <c r="AL2186">
        <v>194.1</v>
      </c>
      <c r="AM2186">
        <v>169.35300000000001</v>
      </c>
      <c r="AN2186">
        <v>182.14400000000001</v>
      </c>
      <c r="AO2186">
        <v>182.14400000000001</v>
      </c>
      <c r="AP2186">
        <v>191.49700000000001</v>
      </c>
      <c r="AQ2186">
        <v>227.78</v>
      </c>
      <c r="AR2186">
        <v>207.75800000000001</v>
      </c>
      <c r="AS2186">
        <v>201.21799999999999</v>
      </c>
      <c r="AT2186">
        <v>240.363</v>
      </c>
      <c r="AU2186">
        <v>191.05</v>
      </c>
      <c r="AV2186">
        <v>255.58799999999999</v>
      </c>
      <c r="AW2186">
        <v>186.11500000000001</v>
      </c>
      <c r="AX2186">
        <v>202.19499999999999</v>
      </c>
      <c r="AY2186">
        <v>242.16300000000001</v>
      </c>
      <c r="AZ2186">
        <v>162.81899999999999</v>
      </c>
      <c r="BA2186">
        <v>154.971</v>
      </c>
      <c r="BB2186">
        <v>202.798</v>
      </c>
      <c r="BC2186">
        <v>308.37099999999998</v>
      </c>
      <c r="BD2186">
        <v>294.85899999999998</v>
      </c>
      <c r="BE2186">
        <v>319.476</v>
      </c>
      <c r="BF2186">
        <v>194.643</v>
      </c>
    </row>
    <row r="2187" spans="1:58" x14ac:dyDescent="0.25">
      <c r="A2187">
        <v>709.8</v>
      </c>
      <c r="B2187">
        <v>182.37799999999999</v>
      </c>
      <c r="C2187">
        <v>190.61799999999999</v>
      </c>
      <c r="D2187">
        <v>215.80600000000001</v>
      </c>
      <c r="E2187">
        <v>168.727</v>
      </c>
      <c r="F2187">
        <v>162.63399999999999</v>
      </c>
      <c r="G2187">
        <v>221.66300000000001</v>
      </c>
      <c r="H2187">
        <v>172.87299999999999</v>
      </c>
      <c r="I2187">
        <v>159.16239999999999</v>
      </c>
      <c r="J2187">
        <v>153.58000000000001</v>
      </c>
      <c r="K2187">
        <v>213.477</v>
      </c>
      <c r="L2187">
        <v>149.06200000000001</v>
      </c>
      <c r="M2187">
        <v>183.536</v>
      </c>
      <c r="N2187">
        <v>194.64529999999999</v>
      </c>
      <c r="O2187">
        <v>190.661</v>
      </c>
      <c r="P2187">
        <v>150.358</v>
      </c>
      <c r="R2187">
        <v>178.13399999999999</v>
      </c>
      <c r="S2187">
        <v>138.434</v>
      </c>
      <c r="T2187">
        <v>140.577</v>
      </c>
      <c r="U2187">
        <v>203.321</v>
      </c>
      <c r="V2187">
        <v>138.97200000000001</v>
      </c>
      <c r="W2187">
        <v>193.15</v>
      </c>
      <c r="X2187">
        <v>153.04300000000001</v>
      </c>
      <c r="Y2187">
        <v>232.416</v>
      </c>
      <c r="Z2187">
        <v>197.24600000000001</v>
      </c>
      <c r="AA2187">
        <v>249.483</v>
      </c>
      <c r="AB2187">
        <v>165.69399999999999</v>
      </c>
      <c r="AC2187">
        <v>205.977</v>
      </c>
      <c r="AD2187">
        <v>169.02699999999999</v>
      </c>
      <c r="AE2187">
        <v>202.726</v>
      </c>
      <c r="AF2187">
        <v>158.84399999999999</v>
      </c>
      <c r="AG2187">
        <v>148.91300000000001</v>
      </c>
      <c r="AH2187">
        <v>189.38800000000001</v>
      </c>
      <c r="AI2187">
        <v>188.15600000000001</v>
      </c>
      <c r="AK2187">
        <v>174.25200000000001</v>
      </c>
      <c r="AL2187">
        <v>194.76599999999999</v>
      </c>
      <c r="AM2187">
        <v>169.38300000000001</v>
      </c>
      <c r="AN2187">
        <v>182.46100000000001</v>
      </c>
      <c r="AO2187">
        <v>182.46100000000001</v>
      </c>
      <c r="AP2187">
        <v>191.352</v>
      </c>
      <c r="AQ2187">
        <v>228.79599999999999</v>
      </c>
      <c r="AR2187">
        <v>207.94399999999999</v>
      </c>
      <c r="AS2187">
        <v>200.857</v>
      </c>
      <c r="AT2187">
        <v>240.80799999999999</v>
      </c>
      <c r="AU2187">
        <v>190.89400000000001</v>
      </c>
      <c r="AV2187">
        <v>255.18899999999999</v>
      </c>
      <c r="AW2187">
        <v>186.32599999999999</v>
      </c>
      <c r="AX2187">
        <v>202.399</v>
      </c>
      <c r="AY2187">
        <v>243.47499999999999</v>
      </c>
      <c r="AZ2187">
        <v>162.953</v>
      </c>
      <c r="BA2187">
        <v>154.92500000000001</v>
      </c>
      <c r="BB2187">
        <v>202.41900000000001</v>
      </c>
      <c r="BC2187">
        <v>307.11399999999998</v>
      </c>
      <c r="BD2187">
        <v>294.24299999999999</v>
      </c>
      <c r="BE2187">
        <v>320.66899999999998</v>
      </c>
      <c r="BF2187">
        <v>193.88200000000001</v>
      </c>
    </row>
    <row r="2188" spans="1:58" x14ac:dyDescent="0.25">
      <c r="A2188">
        <v>710.125</v>
      </c>
      <c r="B2188">
        <v>182.83</v>
      </c>
      <c r="C2188">
        <v>190.92599999999999</v>
      </c>
      <c r="D2188">
        <v>215.726</v>
      </c>
      <c r="E2188">
        <v>167.88399999999999</v>
      </c>
      <c r="F2188">
        <v>161.804</v>
      </c>
      <c r="G2188">
        <v>221.833</v>
      </c>
      <c r="H2188">
        <v>173.11799999999999</v>
      </c>
      <c r="I2188">
        <v>159.6541</v>
      </c>
      <c r="J2188">
        <v>153.559</v>
      </c>
      <c r="K2188">
        <v>213.29</v>
      </c>
      <c r="L2188">
        <v>149.91999999999999</v>
      </c>
      <c r="M2188">
        <v>182.79</v>
      </c>
      <c r="N2188">
        <v>195.12389999999999</v>
      </c>
      <c r="O2188">
        <v>191.43100000000001</v>
      </c>
      <c r="P2188">
        <v>150.422</v>
      </c>
      <c r="R2188">
        <v>178.92599999999999</v>
      </c>
      <c r="S2188">
        <v>138.72900000000001</v>
      </c>
      <c r="T2188">
        <v>140.16800000000001</v>
      </c>
      <c r="U2188">
        <v>203.30600000000001</v>
      </c>
      <c r="V2188">
        <v>139.41200000000001</v>
      </c>
      <c r="W2188">
        <v>192.22800000000001</v>
      </c>
      <c r="X2188">
        <v>153.27099999999999</v>
      </c>
      <c r="Y2188">
        <v>229.55500000000001</v>
      </c>
      <c r="Z2188">
        <v>196.102</v>
      </c>
      <c r="AA2188">
        <v>249.417</v>
      </c>
      <c r="AB2188">
        <v>165.39400000000001</v>
      </c>
      <c r="AC2188">
        <v>206.113</v>
      </c>
      <c r="AD2188">
        <v>170.102</v>
      </c>
      <c r="AE2188">
        <v>202.708</v>
      </c>
      <c r="AF2188">
        <v>158.26499999999999</v>
      </c>
      <c r="AG2188">
        <v>149.32900000000001</v>
      </c>
      <c r="AH2188">
        <v>190.52699999999999</v>
      </c>
      <c r="AI2188">
        <v>187.453</v>
      </c>
      <c r="AK2188">
        <v>173.31200000000001</v>
      </c>
      <c r="AL2188">
        <v>193.494</v>
      </c>
      <c r="AM2188">
        <v>169.76400000000001</v>
      </c>
      <c r="AN2188">
        <v>183.54900000000001</v>
      </c>
      <c r="AO2188">
        <v>183.54900000000001</v>
      </c>
      <c r="AP2188">
        <v>191.34700000000001</v>
      </c>
      <c r="AQ2188">
        <v>227.726</v>
      </c>
      <c r="AR2188">
        <v>208.08099999999999</v>
      </c>
      <c r="AS2188">
        <v>201.34</v>
      </c>
      <c r="AT2188">
        <v>240.095</v>
      </c>
      <c r="AU2188">
        <v>190.48400000000001</v>
      </c>
      <c r="AV2188">
        <v>255.78100000000001</v>
      </c>
      <c r="AW2188">
        <v>185.559</v>
      </c>
      <c r="AX2188">
        <v>202.11199999999999</v>
      </c>
      <c r="AY2188">
        <v>243.30099999999999</v>
      </c>
      <c r="AZ2188">
        <v>162.459</v>
      </c>
      <c r="BA2188">
        <v>154.98500000000001</v>
      </c>
      <c r="BB2188">
        <v>202.06</v>
      </c>
      <c r="BC2188">
        <v>305.69299999999998</v>
      </c>
      <c r="BD2188">
        <v>294.69299999999998</v>
      </c>
      <c r="BE2188">
        <v>320.86599999999999</v>
      </c>
      <c r="BF2188">
        <v>193.965</v>
      </c>
    </row>
    <row r="2189" spans="1:58" x14ac:dyDescent="0.25">
      <c r="A2189">
        <v>710.45</v>
      </c>
      <c r="B2189">
        <v>183.77500000000001</v>
      </c>
      <c r="C2189">
        <v>189.86</v>
      </c>
      <c r="D2189">
        <v>215.97900000000001</v>
      </c>
      <c r="E2189">
        <v>168.23099999999999</v>
      </c>
      <c r="F2189">
        <v>162.63300000000001</v>
      </c>
      <c r="G2189">
        <v>221.149</v>
      </c>
      <c r="H2189">
        <v>172.68</v>
      </c>
      <c r="I2189">
        <v>159.40450000000001</v>
      </c>
      <c r="J2189">
        <v>154.006</v>
      </c>
      <c r="K2189">
        <v>213.227</v>
      </c>
      <c r="L2189">
        <v>149.292</v>
      </c>
      <c r="M2189">
        <v>183.26</v>
      </c>
      <c r="N2189">
        <v>194.56030000000001</v>
      </c>
      <c r="O2189">
        <v>190.17</v>
      </c>
      <c r="P2189">
        <v>150.88</v>
      </c>
      <c r="R2189">
        <v>178.99799999999999</v>
      </c>
      <c r="S2189">
        <v>138.32599999999999</v>
      </c>
      <c r="T2189">
        <v>140.73500000000001</v>
      </c>
      <c r="U2189">
        <v>205.02799999999999</v>
      </c>
      <c r="V2189">
        <v>139.36799999999999</v>
      </c>
      <c r="W2189">
        <v>191.84700000000001</v>
      </c>
      <c r="X2189">
        <v>153.07400000000001</v>
      </c>
      <c r="Y2189">
        <v>228.964</v>
      </c>
      <c r="Z2189">
        <v>195.92</v>
      </c>
      <c r="AA2189">
        <v>248.95699999999999</v>
      </c>
      <c r="AB2189">
        <v>165.47200000000001</v>
      </c>
      <c r="AC2189">
        <v>206.29599999999999</v>
      </c>
      <c r="AD2189">
        <v>170.10900000000001</v>
      </c>
      <c r="AE2189">
        <v>202.392</v>
      </c>
      <c r="AF2189">
        <v>158.797</v>
      </c>
      <c r="AG2189">
        <v>148.80099999999999</v>
      </c>
      <c r="AH2189">
        <v>191.20400000000001</v>
      </c>
      <c r="AI2189">
        <v>187.85300000000001</v>
      </c>
      <c r="AK2189">
        <v>173.72</v>
      </c>
      <c r="AL2189">
        <v>193.95500000000001</v>
      </c>
      <c r="AM2189">
        <v>169.666</v>
      </c>
      <c r="AN2189">
        <v>182.52099999999999</v>
      </c>
      <c r="AO2189">
        <v>182.52099999999999</v>
      </c>
      <c r="AP2189">
        <v>192.25</v>
      </c>
      <c r="AQ2189">
        <v>228.45500000000001</v>
      </c>
      <c r="AR2189">
        <v>207.92099999999999</v>
      </c>
      <c r="AS2189">
        <v>199.821</v>
      </c>
      <c r="AT2189">
        <v>240.489</v>
      </c>
      <c r="AU2189">
        <v>190.29499999999999</v>
      </c>
      <c r="AV2189">
        <v>255.58099999999999</v>
      </c>
      <c r="AW2189">
        <v>186.43600000000001</v>
      </c>
      <c r="AX2189">
        <v>202.02699999999999</v>
      </c>
      <c r="AY2189">
        <v>244.15799999999999</v>
      </c>
      <c r="AZ2189">
        <v>162.16800000000001</v>
      </c>
      <c r="BA2189">
        <v>155.137</v>
      </c>
      <c r="BB2189">
        <v>202.70599999999999</v>
      </c>
      <c r="BC2189">
        <v>305.64299999999997</v>
      </c>
      <c r="BD2189">
        <v>294.46899999999999</v>
      </c>
      <c r="BE2189">
        <v>321.99099999999999</v>
      </c>
      <c r="BF2189">
        <v>193.26300000000001</v>
      </c>
    </row>
    <row r="2190" spans="1:58" x14ac:dyDescent="0.25">
      <c r="A2190">
        <v>710.77499999999998</v>
      </c>
      <c r="B2190">
        <v>183.94399999999999</v>
      </c>
      <c r="C2190">
        <v>190.68600000000001</v>
      </c>
      <c r="D2190">
        <v>215.79599999999999</v>
      </c>
      <c r="E2190">
        <v>168.816</v>
      </c>
      <c r="F2190">
        <v>163.01</v>
      </c>
      <c r="G2190">
        <v>220.91499999999999</v>
      </c>
      <c r="H2190">
        <v>172.50700000000001</v>
      </c>
      <c r="I2190">
        <v>159.1129</v>
      </c>
      <c r="J2190">
        <v>153.98400000000001</v>
      </c>
      <c r="K2190">
        <v>213.83799999999999</v>
      </c>
      <c r="L2190">
        <v>149.309</v>
      </c>
      <c r="M2190">
        <v>183.148</v>
      </c>
      <c r="N2190">
        <v>194.88130000000001</v>
      </c>
      <c r="O2190">
        <v>190.76599999999999</v>
      </c>
      <c r="P2190">
        <v>150.82</v>
      </c>
      <c r="R2190">
        <v>178.93100000000001</v>
      </c>
      <c r="S2190">
        <v>137.97</v>
      </c>
      <c r="T2190">
        <v>140.83099999999999</v>
      </c>
      <c r="U2190">
        <v>205.16200000000001</v>
      </c>
      <c r="V2190">
        <v>139.47399999999999</v>
      </c>
      <c r="W2190">
        <v>192.00200000000001</v>
      </c>
      <c r="X2190">
        <v>152.465</v>
      </c>
      <c r="Y2190">
        <v>227.15600000000001</v>
      </c>
      <c r="Z2190">
        <v>196.001</v>
      </c>
      <c r="AA2190">
        <v>249.35400000000001</v>
      </c>
      <c r="AB2190">
        <v>165.238</v>
      </c>
      <c r="AC2190">
        <v>207.03700000000001</v>
      </c>
      <c r="AD2190">
        <v>170.02199999999999</v>
      </c>
      <c r="AE2190">
        <v>202.74799999999999</v>
      </c>
      <c r="AF2190">
        <v>158.08199999999999</v>
      </c>
      <c r="AG2190">
        <v>149.29499999999999</v>
      </c>
      <c r="AH2190">
        <v>190.38399999999999</v>
      </c>
      <c r="AI2190">
        <v>187.43100000000001</v>
      </c>
      <c r="AK2190">
        <v>173.41200000000001</v>
      </c>
      <c r="AL2190">
        <v>194.70599999999999</v>
      </c>
      <c r="AM2190">
        <v>169.126</v>
      </c>
      <c r="AN2190">
        <v>183.27099999999999</v>
      </c>
      <c r="AO2190">
        <v>183.27099999999999</v>
      </c>
      <c r="AP2190">
        <v>192.43899999999999</v>
      </c>
      <c r="AQ2190">
        <v>229.29900000000001</v>
      </c>
      <c r="AR2190">
        <v>207.66800000000001</v>
      </c>
      <c r="AS2190">
        <v>199.7</v>
      </c>
      <c r="AT2190">
        <v>240.709</v>
      </c>
      <c r="AU2190">
        <v>189.37700000000001</v>
      </c>
      <c r="AV2190">
        <v>255.42099999999999</v>
      </c>
      <c r="AW2190">
        <v>186.62</v>
      </c>
      <c r="AX2190">
        <v>202.56899999999999</v>
      </c>
      <c r="AY2190">
        <v>244.14400000000001</v>
      </c>
      <c r="AZ2190">
        <v>162.327</v>
      </c>
      <c r="BA2190">
        <v>155.786</v>
      </c>
      <c r="BB2190">
        <v>202.66499999999999</v>
      </c>
      <c r="BC2190">
        <v>304.16399999999999</v>
      </c>
      <c r="BD2190">
        <v>293.07600000000002</v>
      </c>
      <c r="BE2190">
        <v>320.762</v>
      </c>
      <c r="BF2190">
        <v>193.52799999999999</v>
      </c>
    </row>
    <row r="2191" spans="1:58" x14ac:dyDescent="0.25">
      <c r="A2191">
        <v>711.1</v>
      </c>
      <c r="B2191">
        <v>183.31899999999999</v>
      </c>
      <c r="C2191">
        <v>191.00200000000001</v>
      </c>
      <c r="D2191">
        <v>216.88900000000001</v>
      </c>
      <c r="E2191">
        <v>168.74</v>
      </c>
      <c r="F2191">
        <v>161.595</v>
      </c>
      <c r="G2191">
        <v>221.25299999999999</v>
      </c>
      <c r="H2191">
        <v>172.49700000000001</v>
      </c>
      <c r="I2191">
        <v>160.2002</v>
      </c>
      <c r="J2191">
        <v>153.75399999999999</v>
      </c>
      <c r="K2191">
        <v>214.54599999999999</v>
      </c>
      <c r="L2191">
        <v>150.60499999999999</v>
      </c>
      <c r="M2191">
        <v>183.57</v>
      </c>
      <c r="N2191">
        <v>195.87530000000001</v>
      </c>
      <c r="O2191">
        <v>191.1</v>
      </c>
      <c r="P2191">
        <v>150.857</v>
      </c>
      <c r="R2191">
        <v>178.84</v>
      </c>
      <c r="S2191">
        <v>138.21</v>
      </c>
      <c r="T2191">
        <v>140.55099999999999</v>
      </c>
      <c r="U2191">
        <v>204.70099999999999</v>
      </c>
      <c r="V2191">
        <v>139.17099999999999</v>
      </c>
      <c r="W2191">
        <v>192.17400000000001</v>
      </c>
      <c r="X2191">
        <v>152.63800000000001</v>
      </c>
      <c r="Y2191">
        <v>225.655</v>
      </c>
      <c r="Z2191">
        <v>195.29300000000001</v>
      </c>
      <c r="AA2191">
        <v>249.14500000000001</v>
      </c>
      <c r="AB2191">
        <v>165.75800000000001</v>
      </c>
      <c r="AC2191">
        <v>206.524</v>
      </c>
      <c r="AD2191">
        <v>169.24700000000001</v>
      </c>
      <c r="AE2191">
        <v>203.398</v>
      </c>
      <c r="AF2191">
        <v>158.70500000000001</v>
      </c>
      <c r="AG2191">
        <v>149.42599999999999</v>
      </c>
      <c r="AH2191">
        <v>190.33600000000001</v>
      </c>
      <c r="AI2191">
        <v>187.85599999999999</v>
      </c>
      <c r="AK2191">
        <v>173.666</v>
      </c>
      <c r="AL2191">
        <v>193.83099999999999</v>
      </c>
      <c r="AM2191">
        <v>169.203</v>
      </c>
      <c r="AN2191">
        <v>182.833</v>
      </c>
      <c r="AO2191">
        <v>182.833</v>
      </c>
      <c r="AP2191">
        <v>191.53100000000001</v>
      </c>
      <c r="AQ2191">
        <v>229.36500000000001</v>
      </c>
      <c r="AR2191">
        <v>206.81</v>
      </c>
      <c r="AS2191">
        <v>198.941</v>
      </c>
      <c r="AT2191">
        <v>240.386</v>
      </c>
      <c r="AU2191">
        <v>189.715</v>
      </c>
      <c r="AV2191">
        <v>255.44300000000001</v>
      </c>
      <c r="AW2191">
        <v>186.19499999999999</v>
      </c>
      <c r="AX2191">
        <v>202.31700000000001</v>
      </c>
      <c r="AY2191">
        <v>244.87100000000001</v>
      </c>
      <c r="AZ2191">
        <v>161.37299999999999</v>
      </c>
      <c r="BA2191">
        <v>155.18899999999999</v>
      </c>
      <c r="BB2191">
        <v>202.809</v>
      </c>
      <c r="BC2191">
        <v>302.32499999999999</v>
      </c>
      <c r="BD2191">
        <v>293.601</v>
      </c>
      <c r="BE2191">
        <v>321.161</v>
      </c>
      <c r="BF2191">
        <v>194.023</v>
      </c>
    </row>
    <row r="2192" spans="1:58" x14ac:dyDescent="0.25">
      <c r="A2192">
        <v>711.42499999999995</v>
      </c>
      <c r="B2192">
        <v>183.267</v>
      </c>
      <c r="C2192">
        <v>189.95400000000001</v>
      </c>
      <c r="D2192">
        <v>216.238</v>
      </c>
      <c r="E2192">
        <v>167.85300000000001</v>
      </c>
      <c r="F2192">
        <v>161.31200000000001</v>
      </c>
      <c r="G2192">
        <v>221.76300000000001</v>
      </c>
      <c r="H2192">
        <v>172.27699999999999</v>
      </c>
      <c r="I2192">
        <v>160.06979999999999</v>
      </c>
      <c r="J2192">
        <v>153.96899999999999</v>
      </c>
      <c r="K2192">
        <v>214.755</v>
      </c>
      <c r="L2192">
        <v>151.536</v>
      </c>
      <c r="M2192">
        <v>183.649</v>
      </c>
      <c r="N2192">
        <v>194.27889999999999</v>
      </c>
      <c r="O2192">
        <v>190.494</v>
      </c>
      <c r="P2192">
        <v>149.41800000000001</v>
      </c>
      <c r="R2192">
        <v>178.46100000000001</v>
      </c>
      <c r="S2192">
        <v>138.19999999999999</v>
      </c>
      <c r="T2192">
        <v>140.84700000000001</v>
      </c>
      <c r="U2192">
        <v>204.685</v>
      </c>
      <c r="V2192">
        <v>138.91200000000001</v>
      </c>
      <c r="W2192">
        <v>191.917</v>
      </c>
      <c r="X2192">
        <v>152.69200000000001</v>
      </c>
      <c r="Y2192">
        <v>225.30600000000001</v>
      </c>
      <c r="Z2192">
        <v>194.297</v>
      </c>
      <c r="AA2192">
        <v>247.20099999999999</v>
      </c>
      <c r="AB2192">
        <v>165.61699999999999</v>
      </c>
      <c r="AC2192">
        <v>205.31299999999999</v>
      </c>
      <c r="AD2192">
        <v>169.66800000000001</v>
      </c>
      <c r="AE2192">
        <v>202.499</v>
      </c>
      <c r="AF2192">
        <v>157.86799999999999</v>
      </c>
      <c r="AG2192">
        <v>149.40600000000001</v>
      </c>
      <c r="AH2192">
        <v>189.32</v>
      </c>
      <c r="AI2192">
        <v>188.822</v>
      </c>
      <c r="AK2192">
        <v>173.66800000000001</v>
      </c>
      <c r="AL2192">
        <v>193.78399999999999</v>
      </c>
      <c r="AM2192">
        <v>168.86199999999999</v>
      </c>
      <c r="AN2192">
        <v>182.727</v>
      </c>
      <c r="AO2192">
        <v>182.727</v>
      </c>
      <c r="AP2192">
        <v>191.982</v>
      </c>
      <c r="AQ2192">
        <v>229.01599999999999</v>
      </c>
      <c r="AR2192">
        <v>206.78700000000001</v>
      </c>
      <c r="AS2192">
        <v>198.86799999999999</v>
      </c>
      <c r="AT2192">
        <v>239.233</v>
      </c>
      <c r="AU2192">
        <v>190.375</v>
      </c>
      <c r="AV2192">
        <v>254.11799999999999</v>
      </c>
      <c r="AW2192">
        <v>187.41200000000001</v>
      </c>
      <c r="AX2192">
        <v>202.08699999999999</v>
      </c>
      <c r="AY2192">
        <v>243.89099999999999</v>
      </c>
      <c r="AZ2192">
        <v>161.99799999999999</v>
      </c>
      <c r="BA2192">
        <v>155.75700000000001</v>
      </c>
      <c r="BB2192">
        <v>203.44300000000001</v>
      </c>
      <c r="BC2192">
        <v>301.79500000000002</v>
      </c>
      <c r="BD2192">
        <v>292.59300000000002</v>
      </c>
      <c r="BE2192">
        <v>320.38499999999999</v>
      </c>
      <c r="BF2192">
        <v>194.36600000000001</v>
      </c>
    </row>
    <row r="2193" spans="1:58" x14ac:dyDescent="0.25">
      <c r="A2193">
        <v>711.75</v>
      </c>
      <c r="B2193">
        <v>183.708</v>
      </c>
      <c r="C2193">
        <v>191.22300000000001</v>
      </c>
      <c r="D2193">
        <v>216.13900000000001</v>
      </c>
      <c r="E2193">
        <v>167.86500000000001</v>
      </c>
      <c r="F2193">
        <v>161.94900000000001</v>
      </c>
      <c r="G2193">
        <v>220.18899999999999</v>
      </c>
      <c r="H2193">
        <v>172.887</v>
      </c>
      <c r="I2193">
        <v>160.52279999999999</v>
      </c>
      <c r="J2193">
        <v>153.86500000000001</v>
      </c>
      <c r="K2193">
        <v>215.32</v>
      </c>
      <c r="L2193">
        <v>151.47999999999999</v>
      </c>
      <c r="M2193">
        <v>183.44800000000001</v>
      </c>
      <c r="N2193">
        <v>194.61510000000001</v>
      </c>
      <c r="O2193">
        <v>190.13900000000001</v>
      </c>
      <c r="P2193">
        <v>149.631</v>
      </c>
      <c r="R2193">
        <v>178.75399999999999</v>
      </c>
      <c r="S2193">
        <v>137.82</v>
      </c>
      <c r="T2193">
        <v>141.03800000000001</v>
      </c>
      <c r="U2193">
        <v>205.50800000000001</v>
      </c>
      <c r="V2193">
        <v>137.96600000000001</v>
      </c>
      <c r="W2193">
        <v>190.965</v>
      </c>
      <c r="X2193">
        <v>152.88499999999999</v>
      </c>
      <c r="Y2193">
        <v>223.96799999999999</v>
      </c>
      <c r="Z2193">
        <v>194.80799999999999</v>
      </c>
      <c r="AA2193">
        <v>248.471</v>
      </c>
      <c r="AB2193">
        <v>165.511</v>
      </c>
      <c r="AC2193">
        <v>206.64400000000001</v>
      </c>
      <c r="AD2193">
        <v>169.476</v>
      </c>
      <c r="AE2193">
        <v>203.08699999999999</v>
      </c>
      <c r="AF2193">
        <v>157.726</v>
      </c>
      <c r="AG2193">
        <v>149.46700000000001</v>
      </c>
      <c r="AH2193">
        <v>189.977</v>
      </c>
      <c r="AI2193">
        <v>188.39400000000001</v>
      </c>
      <c r="AK2193">
        <v>173.36799999999999</v>
      </c>
      <c r="AL2193">
        <v>193.96899999999999</v>
      </c>
      <c r="AM2193">
        <v>168.995</v>
      </c>
      <c r="AN2193">
        <v>183.60400000000001</v>
      </c>
      <c r="AO2193">
        <v>183.60400000000001</v>
      </c>
      <c r="AP2193">
        <v>192.08</v>
      </c>
      <c r="AQ2193">
        <v>228.46299999999999</v>
      </c>
      <c r="AR2193">
        <v>206.18899999999999</v>
      </c>
      <c r="AS2193">
        <v>199.15100000000001</v>
      </c>
      <c r="AT2193">
        <v>239.36</v>
      </c>
      <c r="AU2193">
        <v>189.90100000000001</v>
      </c>
      <c r="AV2193">
        <v>254.04599999999999</v>
      </c>
      <c r="AW2193">
        <v>187.17400000000001</v>
      </c>
      <c r="AX2193">
        <v>202.60599999999999</v>
      </c>
      <c r="AY2193">
        <v>243.42599999999999</v>
      </c>
      <c r="AZ2193">
        <v>162.18199999999999</v>
      </c>
      <c r="BA2193">
        <v>155.745</v>
      </c>
      <c r="BB2193">
        <v>203.369</v>
      </c>
      <c r="BC2193">
        <v>300.88200000000001</v>
      </c>
      <c r="BD2193">
        <v>292.41199999999998</v>
      </c>
      <c r="BE2193">
        <v>320.48899999999998</v>
      </c>
      <c r="BF2193">
        <v>194.39</v>
      </c>
    </row>
    <row r="2194" spans="1:58" x14ac:dyDescent="0.25">
      <c r="A2194">
        <v>712.07500000000005</v>
      </c>
      <c r="B2194">
        <v>184.57300000000001</v>
      </c>
      <c r="C2194">
        <v>190.35400000000001</v>
      </c>
      <c r="D2194">
        <v>215.83</v>
      </c>
      <c r="E2194">
        <v>168.30199999999999</v>
      </c>
      <c r="F2194">
        <v>162.4</v>
      </c>
      <c r="G2194">
        <v>220.642</v>
      </c>
      <c r="H2194">
        <v>172.255</v>
      </c>
      <c r="I2194">
        <v>159.65129999999999</v>
      </c>
      <c r="J2194">
        <v>153.70099999999999</v>
      </c>
      <c r="K2194">
        <v>215.43199999999999</v>
      </c>
      <c r="L2194">
        <v>151.50899999999999</v>
      </c>
      <c r="M2194">
        <v>182.886</v>
      </c>
      <c r="N2194">
        <v>193.46379999999999</v>
      </c>
      <c r="O2194">
        <v>190.06</v>
      </c>
      <c r="P2194">
        <v>150.30000000000001</v>
      </c>
      <c r="R2194">
        <v>178.51300000000001</v>
      </c>
      <c r="S2194">
        <v>137.81200000000001</v>
      </c>
      <c r="T2194">
        <v>141.52099999999999</v>
      </c>
      <c r="U2194">
        <v>205.94499999999999</v>
      </c>
      <c r="V2194">
        <v>138.47800000000001</v>
      </c>
      <c r="W2194">
        <v>191.24199999999999</v>
      </c>
      <c r="X2194">
        <v>152.637</v>
      </c>
      <c r="Y2194">
        <v>225.53100000000001</v>
      </c>
      <c r="Z2194">
        <v>194.113</v>
      </c>
      <c r="AA2194">
        <v>248.94399999999999</v>
      </c>
      <c r="AB2194">
        <v>164.92</v>
      </c>
      <c r="AC2194">
        <v>207.66499999999999</v>
      </c>
      <c r="AD2194">
        <v>169.55699999999999</v>
      </c>
      <c r="AE2194">
        <v>203.416</v>
      </c>
      <c r="AF2194">
        <v>157.94499999999999</v>
      </c>
      <c r="AG2194">
        <v>150.21799999999999</v>
      </c>
      <c r="AH2194">
        <v>190.27799999999999</v>
      </c>
      <c r="AI2194">
        <v>188.821</v>
      </c>
      <c r="AK2194">
        <v>173.10400000000001</v>
      </c>
      <c r="AL2194">
        <v>193.268</v>
      </c>
      <c r="AM2194">
        <v>168.203</v>
      </c>
      <c r="AN2194">
        <v>183.38399999999999</v>
      </c>
      <c r="AO2194">
        <v>183.38399999999999</v>
      </c>
      <c r="AP2194">
        <v>190.874</v>
      </c>
      <c r="AQ2194">
        <v>228.309</v>
      </c>
      <c r="AR2194">
        <v>205.62</v>
      </c>
      <c r="AS2194">
        <v>199.946</v>
      </c>
      <c r="AT2194">
        <v>240.26900000000001</v>
      </c>
      <c r="AU2194">
        <v>190.92699999999999</v>
      </c>
      <c r="AV2194">
        <v>254.02799999999999</v>
      </c>
      <c r="AW2194">
        <v>186.30199999999999</v>
      </c>
      <c r="AX2194">
        <v>202.10499999999999</v>
      </c>
      <c r="AY2194">
        <v>243.66399999999999</v>
      </c>
      <c r="AZ2194">
        <v>162.209</v>
      </c>
      <c r="BA2194">
        <v>155.87700000000001</v>
      </c>
      <c r="BB2194">
        <v>203.57400000000001</v>
      </c>
      <c r="BC2194">
        <v>301.80599999999998</v>
      </c>
      <c r="BD2194">
        <v>290.96800000000002</v>
      </c>
      <c r="BE2194">
        <v>320.98500000000001</v>
      </c>
      <c r="BF2194">
        <v>194.94800000000001</v>
      </c>
    </row>
    <row r="2195" spans="1:58" x14ac:dyDescent="0.25">
      <c r="A2195">
        <v>712.4</v>
      </c>
      <c r="B2195">
        <v>184.49700000000001</v>
      </c>
      <c r="C2195">
        <v>190.15100000000001</v>
      </c>
      <c r="D2195">
        <v>215.89500000000001</v>
      </c>
      <c r="E2195">
        <v>167.577</v>
      </c>
      <c r="F2195">
        <v>162.87799999999999</v>
      </c>
      <c r="G2195">
        <v>221.755</v>
      </c>
      <c r="H2195">
        <v>171.65799999999999</v>
      </c>
      <c r="I2195">
        <v>159.3563</v>
      </c>
      <c r="J2195">
        <v>153.21799999999999</v>
      </c>
      <c r="K2195">
        <v>216.78</v>
      </c>
      <c r="L2195">
        <v>151.61699999999999</v>
      </c>
      <c r="M2195">
        <v>183.06700000000001</v>
      </c>
      <c r="N2195">
        <v>192.56790000000001</v>
      </c>
      <c r="O2195">
        <v>190.61500000000001</v>
      </c>
      <c r="P2195">
        <v>150.614</v>
      </c>
      <c r="R2195">
        <v>178.44300000000001</v>
      </c>
      <c r="S2195">
        <v>137.69900000000001</v>
      </c>
      <c r="T2195">
        <v>141.483</v>
      </c>
      <c r="U2195">
        <v>205.80799999999999</v>
      </c>
      <c r="V2195">
        <v>138.99700000000001</v>
      </c>
      <c r="W2195">
        <v>190.614</v>
      </c>
      <c r="X2195">
        <v>152.47300000000001</v>
      </c>
      <c r="Y2195">
        <v>224.10599999999999</v>
      </c>
      <c r="Z2195">
        <v>194.108</v>
      </c>
      <c r="AA2195">
        <v>248.65700000000001</v>
      </c>
      <c r="AB2195">
        <v>164.66300000000001</v>
      </c>
      <c r="AC2195">
        <v>207.54300000000001</v>
      </c>
      <c r="AD2195">
        <v>167.99</v>
      </c>
      <c r="AE2195">
        <v>203.434</v>
      </c>
      <c r="AF2195">
        <v>157.89500000000001</v>
      </c>
      <c r="AG2195">
        <v>149.97900000000001</v>
      </c>
      <c r="AH2195">
        <v>190.64400000000001</v>
      </c>
      <c r="AI2195">
        <v>189.99799999999999</v>
      </c>
      <c r="AK2195">
        <v>172.27</v>
      </c>
      <c r="AL2195">
        <v>193.94800000000001</v>
      </c>
      <c r="AM2195">
        <v>168.67500000000001</v>
      </c>
      <c r="AN2195">
        <v>182.77699999999999</v>
      </c>
      <c r="AO2195">
        <v>182.77699999999999</v>
      </c>
      <c r="AP2195">
        <v>191.21799999999999</v>
      </c>
      <c r="AQ2195">
        <v>229.85499999999999</v>
      </c>
      <c r="AR2195">
        <v>205.703</v>
      </c>
      <c r="AS2195">
        <v>199.441</v>
      </c>
      <c r="AT2195">
        <v>239.12299999999999</v>
      </c>
      <c r="AU2195">
        <v>191.09399999999999</v>
      </c>
      <c r="AV2195">
        <v>252.80099999999999</v>
      </c>
      <c r="AW2195">
        <v>186.357</v>
      </c>
      <c r="AX2195">
        <v>202.55</v>
      </c>
      <c r="AY2195">
        <v>241.53200000000001</v>
      </c>
      <c r="AZ2195">
        <v>161.82900000000001</v>
      </c>
      <c r="BA2195">
        <v>156.50700000000001</v>
      </c>
      <c r="BB2195">
        <v>203.72</v>
      </c>
      <c r="BC2195">
        <v>302.96800000000002</v>
      </c>
      <c r="BD2195">
        <v>290.60500000000002</v>
      </c>
      <c r="BE2195">
        <v>319.78899999999999</v>
      </c>
      <c r="BF2195">
        <v>195.018</v>
      </c>
    </row>
    <row r="2196" spans="1:58" x14ac:dyDescent="0.25">
      <c r="A2196">
        <v>712.72500000000002</v>
      </c>
      <c r="B2196">
        <v>184.51599999999999</v>
      </c>
      <c r="C2196">
        <v>191.01</v>
      </c>
      <c r="D2196">
        <v>216.94900000000001</v>
      </c>
      <c r="E2196">
        <v>168.35599999999999</v>
      </c>
      <c r="F2196">
        <v>162.58000000000001</v>
      </c>
      <c r="G2196">
        <v>220.63</v>
      </c>
      <c r="H2196">
        <v>172.43199999999999</v>
      </c>
      <c r="I2196">
        <v>159.86930000000001</v>
      </c>
      <c r="J2196">
        <v>153.11500000000001</v>
      </c>
      <c r="K2196">
        <v>218.096</v>
      </c>
      <c r="L2196">
        <v>152.17500000000001</v>
      </c>
      <c r="M2196">
        <v>183.852</v>
      </c>
      <c r="N2196">
        <v>193.1516</v>
      </c>
      <c r="O2196">
        <v>190.47200000000001</v>
      </c>
      <c r="P2196">
        <v>149.697</v>
      </c>
      <c r="R2196">
        <v>178.95500000000001</v>
      </c>
      <c r="S2196">
        <v>137.68799999999999</v>
      </c>
      <c r="T2196">
        <v>141.39099999999999</v>
      </c>
      <c r="U2196">
        <v>206.00800000000001</v>
      </c>
      <c r="V2196">
        <v>138.602</v>
      </c>
      <c r="W2196">
        <v>191.97399999999999</v>
      </c>
      <c r="X2196">
        <v>152.03800000000001</v>
      </c>
      <c r="Y2196">
        <v>224.018</v>
      </c>
      <c r="Z2196">
        <v>194.184</v>
      </c>
      <c r="AA2196">
        <v>248.74</v>
      </c>
      <c r="AB2196">
        <v>164.68799999999999</v>
      </c>
      <c r="AC2196">
        <v>206.46199999999999</v>
      </c>
      <c r="AD2196">
        <v>169.11</v>
      </c>
      <c r="AE2196">
        <v>204.83600000000001</v>
      </c>
      <c r="AF2196">
        <v>157.77500000000001</v>
      </c>
      <c r="AG2196">
        <v>150.06</v>
      </c>
      <c r="AH2196">
        <v>190.82400000000001</v>
      </c>
      <c r="AI2196">
        <v>190.292</v>
      </c>
      <c r="AK2196">
        <v>172.42599999999999</v>
      </c>
      <c r="AL2196">
        <v>193.57400000000001</v>
      </c>
      <c r="AM2196">
        <v>168.86600000000001</v>
      </c>
      <c r="AN2196">
        <v>183.245</v>
      </c>
      <c r="AO2196">
        <v>183.245</v>
      </c>
      <c r="AP2196">
        <v>190.642</v>
      </c>
      <c r="AQ2196">
        <v>229.15299999999999</v>
      </c>
      <c r="AR2196">
        <v>205.767</v>
      </c>
      <c r="AS2196">
        <v>199.726</v>
      </c>
      <c r="AT2196">
        <v>238.369</v>
      </c>
      <c r="AU2196">
        <v>190.922</v>
      </c>
      <c r="AV2196">
        <v>252.238</v>
      </c>
      <c r="AW2196">
        <v>187.37200000000001</v>
      </c>
      <c r="AX2196">
        <v>203.50399999999999</v>
      </c>
      <c r="AY2196">
        <v>242.024</v>
      </c>
      <c r="AZ2196">
        <v>162.197</v>
      </c>
      <c r="BA2196">
        <v>155.69800000000001</v>
      </c>
      <c r="BB2196">
        <v>204.304</v>
      </c>
      <c r="BC2196">
        <v>301.80200000000002</v>
      </c>
      <c r="BD2196">
        <v>290.00299999999999</v>
      </c>
      <c r="BE2196">
        <v>320.12400000000002</v>
      </c>
      <c r="BF2196">
        <v>194.90199999999999</v>
      </c>
    </row>
    <row r="2197" spans="1:58" x14ac:dyDescent="0.25">
      <c r="A2197">
        <v>713.05</v>
      </c>
      <c r="B2197">
        <v>184.602</v>
      </c>
      <c r="C2197">
        <v>191.24199999999999</v>
      </c>
      <c r="D2197">
        <v>216.285</v>
      </c>
      <c r="E2197">
        <v>168.18899999999999</v>
      </c>
      <c r="F2197">
        <v>162.65899999999999</v>
      </c>
      <c r="G2197">
        <v>220.32400000000001</v>
      </c>
      <c r="H2197">
        <v>172.47900000000001</v>
      </c>
      <c r="I2197">
        <v>159.7021</v>
      </c>
      <c r="J2197">
        <v>153.797</v>
      </c>
      <c r="K2197">
        <v>219.06100000000001</v>
      </c>
      <c r="L2197">
        <v>152.053</v>
      </c>
      <c r="M2197">
        <v>183.85900000000001</v>
      </c>
      <c r="N2197">
        <v>194.68700000000001</v>
      </c>
      <c r="O2197">
        <v>189.36699999999999</v>
      </c>
      <c r="P2197">
        <v>150.41499999999999</v>
      </c>
      <c r="R2197">
        <v>179.499</v>
      </c>
      <c r="S2197">
        <v>137.952</v>
      </c>
      <c r="T2197">
        <v>141.89500000000001</v>
      </c>
      <c r="U2197">
        <v>205.40299999999999</v>
      </c>
      <c r="V2197">
        <v>138.19999999999999</v>
      </c>
      <c r="W2197">
        <v>190.85499999999999</v>
      </c>
      <c r="X2197">
        <v>152.71100000000001</v>
      </c>
      <c r="Y2197">
        <v>223.81399999999999</v>
      </c>
      <c r="Z2197">
        <v>193.227</v>
      </c>
      <c r="AA2197">
        <v>248.37799999999999</v>
      </c>
      <c r="AB2197">
        <v>164.13</v>
      </c>
      <c r="AC2197">
        <v>208.43299999999999</v>
      </c>
      <c r="AD2197">
        <v>168.393</v>
      </c>
      <c r="AE2197">
        <v>203.68700000000001</v>
      </c>
      <c r="AF2197">
        <v>157.786</v>
      </c>
      <c r="AG2197">
        <v>150.54300000000001</v>
      </c>
      <c r="AH2197">
        <v>190.488</v>
      </c>
      <c r="AI2197">
        <v>189.864</v>
      </c>
      <c r="AK2197">
        <v>172.79300000000001</v>
      </c>
      <c r="AL2197">
        <v>194.12899999999999</v>
      </c>
      <c r="AM2197">
        <v>169.27</v>
      </c>
      <c r="AN2197">
        <v>183.14400000000001</v>
      </c>
      <c r="AO2197">
        <v>183.14400000000001</v>
      </c>
      <c r="AP2197">
        <v>191.93100000000001</v>
      </c>
      <c r="AQ2197">
        <v>228.38499999999999</v>
      </c>
      <c r="AR2197">
        <v>204.76300000000001</v>
      </c>
      <c r="AS2197">
        <v>198.47300000000001</v>
      </c>
      <c r="AT2197">
        <v>238.054</v>
      </c>
      <c r="AU2197">
        <v>191.471</v>
      </c>
      <c r="AV2197">
        <v>251.92</v>
      </c>
      <c r="AW2197">
        <v>187.87</v>
      </c>
      <c r="AX2197">
        <v>202.941</v>
      </c>
      <c r="AY2197">
        <v>241.93299999999999</v>
      </c>
      <c r="AZ2197">
        <v>162.292</v>
      </c>
      <c r="BA2197">
        <v>156.33099999999999</v>
      </c>
      <c r="BB2197">
        <v>204.30500000000001</v>
      </c>
      <c r="BC2197">
        <v>300.399</v>
      </c>
      <c r="BD2197">
        <v>289.43099999999998</v>
      </c>
      <c r="BE2197">
        <v>319.15499999999997</v>
      </c>
      <c r="BF2197">
        <v>194.69</v>
      </c>
    </row>
    <row r="2198" spans="1:58" x14ac:dyDescent="0.25">
      <c r="A2198">
        <v>713.375</v>
      </c>
      <c r="B2198">
        <v>186.52099999999999</v>
      </c>
      <c r="C2198">
        <v>190.80600000000001</v>
      </c>
      <c r="D2198">
        <v>216.81700000000001</v>
      </c>
      <c r="E2198">
        <v>167.77699999999999</v>
      </c>
      <c r="F2198">
        <v>162.339</v>
      </c>
      <c r="G2198">
        <v>220.31399999999999</v>
      </c>
      <c r="H2198">
        <v>172.46</v>
      </c>
      <c r="I2198">
        <v>158.5121</v>
      </c>
      <c r="J2198">
        <v>154.06700000000001</v>
      </c>
      <c r="K2198">
        <v>217.488</v>
      </c>
      <c r="L2198">
        <v>151.62</v>
      </c>
      <c r="M2198">
        <v>182.96</v>
      </c>
      <c r="N2198">
        <v>194.1645</v>
      </c>
      <c r="O2198">
        <v>189.68100000000001</v>
      </c>
      <c r="P2198">
        <v>150.27699999999999</v>
      </c>
      <c r="R2198">
        <v>179.31800000000001</v>
      </c>
      <c r="S2198">
        <v>138.255</v>
      </c>
      <c r="T2198">
        <v>141.917</v>
      </c>
      <c r="U2198">
        <v>205.386</v>
      </c>
      <c r="V2198">
        <v>138.017</v>
      </c>
      <c r="W2198">
        <v>190.54599999999999</v>
      </c>
      <c r="X2198">
        <v>151.76400000000001</v>
      </c>
      <c r="Y2198">
        <v>224.178</v>
      </c>
      <c r="Z2198">
        <v>193.113</v>
      </c>
      <c r="AA2198">
        <v>248.941</v>
      </c>
      <c r="AB2198">
        <v>164.25200000000001</v>
      </c>
      <c r="AC2198">
        <v>206.90799999999999</v>
      </c>
      <c r="AD2198">
        <v>168.50899999999999</v>
      </c>
      <c r="AE2198">
        <v>204.55500000000001</v>
      </c>
      <c r="AF2198">
        <v>157.92599999999999</v>
      </c>
      <c r="AG2198">
        <v>150.67500000000001</v>
      </c>
      <c r="AH2198">
        <v>190.029</v>
      </c>
      <c r="AI2198">
        <v>190.178</v>
      </c>
      <c r="AK2198">
        <v>173.19800000000001</v>
      </c>
      <c r="AL2198">
        <v>194.25200000000001</v>
      </c>
      <c r="AM2198">
        <v>168.333</v>
      </c>
      <c r="AN2198">
        <v>182.13300000000001</v>
      </c>
      <c r="AO2198">
        <v>182.13300000000001</v>
      </c>
      <c r="AP2198">
        <v>190.756</v>
      </c>
      <c r="AQ2198">
        <v>228.28399999999999</v>
      </c>
      <c r="AR2198">
        <v>204.00200000000001</v>
      </c>
      <c r="AS2198">
        <v>198.61699999999999</v>
      </c>
      <c r="AT2198">
        <v>237.25</v>
      </c>
      <c r="AU2198">
        <v>191.816</v>
      </c>
      <c r="AV2198">
        <v>252.03399999999999</v>
      </c>
      <c r="AW2198">
        <v>187.95699999999999</v>
      </c>
      <c r="AX2198">
        <v>203.68100000000001</v>
      </c>
      <c r="AY2198">
        <v>242.44300000000001</v>
      </c>
      <c r="AZ2198">
        <v>161.95400000000001</v>
      </c>
      <c r="BA2198">
        <v>155.875</v>
      </c>
      <c r="BB2198">
        <v>204.44200000000001</v>
      </c>
      <c r="BC2198">
        <v>300.07</v>
      </c>
      <c r="BD2198">
        <v>289.24799999999999</v>
      </c>
      <c r="BE2198">
        <v>319.87400000000002</v>
      </c>
      <c r="BF2198">
        <v>194.43100000000001</v>
      </c>
    </row>
    <row r="2199" spans="1:58" x14ac:dyDescent="0.25">
      <c r="A2199">
        <v>713.7</v>
      </c>
      <c r="B2199">
        <v>186.023</v>
      </c>
      <c r="C2199">
        <v>190.43799999999999</v>
      </c>
      <c r="D2199">
        <v>216.411</v>
      </c>
      <c r="E2199">
        <v>168.66800000000001</v>
      </c>
      <c r="F2199">
        <v>161.62899999999999</v>
      </c>
      <c r="G2199">
        <v>220.697</v>
      </c>
      <c r="H2199">
        <v>172.40799999999999</v>
      </c>
      <c r="I2199">
        <v>158.83150000000001</v>
      </c>
      <c r="J2199">
        <v>153.21799999999999</v>
      </c>
      <c r="K2199">
        <v>217.376</v>
      </c>
      <c r="L2199">
        <v>152.26599999999999</v>
      </c>
      <c r="M2199">
        <v>182.929</v>
      </c>
      <c r="N2199">
        <v>194.47399999999999</v>
      </c>
      <c r="O2199">
        <v>188.69399999999999</v>
      </c>
      <c r="P2199">
        <v>150.25700000000001</v>
      </c>
      <c r="R2199">
        <v>178.86699999999999</v>
      </c>
      <c r="S2199">
        <v>137.72300000000001</v>
      </c>
      <c r="T2199">
        <v>141.87100000000001</v>
      </c>
      <c r="U2199">
        <v>204.953</v>
      </c>
      <c r="V2199">
        <v>137.715</v>
      </c>
      <c r="W2199">
        <v>190.32900000000001</v>
      </c>
      <c r="X2199">
        <v>151.94999999999999</v>
      </c>
      <c r="Y2199">
        <v>221.99700000000001</v>
      </c>
      <c r="Z2199">
        <v>193.66399999999999</v>
      </c>
      <c r="AA2199">
        <v>248.45</v>
      </c>
      <c r="AB2199">
        <v>164.35599999999999</v>
      </c>
      <c r="AC2199">
        <v>205.80699999999999</v>
      </c>
      <c r="AD2199">
        <v>169.17599999999999</v>
      </c>
      <c r="AE2199">
        <v>203.428</v>
      </c>
      <c r="AF2199">
        <v>157.346</v>
      </c>
      <c r="AG2199">
        <v>150.77199999999999</v>
      </c>
      <c r="AH2199">
        <v>189.83500000000001</v>
      </c>
      <c r="AI2199">
        <v>190.40199999999999</v>
      </c>
      <c r="AK2199">
        <v>173.33799999999999</v>
      </c>
      <c r="AL2199">
        <v>193.74</v>
      </c>
      <c r="AM2199">
        <v>168.52500000000001</v>
      </c>
      <c r="AN2199">
        <v>183.392</v>
      </c>
      <c r="AO2199">
        <v>183.392</v>
      </c>
      <c r="AP2199">
        <v>191.12299999999999</v>
      </c>
      <c r="AQ2199">
        <v>228.52199999999999</v>
      </c>
      <c r="AR2199">
        <v>204.036</v>
      </c>
      <c r="AS2199">
        <v>199.364</v>
      </c>
      <c r="AT2199">
        <v>236.25800000000001</v>
      </c>
      <c r="AU2199">
        <v>191.91300000000001</v>
      </c>
      <c r="AV2199">
        <v>251.404</v>
      </c>
      <c r="AW2199">
        <v>187.642</v>
      </c>
      <c r="AX2199">
        <v>203.536</v>
      </c>
      <c r="AY2199">
        <v>241.26</v>
      </c>
      <c r="AZ2199">
        <v>162.03899999999999</v>
      </c>
      <c r="BA2199">
        <v>156.24700000000001</v>
      </c>
      <c r="BB2199">
        <v>205.054</v>
      </c>
      <c r="BC2199">
        <v>300.11099999999999</v>
      </c>
      <c r="BD2199">
        <v>288.07100000000003</v>
      </c>
      <c r="BE2199">
        <v>319.86399999999998</v>
      </c>
      <c r="BF2199">
        <v>194.005</v>
      </c>
    </row>
    <row r="2200" spans="1:58" x14ac:dyDescent="0.25">
      <c r="A2200">
        <v>714.02499999999998</v>
      </c>
      <c r="B2200">
        <v>186.53299999999999</v>
      </c>
      <c r="C2200">
        <v>191.143</v>
      </c>
      <c r="D2200">
        <v>217.637</v>
      </c>
      <c r="E2200">
        <v>168.251</v>
      </c>
      <c r="F2200">
        <v>162.29499999999999</v>
      </c>
      <c r="G2200">
        <v>221.69900000000001</v>
      </c>
      <c r="H2200">
        <v>172.18700000000001</v>
      </c>
      <c r="I2200">
        <v>160.19210000000001</v>
      </c>
      <c r="J2200">
        <v>153.13800000000001</v>
      </c>
      <c r="K2200">
        <v>218.76400000000001</v>
      </c>
      <c r="L2200">
        <v>152.32499999999999</v>
      </c>
      <c r="M2200">
        <v>183.81800000000001</v>
      </c>
      <c r="N2200">
        <v>195.18100000000001</v>
      </c>
      <c r="O2200">
        <v>187.71799999999999</v>
      </c>
      <c r="P2200">
        <v>149.696</v>
      </c>
      <c r="R2200">
        <v>178.86600000000001</v>
      </c>
      <c r="S2200">
        <v>137.94399999999999</v>
      </c>
      <c r="T2200">
        <v>141.96600000000001</v>
      </c>
      <c r="U2200">
        <v>205.614</v>
      </c>
      <c r="V2200">
        <v>138.012</v>
      </c>
      <c r="W2200">
        <v>190.68199999999999</v>
      </c>
      <c r="X2200">
        <v>152.994</v>
      </c>
      <c r="Y2200">
        <v>221.90299999999999</v>
      </c>
      <c r="Z2200">
        <v>194.2</v>
      </c>
      <c r="AA2200">
        <v>249.58699999999999</v>
      </c>
      <c r="AB2200">
        <v>163.745</v>
      </c>
      <c r="AC2200">
        <v>207.12100000000001</v>
      </c>
      <c r="AD2200">
        <v>167.916</v>
      </c>
      <c r="AE2200">
        <v>203.56200000000001</v>
      </c>
      <c r="AF2200">
        <v>157.00399999999999</v>
      </c>
      <c r="AG2200">
        <v>150.62200000000001</v>
      </c>
      <c r="AH2200">
        <v>190.09200000000001</v>
      </c>
      <c r="AI2200">
        <v>189.64</v>
      </c>
      <c r="AK2200">
        <v>172.88499999999999</v>
      </c>
      <c r="AL2200">
        <v>193.768</v>
      </c>
      <c r="AM2200">
        <v>168.07300000000001</v>
      </c>
      <c r="AN2200">
        <v>184.346</v>
      </c>
      <c r="AO2200">
        <v>184.346</v>
      </c>
      <c r="AP2200">
        <v>191.24100000000001</v>
      </c>
      <c r="AQ2200">
        <v>228.489</v>
      </c>
      <c r="AR2200">
        <v>202.30600000000001</v>
      </c>
      <c r="AS2200">
        <v>198.91800000000001</v>
      </c>
      <c r="AT2200">
        <v>235.584</v>
      </c>
      <c r="AU2200">
        <v>191.965</v>
      </c>
      <c r="AV2200">
        <v>251.19</v>
      </c>
      <c r="AW2200">
        <v>187.31899999999999</v>
      </c>
      <c r="AX2200">
        <v>203.09899999999999</v>
      </c>
      <c r="AY2200">
        <v>241.672</v>
      </c>
      <c r="AZ2200">
        <v>160.715</v>
      </c>
      <c r="BA2200">
        <v>156.755</v>
      </c>
      <c r="BB2200">
        <v>206.197</v>
      </c>
      <c r="BC2200">
        <v>300.41899999999998</v>
      </c>
      <c r="BD2200">
        <v>290.27499999999998</v>
      </c>
      <c r="BE2200">
        <v>320.11399999999998</v>
      </c>
      <c r="BF2200">
        <v>193.678</v>
      </c>
    </row>
    <row r="2201" spans="1:58" x14ac:dyDescent="0.25">
      <c r="A2201">
        <v>714.35</v>
      </c>
      <c r="B2201">
        <v>187.26499999999999</v>
      </c>
      <c r="C2201">
        <v>192.37899999999999</v>
      </c>
      <c r="D2201">
        <v>216.85400000000001</v>
      </c>
      <c r="E2201">
        <v>168.767</v>
      </c>
      <c r="F2201">
        <v>163.57300000000001</v>
      </c>
      <c r="G2201">
        <v>220.809</v>
      </c>
      <c r="H2201">
        <v>171.87700000000001</v>
      </c>
      <c r="I2201">
        <v>159.22040000000001</v>
      </c>
      <c r="J2201">
        <v>153.464</v>
      </c>
      <c r="K2201">
        <v>219.62899999999999</v>
      </c>
      <c r="L2201">
        <v>151.81100000000001</v>
      </c>
      <c r="M2201">
        <v>184.501</v>
      </c>
      <c r="N2201">
        <v>195.13829999999999</v>
      </c>
      <c r="O2201">
        <v>188.30600000000001</v>
      </c>
      <c r="P2201">
        <v>150.16800000000001</v>
      </c>
      <c r="R2201">
        <v>179.58600000000001</v>
      </c>
      <c r="S2201">
        <v>138.07300000000001</v>
      </c>
      <c r="T2201">
        <v>142.869</v>
      </c>
      <c r="U2201">
        <v>204.65799999999999</v>
      </c>
      <c r="V2201">
        <v>137.55699999999999</v>
      </c>
      <c r="W2201">
        <v>190.21799999999999</v>
      </c>
      <c r="X2201">
        <v>152.441</v>
      </c>
      <c r="Y2201">
        <v>221.923</v>
      </c>
      <c r="Z2201">
        <v>193.52</v>
      </c>
      <c r="AA2201">
        <v>248.59700000000001</v>
      </c>
      <c r="AB2201">
        <v>163.67699999999999</v>
      </c>
      <c r="AC2201">
        <v>206.67400000000001</v>
      </c>
      <c r="AD2201">
        <v>169.18700000000001</v>
      </c>
      <c r="AE2201">
        <v>202.898</v>
      </c>
      <c r="AF2201">
        <v>157.19499999999999</v>
      </c>
      <c r="AG2201">
        <v>150.95500000000001</v>
      </c>
      <c r="AH2201">
        <v>189.60400000000001</v>
      </c>
      <c r="AI2201">
        <v>190.40600000000001</v>
      </c>
      <c r="AK2201">
        <v>173.27099999999999</v>
      </c>
      <c r="AL2201">
        <v>193.309</v>
      </c>
      <c r="AM2201">
        <v>167.92500000000001</v>
      </c>
      <c r="AN2201">
        <v>183.7</v>
      </c>
      <c r="AO2201">
        <v>183.7</v>
      </c>
      <c r="AP2201">
        <v>191.636</v>
      </c>
      <c r="AQ2201">
        <v>228.55699999999999</v>
      </c>
      <c r="AR2201">
        <v>200.768</v>
      </c>
      <c r="AS2201">
        <v>198.499</v>
      </c>
      <c r="AT2201">
        <v>235.346</v>
      </c>
      <c r="AU2201">
        <v>192.607</v>
      </c>
      <c r="AV2201">
        <v>250.35499999999999</v>
      </c>
      <c r="AW2201">
        <v>187.66200000000001</v>
      </c>
      <c r="AX2201">
        <v>203.54900000000001</v>
      </c>
      <c r="AY2201">
        <v>241.55500000000001</v>
      </c>
      <c r="AZ2201">
        <v>160.28200000000001</v>
      </c>
      <c r="BA2201">
        <v>156.53700000000001</v>
      </c>
      <c r="BB2201">
        <v>206.61600000000001</v>
      </c>
      <c r="BC2201">
        <v>299.59199999999998</v>
      </c>
      <c r="BD2201">
        <v>288.32799999999997</v>
      </c>
      <c r="BE2201">
        <v>320.54199999999997</v>
      </c>
      <c r="BF2201">
        <v>193.73099999999999</v>
      </c>
    </row>
    <row r="2202" spans="1:58" x14ac:dyDescent="0.25">
      <c r="A2202">
        <v>714.67499999999995</v>
      </c>
      <c r="B2202">
        <v>188.60599999999999</v>
      </c>
      <c r="C2202">
        <v>191.54300000000001</v>
      </c>
      <c r="D2202">
        <v>217.077</v>
      </c>
      <c r="E2202">
        <v>168.761</v>
      </c>
      <c r="F2202">
        <v>163.934</v>
      </c>
      <c r="G2202">
        <v>220.67599999999999</v>
      </c>
      <c r="H2202">
        <v>172.79900000000001</v>
      </c>
      <c r="I2202">
        <v>160.00710000000001</v>
      </c>
      <c r="J2202">
        <v>152.464</v>
      </c>
      <c r="K2202">
        <v>221.148</v>
      </c>
      <c r="L2202">
        <v>151.78</v>
      </c>
      <c r="M2202">
        <v>184.404</v>
      </c>
      <c r="N2202">
        <v>194.25210000000001</v>
      </c>
      <c r="O2202">
        <v>188.62100000000001</v>
      </c>
      <c r="P2202">
        <v>150.09200000000001</v>
      </c>
      <c r="R2202">
        <v>179.904</v>
      </c>
      <c r="S2202">
        <v>138.059</v>
      </c>
      <c r="T2202">
        <v>142.65100000000001</v>
      </c>
      <c r="U2202">
        <v>203.90799999999999</v>
      </c>
      <c r="V2202">
        <v>137.91200000000001</v>
      </c>
      <c r="W2202">
        <v>189.97499999999999</v>
      </c>
      <c r="X2202">
        <v>152.61199999999999</v>
      </c>
      <c r="Y2202">
        <v>220.91300000000001</v>
      </c>
      <c r="Z2202">
        <v>193.62899999999999</v>
      </c>
      <c r="AA2202">
        <v>249.08</v>
      </c>
      <c r="AB2202">
        <v>163.68600000000001</v>
      </c>
      <c r="AC2202">
        <v>207.30199999999999</v>
      </c>
      <c r="AD2202">
        <v>168.172</v>
      </c>
      <c r="AE2202">
        <v>202.95400000000001</v>
      </c>
      <c r="AF2202">
        <v>157.56</v>
      </c>
      <c r="AG2202">
        <v>150.69900000000001</v>
      </c>
      <c r="AH2202">
        <v>190.87700000000001</v>
      </c>
      <c r="AI2202">
        <v>190.47300000000001</v>
      </c>
      <c r="AK2202">
        <v>172.941</v>
      </c>
      <c r="AL2202">
        <v>193.655</v>
      </c>
      <c r="AM2202">
        <v>169.083</v>
      </c>
      <c r="AN2202">
        <v>183.334</v>
      </c>
      <c r="AO2202">
        <v>183.334</v>
      </c>
      <c r="AP2202">
        <v>191.59899999999999</v>
      </c>
      <c r="AQ2202">
        <v>228.982</v>
      </c>
      <c r="AR2202">
        <v>199.911</v>
      </c>
      <c r="AS2202">
        <v>198.99199999999999</v>
      </c>
      <c r="AT2202">
        <v>235.11</v>
      </c>
      <c r="AU2202">
        <v>193.04</v>
      </c>
      <c r="AV2202">
        <v>249.88300000000001</v>
      </c>
      <c r="AW2202">
        <v>187.83500000000001</v>
      </c>
      <c r="AX2202">
        <v>204.32499999999999</v>
      </c>
      <c r="AY2202">
        <v>241.524</v>
      </c>
      <c r="AZ2202">
        <v>161.45599999999999</v>
      </c>
      <c r="BA2202">
        <v>156.94399999999999</v>
      </c>
      <c r="BB2202">
        <v>206.136</v>
      </c>
      <c r="BC2202">
        <v>300.06700000000001</v>
      </c>
      <c r="BD2202">
        <v>287.029</v>
      </c>
      <c r="BE2202">
        <v>319.33</v>
      </c>
      <c r="BF2202">
        <v>194.16200000000001</v>
      </c>
    </row>
    <row r="2203" spans="1:58" x14ac:dyDescent="0.25">
      <c r="A2203">
        <v>715</v>
      </c>
      <c r="B2203">
        <v>188.99100000000001</v>
      </c>
      <c r="C2203">
        <v>191.804</v>
      </c>
      <c r="D2203">
        <v>217.38</v>
      </c>
      <c r="E2203">
        <v>168.827</v>
      </c>
      <c r="F2203">
        <v>162.90799999999999</v>
      </c>
      <c r="G2203">
        <v>221.53700000000001</v>
      </c>
      <c r="H2203">
        <v>171.88399999999999</v>
      </c>
      <c r="I2203">
        <v>159.471</v>
      </c>
      <c r="J2203">
        <v>152.857</v>
      </c>
      <c r="K2203">
        <v>221.46600000000001</v>
      </c>
      <c r="L2203">
        <v>151.35300000000001</v>
      </c>
      <c r="M2203">
        <v>185.30699999999999</v>
      </c>
      <c r="N2203">
        <v>194.63249999999999</v>
      </c>
      <c r="O2203">
        <v>188.10599999999999</v>
      </c>
      <c r="P2203">
        <v>149.845</v>
      </c>
      <c r="R2203">
        <v>180.149</v>
      </c>
      <c r="S2203">
        <v>137.99299999999999</v>
      </c>
      <c r="T2203">
        <v>142.22900000000001</v>
      </c>
      <c r="U2203">
        <v>203.50700000000001</v>
      </c>
      <c r="V2203">
        <v>137.03</v>
      </c>
      <c r="W2203">
        <v>190.27799999999999</v>
      </c>
      <c r="X2203">
        <v>152.535</v>
      </c>
      <c r="Y2203">
        <v>221.798</v>
      </c>
      <c r="Z2203">
        <v>193.51400000000001</v>
      </c>
      <c r="AA2203">
        <v>248.96299999999999</v>
      </c>
      <c r="AB2203">
        <v>164.066</v>
      </c>
      <c r="AC2203">
        <v>207.54900000000001</v>
      </c>
      <c r="AD2203">
        <v>168.529</v>
      </c>
      <c r="AE2203">
        <v>202.542</v>
      </c>
      <c r="AF2203">
        <v>156.97</v>
      </c>
      <c r="AG2203">
        <v>150.07599999999999</v>
      </c>
      <c r="AH2203">
        <v>189.31299999999999</v>
      </c>
      <c r="AI2203">
        <v>191.22399999999999</v>
      </c>
      <c r="AK2203">
        <v>173.50700000000001</v>
      </c>
      <c r="AL2203">
        <v>193.506</v>
      </c>
      <c r="AM2203">
        <v>168.51</v>
      </c>
      <c r="AN2203">
        <v>183.172</v>
      </c>
      <c r="AO2203">
        <v>183.172</v>
      </c>
      <c r="AP2203">
        <v>190.70099999999999</v>
      </c>
      <c r="AQ2203">
        <v>228.80199999999999</v>
      </c>
      <c r="AR2203">
        <v>198.297</v>
      </c>
      <c r="AS2203">
        <v>198.21799999999999</v>
      </c>
      <c r="AT2203">
        <v>235.649</v>
      </c>
      <c r="AU2203">
        <v>193.21199999999999</v>
      </c>
      <c r="AV2203">
        <v>248.21700000000001</v>
      </c>
      <c r="AW2203">
        <v>188.61699999999999</v>
      </c>
      <c r="AX2203">
        <v>203.41800000000001</v>
      </c>
      <c r="AY2203">
        <v>241.37700000000001</v>
      </c>
      <c r="AZ2203">
        <v>161.21199999999999</v>
      </c>
      <c r="BA2203">
        <v>156.96899999999999</v>
      </c>
      <c r="BB2203">
        <v>207.279</v>
      </c>
      <c r="BC2203">
        <v>299.72699999999998</v>
      </c>
      <c r="BD2203">
        <v>287.17500000000001</v>
      </c>
      <c r="BE2203">
        <v>319.476</v>
      </c>
      <c r="BF2203">
        <v>193.48699999999999</v>
      </c>
    </row>
    <row r="2204" spans="1:58" x14ac:dyDescent="0.25">
      <c r="A2204">
        <v>715.32500000000005</v>
      </c>
      <c r="B2204">
        <v>188.91900000000001</v>
      </c>
      <c r="C2204">
        <v>191.76900000000001</v>
      </c>
      <c r="D2204">
        <v>217.40299999999999</v>
      </c>
      <c r="E2204">
        <v>169.03100000000001</v>
      </c>
      <c r="F2204">
        <v>163.25299999999999</v>
      </c>
      <c r="G2204">
        <v>221.083</v>
      </c>
      <c r="H2204">
        <v>171.989</v>
      </c>
      <c r="I2204">
        <v>159.8989</v>
      </c>
      <c r="J2204">
        <v>153.21100000000001</v>
      </c>
      <c r="K2204">
        <v>222.59399999999999</v>
      </c>
      <c r="L2204">
        <v>151.23400000000001</v>
      </c>
      <c r="M2204">
        <v>184.267</v>
      </c>
      <c r="N2204">
        <v>195.32429999999999</v>
      </c>
      <c r="O2204">
        <v>187.73400000000001</v>
      </c>
      <c r="P2204">
        <v>150.25</v>
      </c>
      <c r="R2204">
        <v>180.22399999999999</v>
      </c>
      <c r="S2204">
        <v>137.98099999999999</v>
      </c>
      <c r="T2204">
        <v>142.161</v>
      </c>
      <c r="U2204">
        <v>203.251</v>
      </c>
      <c r="V2204">
        <v>137.59</v>
      </c>
      <c r="W2204">
        <v>190.21899999999999</v>
      </c>
      <c r="X2204">
        <v>152.09700000000001</v>
      </c>
      <c r="Y2204">
        <v>222.81399999999999</v>
      </c>
      <c r="Z2204">
        <v>193.369</v>
      </c>
      <c r="AA2204">
        <v>248.053</v>
      </c>
      <c r="AB2204">
        <v>164.09200000000001</v>
      </c>
      <c r="AC2204">
        <v>207.52</v>
      </c>
      <c r="AD2204">
        <v>168.90799999999999</v>
      </c>
      <c r="AE2204">
        <v>201.959</v>
      </c>
      <c r="AF2204">
        <v>157.29599999999999</v>
      </c>
      <c r="AG2204">
        <v>150.29300000000001</v>
      </c>
      <c r="AH2204">
        <v>189.45</v>
      </c>
      <c r="AI2204">
        <v>192.52</v>
      </c>
      <c r="AK2204">
        <v>172.85</v>
      </c>
      <c r="AL2204">
        <v>193.15</v>
      </c>
      <c r="AM2204">
        <v>168.03299999999999</v>
      </c>
      <c r="AN2204">
        <v>182.86</v>
      </c>
      <c r="AO2204">
        <v>182.86</v>
      </c>
      <c r="AP2204">
        <v>192.101</v>
      </c>
      <c r="AQ2204">
        <v>229.08600000000001</v>
      </c>
      <c r="AR2204">
        <v>197.8</v>
      </c>
      <c r="AS2204">
        <v>197.511</v>
      </c>
      <c r="AT2204">
        <v>234.66499999999999</v>
      </c>
      <c r="AU2204">
        <v>193.77099999999999</v>
      </c>
      <c r="AV2204">
        <v>249.70500000000001</v>
      </c>
      <c r="AW2204">
        <v>189.69</v>
      </c>
      <c r="AX2204">
        <v>203.84399999999999</v>
      </c>
      <c r="AY2204">
        <v>241.50700000000001</v>
      </c>
      <c r="AZ2204">
        <v>160.958</v>
      </c>
      <c r="BA2204">
        <v>157.13499999999999</v>
      </c>
      <c r="BB2204">
        <v>207.52099999999999</v>
      </c>
      <c r="BC2204">
        <v>297.964</v>
      </c>
      <c r="BD2204">
        <v>287.25599999999997</v>
      </c>
      <c r="BE2204">
        <v>319.10500000000002</v>
      </c>
      <c r="BF2204">
        <v>193.12</v>
      </c>
    </row>
    <row r="2205" spans="1:58" x14ac:dyDescent="0.25">
      <c r="A2205">
        <v>715.65</v>
      </c>
      <c r="B2205">
        <v>190.34899999999999</v>
      </c>
      <c r="C2205">
        <v>191.73500000000001</v>
      </c>
      <c r="D2205">
        <v>218.40600000000001</v>
      </c>
      <c r="E2205">
        <v>169.012</v>
      </c>
      <c r="F2205">
        <v>164.77099999999999</v>
      </c>
      <c r="G2205">
        <v>220.32900000000001</v>
      </c>
      <c r="H2205">
        <v>172.48099999999999</v>
      </c>
      <c r="I2205">
        <v>159.0017</v>
      </c>
      <c r="J2205">
        <v>153.227</v>
      </c>
      <c r="K2205">
        <v>223.83</v>
      </c>
      <c r="L2205">
        <v>151.405</v>
      </c>
      <c r="M2205">
        <v>184.405</v>
      </c>
      <c r="N2205">
        <v>194.89949999999999</v>
      </c>
      <c r="O2205">
        <v>187.65199999999999</v>
      </c>
      <c r="P2205">
        <v>150.35400000000001</v>
      </c>
      <c r="R2205">
        <v>180.34100000000001</v>
      </c>
      <c r="S2205">
        <v>137.97200000000001</v>
      </c>
      <c r="T2205">
        <v>142.60900000000001</v>
      </c>
      <c r="U2205">
        <v>202.27600000000001</v>
      </c>
      <c r="V2205">
        <v>137.827</v>
      </c>
      <c r="W2205">
        <v>189.155</v>
      </c>
      <c r="X2205">
        <v>152.57599999999999</v>
      </c>
      <c r="Y2205">
        <v>221.98500000000001</v>
      </c>
      <c r="Z2205">
        <v>195.02</v>
      </c>
      <c r="AA2205">
        <v>246.95599999999999</v>
      </c>
      <c r="AB2205">
        <v>164.08099999999999</v>
      </c>
      <c r="AC2205">
        <v>207.46700000000001</v>
      </c>
      <c r="AD2205">
        <v>168.25800000000001</v>
      </c>
      <c r="AE2205">
        <v>202.53100000000001</v>
      </c>
      <c r="AF2205">
        <v>157.55099999999999</v>
      </c>
      <c r="AG2205">
        <v>150.364</v>
      </c>
      <c r="AH2205">
        <v>189.292</v>
      </c>
      <c r="AI2205">
        <v>192.09100000000001</v>
      </c>
      <c r="AK2205">
        <v>173.15700000000001</v>
      </c>
      <c r="AL2205">
        <v>193.41200000000001</v>
      </c>
      <c r="AM2205">
        <v>168.47900000000001</v>
      </c>
      <c r="AN2205">
        <v>183.113</v>
      </c>
      <c r="AO2205">
        <v>183.113</v>
      </c>
      <c r="AP2205">
        <v>191.87299999999999</v>
      </c>
      <c r="AQ2205">
        <v>230.35300000000001</v>
      </c>
      <c r="AR2205">
        <v>196.88300000000001</v>
      </c>
      <c r="AS2205">
        <v>197.59899999999999</v>
      </c>
      <c r="AT2205">
        <v>234.42</v>
      </c>
      <c r="AU2205">
        <v>194.23599999999999</v>
      </c>
      <c r="AV2205">
        <v>249.33600000000001</v>
      </c>
      <c r="AW2205">
        <v>189.45500000000001</v>
      </c>
      <c r="AX2205">
        <v>204.39099999999999</v>
      </c>
      <c r="AY2205">
        <v>241.24700000000001</v>
      </c>
      <c r="AZ2205">
        <v>161.03</v>
      </c>
      <c r="BA2205">
        <v>157.43</v>
      </c>
      <c r="BB2205">
        <v>206.655</v>
      </c>
      <c r="BC2205">
        <v>299.19</v>
      </c>
      <c r="BD2205">
        <v>286.91199999999998</v>
      </c>
      <c r="BE2205">
        <v>318.91800000000001</v>
      </c>
      <c r="BF2205">
        <v>193.643</v>
      </c>
    </row>
    <row r="2206" spans="1:58" x14ac:dyDescent="0.25">
      <c r="A2206">
        <v>715.97500000000002</v>
      </c>
      <c r="B2206">
        <v>191.02699999999999</v>
      </c>
      <c r="C2206">
        <v>192.28800000000001</v>
      </c>
      <c r="D2206">
        <v>218.44</v>
      </c>
      <c r="E2206">
        <v>169.39699999999999</v>
      </c>
      <c r="F2206">
        <v>164.57499999999999</v>
      </c>
      <c r="G2206">
        <v>220.98599999999999</v>
      </c>
      <c r="H2206">
        <v>172.93100000000001</v>
      </c>
      <c r="I2206">
        <v>159.21979999999999</v>
      </c>
      <c r="J2206">
        <v>152.56</v>
      </c>
      <c r="K2206">
        <v>223.804</v>
      </c>
      <c r="L2206">
        <v>152.125</v>
      </c>
      <c r="M2206">
        <v>184.34200000000001</v>
      </c>
      <c r="N2206">
        <v>194.3168</v>
      </c>
      <c r="O2206">
        <v>187.36500000000001</v>
      </c>
      <c r="P2206">
        <v>150.36099999999999</v>
      </c>
      <c r="R2206">
        <v>181.29300000000001</v>
      </c>
      <c r="S2206">
        <v>137.82400000000001</v>
      </c>
      <c r="T2206">
        <v>142.249</v>
      </c>
      <c r="U2206">
        <v>201.739</v>
      </c>
      <c r="V2206">
        <v>137.78200000000001</v>
      </c>
      <c r="W2206">
        <v>189.84100000000001</v>
      </c>
      <c r="X2206">
        <v>152.97300000000001</v>
      </c>
      <c r="Y2206">
        <v>221.523</v>
      </c>
      <c r="Z2206">
        <v>194.667</v>
      </c>
      <c r="AA2206">
        <v>247.434</v>
      </c>
      <c r="AB2206">
        <v>163.82599999999999</v>
      </c>
      <c r="AC2206">
        <v>208.59399999999999</v>
      </c>
      <c r="AD2206">
        <v>168.43600000000001</v>
      </c>
      <c r="AE2206">
        <v>201.768</v>
      </c>
      <c r="AF2206">
        <v>157.66999999999999</v>
      </c>
      <c r="AG2206">
        <v>150.762</v>
      </c>
      <c r="AH2206">
        <v>189.637</v>
      </c>
      <c r="AI2206">
        <v>191.745</v>
      </c>
      <c r="AK2206">
        <v>173.29900000000001</v>
      </c>
      <c r="AL2206">
        <v>193.601</v>
      </c>
      <c r="AM2206">
        <v>168.47399999999999</v>
      </c>
      <c r="AN2206">
        <v>183.36500000000001</v>
      </c>
      <c r="AO2206">
        <v>183.36500000000001</v>
      </c>
      <c r="AP2206">
        <v>190.93199999999999</v>
      </c>
      <c r="AQ2206">
        <v>229.32900000000001</v>
      </c>
      <c r="AR2206">
        <v>195.511</v>
      </c>
      <c r="AS2206">
        <v>197.47499999999999</v>
      </c>
      <c r="AT2206">
        <v>234.57900000000001</v>
      </c>
      <c r="AU2206">
        <v>194.40100000000001</v>
      </c>
      <c r="AV2206">
        <v>248.24199999999999</v>
      </c>
      <c r="AW2206">
        <v>189.47200000000001</v>
      </c>
      <c r="AX2206">
        <v>203.89</v>
      </c>
      <c r="AY2206">
        <v>240.83</v>
      </c>
      <c r="AZ2206">
        <v>160.38300000000001</v>
      </c>
      <c r="BA2206">
        <v>157.03299999999999</v>
      </c>
      <c r="BB2206">
        <v>208.285</v>
      </c>
      <c r="BC2206">
        <v>298.52800000000002</v>
      </c>
      <c r="BD2206">
        <v>286.64800000000002</v>
      </c>
      <c r="BE2206">
        <v>319.21699999999998</v>
      </c>
      <c r="BF2206">
        <v>193.40600000000001</v>
      </c>
    </row>
    <row r="2207" spans="1:58" x14ac:dyDescent="0.25">
      <c r="A2207">
        <v>716.3</v>
      </c>
      <c r="B2207">
        <v>190.96700000000001</v>
      </c>
      <c r="C2207">
        <v>192.36699999999999</v>
      </c>
      <c r="D2207">
        <v>218.12</v>
      </c>
      <c r="E2207">
        <v>169.95400000000001</v>
      </c>
      <c r="F2207">
        <v>164.54900000000001</v>
      </c>
      <c r="G2207">
        <v>220.178</v>
      </c>
      <c r="H2207">
        <v>172.23699999999999</v>
      </c>
      <c r="I2207">
        <v>159.26179999999999</v>
      </c>
      <c r="J2207">
        <v>152.422</v>
      </c>
      <c r="K2207">
        <v>225.458</v>
      </c>
      <c r="L2207">
        <v>151.94999999999999</v>
      </c>
      <c r="M2207">
        <v>184.977</v>
      </c>
      <c r="N2207">
        <v>195.9853</v>
      </c>
      <c r="O2207">
        <v>187.51900000000001</v>
      </c>
      <c r="P2207">
        <v>150.143</v>
      </c>
      <c r="R2207">
        <v>181.452</v>
      </c>
      <c r="S2207">
        <v>138.44999999999999</v>
      </c>
      <c r="T2207">
        <v>142.261</v>
      </c>
      <c r="U2207">
        <v>201.11</v>
      </c>
      <c r="V2207">
        <v>138.14699999999999</v>
      </c>
      <c r="W2207">
        <v>190.79400000000001</v>
      </c>
      <c r="X2207">
        <v>152.90199999999999</v>
      </c>
      <c r="Y2207">
        <v>221.39599999999999</v>
      </c>
      <c r="Z2207">
        <v>194.44900000000001</v>
      </c>
      <c r="AA2207">
        <v>246.952</v>
      </c>
      <c r="AB2207">
        <v>163.583</v>
      </c>
      <c r="AC2207">
        <v>207.733</v>
      </c>
      <c r="AD2207">
        <v>169.20500000000001</v>
      </c>
      <c r="AE2207">
        <v>200.94300000000001</v>
      </c>
      <c r="AF2207">
        <v>156.99700000000001</v>
      </c>
      <c r="AG2207">
        <v>149.96600000000001</v>
      </c>
      <c r="AH2207">
        <v>189.05600000000001</v>
      </c>
      <c r="AI2207">
        <v>192.46600000000001</v>
      </c>
      <c r="AK2207">
        <v>173.113</v>
      </c>
      <c r="AL2207">
        <v>193.92</v>
      </c>
      <c r="AM2207">
        <v>168.65899999999999</v>
      </c>
      <c r="AN2207">
        <v>183.727</v>
      </c>
      <c r="AO2207">
        <v>183.727</v>
      </c>
      <c r="AP2207">
        <v>190.28100000000001</v>
      </c>
      <c r="AQ2207">
        <v>229.91200000000001</v>
      </c>
      <c r="AR2207">
        <v>195.46199999999999</v>
      </c>
      <c r="AS2207">
        <v>196.78100000000001</v>
      </c>
      <c r="AT2207">
        <v>233.67699999999999</v>
      </c>
      <c r="AU2207">
        <v>195.28899999999999</v>
      </c>
      <c r="AV2207">
        <v>248.90100000000001</v>
      </c>
      <c r="AW2207">
        <v>190.25</v>
      </c>
      <c r="AX2207">
        <v>203.76499999999999</v>
      </c>
      <c r="AY2207">
        <v>240.76</v>
      </c>
      <c r="AZ2207">
        <v>160.70699999999999</v>
      </c>
      <c r="BA2207">
        <v>157.56299999999999</v>
      </c>
      <c r="BB2207">
        <v>207.93899999999999</v>
      </c>
      <c r="BC2207">
        <v>299.13499999999999</v>
      </c>
      <c r="BD2207">
        <v>285.42399999999998</v>
      </c>
      <c r="BE2207">
        <v>319.01</v>
      </c>
      <c r="BF2207">
        <v>193.97900000000001</v>
      </c>
    </row>
    <row r="2208" spans="1:58" x14ac:dyDescent="0.25">
      <c r="A2208">
        <v>716.625</v>
      </c>
      <c r="B2208">
        <v>191.929</v>
      </c>
      <c r="C2208">
        <v>191.96899999999999</v>
      </c>
      <c r="D2208">
        <v>218.34100000000001</v>
      </c>
      <c r="E2208">
        <v>170.81899999999999</v>
      </c>
      <c r="F2208">
        <v>164.303</v>
      </c>
      <c r="G2208">
        <v>219.71</v>
      </c>
      <c r="H2208">
        <v>171.74600000000001</v>
      </c>
      <c r="I2208">
        <v>159.84809999999999</v>
      </c>
      <c r="J2208">
        <v>152.22499999999999</v>
      </c>
      <c r="K2208">
        <v>226.9</v>
      </c>
      <c r="L2208">
        <v>151.958</v>
      </c>
      <c r="M2208">
        <v>185.07400000000001</v>
      </c>
      <c r="N2208">
        <v>196.13730000000001</v>
      </c>
      <c r="O2208">
        <v>187.88200000000001</v>
      </c>
      <c r="P2208">
        <v>150.196</v>
      </c>
      <c r="R2208">
        <v>181.28299999999999</v>
      </c>
      <c r="S2208">
        <v>138.62799999999999</v>
      </c>
      <c r="T2208">
        <v>142.01400000000001</v>
      </c>
      <c r="U2208">
        <v>201.381</v>
      </c>
      <c r="V2208">
        <v>137.923</v>
      </c>
      <c r="W2208">
        <v>191.24600000000001</v>
      </c>
      <c r="X2208">
        <v>151.608</v>
      </c>
      <c r="Y2208">
        <v>220.34</v>
      </c>
      <c r="Z2208">
        <v>195.28800000000001</v>
      </c>
      <c r="AA2208">
        <v>245.566</v>
      </c>
      <c r="AB2208">
        <v>164.899</v>
      </c>
      <c r="AC2208">
        <v>207.541</v>
      </c>
      <c r="AD2208">
        <v>168.48500000000001</v>
      </c>
      <c r="AE2208">
        <v>201.28200000000001</v>
      </c>
      <c r="AF2208">
        <v>156.82400000000001</v>
      </c>
      <c r="AG2208">
        <v>150.09100000000001</v>
      </c>
      <c r="AH2208">
        <v>190.101</v>
      </c>
      <c r="AI2208">
        <v>192.745</v>
      </c>
      <c r="AK2208">
        <v>173.14099999999999</v>
      </c>
      <c r="AL2208">
        <v>194.65799999999999</v>
      </c>
      <c r="AM2208">
        <v>168.31200000000001</v>
      </c>
      <c r="AN2208">
        <v>183.55799999999999</v>
      </c>
      <c r="AO2208">
        <v>183.55799999999999</v>
      </c>
      <c r="AP2208">
        <v>189.792</v>
      </c>
      <c r="AQ2208">
        <v>230.03100000000001</v>
      </c>
      <c r="AR2208">
        <v>196.10300000000001</v>
      </c>
      <c r="AS2208">
        <v>195.953</v>
      </c>
      <c r="AT2208">
        <v>234.04400000000001</v>
      </c>
      <c r="AU2208">
        <v>195.584</v>
      </c>
      <c r="AV2208">
        <v>249.07400000000001</v>
      </c>
      <c r="AW2208">
        <v>190.52</v>
      </c>
      <c r="AX2208">
        <v>203.21600000000001</v>
      </c>
      <c r="AY2208">
        <v>240.755</v>
      </c>
      <c r="AZ2208">
        <v>160.16900000000001</v>
      </c>
      <c r="BA2208">
        <v>157.47399999999999</v>
      </c>
      <c r="BB2208">
        <v>207.136</v>
      </c>
      <c r="BC2208">
        <v>298.91699999999997</v>
      </c>
      <c r="BD2208">
        <v>285.363</v>
      </c>
      <c r="BE2208">
        <v>317.59399999999999</v>
      </c>
      <c r="BF2208">
        <v>194.078</v>
      </c>
    </row>
    <row r="2209" spans="1:58" x14ac:dyDescent="0.25">
      <c r="A2209">
        <v>716.95</v>
      </c>
      <c r="B2209">
        <v>192.197</v>
      </c>
      <c r="C2209">
        <v>190.989</v>
      </c>
      <c r="D2209">
        <v>219.51499999999999</v>
      </c>
      <c r="E2209">
        <v>171.095</v>
      </c>
      <c r="F2209">
        <v>164.86199999999999</v>
      </c>
      <c r="G2209">
        <v>221.654</v>
      </c>
      <c r="H2209">
        <v>171.989</v>
      </c>
      <c r="I2209">
        <v>159.7268</v>
      </c>
      <c r="J2209">
        <v>152.29599999999999</v>
      </c>
      <c r="K2209">
        <v>228.69</v>
      </c>
      <c r="L2209">
        <v>152.65199999999999</v>
      </c>
      <c r="M2209">
        <v>185.07900000000001</v>
      </c>
      <c r="N2209">
        <v>196.5735</v>
      </c>
      <c r="O2209">
        <v>188.15299999999999</v>
      </c>
      <c r="P2209">
        <v>150.52099999999999</v>
      </c>
      <c r="R2209">
        <v>181.54400000000001</v>
      </c>
      <c r="S2209">
        <v>138.51</v>
      </c>
      <c r="T2209">
        <v>141.91800000000001</v>
      </c>
      <c r="U2209">
        <v>201.797</v>
      </c>
      <c r="V2209">
        <v>138.64099999999999</v>
      </c>
      <c r="W2209">
        <v>191.173</v>
      </c>
      <c r="X2209">
        <v>151.572</v>
      </c>
      <c r="Y2209">
        <v>219.82599999999999</v>
      </c>
      <c r="Z2209">
        <v>194.81399999999999</v>
      </c>
      <c r="AA2209">
        <v>246.40100000000001</v>
      </c>
      <c r="AB2209">
        <v>164.524</v>
      </c>
      <c r="AC2209">
        <v>208.87200000000001</v>
      </c>
      <c r="AD2209">
        <v>168.393</v>
      </c>
      <c r="AE2209">
        <v>200.607</v>
      </c>
      <c r="AF2209">
        <v>156.84800000000001</v>
      </c>
      <c r="AG2209">
        <v>150.482</v>
      </c>
      <c r="AH2209">
        <v>189.68700000000001</v>
      </c>
      <c r="AI2209">
        <v>192.08600000000001</v>
      </c>
      <c r="AK2209">
        <v>172.70500000000001</v>
      </c>
      <c r="AL2209">
        <v>193.661</v>
      </c>
      <c r="AM2209">
        <v>168.286</v>
      </c>
      <c r="AN2209">
        <v>184.31700000000001</v>
      </c>
      <c r="AO2209">
        <v>184.31700000000001</v>
      </c>
      <c r="AP2209">
        <v>190.06800000000001</v>
      </c>
      <c r="AQ2209">
        <v>231.06399999999999</v>
      </c>
      <c r="AR2209">
        <v>195.89699999999999</v>
      </c>
      <c r="AS2209">
        <v>195.98</v>
      </c>
      <c r="AT2209">
        <v>233.74299999999999</v>
      </c>
      <c r="AU2209">
        <v>196.14400000000001</v>
      </c>
      <c r="AV2209">
        <v>247.91300000000001</v>
      </c>
      <c r="AW2209">
        <v>191.13900000000001</v>
      </c>
      <c r="AX2209">
        <v>203.49199999999999</v>
      </c>
      <c r="AY2209">
        <v>239.767</v>
      </c>
      <c r="AZ2209">
        <v>161.17400000000001</v>
      </c>
      <c r="BA2209">
        <v>157.34899999999999</v>
      </c>
      <c r="BB2209">
        <v>207.79400000000001</v>
      </c>
      <c r="BC2209">
        <v>298.14</v>
      </c>
      <c r="BD2209">
        <v>285.56700000000001</v>
      </c>
      <c r="BE2209">
        <v>319.61500000000001</v>
      </c>
      <c r="BF2209">
        <v>193.964</v>
      </c>
    </row>
    <row r="2210" spans="1:58" x14ac:dyDescent="0.25">
      <c r="A2210">
        <v>717.27499999999998</v>
      </c>
      <c r="B2210">
        <v>192.69900000000001</v>
      </c>
      <c r="C2210">
        <v>192.02099999999999</v>
      </c>
      <c r="D2210">
        <v>219.56399999999999</v>
      </c>
      <c r="E2210">
        <v>170.08500000000001</v>
      </c>
      <c r="F2210">
        <v>164.05</v>
      </c>
      <c r="G2210">
        <v>220.46899999999999</v>
      </c>
      <c r="H2210">
        <v>171.554</v>
      </c>
      <c r="I2210">
        <v>160.07839999999999</v>
      </c>
      <c r="J2210">
        <v>152.09399999999999</v>
      </c>
      <c r="K2210">
        <v>228.035</v>
      </c>
      <c r="L2210">
        <v>152.44900000000001</v>
      </c>
      <c r="M2210">
        <v>184.31700000000001</v>
      </c>
      <c r="N2210">
        <v>196.78749999999999</v>
      </c>
      <c r="O2210">
        <v>186.93199999999999</v>
      </c>
      <c r="P2210">
        <v>150.34299999999999</v>
      </c>
      <c r="R2210">
        <v>180.881</v>
      </c>
      <c r="S2210">
        <v>138.79599999999999</v>
      </c>
      <c r="T2210">
        <v>141.673</v>
      </c>
      <c r="U2210">
        <v>202.404</v>
      </c>
      <c r="V2210">
        <v>138.19200000000001</v>
      </c>
      <c r="W2210">
        <v>191.29599999999999</v>
      </c>
      <c r="X2210">
        <v>152.154</v>
      </c>
      <c r="Y2210">
        <v>219.523</v>
      </c>
      <c r="Z2210">
        <v>195.321</v>
      </c>
      <c r="AA2210">
        <v>246.63399999999999</v>
      </c>
      <c r="AB2210">
        <v>164.88200000000001</v>
      </c>
      <c r="AC2210">
        <v>209.27799999999999</v>
      </c>
      <c r="AD2210">
        <v>167.38200000000001</v>
      </c>
      <c r="AE2210">
        <v>199.83199999999999</v>
      </c>
      <c r="AF2210">
        <v>157.21299999999999</v>
      </c>
      <c r="AG2210">
        <v>151.18199999999999</v>
      </c>
      <c r="AH2210">
        <v>189.23099999999999</v>
      </c>
      <c r="AI2210">
        <v>192.39400000000001</v>
      </c>
      <c r="AK2210">
        <v>173.96199999999999</v>
      </c>
      <c r="AL2210">
        <v>193.72499999999999</v>
      </c>
      <c r="AM2210">
        <v>168.52</v>
      </c>
      <c r="AN2210">
        <v>184.18</v>
      </c>
      <c r="AO2210">
        <v>184.18</v>
      </c>
      <c r="AP2210">
        <v>190.54599999999999</v>
      </c>
      <c r="AQ2210">
        <v>230.268</v>
      </c>
      <c r="AR2210">
        <v>194.97300000000001</v>
      </c>
      <c r="AS2210">
        <v>196.042</v>
      </c>
      <c r="AT2210">
        <v>233.94499999999999</v>
      </c>
      <c r="AU2210">
        <v>195.947</v>
      </c>
      <c r="AV2210">
        <v>248.36600000000001</v>
      </c>
      <c r="AW2210">
        <v>190.96</v>
      </c>
      <c r="AX2210">
        <v>202.11799999999999</v>
      </c>
      <c r="AY2210">
        <v>239.16900000000001</v>
      </c>
      <c r="AZ2210">
        <v>160.11699999999999</v>
      </c>
      <c r="BA2210">
        <v>157.71600000000001</v>
      </c>
      <c r="BB2210">
        <v>206.90299999999999</v>
      </c>
      <c r="BC2210">
        <v>298.11900000000003</v>
      </c>
      <c r="BD2210">
        <v>285.392</v>
      </c>
      <c r="BE2210">
        <v>320.36099999999999</v>
      </c>
      <c r="BF2210">
        <v>193.99700000000001</v>
      </c>
    </row>
    <row r="2211" spans="1:58" x14ac:dyDescent="0.25">
      <c r="A2211">
        <v>717.6</v>
      </c>
      <c r="B2211">
        <v>192.809</v>
      </c>
      <c r="C2211">
        <v>191.86799999999999</v>
      </c>
      <c r="D2211">
        <v>219.92599999999999</v>
      </c>
      <c r="E2211">
        <v>170.22</v>
      </c>
      <c r="F2211">
        <v>164.48500000000001</v>
      </c>
      <c r="G2211">
        <v>220.11099999999999</v>
      </c>
      <c r="H2211">
        <v>171.23500000000001</v>
      </c>
      <c r="I2211">
        <v>160.1583</v>
      </c>
      <c r="J2211">
        <v>151.60499999999999</v>
      </c>
      <c r="K2211">
        <v>229.006</v>
      </c>
      <c r="L2211">
        <v>152.023</v>
      </c>
      <c r="M2211">
        <v>184.114</v>
      </c>
      <c r="N2211">
        <v>197.6335</v>
      </c>
      <c r="O2211">
        <v>187.18700000000001</v>
      </c>
      <c r="P2211">
        <v>151.11199999999999</v>
      </c>
      <c r="R2211">
        <v>181.86199999999999</v>
      </c>
      <c r="S2211">
        <v>138.90899999999999</v>
      </c>
      <c r="T2211">
        <v>142.01599999999999</v>
      </c>
      <c r="U2211">
        <v>201.35599999999999</v>
      </c>
      <c r="V2211">
        <v>138.73500000000001</v>
      </c>
      <c r="W2211">
        <v>191.20699999999999</v>
      </c>
      <c r="X2211">
        <v>152.482</v>
      </c>
      <c r="Y2211">
        <v>220.673</v>
      </c>
      <c r="Z2211">
        <v>197.07400000000001</v>
      </c>
      <c r="AA2211">
        <v>245.75899999999999</v>
      </c>
      <c r="AB2211">
        <v>164.13900000000001</v>
      </c>
      <c r="AC2211">
        <v>208.863</v>
      </c>
      <c r="AD2211">
        <v>167.79499999999999</v>
      </c>
      <c r="AE2211">
        <v>200.386</v>
      </c>
      <c r="AF2211">
        <v>157.666</v>
      </c>
      <c r="AG2211">
        <v>150.52699999999999</v>
      </c>
      <c r="AH2211">
        <v>189.64</v>
      </c>
      <c r="AI2211">
        <v>192.25</v>
      </c>
      <c r="AK2211">
        <v>172.68799999999999</v>
      </c>
      <c r="AL2211">
        <v>193.607</v>
      </c>
      <c r="AM2211">
        <v>167.80199999999999</v>
      </c>
      <c r="AN2211">
        <v>184.773</v>
      </c>
      <c r="AO2211">
        <v>184.773</v>
      </c>
      <c r="AP2211">
        <v>189.11799999999999</v>
      </c>
      <c r="AQ2211">
        <v>230.38800000000001</v>
      </c>
      <c r="AR2211">
        <v>195.12799999999999</v>
      </c>
      <c r="AS2211">
        <v>195.053</v>
      </c>
      <c r="AT2211">
        <v>232.02</v>
      </c>
      <c r="AU2211">
        <v>195.58699999999999</v>
      </c>
      <c r="AV2211">
        <v>248.029</v>
      </c>
      <c r="AW2211">
        <v>191.428</v>
      </c>
      <c r="AX2211">
        <v>202.15199999999999</v>
      </c>
      <c r="AY2211">
        <v>238.50200000000001</v>
      </c>
      <c r="AZ2211">
        <v>160.435</v>
      </c>
      <c r="BA2211">
        <v>158.30199999999999</v>
      </c>
      <c r="BB2211">
        <v>206.31700000000001</v>
      </c>
      <c r="BC2211">
        <v>298.78199999999998</v>
      </c>
      <c r="BD2211">
        <v>286.34199999999998</v>
      </c>
      <c r="BE2211">
        <v>320.536</v>
      </c>
      <c r="BF2211">
        <v>193.74100000000001</v>
      </c>
    </row>
    <row r="2212" spans="1:58" x14ac:dyDescent="0.25">
      <c r="A2212">
        <v>717.92499999999995</v>
      </c>
      <c r="B2212">
        <v>193.499</v>
      </c>
      <c r="C2212">
        <v>192.785</v>
      </c>
      <c r="D2212">
        <v>219.58</v>
      </c>
      <c r="E2212">
        <v>170.51400000000001</v>
      </c>
      <c r="F2212">
        <v>164.06200000000001</v>
      </c>
      <c r="G2212">
        <v>219.36600000000001</v>
      </c>
      <c r="H2212">
        <v>171.24100000000001</v>
      </c>
      <c r="I2212">
        <v>160.6388</v>
      </c>
      <c r="J2212">
        <v>151.952</v>
      </c>
      <c r="K2212">
        <v>229.602</v>
      </c>
      <c r="L2212">
        <v>152.00899999999999</v>
      </c>
      <c r="M2212">
        <v>184.869</v>
      </c>
      <c r="N2212">
        <v>197.71629999999999</v>
      </c>
      <c r="O2212">
        <v>188.18600000000001</v>
      </c>
      <c r="P2212">
        <v>149.97200000000001</v>
      </c>
      <c r="R2212">
        <v>181.89699999999999</v>
      </c>
      <c r="S2212">
        <v>139.54300000000001</v>
      </c>
      <c r="T2212">
        <v>141.88999999999999</v>
      </c>
      <c r="U2212">
        <v>201.119</v>
      </c>
      <c r="V2212">
        <v>138.78100000000001</v>
      </c>
      <c r="W2212">
        <v>190.958</v>
      </c>
      <c r="X2212">
        <v>152.49799999999999</v>
      </c>
      <c r="Y2212">
        <v>219.74100000000001</v>
      </c>
      <c r="Z2212">
        <v>197.58</v>
      </c>
      <c r="AA2212">
        <v>245.02799999999999</v>
      </c>
      <c r="AB2212">
        <v>164.77199999999999</v>
      </c>
      <c r="AC2212">
        <v>208.71600000000001</v>
      </c>
      <c r="AD2212">
        <v>168.77199999999999</v>
      </c>
      <c r="AE2212">
        <v>199.75399999999999</v>
      </c>
      <c r="AF2212">
        <v>157.58000000000001</v>
      </c>
      <c r="AG2212">
        <v>151.08799999999999</v>
      </c>
      <c r="AH2212">
        <v>189.041</v>
      </c>
      <c r="AI2212">
        <v>191.40799999999999</v>
      </c>
      <c r="AK2212">
        <v>171.83099999999999</v>
      </c>
      <c r="AL2212">
        <v>194.012</v>
      </c>
      <c r="AM2212">
        <v>168.035</v>
      </c>
      <c r="AN2212">
        <v>185.91399999999999</v>
      </c>
      <c r="AO2212">
        <v>185.91399999999999</v>
      </c>
      <c r="AP2212">
        <v>189.15100000000001</v>
      </c>
      <c r="AQ2212">
        <v>231.38399999999999</v>
      </c>
      <c r="AR2212">
        <v>195.64</v>
      </c>
      <c r="AS2212">
        <v>195.316</v>
      </c>
      <c r="AT2212">
        <v>232.56700000000001</v>
      </c>
      <c r="AU2212">
        <v>195.75200000000001</v>
      </c>
      <c r="AV2212">
        <v>246.46199999999999</v>
      </c>
      <c r="AW2212">
        <v>191.56899999999999</v>
      </c>
      <c r="AX2212">
        <v>202.364</v>
      </c>
      <c r="AY2212">
        <v>239.28</v>
      </c>
      <c r="AZ2212">
        <v>160.72</v>
      </c>
      <c r="BA2212">
        <v>157.566</v>
      </c>
      <c r="BB2212">
        <v>206.02600000000001</v>
      </c>
      <c r="BC2212">
        <v>298.96499999999997</v>
      </c>
      <c r="BD2212">
        <v>286.19499999999999</v>
      </c>
      <c r="BE2212">
        <v>321.09800000000001</v>
      </c>
      <c r="BF2212">
        <v>194.166</v>
      </c>
    </row>
    <row r="2213" spans="1:58" x14ac:dyDescent="0.25">
      <c r="A2213">
        <v>718.25</v>
      </c>
      <c r="B2213">
        <v>193.71799999999999</v>
      </c>
      <c r="C2213">
        <v>193.46799999999999</v>
      </c>
      <c r="D2213">
        <v>219.56399999999999</v>
      </c>
      <c r="E2213">
        <v>171.267</v>
      </c>
      <c r="F2213">
        <v>163.86199999999999</v>
      </c>
      <c r="G2213">
        <v>220.93600000000001</v>
      </c>
      <c r="H2213">
        <v>171.429</v>
      </c>
      <c r="I2213">
        <v>159.86689999999999</v>
      </c>
      <c r="J2213">
        <v>152.00899999999999</v>
      </c>
      <c r="K2213">
        <v>230.24799999999999</v>
      </c>
      <c r="L2213">
        <v>151.434</v>
      </c>
      <c r="M2213">
        <v>184.33199999999999</v>
      </c>
      <c r="N2213">
        <v>197.7302</v>
      </c>
      <c r="O2213">
        <v>187.75800000000001</v>
      </c>
      <c r="P2213">
        <v>149.59800000000001</v>
      </c>
      <c r="R2213">
        <v>181.625</v>
      </c>
      <c r="S2213">
        <v>138.59100000000001</v>
      </c>
      <c r="T2213">
        <v>142.672</v>
      </c>
      <c r="U2213">
        <v>200.84899999999999</v>
      </c>
      <c r="V2213">
        <v>139.453</v>
      </c>
      <c r="W2213">
        <v>191.02099999999999</v>
      </c>
      <c r="X2213">
        <v>152.77099999999999</v>
      </c>
      <c r="Y2213">
        <v>218.02600000000001</v>
      </c>
      <c r="Z2213">
        <v>197.428</v>
      </c>
      <c r="AA2213">
        <v>245.19200000000001</v>
      </c>
      <c r="AB2213">
        <v>164.55099999999999</v>
      </c>
      <c r="AC2213">
        <v>209.065</v>
      </c>
      <c r="AD2213">
        <v>168.36</v>
      </c>
      <c r="AE2213">
        <v>198.58600000000001</v>
      </c>
      <c r="AF2213">
        <v>158.06800000000001</v>
      </c>
      <c r="AG2213">
        <v>150.84200000000001</v>
      </c>
      <c r="AH2213">
        <v>189.751</v>
      </c>
      <c r="AI2213">
        <v>191.13200000000001</v>
      </c>
      <c r="AK2213">
        <v>172.959</v>
      </c>
      <c r="AL2213">
        <v>193.72</v>
      </c>
      <c r="AM2213">
        <v>168.655</v>
      </c>
      <c r="AN2213">
        <v>185.441</v>
      </c>
      <c r="AO2213">
        <v>185.441</v>
      </c>
      <c r="AP2213">
        <v>189.41200000000001</v>
      </c>
      <c r="AQ2213">
        <v>232.82400000000001</v>
      </c>
      <c r="AR2213">
        <v>195.46</v>
      </c>
      <c r="AS2213">
        <v>194.61</v>
      </c>
      <c r="AT2213">
        <v>232.62</v>
      </c>
      <c r="AU2213">
        <v>196.3</v>
      </c>
      <c r="AV2213">
        <v>246.673</v>
      </c>
      <c r="AW2213">
        <v>191.303</v>
      </c>
      <c r="AX2213">
        <v>201.91900000000001</v>
      </c>
      <c r="AY2213">
        <v>238.79</v>
      </c>
      <c r="AZ2213">
        <v>160.619</v>
      </c>
      <c r="BA2213">
        <v>157.58799999999999</v>
      </c>
      <c r="BB2213">
        <v>206.17599999999999</v>
      </c>
      <c r="BC2213">
        <v>297.76299999999998</v>
      </c>
      <c r="BD2213">
        <v>286.01100000000002</v>
      </c>
      <c r="BE2213">
        <v>322.27499999999998</v>
      </c>
      <c r="BF2213">
        <v>194.91200000000001</v>
      </c>
    </row>
    <row r="2214" spans="1:58" x14ac:dyDescent="0.25">
      <c r="A2214">
        <v>718.57500000000005</v>
      </c>
      <c r="B2214">
        <v>194.11500000000001</v>
      </c>
      <c r="C2214">
        <v>193.19200000000001</v>
      </c>
      <c r="D2214">
        <v>219.33500000000001</v>
      </c>
      <c r="E2214">
        <v>171.071</v>
      </c>
      <c r="F2214">
        <v>163.97300000000001</v>
      </c>
      <c r="G2214">
        <v>220.785</v>
      </c>
      <c r="H2214">
        <v>171.203</v>
      </c>
      <c r="I2214">
        <v>159.48949999999999</v>
      </c>
      <c r="J2214">
        <v>152.38</v>
      </c>
      <c r="K2214">
        <v>231.577</v>
      </c>
      <c r="L2214">
        <v>150.62799999999999</v>
      </c>
      <c r="M2214">
        <v>184.58500000000001</v>
      </c>
      <c r="N2214">
        <v>197.4237</v>
      </c>
      <c r="O2214">
        <v>188.78</v>
      </c>
      <c r="P2214">
        <v>149.53</v>
      </c>
      <c r="R2214">
        <v>182.11099999999999</v>
      </c>
      <c r="S2214">
        <v>139.25</v>
      </c>
      <c r="T2214">
        <v>143.18299999999999</v>
      </c>
      <c r="U2214">
        <v>200.66499999999999</v>
      </c>
      <c r="V2214">
        <v>138.983</v>
      </c>
      <c r="W2214">
        <v>191.14500000000001</v>
      </c>
      <c r="X2214">
        <v>151.90299999999999</v>
      </c>
      <c r="Y2214">
        <v>216.2</v>
      </c>
      <c r="Z2214">
        <v>198.54300000000001</v>
      </c>
      <c r="AA2214">
        <v>246.66200000000001</v>
      </c>
      <c r="AB2214">
        <v>164.13900000000001</v>
      </c>
      <c r="AC2214">
        <v>209.96600000000001</v>
      </c>
      <c r="AD2214">
        <v>169.029</v>
      </c>
      <c r="AE2214">
        <v>198.417</v>
      </c>
      <c r="AF2214">
        <v>157.74199999999999</v>
      </c>
      <c r="AG2214">
        <v>151.28399999999999</v>
      </c>
      <c r="AH2214">
        <v>189.352</v>
      </c>
      <c r="AI2214">
        <v>190.60300000000001</v>
      </c>
      <c r="AK2214">
        <v>172.977</v>
      </c>
      <c r="AL2214">
        <v>193.03399999999999</v>
      </c>
      <c r="AM2214">
        <v>169.072</v>
      </c>
      <c r="AN2214">
        <v>184.93100000000001</v>
      </c>
      <c r="AO2214">
        <v>184.93100000000001</v>
      </c>
      <c r="AP2214">
        <v>189.95400000000001</v>
      </c>
      <c r="AQ2214">
        <v>233.69</v>
      </c>
      <c r="AR2214">
        <v>194.21</v>
      </c>
      <c r="AS2214">
        <v>193.904</v>
      </c>
      <c r="AT2214">
        <v>232.4</v>
      </c>
      <c r="AU2214">
        <v>195.86</v>
      </c>
      <c r="AV2214">
        <v>245.55600000000001</v>
      </c>
      <c r="AW2214">
        <v>192.23400000000001</v>
      </c>
      <c r="AX2214">
        <v>202.524</v>
      </c>
      <c r="AY2214">
        <v>239.166</v>
      </c>
      <c r="AZ2214">
        <v>160.34100000000001</v>
      </c>
      <c r="BA2214">
        <v>157.57499999999999</v>
      </c>
      <c r="BB2214">
        <v>206.59299999999999</v>
      </c>
      <c r="BC2214">
        <v>298.154</v>
      </c>
      <c r="BD2214">
        <v>286.291</v>
      </c>
      <c r="BE2214">
        <v>323.536</v>
      </c>
      <c r="BF2214">
        <v>194.809</v>
      </c>
    </row>
    <row r="2215" spans="1:58" x14ac:dyDescent="0.25">
      <c r="A2215">
        <v>718.9</v>
      </c>
      <c r="B2215">
        <v>193.958</v>
      </c>
      <c r="C2215">
        <v>192.642</v>
      </c>
      <c r="D2215">
        <v>219.84399999999999</v>
      </c>
      <c r="E2215">
        <v>170.93100000000001</v>
      </c>
      <c r="F2215">
        <v>164.268</v>
      </c>
      <c r="G2215">
        <v>219.75700000000001</v>
      </c>
      <c r="H2215">
        <v>170.65100000000001</v>
      </c>
      <c r="I2215">
        <v>159.09569999999999</v>
      </c>
      <c r="J2215">
        <v>151.84399999999999</v>
      </c>
      <c r="K2215">
        <v>233.959</v>
      </c>
      <c r="L2215">
        <v>150.81</v>
      </c>
      <c r="M2215">
        <v>185.14500000000001</v>
      </c>
      <c r="N2215">
        <v>197.8032</v>
      </c>
      <c r="O2215">
        <v>188.61600000000001</v>
      </c>
      <c r="P2215">
        <v>150.74799999999999</v>
      </c>
      <c r="R2215">
        <v>181.80799999999999</v>
      </c>
      <c r="S2215">
        <v>139.73699999999999</v>
      </c>
      <c r="T2215">
        <v>143.63499999999999</v>
      </c>
      <c r="U2215">
        <v>200.358</v>
      </c>
      <c r="V2215">
        <v>138.74199999999999</v>
      </c>
      <c r="W2215">
        <v>191.78399999999999</v>
      </c>
      <c r="X2215">
        <v>151.64699999999999</v>
      </c>
      <c r="Y2215">
        <v>216.07900000000001</v>
      </c>
      <c r="Z2215">
        <v>197.89</v>
      </c>
      <c r="AA2215">
        <v>246.58600000000001</v>
      </c>
      <c r="AB2215">
        <v>164.05600000000001</v>
      </c>
      <c r="AC2215">
        <v>210.21600000000001</v>
      </c>
      <c r="AD2215">
        <v>168.82900000000001</v>
      </c>
      <c r="AE2215">
        <v>198.80099999999999</v>
      </c>
      <c r="AF2215">
        <v>158.07300000000001</v>
      </c>
      <c r="AG2215">
        <v>151.23500000000001</v>
      </c>
      <c r="AH2215">
        <v>189.86699999999999</v>
      </c>
      <c r="AI2215">
        <v>190.29</v>
      </c>
      <c r="AK2215">
        <v>172.33199999999999</v>
      </c>
      <c r="AL2215">
        <v>193.137</v>
      </c>
      <c r="AM2215">
        <v>168.16499999999999</v>
      </c>
      <c r="AN2215">
        <v>184.649</v>
      </c>
      <c r="AO2215">
        <v>184.649</v>
      </c>
      <c r="AP2215">
        <v>188.88399999999999</v>
      </c>
      <c r="AQ2215">
        <v>235.292</v>
      </c>
      <c r="AR2215">
        <v>194.76900000000001</v>
      </c>
      <c r="AS2215">
        <v>193.87799999999999</v>
      </c>
      <c r="AT2215">
        <v>232.34700000000001</v>
      </c>
      <c r="AU2215">
        <v>195.727</v>
      </c>
      <c r="AV2215">
        <v>245.779</v>
      </c>
      <c r="AW2215">
        <v>191.64599999999999</v>
      </c>
      <c r="AX2215">
        <v>201.673</v>
      </c>
      <c r="AY2215">
        <v>238.636</v>
      </c>
      <c r="AZ2215">
        <v>160.274</v>
      </c>
      <c r="BA2215">
        <v>157.6</v>
      </c>
      <c r="BB2215">
        <v>206.25299999999999</v>
      </c>
      <c r="BC2215">
        <v>298.54199999999997</v>
      </c>
      <c r="BD2215">
        <v>286.83100000000002</v>
      </c>
      <c r="BE2215">
        <v>323.66699999999997</v>
      </c>
      <c r="BF2215">
        <v>194.398</v>
      </c>
    </row>
    <row r="2216" spans="1:58" x14ac:dyDescent="0.25">
      <c r="A2216">
        <v>719.22500000000002</v>
      </c>
      <c r="B2216">
        <v>193.614</v>
      </c>
      <c r="C2216">
        <v>193.34299999999999</v>
      </c>
      <c r="D2216">
        <v>221.363</v>
      </c>
      <c r="E2216">
        <v>170.37200000000001</v>
      </c>
      <c r="F2216">
        <v>164.006</v>
      </c>
      <c r="G2216">
        <v>219.363</v>
      </c>
      <c r="H2216">
        <v>171.226</v>
      </c>
      <c r="I2216">
        <v>159.6353</v>
      </c>
      <c r="J2216">
        <v>151.61799999999999</v>
      </c>
      <c r="K2216">
        <v>235.78700000000001</v>
      </c>
      <c r="L2216">
        <v>150.96199999999999</v>
      </c>
      <c r="M2216">
        <v>185.51400000000001</v>
      </c>
      <c r="N2216">
        <v>198.07640000000001</v>
      </c>
      <c r="O2216">
        <v>188.46299999999999</v>
      </c>
      <c r="P2216">
        <v>150.739</v>
      </c>
      <c r="R2216">
        <v>182.012</v>
      </c>
      <c r="S2216">
        <v>139.779</v>
      </c>
      <c r="T2216">
        <v>142.68799999999999</v>
      </c>
      <c r="U2216">
        <v>201.42699999999999</v>
      </c>
      <c r="V2216">
        <v>138.738</v>
      </c>
      <c r="W2216">
        <v>190.953</v>
      </c>
      <c r="X2216">
        <v>152.506</v>
      </c>
      <c r="Y2216">
        <v>216.39500000000001</v>
      </c>
      <c r="Z2216">
        <v>199.19399999999999</v>
      </c>
      <c r="AA2216">
        <v>246.31399999999999</v>
      </c>
      <c r="AB2216">
        <v>163.911</v>
      </c>
      <c r="AC2216">
        <v>210.89400000000001</v>
      </c>
      <c r="AD2216">
        <v>168.571</v>
      </c>
      <c r="AE2216">
        <v>198.73099999999999</v>
      </c>
      <c r="AF2216">
        <v>158.96700000000001</v>
      </c>
      <c r="AG2216">
        <v>150.91300000000001</v>
      </c>
      <c r="AH2216">
        <v>189.6</v>
      </c>
      <c r="AI2216">
        <v>189.828</v>
      </c>
      <c r="AK2216">
        <v>173.11199999999999</v>
      </c>
      <c r="AL2216">
        <v>192.642</v>
      </c>
      <c r="AM2216">
        <v>167.98400000000001</v>
      </c>
      <c r="AN2216">
        <v>185.303</v>
      </c>
      <c r="AO2216">
        <v>185.303</v>
      </c>
      <c r="AP2216">
        <v>188.976</v>
      </c>
      <c r="AQ2216">
        <v>236.09800000000001</v>
      </c>
      <c r="AR2216">
        <v>194.51599999999999</v>
      </c>
      <c r="AS2216">
        <v>194.35499999999999</v>
      </c>
      <c r="AT2216">
        <v>232.22800000000001</v>
      </c>
      <c r="AU2216">
        <v>196.87200000000001</v>
      </c>
      <c r="AV2216">
        <v>245.59399999999999</v>
      </c>
      <c r="AW2216">
        <v>191.553</v>
      </c>
      <c r="AX2216">
        <v>202.19200000000001</v>
      </c>
      <c r="AY2216">
        <v>238.89</v>
      </c>
      <c r="AZ2216">
        <v>160.81700000000001</v>
      </c>
      <c r="BA2216">
        <v>157.774</v>
      </c>
      <c r="BB2216">
        <v>207.27500000000001</v>
      </c>
      <c r="BC2216">
        <v>296.52600000000001</v>
      </c>
      <c r="BD2216">
        <v>285.32799999999997</v>
      </c>
      <c r="BE2216">
        <v>324.529</v>
      </c>
      <c r="BF2216">
        <v>195.32900000000001</v>
      </c>
    </row>
    <row r="2217" spans="1:58" x14ac:dyDescent="0.25">
      <c r="A2217">
        <v>719.55</v>
      </c>
      <c r="B2217">
        <v>193.36500000000001</v>
      </c>
      <c r="C2217">
        <v>193.00299999999999</v>
      </c>
      <c r="D2217">
        <v>220.78399999999999</v>
      </c>
      <c r="E2217">
        <v>169.822</v>
      </c>
      <c r="F2217">
        <v>164.102</v>
      </c>
      <c r="G2217">
        <v>218.92099999999999</v>
      </c>
      <c r="H2217">
        <v>171.751</v>
      </c>
      <c r="I2217">
        <v>159.60570000000001</v>
      </c>
      <c r="J2217">
        <v>151.19399999999999</v>
      </c>
      <c r="K2217">
        <v>236.12700000000001</v>
      </c>
      <c r="L2217">
        <v>150.93</v>
      </c>
      <c r="M2217">
        <v>185.34899999999999</v>
      </c>
      <c r="N2217">
        <v>197.5934</v>
      </c>
      <c r="O2217">
        <v>188.66499999999999</v>
      </c>
      <c r="P2217">
        <v>150.31200000000001</v>
      </c>
      <c r="R2217">
        <v>182.119</v>
      </c>
      <c r="S2217">
        <v>139.60300000000001</v>
      </c>
      <c r="T2217">
        <v>143.179</v>
      </c>
      <c r="U2217">
        <v>200.178</v>
      </c>
      <c r="V2217">
        <v>138.96899999999999</v>
      </c>
      <c r="W2217">
        <v>191.76599999999999</v>
      </c>
      <c r="X2217">
        <v>152.52699999999999</v>
      </c>
      <c r="Y2217">
        <v>214.751</v>
      </c>
      <c r="Z2217">
        <v>199.09700000000001</v>
      </c>
      <c r="AA2217">
        <v>245.18600000000001</v>
      </c>
      <c r="AB2217">
        <v>164.60400000000001</v>
      </c>
      <c r="AC2217">
        <v>209.71600000000001</v>
      </c>
      <c r="AD2217">
        <v>167.82300000000001</v>
      </c>
      <c r="AE2217">
        <v>197.79</v>
      </c>
      <c r="AF2217">
        <v>158.197</v>
      </c>
      <c r="AG2217">
        <v>151.39699999999999</v>
      </c>
      <c r="AH2217">
        <v>188.84</v>
      </c>
      <c r="AI2217">
        <v>188.999</v>
      </c>
      <c r="AK2217">
        <v>172.71100000000001</v>
      </c>
      <c r="AL2217">
        <v>192.86</v>
      </c>
      <c r="AM2217">
        <v>167.71899999999999</v>
      </c>
      <c r="AN2217">
        <v>184.96199999999999</v>
      </c>
      <c r="AO2217">
        <v>184.96199999999999</v>
      </c>
      <c r="AP2217">
        <v>189.06700000000001</v>
      </c>
      <c r="AQ2217">
        <v>236.51599999999999</v>
      </c>
      <c r="AR2217">
        <v>194.98400000000001</v>
      </c>
      <c r="AS2217">
        <v>194.477</v>
      </c>
      <c r="AT2217">
        <v>231.18799999999999</v>
      </c>
      <c r="AU2217">
        <v>196.28700000000001</v>
      </c>
      <c r="AV2217">
        <v>244.34899999999999</v>
      </c>
      <c r="AW2217">
        <v>191.40600000000001</v>
      </c>
      <c r="AX2217">
        <v>202.66200000000001</v>
      </c>
      <c r="AY2217">
        <v>239.44499999999999</v>
      </c>
      <c r="AZ2217">
        <v>159.96600000000001</v>
      </c>
      <c r="BA2217">
        <v>157.56700000000001</v>
      </c>
      <c r="BB2217">
        <v>206.50200000000001</v>
      </c>
      <c r="BC2217">
        <v>298.85899999999998</v>
      </c>
      <c r="BD2217">
        <v>284.36500000000001</v>
      </c>
      <c r="BE2217">
        <v>324.21499999999997</v>
      </c>
      <c r="BF2217">
        <v>194.92699999999999</v>
      </c>
    </row>
    <row r="2218" spans="1:58" x14ac:dyDescent="0.25">
      <c r="A2218">
        <v>719.875</v>
      </c>
      <c r="B2218">
        <v>192.577</v>
      </c>
      <c r="C2218">
        <v>193.357</v>
      </c>
      <c r="D2218">
        <v>220.976</v>
      </c>
      <c r="E2218">
        <v>169.65799999999999</v>
      </c>
      <c r="F2218">
        <v>164.16300000000001</v>
      </c>
      <c r="G2218">
        <v>218.88200000000001</v>
      </c>
      <c r="H2218">
        <v>171.39400000000001</v>
      </c>
      <c r="I2218">
        <v>159.44909999999999</v>
      </c>
      <c r="J2218">
        <v>151.78800000000001</v>
      </c>
      <c r="K2218">
        <v>238.02500000000001</v>
      </c>
      <c r="L2218">
        <v>150.208</v>
      </c>
      <c r="M2218">
        <v>185.19</v>
      </c>
      <c r="N2218">
        <v>197.9922</v>
      </c>
      <c r="O2218">
        <v>188.99100000000001</v>
      </c>
      <c r="P2218">
        <v>150.34100000000001</v>
      </c>
      <c r="R2218">
        <v>182.36600000000001</v>
      </c>
      <c r="S2218">
        <v>139.63</v>
      </c>
      <c r="T2218">
        <v>143.25</v>
      </c>
      <c r="U2218">
        <v>200.43600000000001</v>
      </c>
      <c r="V2218">
        <v>139.239</v>
      </c>
      <c r="W2218">
        <v>192.024</v>
      </c>
      <c r="X2218">
        <v>152.72900000000001</v>
      </c>
      <c r="Y2218">
        <v>214.19399999999999</v>
      </c>
      <c r="Z2218">
        <v>200.04300000000001</v>
      </c>
      <c r="AA2218">
        <v>245.703</v>
      </c>
      <c r="AB2218">
        <v>164.755</v>
      </c>
      <c r="AC2218">
        <v>209.93700000000001</v>
      </c>
      <c r="AD2218">
        <v>168.28</v>
      </c>
      <c r="AE2218">
        <v>197.98</v>
      </c>
      <c r="AF2218">
        <v>158.03800000000001</v>
      </c>
      <c r="AG2218">
        <v>152.02799999999999</v>
      </c>
      <c r="AH2218">
        <v>189.09100000000001</v>
      </c>
      <c r="AI2218">
        <v>188.459</v>
      </c>
      <c r="AK2218">
        <v>173.45099999999999</v>
      </c>
      <c r="AL2218">
        <v>193.40100000000001</v>
      </c>
      <c r="AM2218">
        <v>167.57</v>
      </c>
      <c r="AN2218">
        <v>185.25200000000001</v>
      </c>
      <c r="AO2218">
        <v>185.25200000000001</v>
      </c>
      <c r="AP2218">
        <v>189.95099999999999</v>
      </c>
      <c r="AQ2218">
        <v>238.35900000000001</v>
      </c>
      <c r="AR2218">
        <v>195.13800000000001</v>
      </c>
      <c r="AS2218">
        <v>195.428</v>
      </c>
      <c r="AT2218">
        <v>232.22800000000001</v>
      </c>
      <c r="AU2218">
        <v>196.49799999999999</v>
      </c>
      <c r="AV2218">
        <v>245.941</v>
      </c>
      <c r="AW2218">
        <v>191.50800000000001</v>
      </c>
      <c r="AX2218">
        <v>201.792</v>
      </c>
      <c r="AY2218">
        <v>238.208</v>
      </c>
      <c r="AZ2218">
        <v>160.809</v>
      </c>
      <c r="BA2218">
        <v>156.99600000000001</v>
      </c>
      <c r="BB2218">
        <v>206.167</v>
      </c>
      <c r="BC2218">
        <v>298.69600000000003</v>
      </c>
      <c r="BD2218">
        <v>284.02800000000002</v>
      </c>
      <c r="BE2218">
        <v>325.45600000000002</v>
      </c>
      <c r="BF2218">
        <v>194.52500000000001</v>
      </c>
    </row>
    <row r="2219" spans="1:58" x14ac:dyDescent="0.25">
      <c r="A2219">
        <v>720.2</v>
      </c>
      <c r="B2219">
        <v>192.91800000000001</v>
      </c>
      <c r="C2219">
        <v>193.72499999999999</v>
      </c>
      <c r="D2219">
        <v>220.82499999999999</v>
      </c>
      <c r="E2219">
        <v>170.23500000000001</v>
      </c>
      <c r="F2219">
        <v>165.48</v>
      </c>
      <c r="G2219">
        <v>217.76599999999999</v>
      </c>
      <c r="H2219">
        <v>170.87700000000001</v>
      </c>
      <c r="I2219">
        <v>159.2833</v>
      </c>
      <c r="J2219">
        <v>151.38800000000001</v>
      </c>
      <c r="K2219">
        <v>239.64500000000001</v>
      </c>
      <c r="L2219">
        <v>150.63800000000001</v>
      </c>
      <c r="M2219">
        <v>185.55699999999999</v>
      </c>
      <c r="N2219">
        <v>197.16130000000001</v>
      </c>
      <c r="O2219">
        <v>190.25</v>
      </c>
      <c r="P2219">
        <v>150.96299999999999</v>
      </c>
      <c r="R2219">
        <v>181.89599999999999</v>
      </c>
      <c r="S2219">
        <v>139.58199999999999</v>
      </c>
      <c r="T2219">
        <v>143.32499999999999</v>
      </c>
      <c r="U2219">
        <v>201.56299999999999</v>
      </c>
      <c r="V2219">
        <v>139.32</v>
      </c>
      <c r="W2219">
        <v>191.71700000000001</v>
      </c>
      <c r="X2219">
        <v>152.91399999999999</v>
      </c>
      <c r="Y2219">
        <v>214.42</v>
      </c>
      <c r="Z2219">
        <v>199.89500000000001</v>
      </c>
      <c r="AA2219">
        <v>246.88800000000001</v>
      </c>
      <c r="AB2219">
        <v>165.36199999999999</v>
      </c>
      <c r="AC2219">
        <v>210.05799999999999</v>
      </c>
      <c r="AD2219">
        <v>167.97499999999999</v>
      </c>
      <c r="AE2219">
        <v>197.84399999999999</v>
      </c>
      <c r="AF2219">
        <v>158.00299999999999</v>
      </c>
      <c r="AG2219">
        <v>150.83099999999999</v>
      </c>
      <c r="AH2219">
        <v>188.61699999999999</v>
      </c>
      <c r="AI2219">
        <v>187.25</v>
      </c>
      <c r="AK2219">
        <v>172.404</v>
      </c>
      <c r="AL2219">
        <v>193.56</v>
      </c>
      <c r="AM2219">
        <v>167.422</v>
      </c>
      <c r="AN2219">
        <v>186.107</v>
      </c>
      <c r="AO2219">
        <v>186.107</v>
      </c>
      <c r="AP2219">
        <v>189.495</v>
      </c>
      <c r="AQ2219">
        <v>239.36099999999999</v>
      </c>
      <c r="AR2219">
        <v>195.364</v>
      </c>
      <c r="AS2219">
        <v>194.785</v>
      </c>
      <c r="AT2219">
        <v>232.13300000000001</v>
      </c>
      <c r="AU2219">
        <v>195.572</v>
      </c>
      <c r="AV2219">
        <v>246.875</v>
      </c>
      <c r="AW2219">
        <v>190.78700000000001</v>
      </c>
      <c r="AX2219">
        <v>202.22900000000001</v>
      </c>
      <c r="AY2219">
        <v>238.30699999999999</v>
      </c>
      <c r="AZ2219">
        <v>160.13999999999999</v>
      </c>
      <c r="BA2219">
        <v>157.40600000000001</v>
      </c>
      <c r="BB2219">
        <v>205.75899999999999</v>
      </c>
      <c r="BC2219">
        <v>297.48099999999999</v>
      </c>
      <c r="BD2219">
        <v>283.45999999999998</v>
      </c>
      <c r="BE2219">
        <v>325.73200000000003</v>
      </c>
      <c r="BF2219">
        <v>194.72399999999999</v>
      </c>
    </row>
    <row r="2220" spans="1:58" x14ac:dyDescent="0.25">
      <c r="A2220">
        <v>720.52499999999998</v>
      </c>
      <c r="B2220">
        <v>193.726</v>
      </c>
      <c r="C2220">
        <v>194.048</v>
      </c>
      <c r="D2220">
        <v>221.59299999999999</v>
      </c>
      <c r="E2220">
        <v>169.678</v>
      </c>
      <c r="F2220">
        <v>165.428</v>
      </c>
      <c r="G2220">
        <v>218.71</v>
      </c>
      <c r="H2220">
        <v>170.393</v>
      </c>
      <c r="I2220">
        <v>159.60550000000001</v>
      </c>
      <c r="J2220">
        <v>151.70699999999999</v>
      </c>
      <c r="K2220">
        <v>240.125</v>
      </c>
      <c r="L2220">
        <v>150.001</v>
      </c>
      <c r="M2220">
        <v>185.25800000000001</v>
      </c>
      <c r="N2220">
        <v>196.78309999999999</v>
      </c>
      <c r="O2220">
        <v>190.02199999999999</v>
      </c>
      <c r="P2220">
        <v>150.63499999999999</v>
      </c>
      <c r="R2220">
        <v>182.27699999999999</v>
      </c>
      <c r="S2220">
        <v>139.018</v>
      </c>
      <c r="T2220">
        <v>143.08799999999999</v>
      </c>
      <c r="U2220">
        <v>201.65299999999999</v>
      </c>
      <c r="V2220">
        <v>139.6</v>
      </c>
      <c r="W2220">
        <v>192.89400000000001</v>
      </c>
      <c r="X2220">
        <v>152.643</v>
      </c>
      <c r="Y2220">
        <v>213.477</v>
      </c>
      <c r="Z2220">
        <v>200.602</v>
      </c>
      <c r="AA2220">
        <v>247.06800000000001</v>
      </c>
      <c r="AB2220">
        <v>165.399</v>
      </c>
      <c r="AC2220">
        <v>209.78200000000001</v>
      </c>
      <c r="AD2220">
        <v>167.67099999999999</v>
      </c>
      <c r="AE2220">
        <v>198.82900000000001</v>
      </c>
      <c r="AF2220">
        <v>157.47499999999999</v>
      </c>
      <c r="AG2220">
        <v>151.398</v>
      </c>
      <c r="AH2220">
        <v>188.98099999999999</v>
      </c>
      <c r="AI2220">
        <v>186.78399999999999</v>
      </c>
      <c r="AK2220">
        <v>172.184</v>
      </c>
      <c r="AL2220">
        <v>193.215</v>
      </c>
      <c r="AM2220">
        <v>167.84899999999999</v>
      </c>
      <c r="AN2220">
        <v>186.31800000000001</v>
      </c>
      <c r="AO2220">
        <v>186.31800000000001</v>
      </c>
      <c r="AP2220">
        <v>189.06</v>
      </c>
      <c r="AQ2220">
        <v>240.46700000000001</v>
      </c>
      <c r="AR2220">
        <v>194.965</v>
      </c>
      <c r="AS2220">
        <v>195</v>
      </c>
      <c r="AT2220">
        <v>233.11699999999999</v>
      </c>
      <c r="AU2220">
        <v>196.24299999999999</v>
      </c>
      <c r="AV2220">
        <v>245.88</v>
      </c>
      <c r="AW2220">
        <v>191.625</v>
      </c>
      <c r="AX2220">
        <v>203.12899999999999</v>
      </c>
      <c r="AY2220">
        <v>238.59399999999999</v>
      </c>
      <c r="AZ2220">
        <v>160.309</v>
      </c>
      <c r="BA2220">
        <v>157.64599999999999</v>
      </c>
      <c r="BB2220">
        <v>205.17099999999999</v>
      </c>
      <c r="BC2220">
        <v>298.22899999999998</v>
      </c>
      <c r="BD2220">
        <v>282.11099999999999</v>
      </c>
      <c r="BE2220">
        <v>328.29899999999998</v>
      </c>
      <c r="BF2220">
        <v>195.06200000000001</v>
      </c>
    </row>
    <row r="2221" spans="1:58" x14ac:dyDescent="0.25">
      <c r="A2221">
        <v>720.85</v>
      </c>
      <c r="B2221">
        <v>194.25899999999999</v>
      </c>
      <c r="C2221">
        <v>193.26400000000001</v>
      </c>
      <c r="D2221">
        <v>222.05799999999999</v>
      </c>
      <c r="E2221">
        <v>170.05600000000001</v>
      </c>
      <c r="F2221">
        <v>165.505</v>
      </c>
      <c r="G2221">
        <v>217.72399999999999</v>
      </c>
      <c r="H2221">
        <v>170.62</v>
      </c>
      <c r="I2221">
        <v>159.4074</v>
      </c>
      <c r="J2221">
        <v>151.316</v>
      </c>
      <c r="K2221">
        <v>242.27199999999999</v>
      </c>
      <c r="L2221">
        <v>151.006</v>
      </c>
      <c r="M2221">
        <v>186.59299999999999</v>
      </c>
      <c r="N2221">
        <v>197.70140000000001</v>
      </c>
      <c r="O2221">
        <v>190.29599999999999</v>
      </c>
      <c r="P2221">
        <v>150.37200000000001</v>
      </c>
      <c r="R2221">
        <v>182.55</v>
      </c>
      <c r="S2221">
        <v>139.49100000000001</v>
      </c>
      <c r="T2221">
        <v>142.755</v>
      </c>
      <c r="U2221">
        <v>201.874</v>
      </c>
      <c r="V2221">
        <v>140.13999999999999</v>
      </c>
      <c r="W2221">
        <v>192.80699999999999</v>
      </c>
      <c r="X2221">
        <v>152.66999999999999</v>
      </c>
      <c r="Y2221">
        <v>213.95599999999999</v>
      </c>
      <c r="Z2221">
        <v>200.45099999999999</v>
      </c>
      <c r="AA2221">
        <v>248.00899999999999</v>
      </c>
      <c r="AB2221">
        <v>165.69399999999999</v>
      </c>
      <c r="AC2221">
        <v>209.417</v>
      </c>
      <c r="AD2221">
        <v>168.48599999999999</v>
      </c>
      <c r="AE2221">
        <v>198.29599999999999</v>
      </c>
      <c r="AF2221">
        <v>157.32900000000001</v>
      </c>
      <c r="AG2221">
        <v>151.352</v>
      </c>
      <c r="AH2221">
        <v>187.72800000000001</v>
      </c>
      <c r="AI2221">
        <v>186.30099999999999</v>
      </c>
      <c r="AK2221">
        <v>172.709</v>
      </c>
      <c r="AL2221">
        <v>193.67599999999999</v>
      </c>
      <c r="AM2221">
        <v>167.739</v>
      </c>
      <c r="AN2221">
        <v>185.518</v>
      </c>
      <c r="AO2221">
        <v>185.518</v>
      </c>
      <c r="AP2221">
        <v>189.55699999999999</v>
      </c>
      <c r="AQ2221">
        <v>240.66499999999999</v>
      </c>
      <c r="AR2221">
        <v>194.61199999999999</v>
      </c>
      <c r="AS2221">
        <v>195.232</v>
      </c>
      <c r="AT2221">
        <v>232.00299999999999</v>
      </c>
      <c r="AU2221">
        <v>196.92599999999999</v>
      </c>
      <c r="AV2221">
        <v>245.44800000000001</v>
      </c>
      <c r="AW2221">
        <v>191.97399999999999</v>
      </c>
      <c r="AX2221">
        <v>203.607</v>
      </c>
      <c r="AY2221">
        <v>238.93199999999999</v>
      </c>
      <c r="AZ2221">
        <v>159.358</v>
      </c>
      <c r="BA2221">
        <v>157.291</v>
      </c>
      <c r="BB2221">
        <v>204.85499999999999</v>
      </c>
      <c r="BC2221">
        <v>299.49700000000001</v>
      </c>
      <c r="BD2221">
        <v>281.27300000000002</v>
      </c>
      <c r="BE2221">
        <v>328.363</v>
      </c>
      <c r="BF2221">
        <v>195.49700000000001</v>
      </c>
    </row>
    <row r="2222" spans="1:58" x14ac:dyDescent="0.25">
      <c r="A2222">
        <v>721.17499999999995</v>
      </c>
      <c r="B2222">
        <v>194.18299999999999</v>
      </c>
      <c r="C2222">
        <v>192.316</v>
      </c>
      <c r="D2222">
        <v>222.47900000000001</v>
      </c>
      <c r="E2222">
        <v>170.06399999999999</v>
      </c>
      <c r="F2222">
        <v>165.58600000000001</v>
      </c>
      <c r="G2222">
        <v>217.69900000000001</v>
      </c>
      <c r="H2222">
        <v>170.69</v>
      </c>
      <c r="I2222">
        <v>158.39250000000001</v>
      </c>
      <c r="J2222">
        <v>151.607</v>
      </c>
      <c r="K2222">
        <v>244.244</v>
      </c>
      <c r="L2222">
        <v>150.95699999999999</v>
      </c>
      <c r="M2222">
        <v>187.01300000000001</v>
      </c>
      <c r="N2222">
        <v>198.7022</v>
      </c>
      <c r="O2222">
        <v>190.702</v>
      </c>
      <c r="P2222">
        <v>150.44900000000001</v>
      </c>
      <c r="R2222">
        <v>182.52600000000001</v>
      </c>
      <c r="S2222">
        <v>139.58099999999999</v>
      </c>
      <c r="T2222">
        <v>143.32599999999999</v>
      </c>
      <c r="U2222">
        <v>201.88200000000001</v>
      </c>
      <c r="V2222">
        <v>140.85400000000001</v>
      </c>
      <c r="W2222">
        <v>193.15700000000001</v>
      </c>
      <c r="X2222">
        <v>152.65899999999999</v>
      </c>
      <c r="Y2222">
        <v>216.17099999999999</v>
      </c>
      <c r="Z2222">
        <v>200.745</v>
      </c>
      <c r="AA2222">
        <v>248.10900000000001</v>
      </c>
      <c r="AB2222">
        <v>164.69399999999999</v>
      </c>
      <c r="AC2222">
        <v>210.00299999999999</v>
      </c>
      <c r="AD2222">
        <v>167.066</v>
      </c>
      <c r="AE2222">
        <v>198.08099999999999</v>
      </c>
      <c r="AF2222">
        <v>156.875</v>
      </c>
      <c r="AG2222">
        <v>151.12100000000001</v>
      </c>
      <c r="AH2222">
        <v>188.41200000000001</v>
      </c>
      <c r="AI2222">
        <v>185.518</v>
      </c>
      <c r="AK2222">
        <v>171.95099999999999</v>
      </c>
      <c r="AL2222">
        <v>192.82300000000001</v>
      </c>
      <c r="AM2222">
        <v>167.37</v>
      </c>
      <c r="AN2222">
        <v>185.29900000000001</v>
      </c>
      <c r="AO2222">
        <v>185.29900000000001</v>
      </c>
      <c r="AP2222">
        <v>189.911</v>
      </c>
      <c r="AQ2222">
        <v>240.54300000000001</v>
      </c>
      <c r="AR2222">
        <v>193.48599999999999</v>
      </c>
      <c r="AS2222">
        <v>195.483</v>
      </c>
      <c r="AT2222">
        <v>232.11799999999999</v>
      </c>
      <c r="AU2222">
        <v>196.821</v>
      </c>
      <c r="AV2222">
        <v>245.97800000000001</v>
      </c>
      <c r="AW2222">
        <v>190.59100000000001</v>
      </c>
      <c r="AX2222">
        <v>204.65700000000001</v>
      </c>
      <c r="AY2222">
        <v>239.35400000000001</v>
      </c>
      <c r="AZ2222">
        <v>159.732</v>
      </c>
      <c r="BA2222">
        <v>156.54300000000001</v>
      </c>
      <c r="BB2222">
        <v>203.035</v>
      </c>
      <c r="BC2222">
        <v>298.60000000000002</v>
      </c>
      <c r="BD2222">
        <v>279.70600000000002</v>
      </c>
      <c r="BE2222">
        <v>328.39699999999999</v>
      </c>
      <c r="BF2222">
        <v>194.88900000000001</v>
      </c>
    </row>
    <row r="2223" spans="1:58" x14ac:dyDescent="0.25">
      <c r="A2223">
        <v>721.5</v>
      </c>
      <c r="B2223">
        <v>194.91900000000001</v>
      </c>
      <c r="C2223">
        <v>191.374</v>
      </c>
      <c r="D2223">
        <v>223.12299999999999</v>
      </c>
      <c r="E2223">
        <v>169.03200000000001</v>
      </c>
      <c r="F2223">
        <v>165.04499999999999</v>
      </c>
      <c r="G2223">
        <v>216.83799999999999</v>
      </c>
      <c r="H2223">
        <v>170.12100000000001</v>
      </c>
      <c r="I2223">
        <v>159.1189</v>
      </c>
      <c r="J2223">
        <v>152.26599999999999</v>
      </c>
      <c r="K2223">
        <v>246.01599999999999</v>
      </c>
      <c r="L2223">
        <v>150.804</v>
      </c>
      <c r="M2223">
        <v>186.85</v>
      </c>
      <c r="N2223">
        <v>197.78700000000001</v>
      </c>
      <c r="O2223">
        <v>191.37899999999999</v>
      </c>
      <c r="P2223">
        <v>150.61600000000001</v>
      </c>
      <c r="R2223">
        <v>182.46799999999999</v>
      </c>
      <c r="S2223">
        <v>139.22900000000001</v>
      </c>
      <c r="T2223">
        <v>143.58099999999999</v>
      </c>
      <c r="U2223">
        <v>201.86600000000001</v>
      </c>
      <c r="V2223">
        <v>140.626</v>
      </c>
      <c r="W2223">
        <v>193.56200000000001</v>
      </c>
      <c r="X2223">
        <v>152.245</v>
      </c>
      <c r="Y2223">
        <v>216.202</v>
      </c>
      <c r="Z2223">
        <v>200.51</v>
      </c>
      <c r="AA2223">
        <v>248.78700000000001</v>
      </c>
      <c r="AB2223">
        <v>164.529</v>
      </c>
      <c r="AC2223">
        <v>209.49600000000001</v>
      </c>
      <c r="AD2223">
        <v>167.06299999999999</v>
      </c>
      <c r="AE2223">
        <v>197.607</v>
      </c>
      <c r="AF2223">
        <v>157.44800000000001</v>
      </c>
      <c r="AG2223">
        <v>151.499</v>
      </c>
      <c r="AH2223">
        <v>187.76499999999999</v>
      </c>
      <c r="AI2223">
        <v>185.34</v>
      </c>
      <c r="AK2223">
        <v>171.78200000000001</v>
      </c>
      <c r="AL2223">
        <v>192.291</v>
      </c>
      <c r="AM2223">
        <v>167.48</v>
      </c>
      <c r="AN2223">
        <v>185.31700000000001</v>
      </c>
      <c r="AO2223">
        <v>185.31700000000001</v>
      </c>
      <c r="AP2223">
        <v>190.398</v>
      </c>
      <c r="AQ2223">
        <v>240.315</v>
      </c>
      <c r="AR2223">
        <v>194.096</v>
      </c>
      <c r="AS2223">
        <v>195.18199999999999</v>
      </c>
      <c r="AT2223">
        <v>233.148</v>
      </c>
      <c r="AU2223">
        <v>196.767</v>
      </c>
      <c r="AV2223">
        <v>245.72</v>
      </c>
      <c r="AW2223">
        <v>191.31299999999999</v>
      </c>
      <c r="AX2223">
        <v>204.35400000000001</v>
      </c>
      <c r="AY2223">
        <v>238.74100000000001</v>
      </c>
      <c r="AZ2223">
        <v>160.11600000000001</v>
      </c>
      <c r="BA2223">
        <v>156.66999999999999</v>
      </c>
      <c r="BB2223">
        <v>202.75200000000001</v>
      </c>
      <c r="BC2223">
        <v>297.88299999999998</v>
      </c>
      <c r="BD2223">
        <v>279.50900000000001</v>
      </c>
      <c r="BE2223">
        <v>327.54199999999997</v>
      </c>
      <c r="BF2223">
        <v>194.49799999999999</v>
      </c>
    </row>
    <row r="2224" spans="1:58" x14ac:dyDescent="0.25">
      <c r="A2224">
        <v>721.82500000000005</v>
      </c>
      <c r="B2224">
        <v>195.755</v>
      </c>
      <c r="C2224">
        <v>190.91</v>
      </c>
      <c r="D2224">
        <v>224.148</v>
      </c>
      <c r="E2224">
        <v>168.95400000000001</v>
      </c>
      <c r="F2224">
        <v>165.875</v>
      </c>
      <c r="G2224">
        <v>216.691</v>
      </c>
      <c r="H2224">
        <v>169.54499999999999</v>
      </c>
      <c r="I2224">
        <v>159.6593</v>
      </c>
      <c r="J2224">
        <v>152.131</v>
      </c>
      <c r="K2224">
        <v>247.84700000000001</v>
      </c>
      <c r="L2224">
        <v>150.261</v>
      </c>
      <c r="M2224">
        <v>186.74</v>
      </c>
      <c r="N2224">
        <v>198.2593</v>
      </c>
      <c r="O2224">
        <v>192.55799999999999</v>
      </c>
      <c r="P2224">
        <v>150.679</v>
      </c>
      <c r="R2224">
        <v>182.53899999999999</v>
      </c>
      <c r="S2224">
        <v>139.58600000000001</v>
      </c>
      <c r="T2224">
        <v>143.547</v>
      </c>
      <c r="U2224">
        <v>201.90899999999999</v>
      </c>
      <c r="V2224">
        <v>140.744</v>
      </c>
      <c r="W2224">
        <v>193.21</v>
      </c>
      <c r="X2224">
        <v>152.21700000000001</v>
      </c>
      <c r="Y2224">
        <v>216.119</v>
      </c>
      <c r="Z2224">
        <v>199.892</v>
      </c>
      <c r="AA2224">
        <v>249.012</v>
      </c>
      <c r="AB2224">
        <v>164.21600000000001</v>
      </c>
      <c r="AC2224">
        <v>209.96700000000001</v>
      </c>
      <c r="AD2224">
        <v>169.226</v>
      </c>
      <c r="AE2224">
        <v>197.911</v>
      </c>
      <c r="AF2224">
        <v>157.20699999999999</v>
      </c>
      <c r="AG2224">
        <v>151.16200000000001</v>
      </c>
      <c r="AH2224">
        <v>187.024</v>
      </c>
      <c r="AI2224">
        <v>184.642</v>
      </c>
      <c r="AK2224">
        <v>171.60300000000001</v>
      </c>
      <c r="AL2224">
        <v>192.50299999999999</v>
      </c>
      <c r="AM2224">
        <v>166.37299999999999</v>
      </c>
      <c r="AN2224">
        <v>185.208</v>
      </c>
      <c r="AO2224">
        <v>185.208</v>
      </c>
      <c r="AP2224">
        <v>189.58500000000001</v>
      </c>
      <c r="AQ2224">
        <v>240.94800000000001</v>
      </c>
      <c r="AR2224">
        <v>193.345</v>
      </c>
      <c r="AS2224">
        <v>195.13300000000001</v>
      </c>
      <c r="AT2224">
        <v>232.78399999999999</v>
      </c>
      <c r="AU2224">
        <v>196.518</v>
      </c>
      <c r="AV2224">
        <v>245.64400000000001</v>
      </c>
      <c r="AW2224">
        <v>192.01900000000001</v>
      </c>
      <c r="AX2224">
        <v>204.31100000000001</v>
      </c>
      <c r="AY2224">
        <v>237.90299999999999</v>
      </c>
      <c r="AZ2224">
        <v>159.905</v>
      </c>
      <c r="BA2224">
        <v>156.63399999999999</v>
      </c>
      <c r="BB2224">
        <v>201.83</v>
      </c>
      <c r="BC2224">
        <v>296.84699999999998</v>
      </c>
      <c r="BD2224">
        <v>280.798</v>
      </c>
      <c r="BE2224">
        <v>327.38299999999998</v>
      </c>
      <c r="BF2224">
        <v>194.99199999999999</v>
      </c>
    </row>
    <row r="2225" spans="1:58" x14ac:dyDescent="0.25">
      <c r="A2225">
        <v>722.15</v>
      </c>
      <c r="B2225">
        <v>195.35900000000001</v>
      </c>
      <c r="C2225">
        <v>190.70599999999999</v>
      </c>
      <c r="D2225">
        <v>224.35499999999999</v>
      </c>
      <c r="E2225">
        <v>169.58799999999999</v>
      </c>
      <c r="F2225">
        <v>165.476</v>
      </c>
      <c r="G2225">
        <v>216.51900000000001</v>
      </c>
      <c r="H2225">
        <v>169.93199999999999</v>
      </c>
      <c r="I2225">
        <v>159.75040000000001</v>
      </c>
      <c r="J2225">
        <v>151.82499999999999</v>
      </c>
      <c r="K2225">
        <v>248.79499999999999</v>
      </c>
      <c r="L2225">
        <v>150.584</v>
      </c>
      <c r="M2225">
        <v>186.595</v>
      </c>
      <c r="N2225">
        <v>198.72980000000001</v>
      </c>
      <c r="O2225">
        <v>192.66200000000001</v>
      </c>
      <c r="P2225">
        <v>150.62700000000001</v>
      </c>
      <c r="R2225">
        <v>183.251</v>
      </c>
      <c r="S2225">
        <v>139.18600000000001</v>
      </c>
      <c r="T2225">
        <v>143.65199999999999</v>
      </c>
      <c r="U2225">
        <v>201.97499999999999</v>
      </c>
      <c r="V2225">
        <v>140.29</v>
      </c>
      <c r="W2225">
        <v>193.30199999999999</v>
      </c>
      <c r="X2225">
        <v>152.245</v>
      </c>
      <c r="Y2225">
        <v>216.86</v>
      </c>
      <c r="Z2225">
        <v>200.30799999999999</v>
      </c>
      <c r="AA2225">
        <v>249.626</v>
      </c>
      <c r="AB2225">
        <v>164.87100000000001</v>
      </c>
      <c r="AC2225">
        <v>210.00700000000001</v>
      </c>
      <c r="AD2225">
        <v>168.738</v>
      </c>
      <c r="AE2225">
        <v>198.495</v>
      </c>
      <c r="AF2225">
        <v>157.584</v>
      </c>
      <c r="AG2225">
        <v>151.27099999999999</v>
      </c>
      <c r="AH2225">
        <v>187.15</v>
      </c>
      <c r="AI2225">
        <v>184.37299999999999</v>
      </c>
      <c r="AK2225">
        <v>171.327</v>
      </c>
      <c r="AL2225">
        <v>192.55</v>
      </c>
      <c r="AM2225">
        <v>165.99199999999999</v>
      </c>
      <c r="AN2225">
        <v>185.774</v>
      </c>
      <c r="AO2225">
        <v>185.774</v>
      </c>
      <c r="AP2225">
        <v>189.983</v>
      </c>
      <c r="AQ2225">
        <v>240.89699999999999</v>
      </c>
      <c r="AR2225">
        <v>194.82400000000001</v>
      </c>
      <c r="AS2225">
        <v>195.87899999999999</v>
      </c>
      <c r="AT2225">
        <v>232.51300000000001</v>
      </c>
      <c r="AU2225">
        <v>196.07400000000001</v>
      </c>
      <c r="AV2225">
        <v>246.54900000000001</v>
      </c>
      <c r="AW2225">
        <v>190.667</v>
      </c>
      <c r="AX2225">
        <v>205.506</v>
      </c>
      <c r="AY2225">
        <v>238.07599999999999</v>
      </c>
      <c r="AZ2225">
        <v>159.44800000000001</v>
      </c>
      <c r="BA2225">
        <v>156.68100000000001</v>
      </c>
      <c r="BB2225">
        <v>199.59899999999999</v>
      </c>
      <c r="BC2225">
        <v>297.84899999999999</v>
      </c>
      <c r="BD2225">
        <v>279.00099999999998</v>
      </c>
      <c r="BE2225">
        <v>326.86399999999998</v>
      </c>
      <c r="BF2225">
        <v>194.453</v>
      </c>
    </row>
    <row r="2226" spans="1:58" x14ac:dyDescent="0.25">
      <c r="A2226">
        <v>722.47500000000002</v>
      </c>
      <c r="B2226">
        <v>194.685</v>
      </c>
      <c r="C2226">
        <v>189.756</v>
      </c>
      <c r="D2226">
        <v>224.88800000000001</v>
      </c>
      <c r="E2226">
        <v>169.553</v>
      </c>
      <c r="F2226">
        <v>165.767</v>
      </c>
      <c r="G2226">
        <v>216.685</v>
      </c>
      <c r="H2226">
        <v>169.691</v>
      </c>
      <c r="I2226">
        <v>158.73060000000001</v>
      </c>
      <c r="J2226">
        <v>151.58099999999999</v>
      </c>
      <c r="K2226">
        <v>249.88800000000001</v>
      </c>
      <c r="L2226">
        <v>149.89699999999999</v>
      </c>
      <c r="M2226">
        <v>187.00899999999999</v>
      </c>
      <c r="N2226">
        <v>198.53790000000001</v>
      </c>
      <c r="O2226">
        <v>192.73500000000001</v>
      </c>
      <c r="P2226">
        <v>151.018</v>
      </c>
      <c r="R2226">
        <v>182.64599999999999</v>
      </c>
      <c r="S2226">
        <v>139.595</v>
      </c>
      <c r="T2226">
        <v>143.49799999999999</v>
      </c>
      <c r="U2226">
        <v>200.846</v>
      </c>
      <c r="V2226">
        <v>139.83600000000001</v>
      </c>
      <c r="W2226">
        <v>191.96899999999999</v>
      </c>
      <c r="X2226">
        <v>152.83799999999999</v>
      </c>
      <c r="Y2226">
        <v>216.40799999999999</v>
      </c>
      <c r="Z2226">
        <v>200.80500000000001</v>
      </c>
      <c r="AA2226">
        <v>251.29</v>
      </c>
      <c r="AB2226">
        <v>165.04</v>
      </c>
      <c r="AC2226">
        <v>209.554</v>
      </c>
      <c r="AD2226">
        <v>168.405</v>
      </c>
      <c r="AE2226">
        <v>197.96899999999999</v>
      </c>
      <c r="AF2226">
        <v>157.327</v>
      </c>
      <c r="AG2226">
        <v>151.13</v>
      </c>
      <c r="AH2226">
        <v>187.34299999999999</v>
      </c>
      <c r="AI2226">
        <v>183.92699999999999</v>
      </c>
      <c r="AK2226">
        <v>171.78700000000001</v>
      </c>
      <c r="AL2226">
        <v>192.803</v>
      </c>
      <c r="AM2226">
        <v>165.751</v>
      </c>
      <c r="AN2226">
        <v>185.16399999999999</v>
      </c>
      <c r="AO2226">
        <v>185.16399999999999</v>
      </c>
      <c r="AP2226">
        <v>190.34100000000001</v>
      </c>
      <c r="AQ2226">
        <v>241.012</v>
      </c>
      <c r="AR2226">
        <v>195.10900000000001</v>
      </c>
      <c r="AS2226">
        <v>196.155</v>
      </c>
      <c r="AT2226">
        <v>232.71299999999999</v>
      </c>
      <c r="AU2226">
        <v>195.80699999999999</v>
      </c>
      <c r="AV2226">
        <v>245.827</v>
      </c>
      <c r="AW2226">
        <v>190.83600000000001</v>
      </c>
      <c r="AX2226">
        <v>205.24700000000001</v>
      </c>
      <c r="AY2226">
        <v>237.04</v>
      </c>
      <c r="AZ2226">
        <v>159.565</v>
      </c>
      <c r="BA2226">
        <v>156.614</v>
      </c>
      <c r="BB2226">
        <v>198.983</v>
      </c>
      <c r="BC2226">
        <v>299.733</v>
      </c>
      <c r="BD2226">
        <v>278.59699999999998</v>
      </c>
      <c r="BE2226">
        <v>326.34800000000001</v>
      </c>
      <c r="BF2226">
        <v>194.48699999999999</v>
      </c>
    </row>
    <row r="2227" spans="1:58" x14ac:dyDescent="0.25">
      <c r="A2227">
        <v>722.8</v>
      </c>
      <c r="B2227">
        <v>196.249</v>
      </c>
      <c r="C2227">
        <v>189.32599999999999</v>
      </c>
      <c r="D2227">
        <v>225.31399999999999</v>
      </c>
      <c r="E2227">
        <v>169.48</v>
      </c>
      <c r="F2227">
        <v>165.63499999999999</v>
      </c>
      <c r="G2227">
        <v>215.98500000000001</v>
      </c>
      <c r="H2227">
        <v>169.923</v>
      </c>
      <c r="I2227">
        <v>159.34909999999999</v>
      </c>
      <c r="J2227">
        <v>151.33000000000001</v>
      </c>
      <c r="K2227">
        <v>250.30500000000001</v>
      </c>
      <c r="L2227">
        <v>149.42400000000001</v>
      </c>
      <c r="M2227">
        <v>187.816</v>
      </c>
      <c r="N2227">
        <v>199.13480000000001</v>
      </c>
      <c r="O2227">
        <v>193.61600000000001</v>
      </c>
      <c r="P2227">
        <v>151.374</v>
      </c>
      <c r="R2227">
        <v>182.71199999999999</v>
      </c>
      <c r="S2227">
        <v>139.89500000000001</v>
      </c>
      <c r="T2227">
        <v>143.88</v>
      </c>
      <c r="U2227">
        <v>200.24799999999999</v>
      </c>
      <c r="V2227">
        <v>139.91</v>
      </c>
      <c r="W2227">
        <v>192.345</v>
      </c>
      <c r="X2227">
        <v>152.28899999999999</v>
      </c>
      <c r="Y2227">
        <v>215.648</v>
      </c>
      <c r="Z2227">
        <v>200.91499999999999</v>
      </c>
      <c r="AA2227">
        <v>252.761</v>
      </c>
      <c r="AB2227">
        <v>165.20699999999999</v>
      </c>
      <c r="AC2227">
        <v>209.36099999999999</v>
      </c>
      <c r="AD2227">
        <v>168.44</v>
      </c>
      <c r="AE2227">
        <v>198.67599999999999</v>
      </c>
      <c r="AF2227">
        <v>156.92599999999999</v>
      </c>
      <c r="AG2227">
        <v>151.22900000000001</v>
      </c>
      <c r="AH2227">
        <v>187.089</v>
      </c>
      <c r="AI2227">
        <v>183.63900000000001</v>
      </c>
      <c r="AK2227">
        <v>171.435</v>
      </c>
      <c r="AL2227">
        <v>192.506</v>
      </c>
      <c r="AM2227">
        <v>165.48500000000001</v>
      </c>
      <c r="AN2227">
        <v>184.67099999999999</v>
      </c>
      <c r="AO2227">
        <v>184.67099999999999</v>
      </c>
      <c r="AP2227">
        <v>190.48099999999999</v>
      </c>
      <c r="AQ2227">
        <v>240.76300000000001</v>
      </c>
      <c r="AR2227">
        <v>195.44499999999999</v>
      </c>
      <c r="AS2227">
        <v>195.989</v>
      </c>
      <c r="AT2227">
        <v>232.94300000000001</v>
      </c>
      <c r="AU2227">
        <v>195.60900000000001</v>
      </c>
      <c r="AV2227">
        <v>246.38399999999999</v>
      </c>
      <c r="AW2227">
        <v>190.012</v>
      </c>
      <c r="AX2227">
        <v>204.584</v>
      </c>
      <c r="AY2227">
        <v>237.76300000000001</v>
      </c>
      <c r="AZ2227">
        <v>160.1</v>
      </c>
      <c r="BA2227">
        <v>157.16999999999999</v>
      </c>
      <c r="BB2227">
        <v>198.12</v>
      </c>
      <c r="BC2227">
        <v>298.178</v>
      </c>
      <c r="BD2227">
        <v>279.45100000000002</v>
      </c>
      <c r="BE2227">
        <v>328.09800000000001</v>
      </c>
      <c r="BF2227">
        <v>194.18</v>
      </c>
    </row>
    <row r="2228" spans="1:58" x14ac:dyDescent="0.25">
      <c r="A2228">
        <v>723.125</v>
      </c>
      <c r="B2228">
        <v>195.49100000000001</v>
      </c>
      <c r="C2228">
        <v>189.982</v>
      </c>
      <c r="D2228">
        <v>225.88800000000001</v>
      </c>
      <c r="E2228">
        <v>169.131</v>
      </c>
      <c r="F2228">
        <v>166.44300000000001</v>
      </c>
      <c r="G2228">
        <v>215.672</v>
      </c>
      <c r="H2228">
        <v>169.96799999999999</v>
      </c>
      <c r="I2228">
        <v>159.21709999999999</v>
      </c>
      <c r="J2228">
        <v>151.511</v>
      </c>
      <c r="K2228">
        <v>251.45099999999999</v>
      </c>
      <c r="L2228">
        <v>149.798</v>
      </c>
      <c r="M2228">
        <v>186.804</v>
      </c>
      <c r="N2228">
        <v>197.83250000000001</v>
      </c>
      <c r="O2228">
        <v>193.62799999999999</v>
      </c>
      <c r="P2228">
        <v>151.089</v>
      </c>
      <c r="R2228">
        <v>182.47499999999999</v>
      </c>
      <c r="S2228">
        <v>140.35900000000001</v>
      </c>
      <c r="T2228">
        <v>144.054</v>
      </c>
      <c r="U2228">
        <v>200.34100000000001</v>
      </c>
      <c r="V2228">
        <v>139.297</v>
      </c>
      <c r="W2228">
        <v>192.762</v>
      </c>
      <c r="X2228">
        <v>153.18799999999999</v>
      </c>
      <c r="Y2228">
        <v>214.75800000000001</v>
      </c>
      <c r="Z2228">
        <v>201.14099999999999</v>
      </c>
      <c r="AA2228">
        <v>252.98400000000001</v>
      </c>
      <c r="AB2228">
        <v>164.71799999999999</v>
      </c>
      <c r="AC2228">
        <v>209.697</v>
      </c>
      <c r="AD2228">
        <v>168.60499999999999</v>
      </c>
      <c r="AE2228">
        <v>198.06899999999999</v>
      </c>
      <c r="AF2228">
        <v>157.66800000000001</v>
      </c>
      <c r="AG2228">
        <v>150.726</v>
      </c>
      <c r="AH2228">
        <v>186.01</v>
      </c>
      <c r="AI2228">
        <v>182.91300000000001</v>
      </c>
      <c r="AK2228">
        <v>171.75700000000001</v>
      </c>
      <c r="AL2228">
        <v>192.71299999999999</v>
      </c>
      <c r="AM2228">
        <v>164.619</v>
      </c>
      <c r="AN2228">
        <v>185.369</v>
      </c>
      <c r="AO2228">
        <v>185.369</v>
      </c>
      <c r="AP2228">
        <v>190.09700000000001</v>
      </c>
      <c r="AQ2228">
        <v>240.786</v>
      </c>
      <c r="AR2228">
        <v>194.459</v>
      </c>
      <c r="AS2228">
        <v>196.005</v>
      </c>
      <c r="AT2228">
        <v>232.78299999999999</v>
      </c>
      <c r="AU2228">
        <v>195.405</v>
      </c>
      <c r="AV2228">
        <v>247.321</v>
      </c>
      <c r="AW2228">
        <v>189.43</v>
      </c>
      <c r="AX2228">
        <v>204.893</v>
      </c>
      <c r="AY2228">
        <v>237.16200000000001</v>
      </c>
      <c r="AZ2228">
        <v>160.49700000000001</v>
      </c>
      <c r="BA2228">
        <v>156.70400000000001</v>
      </c>
      <c r="BB2228">
        <v>197.77699999999999</v>
      </c>
      <c r="BC2228">
        <v>298.99700000000001</v>
      </c>
      <c r="BD2228">
        <v>277.99200000000002</v>
      </c>
      <c r="BE2228">
        <v>326.30500000000001</v>
      </c>
      <c r="BF2228">
        <v>193.9</v>
      </c>
    </row>
    <row r="2229" spans="1:58" x14ac:dyDescent="0.25">
      <c r="A2229">
        <v>723.45</v>
      </c>
      <c r="B2229">
        <v>197.952</v>
      </c>
      <c r="C2229">
        <v>189.45500000000001</v>
      </c>
      <c r="D2229">
        <v>225.63800000000001</v>
      </c>
      <c r="E2229">
        <v>169.80799999999999</v>
      </c>
      <c r="F2229">
        <v>165.96700000000001</v>
      </c>
      <c r="G2229">
        <v>216.41</v>
      </c>
      <c r="H2229">
        <v>170.14</v>
      </c>
      <c r="I2229">
        <v>158.87530000000001</v>
      </c>
      <c r="J2229">
        <v>151.471</v>
      </c>
      <c r="K2229">
        <v>252.744</v>
      </c>
      <c r="L2229">
        <v>150.142</v>
      </c>
      <c r="M2229">
        <v>187.048</v>
      </c>
      <c r="N2229">
        <v>198.2587</v>
      </c>
      <c r="O2229">
        <v>193.488</v>
      </c>
      <c r="P2229">
        <v>151.29900000000001</v>
      </c>
      <c r="R2229">
        <v>181.756</v>
      </c>
      <c r="S2229">
        <v>139.80500000000001</v>
      </c>
      <c r="T2229">
        <v>143.78</v>
      </c>
      <c r="U2229">
        <v>200.97900000000001</v>
      </c>
      <c r="V2229">
        <v>138.92400000000001</v>
      </c>
      <c r="W2229">
        <v>192.85599999999999</v>
      </c>
      <c r="X2229">
        <v>152.65700000000001</v>
      </c>
      <c r="Y2229">
        <v>215.01400000000001</v>
      </c>
      <c r="Z2229">
        <v>199.81700000000001</v>
      </c>
      <c r="AA2229">
        <v>254.60900000000001</v>
      </c>
      <c r="AB2229">
        <v>164.999</v>
      </c>
      <c r="AC2229">
        <v>209.07599999999999</v>
      </c>
      <c r="AD2229">
        <v>168.55699999999999</v>
      </c>
      <c r="AE2229">
        <v>199.08600000000001</v>
      </c>
      <c r="AF2229">
        <v>156.82599999999999</v>
      </c>
      <c r="AG2229">
        <v>150.39599999999999</v>
      </c>
      <c r="AH2229">
        <v>186.09200000000001</v>
      </c>
      <c r="AI2229">
        <v>182.03399999999999</v>
      </c>
      <c r="AK2229">
        <v>171.28299999999999</v>
      </c>
      <c r="AL2229">
        <v>191.94900000000001</v>
      </c>
      <c r="AM2229">
        <v>164.61199999999999</v>
      </c>
      <c r="AN2229">
        <v>185.054</v>
      </c>
      <c r="AO2229">
        <v>185.054</v>
      </c>
      <c r="AP2229">
        <v>191.69300000000001</v>
      </c>
      <c r="AQ2229">
        <v>239.149</v>
      </c>
      <c r="AR2229">
        <v>195.05099999999999</v>
      </c>
      <c r="AS2229">
        <v>195.821</v>
      </c>
      <c r="AT2229">
        <v>231.88200000000001</v>
      </c>
      <c r="AU2229">
        <v>195.36099999999999</v>
      </c>
      <c r="AV2229">
        <v>248.726</v>
      </c>
      <c r="AW2229">
        <v>189.721</v>
      </c>
      <c r="AX2229">
        <v>204.81899999999999</v>
      </c>
      <c r="AY2229">
        <v>237.68199999999999</v>
      </c>
      <c r="AZ2229">
        <v>160.524</v>
      </c>
      <c r="BA2229">
        <v>157.11500000000001</v>
      </c>
      <c r="BB2229">
        <v>196.80099999999999</v>
      </c>
      <c r="BC2229">
        <v>300.036</v>
      </c>
      <c r="BD2229">
        <v>276.96199999999999</v>
      </c>
      <c r="BE2229">
        <v>327.22000000000003</v>
      </c>
      <c r="BF2229">
        <v>194.75</v>
      </c>
    </row>
    <row r="2230" spans="1:58" x14ac:dyDescent="0.25">
      <c r="A2230">
        <v>723.77499999999998</v>
      </c>
      <c r="B2230">
        <v>199.21700000000001</v>
      </c>
      <c r="C2230">
        <v>190.57300000000001</v>
      </c>
      <c r="D2230">
        <v>226.34100000000001</v>
      </c>
      <c r="E2230">
        <v>169.017</v>
      </c>
      <c r="F2230">
        <v>164.678</v>
      </c>
      <c r="G2230">
        <v>215.64500000000001</v>
      </c>
      <c r="H2230">
        <v>169.37200000000001</v>
      </c>
      <c r="I2230">
        <v>158.82210000000001</v>
      </c>
      <c r="J2230">
        <v>151.976</v>
      </c>
      <c r="K2230">
        <v>252.042</v>
      </c>
      <c r="L2230">
        <v>150.63300000000001</v>
      </c>
      <c r="M2230">
        <v>187.77199999999999</v>
      </c>
      <c r="N2230">
        <v>199.1523</v>
      </c>
      <c r="O2230">
        <v>192.84200000000001</v>
      </c>
      <c r="P2230">
        <v>152.12200000000001</v>
      </c>
      <c r="R2230">
        <v>182.542</v>
      </c>
      <c r="S2230">
        <v>140.03800000000001</v>
      </c>
      <c r="T2230">
        <v>144.01599999999999</v>
      </c>
      <c r="U2230">
        <v>200.691</v>
      </c>
      <c r="V2230">
        <v>138.297</v>
      </c>
      <c r="W2230">
        <v>193.27199999999999</v>
      </c>
      <c r="X2230">
        <v>152.83699999999999</v>
      </c>
      <c r="Y2230">
        <v>215.01499999999999</v>
      </c>
      <c r="Z2230">
        <v>198.78800000000001</v>
      </c>
      <c r="AA2230">
        <v>253.96899999999999</v>
      </c>
      <c r="AB2230">
        <v>165.708</v>
      </c>
      <c r="AC2230">
        <v>209.542</v>
      </c>
      <c r="AD2230">
        <v>168.85900000000001</v>
      </c>
      <c r="AE2230">
        <v>198.94800000000001</v>
      </c>
      <c r="AF2230">
        <v>156.762</v>
      </c>
      <c r="AG2230">
        <v>151.15</v>
      </c>
      <c r="AH2230">
        <v>185.58199999999999</v>
      </c>
      <c r="AI2230">
        <v>181.649</v>
      </c>
      <c r="AK2230">
        <v>171.595</v>
      </c>
      <c r="AL2230">
        <v>192.268</v>
      </c>
      <c r="AM2230">
        <v>164.68700000000001</v>
      </c>
      <c r="AN2230">
        <v>184.71199999999999</v>
      </c>
      <c r="AO2230">
        <v>184.71199999999999</v>
      </c>
      <c r="AP2230">
        <v>192.01300000000001</v>
      </c>
      <c r="AQ2230">
        <v>238.68700000000001</v>
      </c>
      <c r="AR2230">
        <v>195.53800000000001</v>
      </c>
      <c r="AS2230">
        <v>195.23099999999999</v>
      </c>
      <c r="AT2230">
        <v>232.09899999999999</v>
      </c>
      <c r="AU2230">
        <v>194.58</v>
      </c>
      <c r="AV2230">
        <v>249.52600000000001</v>
      </c>
      <c r="AW2230">
        <v>189.393</v>
      </c>
      <c r="AX2230">
        <v>205.01400000000001</v>
      </c>
      <c r="AY2230">
        <v>235.774</v>
      </c>
      <c r="AZ2230">
        <v>160.233</v>
      </c>
      <c r="BA2230">
        <v>156.65700000000001</v>
      </c>
      <c r="BB2230">
        <v>196.203</v>
      </c>
      <c r="BC2230">
        <v>300.24200000000002</v>
      </c>
      <c r="BD2230">
        <v>277.87799999999999</v>
      </c>
      <c r="BE2230">
        <v>326.42099999999999</v>
      </c>
      <c r="BF2230">
        <v>195.273</v>
      </c>
    </row>
    <row r="2231" spans="1:58" x14ac:dyDescent="0.25">
      <c r="A2231">
        <v>724.1</v>
      </c>
      <c r="B2231">
        <v>200.07</v>
      </c>
      <c r="C2231">
        <v>189.892</v>
      </c>
      <c r="D2231">
        <v>226.93700000000001</v>
      </c>
      <c r="E2231">
        <v>168.482</v>
      </c>
      <c r="F2231">
        <v>165.05600000000001</v>
      </c>
      <c r="G2231">
        <v>214.97499999999999</v>
      </c>
      <c r="H2231">
        <v>169.75200000000001</v>
      </c>
      <c r="I2231">
        <v>159.13810000000001</v>
      </c>
      <c r="J2231">
        <v>152.20400000000001</v>
      </c>
      <c r="K2231">
        <v>252.91300000000001</v>
      </c>
      <c r="L2231">
        <v>150.30500000000001</v>
      </c>
      <c r="M2231">
        <v>187.44</v>
      </c>
      <c r="N2231">
        <v>199.43299999999999</v>
      </c>
      <c r="O2231">
        <v>194.04</v>
      </c>
      <c r="P2231">
        <v>151.89099999999999</v>
      </c>
      <c r="R2231">
        <v>182.767</v>
      </c>
      <c r="S2231">
        <v>139.84299999999999</v>
      </c>
      <c r="T2231">
        <v>143.38300000000001</v>
      </c>
      <c r="U2231">
        <v>200.50700000000001</v>
      </c>
      <c r="V2231">
        <v>138.01499999999999</v>
      </c>
      <c r="W2231">
        <v>193.36199999999999</v>
      </c>
      <c r="X2231">
        <v>152.196</v>
      </c>
      <c r="Y2231">
        <v>214.316</v>
      </c>
      <c r="Z2231">
        <v>199.03899999999999</v>
      </c>
      <c r="AA2231">
        <v>254.542</v>
      </c>
      <c r="AB2231">
        <v>165.33</v>
      </c>
      <c r="AC2231">
        <v>208.85499999999999</v>
      </c>
      <c r="AD2231">
        <v>168.36799999999999</v>
      </c>
      <c r="AE2231">
        <v>198.404</v>
      </c>
      <c r="AF2231">
        <v>157.12</v>
      </c>
      <c r="AG2231">
        <v>150.84700000000001</v>
      </c>
      <c r="AH2231">
        <v>185.16300000000001</v>
      </c>
      <c r="AI2231">
        <v>181.55699999999999</v>
      </c>
      <c r="AK2231">
        <v>171.614</v>
      </c>
      <c r="AL2231">
        <v>193.262</v>
      </c>
      <c r="AM2231">
        <v>164.83600000000001</v>
      </c>
      <c r="AN2231">
        <v>185.00800000000001</v>
      </c>
      <c r="AO2231">
        <v>185.00800000000001</v>
      </c>
      <c r="AP2231">
        <v>190.88200000000001</v>
      </c>
      <c r="AQ2231">
        <v>238.36199999999999</v>
      </c>
      <c r="AR2231">
        <v>196.18299999999999</v>
      </c>
      <c r="AS2231">
        <v>194.62299999999999</v>
      </c>
      <c r="AT2231">
        <v>232.33799999999999</v>
      </c>
      <c r="AU2231">
        <v>194.84200000000001</v>
      </c>
      <c r="AV2231">
        <v>249.92599999999999</v>
      </c>
      <c r="AW2231">
        <v>189.21700000000001</v>
      </c>
      <c r="AX2231">
        <v>205.35300000000001</v>
      </c>
      <c r="AY2231">
        <v>236.251</v>
      </c>
      <c r="AZ2231">
        <v>160.46600000000001</v>
      </c>
      <c r="BA2231">
        <v>157.26300000000001</v>
      </c>
      <c r="BB2231">
        <v>194.82300000000001</v>
      </c>
      <c r="BC2231">
        <v>299.596</v>
      </c>
      <c r="BD2231">
        <v>278.69400000000002</v>
      </c>
      <c r="BE2231">
        <v>324.88</v>
      </c>
      <c r="BF2231">
        <v>195.86799999999999</v>
      </c>
    </row>
    <row r="2232" spans="1:58" x14ac:dyDescent="0.25">
      <c r="A2232">
        <v>724.42499999999995</v>
      </c>
      <c r="B2232">
        <v>201.10300000000001</v>
      </c>
      <c r="C2232">
        <v>190.89599999999999</v>
      </c>
      <c r="D2232">
        <v>227.215</v>
      </c>
      <c r="E2232">
        <v>169.142</v>
      </c>
      <c r="F2232">
        <v>164.893</v>
      </c>
      <c r="G2232">
        <v>214.63</v>
      </c>
      <c r="H2232">
        <v>170.328</v>
      </c>
      <c r="I2232">
        <v>158.84440000000001</v>
      </c>
      <c r="J2232">
        <v>152.244</v>
      </c>
      <c r="K2232">
        <v>252.346</v>
      </c>
      <c r="L2232">
        <v>150.68799999999999</v>
      </c>
      <c r="M2232">
        <v>187.678</v>
      </c>
      <c r="N2232">
        <v>199.5403</v>
      </c>
      <c r="O2232">
        <v>194.65600000000001</v>
      </c>
      <c r="P2232">
        <v>151.48699999999999</v>
      </c>
      <c r="R2232">
        <v>182.96899999999999</v>
      </c>
      <c r="S2232">
        <v>139.398</v>
      </c>
      <c r="T2232">
        <v>143.458</v>
      </c>
      <c r="U2232">
        <v>199.61199999999999</v>
      </c>
      <c r="V2232">
        <v>138.29</v>
      </c>
      <c r="W2232">
        <v>193.40100000000001</v>
      </c>
      <c r="X2232">
        <v>153.44900000000001</v>
      </c>
      <c r="Y2232">
        <v>213.44800000000001</v>
      </c>
      <c r="Z2232">
        <v>199.3</v>
      </c>
      <c r="AA2232">
        <v>254.90299999999999</v>
      </c>
      <c r="AB2232">
        <v>165.53399999999999</v>
      </c>
      <c r="AC2232">
        <v>207.60900000000001</v>
      </c>
      <c r="AD2232">
        <v>168.39699999999999</v>
      </c>
      <c r="AE2232">
        <v>198.57</v>
      </c>
      <c r="AF2232">
        <v>157.441</v>
      </c>
      <c r="AG2232">
        <v>150.91499999999999</v>
      </c>
      <c r="AH2232">
        <v>185.79</v>
      </c>
      <c r="AI2232">
        <v>180.64</v>
      </c>
      <c r="AK2232">
        <v>171.16399999999999</v>
      </c>
      <c r="AL2232">
        <v>192.2</v>
      </c>
      <c r="AM2232">
        <v>164.43</v>
      </c>
      <c r="AN2232">
        <v>184.73699999999999</v>
      </c>
      <c r="AO2232">
        <v>184.73699999999999</v>
      </c>
      <c r="AP2232">
        <v>191.739</v>
      </c>
      <c r="AQ2232">
        <v>237.881</v>
      </c>
      <c r="AR2232">
        <v>197.16300000000001</v>
      </c>
      <c r="AS2232">
        <v>194.37799999999999</v>
      </c>
      <c r="AT2232">
        <v>232.458</v>
      </c>
      <c r="AU2232">
        <v>194.374</v>
      </c>
      <c r="AV2232">
        <v>249.50399999999999</v>
      </c>
      <c r="AW2232">
        <v>188.815</v>
      </c>
      <c r="AX2232">
        <v>205.595</v>
      </c>
      <c r="AY2232">
        <v>236.357</v>
      </c>
      <c r="AZ2232">
        <v>160.13499999999999</v>
      </c>
      <c r="BA2232">
        <v>156.58600000000001</v>
      </c>
      <c r="BB2232">
        <v>194.05</v>
      </c>
      <c r="BC2232">
        <v>300.95499999999998</v>
      </c>
      <c r="BD2232">
        <v>279.721</v>
      </c>
      <c r="BE2232">
        <v>324.66399999999999</v>
      </c>
      <c r="BF2232">
        <v>196.03299999999999</v>
      </c>
    </row>
    <row r="2233" spans="1:58" x14ac:dyDescent="0.25">
      <c r="A2233">
        <v>724.75</v>
      </c>
      <c r="B2233">
        <v>202.31800000000001</v>
      </c>
      <c r="C2233">
        <v>190.29400000000001</v>
      </c>
      <c r="D2233">
        <v>228.023</v>
      </c>
      <c r="E2233">
        <v>168.16800000000001</v>
      </c>
      <c r="F2233">
        <v>164.393</v>
      </c>
      <c r="G2233">
        <v>214.06800000000001</v>
      </c>
      <c r="H2233">
        <v>169.73599999999999</v>
      </c>
      <c r="I2233">
        <v>159.215</v>
      </c>
      <c r="J2233">
        <v>151.584</v>
      </c>
      <c r="K2233">
        <v>252.01300000000001</v>
      </c>
      <c r="L2233">
        <v>150.94300000000001</v>
      </c>
      <c r="M2233">
        <v>186.155</v>
      </c>
      <c r="N2233">
        <v>199.31489999999999</v>
      </c>
      <c r="O2233">
        <v>194.55</v>
      </c>
      <c r="P2233">
        <v>151.708</v>
      </c>
      <c r="R2233">
        <v>182.68199999999999</v>
      </c>
      <c r="S2233">
        <v>140.096</v>
      </c>
      <c r="T2233">
        <v>143.542</v>
      </c>
      <c r="U2233">
        <v>199.578</v>
      </c>
      <c r="V2233">
        <v>137.39500000000001</v>
      </c>
      <c r="W2233">
        <v>192.905</v>
      </c>
      <c r="X2233">
        <v>152.66499999999999</v>
      </c>
      <c r="Y2233">
        <v>212.58199999999999</v>
      </c>
      <c r="Z2233">
        <v>200.542</v>
      </c>
      <c r="AA2233">
        <v>255.14500000000001</v>
      </c>
      <c r="AB2233">
        <v>165.26</v>
      </c>
      <c r="AC2233">
        <v>209.30099999999999</v>
      </c>
      <c r="AD2233">
        <v>168.31700000000001</v>
      </c>
      <c r="AE2233">
        <v>197.94399999999999</v>
      </c>
      <c r="AF2233">
        <v>157.155</v>
      </c>
      <c r="AG2233">
        <v>150.26400000000001</v>
      </c>
      <c r="AH2233">
        <v>186.29</v>
      </c>
      <c r="AI2233">
        <v>179.12299999999999</v>
      </c>
      <c r="AK2233">
        <v>171.07400000000001</v>
      </c>
      <c r="AL2233">
        <v>191.898</v>
      </c>
      <c r="AM2233">
        <v>163.30000000000001</v>
      </c>
      <c r="AN2233">
        <v>184.578</v>
      </c>
      <c r="AO2233">
        <v>184.578</v>
      </c>
      <c r="AP2233">
        <v>192.089</v>
      </c>
      <c r="AQ2233">
        <v>237.17500000000001</v>
      </c>
      <c r="AR2233">
        <v>198.017</v>
      </c>
      <c r="AS2233">
        <v>195.40100000000001</v>
      </c>
      <c r="AT2233">
        <v>232.61099999999999</v>
      </c>
      <c r="AU2233">
        <v>195.01599999999999</v>
      </c>
      <c r="AV2233">
        <v>251.131</v>
      </c>
      <c r="AW2233">
        <v>188.77500000000001</v>
      </c>
      <c r="AX2233">
        <v>206.429</v>
      </c>
      <c r="AY2233">
        <v>235.87799999999999</v>
      </c>
      <c r="AZ2233">
        <v>160.428</v>
      </c>
      <c r="BA2233">
        <v>156.88</v>
      </c>
      <c r="BB2233">
        <v>193.352</v>
      </c>
      <c r="BC2233">
        <v>301.65300000000002</v>
      </c>
      <c r="BD2233">
        <v>279.56900000000002</v>
      </c>
      <c r="BE2233">
        <v>324.10700000000003</v>
      </c>
      <c r="BF2233">
        <v>195.435</v>
      </c>
    </row>
    <row r="2234" spans="1:58" x14ac:dyDescent="0.25">
      <c r="A2234">
        <v>725.07500000000005</v>
      </c>
      <c r="B2234">
        <v>204.11199999999999</v>
      </c>
      <c r="C2234">
        <v>189.80799999999999</v>
      </c>
      <c r="D2234">
        <v>227.7</v>
      </c>
      <c r="E2234">
        <v>168.09899999999999</v>
      </c>
      <c r="F2234">
        <v>163.86799999999999</v>
      </c>
      <c r="G2234">
        <v>214.51400000000001</v>
      </c>
      <c r="H2234">
        <v>169.959</v>
      </c>
      <c r="I2234">
        <v>158.4367</v>
      </c>
      <c r="J2234">
        <v>151.72300000000001</v>
      </c>
      <c r="K2234">
        <v>253.47900000000001</v>
      </c>
      <c r="L2234">
        <v>150.89699999999999</v>
      </c>
      <c r="M2234">
        <v>185.52500000000001</v>
      </c>
      <c r="N2234">
        <v>199.67009999999999</v>
      </c>
      <c r="O2234">
        <v>194.245</v>
      </c>
      <c r="P2234">
        <v>151.846</v>
      </c>
      <c r="R2234">
        <v>182.70400000000001</v>
      </c>
      <c r="S2234">
        <v>139.529</v>
      </c>
      <c r="T2234">
        <v>143.886</v>
      </c>
      <c r="U2234">
        <v>199.613</v>
      </c>
      <c r="V2234">
        <v>137.178</v>
      </c>
      <c r="W2234">
        <v>192.79499999999999</v>
      </c>
      <c r="X2234">
        <v>152.077</v>
      </c>
      <c r="Y2234">
        <v>211.999</v>
      </c>
      <c r="Z2234">
        <v>200.65199999999999</v>
      </c>
      <c r="AA2234">
        <v>254.07400000000001</v>
      </c>
      <c r="AB2234">
        <v>165.77</v>
      </c>
      <c r="AC2234">
        <v>208.68600000000001</v>
      </c>
      <c r="AD2234">
        <v>167.17</v>
      </c>
      <c r="AE2234">
        <v>198.35499999999999</v>
      </c>
      <c r="AF2234">
        <v>157.15799999999999</v>
      </c>
      <c r="AG2234">
        <v>151.02000000000001</v>
      </c>
      <c r="AH2234">
        <v>185.91200000000001</v>
      </c>
      <c r="AI2234">
        <v>178.559</v>
      </c>
      <c r="AK2234">
        <v>170.89699999999999</v>
      </c>
      <c r="AL2234">
        <v>191.38499999999999</v>
      </c>
      <c r="AM2234">
        <v>164.88399999999999</v>
      </c>
      <c r="AN2234">
        <v>184.77799999999999</v>
      </c>
      <c r="AO2234">
        <v>184.77799999999999</v>
      </c>
      <c r="AP2234">
        <v>191.447</v>
      </c>
      <c r="AQ2234">
        <v>235.7</v>
      </c>
      <c r="AR2234">
        <v>199.39699999999999</v>
      </c>
      <c r="AS2234">
        <v>195.11</v>
      </c>
      <c r="AT2234">
        <v>232.70500000000001</v>
      </c>
      <c r="AU2234">
        <v>193.97300000000001</v>
      </c>
      <c r="AV2234">
        <v>252.52099999999999</v>
      </c>
      <c r="AW2234">
        <v>188.941</v>
      </c>
      <c r="AX2234">
        <v>207.64400000000001</v>
      </c>
      <c r="AY2234">
        <v>235.43199999999999</v>
      </c>
      <c r="AZ2234">
        <v>161.179</v>
      </c>
      <c r="BA2234">
        <v>157.05500000000001</v>
      </c>
      <c r="BB2234">
        <v>193.988</v>
      </c>
      <c r="BC2234">
        <v>300.92399999999998</v>
      </c>
      <c r="BD2234">
        <v>278.84399999999999</v>
      </c>
      <c r="BE2234">
        <v>324.02300000000002</v>
      </c>
      <c r="BF2234">
        <v>196.15100000000001</v>
      </c>
    </row>
    <row r="2235" spans="1:58" x14ac:dyDescent="0.25">
      <c r="A2235">
        <v>725.4</v>
      </c>
      <c r="B2235">
        <v>205.678</v>
      </c>
      <c r="C2235">
        <v>189.87899999999999</v>
      </c>
      <c r="D2235">
        <v>228.65299999999999</v>
      </c>
      <c r="E2235">
        <v>168.61500000000001</v>
      </c>
      <c r="F2235">
        <v>163.97499999999999</v>
      </c>
      <c r="G2235">
        <v>213.126</v>
      </c>
      <c r="H2235">
        <v>170.149</v>
      </c>
      <c r="I2235">
        <v>158.9007</v>
      </c>
      <c r="J2235">
        <v>152.285</v>
      </c>
      <c r="K2235">
        <v>253.589</v>
      </c>
      <c r="L2235">
        <v>150.81399999999999</v>
      </c>
      <c r="M2235">
        <v>186.16900000000001</v>
      </c>
      <c r="N2235">
        <v>199.22059999999999</v>
      </c>
      <c r="O2235">
        <v>194.917</v>
      </c>
      <c r="P2235">
        <v>151.643</v>
      </c>
      <c r="R2235">
        <v>182.875</v>
      </c>
      <c r="S2235">
        <v>139.38999999999999</v>
      </c>
      <c r="T2235">
        <v>143.59700000000001</v>
      </c>
      <c r="U2235">
        <v>200.90600000000001</v>
      </c>
      <c r="V2235">
        <v>137.453</v>
      </c>
      <c r="W2235">
        <v>192.774</v>
      </c>
      <c r="X2235">
        <v>152.929</v>
      </c>
      <c r="Y2235">
        <v>211.94800000000001</v>
      </c>
      <c r="Z2235">
        <v>199.22399999999999</v>
      </c>
      <c r="AA2235">
        <v>254.3</v>
      </c>
      <c r="AB2235">
        <v>166.065</v>
      </c>
      <c r="AC2235">
        <v>208.25</v>
      </c>
      <c r="AD2235">
        <v>168.648</v>
      </c>
      <c r="AE2235">
        <v>198.404</v>
      </c>
      <c r="AF2235">
        <v>156.886</v>
      </c>
      <c r="AG2235">
        <v>151.34399999999999</v>
      </c>
      <c r="AH2235">
        <v>184.33699999999999</v>
      </c>
      <c r="AI2235">
        <v>177.322</v>
      </c>
      <c r="AK2235">
        <v>171.70400000000001</v>
      </c>
      <c r="AL2235">
        <v>191.14500000000001</v>
      </c>
      <c r="AM2235">
        <v>164.54499999999999</v>
      </c>
      <c r="AN2235">
        <v>184.39699999999999</v>
      </c>
      <c r="AO2235">
        <v>184.39699999999999</v>
      </c>
      <c r="AP2235">
        <v>191.952</v>
      </c>
      <c r="AQ2235">
        <v>234.733</v>
      </c>
      <c r="AR2235">
        <v>202.197</v>
      </c>
      <c r="AS2235">
        <v>195.71600000000001</v>
      </c>
      <c r="AT2235">
        <v>232.49199999999999</v>
      </c>
      <c r="AU2235">
        <v>192.69399999999999</v>
      </c>
      <c r="AV2235">
        <v>253.27500000000001</v>
      </c>
      <c r="AW2235">
        <v>188.02699999999999</v>
      </c>
      <c r="AX2235">
        <v>206.96100000000001</v>
      </c>
      <c r="AY2235">
        <v>237.02099999999999</v>
      </c>
      <c r="AZ2235">
        <v>161.65700000000001</v>
      </c>
      <c r="BA2235">
        <v>157.07300000000001</v>
      </c>
      <c r="BB2235">
        <v>192.81</v>
      </c>
      <c r="BC2235">
        <v>299.45800000000003</v>
      </c>
      <c r="BD2235">
        <v>279.983</v>
      </c>
      <c r="BE2235">
        <v>323.952</v>
      </c>
      <c r="BF2235">
        <v>195.999</v>
      </c>
    </row>
    <row r="2236" spans="1:58" x14ac:dyDescent="0.25">
      <c r="A2236">
        <v>725.72500000000002</v>
      </c>
      <c r="B2236">
        <v>206.06800000000001</v>
      </c>
      <c r="C2236">
        <v>190.01499999999999</v>
      </c>
      <c r="D2236">
        <v>228.679</v>
      </c>
      <c r="E2236">
        <v>169.07300000000001</v>
      </c>
      <c r="F2236">
        <v>164.392</v>
      </c>
      <c r="G2236">
        <v>212.953</v>
      </c>
      <c r="H2236">
        <v>170.399</v>
      </c>
      <c r="I2236">
        <v>158.29239999999999</v>
      </c>
      <c r="J2236">
        <v>152.369</v>
      </c>
      <c r="K2236">
        <v>254.80500000000001</v>
      </c>
      <c r="L2236">
        <v>151.071</v>
      </c>
      <c r="M2236">
        <v>186.215</v>
      </c>
      <c r="N2236">
        <v>198.05959999999999</v>
      </c>
      <c r="O2236">
        <v>194.92699999999999</v>
      </c>
      <c r="P2236">
        <v>151.54599999999999</v>
      </c>
      <c r="R2236">
        <v>183.48099999999999</v>
      </c>
      <c r="S2236">
        <v>139.41300000000001</v>
      </c>
      <c r="T2236">
        <v>144.08600000000001</v>
      </c>
      <c r="U2236">
        <v>199.898</v>
      </c>
      <c r="V2236">
        <v>137.583</v>
      </c>
      <c r="W2236">
        <v>194.328</v>
      </c>
      <c r="X2236">
        <v>152.893</v>
      </c>
      <c r="Y2236">
        <v>211.51400000000001</v>
      </c>
      <c r="Z2236">
        <v>200.15199999999999</v>
      </c>
      <c r="AA2236">
        <v>253.59</v>
      </c>
      <c r="AB2236">
        <v>165.70699999999999</v>
      </c>
      <c r="AC2236">
        <v>208.64099999999999</v>
      </c>
      <c r="AD2236">
        <v>168.49</v>
      </c>
      <c r="AE2236">
        <v>197.798</v>
      </c>
      <c r="AF2236">
        <v>157.46</v>
      </c>
      <c r="AG2236">
        <v>150.78200000000001</v>
      </c>
      <c r="AH2236">
        <v>184.53700000000001</v>
      </c>
      <c r="AI2236">
        <v>176.66399999999999</v>
      </c>
      <c r="AK2236">
        <v>171.27099999999999</v>
      </c>
      <c r="AL2236">
        <v>191.06299999999999</v>
      </c>
      <c r="AM2236">
        <v>164.91</v>
      </c>
      <c r="AN2236">
        <v>185.548</v>
      </c>
      <c r="AO2236">
        <v>185.548</v>
      </c>
      <c r="AP2236">
        <v>191.43</v>
      </c>
      <c r="AQ2236">
        <v>232.71700000000001</v>
      </c>
      <c r="AR2236">
        <v>203.48500000000001</v>
      </c>
      <c r="AS2236">
        <v>195.57900000000001</v>
      </c>
      <c r="AT2236">
        <v>232.59800000000001</v>
      </c>
      <c r="AU2236">
        <v>194.178</v>
      </c>
      <c r="AV2236">
        <v>253.636</v>
      </c>
      <c r="AW2236">
        <v>187.286</v>
      </c>
      <c r="AX2236">
        <v>205.40100000000001</v>
      </c>
      <c r="AY2236">
        <v>235.14500000000001</v>
      </c>
      <c r="AZ2236">
        <v>161.24</v>
      </c>
      <c r="BA2236">
        <v>156.68899999999999</v>
      </c>
      <c r="BB2236">
        <v>192.07400000000001</v>
      </c>
      <c r="BC2236">
        <v>300.04500000000002</v>
      </c>
      <c r="BD2236">
        <v>279.423</v>
      </c>
      <c r="BE2236">
        <v>323.37</v>
      </c>
      <c r="BF2236">
        <v>195.79400000000001</v>
      </c>
    </row>
    <row r="2237" spans="1:58" x14ac:dyDescent="0.25">
      <c r="A2237">
        <v>726.05</v>
      </c>
      <c r="B2237">
        <v>206.797</v>
      </c>
      <c r="C2237">
        <v>189.61699999999999</v>
      </c>
      <c r="D2237">
        <v>228.56</v>
      </c>
      <c r="E2237">
        <v>168.989</v>
      </c>
      <c r="F2237">
        <v>164.58600000000001</v>
      </c>
      <c r="G2237">
        <v>211.64400000000001</v>
      </c>
      <c r="H2237">
        <v>171.13900000000001</v>
      </c>
      <c r="I2237">
        <v>158.8578</v>
      </c>
      <c r="J2237">
        <v>152.74</v>
      </c>
      <c r="K2237">
        <v>256.02600000000001</v>
      </c>
      <c r="L2237">
        <v>150.721</v>
      </c>
      <c r="M2237">
        <v>185.28100000000001</v>
      </c>
      <c r="N2237">
        <v>199.93430000000001</v>
      </c>
      <c r="O2237">
        <v>195.11199999999999</v>
      </c>
      <c r="P2237">
        <v>151.48099999999999</v>
      </c>
      <c r="R2237">
        <v>183.13499999999999</v>
      </c>
      <c r="S2237">
        <v>139.49600000000001</v>
      </c>
      <c r="T2237">
        <v>144.48500000000001</v>
      </c>
      <c r="U2237">
        <v>200.114</v>
      </c>
      <c r="V2237">
        <v>136.94800000000001</v>
      </c>
      <c r="W2237">
        <v>193.25299999999999</v>
      </c>
      <c r="X2237">
        <v>152.761</v>
      </c>
      <c r="Y2237">
        <v>210.36699999999999</v>
      </c>
      <c r="Z2237">
        <v>200.21199999999999</v>
      </c>
      <c r="AA2237">
        <v>251.21600000000001</v>
      </c>
      <c r="AB2237">
        <v>165.715</v>
      </c>
      <c r="AC2237">
        <v>207.518</v>
      </c>
      <c r="AD2237">
        <v>167.75399999999999</v>
      </c>
      <c r="AE2237">
        <v>197.61199999999999</v>
      </c>
      <c r="AF2237">
        <v>157.56</v>
      </c>
      <c r="AG2237">
        <v>151.35400000000001</v>
      </c>
      <c r="AH2237">
        <v>184.053</v>
      </c>
      <c r="AI2237">
        <v>177.38399999999999</v>
      </c>
      <c r="AK2237">
        <v>171.262</v>
      </c>
      <c r="AL2237">
        <v>191.476</v>
      </c>
      <c r="AM2237">
        <v>165.06700000000001</v>
      </c>
      <c r="AN2237">
        <v>184.768</v>
      </c>
      <c r="AO2237">
        <v>184.768</v>
      </c>
      <c r="AP2237">
        <v>190.80799999999999</v>
      </c>
      <c r="AQ2237">
        <v>232.215</v>
      </c>
      <c r="AR2237">
        <v>203.821</v>
      </c>
      <c r="AS2237">
        <v>195.44499999999999</v>
      </c>
      <c r="AT2237">
        <v>233.05</v>
      </c>
      <c r="AU2237">
        <v>193.81100000000001</v>
      </c>
      <c r="AV2237">
        <v>252.87799999999999</v>
      </c>
      <c r="AW2237">
        <v>187.29599999999999</v>
      </c>
      <c r="AX2237">
        <v>205.66300000000001</v>
      </c>
      <c r="AY2237">
        <v>234.37799999999999</v>
      </c>
      <c r="AZ2237">
        <v>160.69300000000001</v>
      </c>
      <c r="BA2237">
        <v>156.68299999999999</v>
      </c>
      <c r="BB2237">
        <v>191.851</v>
      </c>
      <c r="BC2237">
        <v>300.97699999999998</v>
      </c>
      <c r="BD2237">
        <v>279.02100000000002</v>
      </c>
      <c r="BE2237">
        <v>322.94200000000001</v>
      </c>
      <c r="BF2237">
        <v>196.61099999999999</v>
      </c>
    </row>
    <row r="2238" spans="1:58" x14ac:dyDescent="0.25">
      <c r="A2238">
        <v>726.375</v>
      </c>
      <c r="B2238">
        <v>207.70699999999999</v>
      </c>
      <c r="C2238">
        <v>189.88</v>
      </c>
      <c r="D2238">
        <v>228.98</v>
      </c>
      <c r="E2238">
        <v>167.99199999999999</v>
      </c>
      <c r="F2238">
        <v>165.05699999999999</v>
      </c>
      <c r="G2238">
        <v>210.65600000000001</v>
      </c>
      <c r="H2238">
        <v>171.68799999999999</v>
      </c>
      <c r="I2238">
        <v>158.22909999999999</v>
      </c>
      <c r="J2238">
        <v>152.88499999999999</v>
      </c>
      <c r="K2238">
        <v>257.26799999999997</v>
      </c>
      <c r="L2238">
        <v>150.709</v>
      </c>
      <c r="M2238">
        <v>184.172</v>
      </c>
      <c r="N2238">
        <v>198.77670000000001</v>
      </c>
      <c r="O2238">
        <v>194.94499999999999</v>
      </c>
      <c r="P2238">
        <v>151.58600000000001</v>
      </c>
      <c r="R2238">
        <v>182.251</v>
      </c>
      <c r="S2238">
        <v>140.06899999999999</v>
      </c>
      <c r="T2238">
        <v>144.886</v>
      </c>
      <c r="U2238">
        <v>199.786</v>
      </c>
      <c r="V2238">
        <v>137.4</v>
      </c>
      <c r="W2238">
        <v>193.34</v>
      </c>
      <c r="X2238">
        <v>153.52099999999999</v>
      </c>
      <c r="Y2238">
        <v>210.77699999999999</v>
      </c>
      <c r="Z2238">
        <v>200.13800000000001</v>
      </c>
      <c r="AA2238">
        <v>250.84700000000001</v>
      </c>
      <c r="AB2238">
        <v>165.94499999999999</v>
      </c>
      <c r="AC2238">
        <v>207.554</v>
      </c>
      <c r="AD2238">
        <v>167.852</v>
      </c>
      <c r="AE2238">
        <v>197.66800000000001</v>
      </c>
      <c r="AF2238">
        <v>156.87700000000001</v>
      </c>
      <c r="AG2238">
        <v>151.578</v>
      </c>
      <c r="AH2238">
        <v>183.78899999999999</v>
      </c>
      <c r="AI2238">
        <v>176.25700000000001</v>
      </c>
      <c r="AK2238">
        <v>171.02199999999999</v>
      </c>
      <c r="AL2238">
        <v>191.542</v>
      </c>
      <c r="AM2238">
        <v>165.02500000000001</v>
      </c>
      <c r="AN2238">
        <v>185.126</v>
      </c>
      <c r="AO2238">
        <v>185.126</v>
      </c>
      <c r="AP2238">
        <v>191.16800000000001</v>
      </c>
      <c r="AQ2238">
        <v>231.626</v>
      </c>
      <c r="AR2238">
        <v>205.97200000000001</v>
      </c>
      <c r="AS2238">
        <v>195.48599999999999</v>
      </c>
      <c r="AT2238">
        <v>232.47399999999999</v>
      </c>
      <c r="AU2238">
        <v>192.97399999999999</v>
      </c>
      <c r="AV2238">
        <v>253.21299999999999</v>
      </c>
      <c r="AW2238">
        <v>188.02600000000001</v>
      </c>
      <c r="AX2238">
        <v>204.76400000000001</v>
      </c>
      <c r="AY2238">
        <v>234.583</v>
      </c>
      <c r="AZ2238">
        <v>161.255</v>
      </c>
      <c r="BA2238">
        <v>157.13399999999999</v>
      </c>
      <c r="BB2238">
        <v>191.05799999999999</v>
      </c>
      <c r="BC2238">
        <v>300.51499999999999</v>
      </c>
      <c r="BD2238">
        <v>279.517</v>
      </c>
      <c r="BE2238">
        <v>323.791</v>
      </c>
      <c r="BF2238">
        <v>196.14099999999999</v>
      </c>
    </row>
    <row r="2239" spans="1:58" x14ac:dyDescent="0.25">
      <c r="A2239">
        <v>726.7</v>
      </c>
      <c r="B2239">
        <v>208.66900000000001</v>
      </c>
      <c r="C2239">
        <v>189.40199999999999</v>
      </c>
      <c r="D2239">
        <v>229.16900000000001</v>
      </c>
      <c r="E2239">
        <v>167.166</v>
      </c>
      <c r="F2239">
        <v>164.18100000000001</v>
      </c>
      <c r="G2239">
        <v>210.411</v>
      </c>
      <c r="H2239">
        <v>171.983</v>
      </c>
      <c r="I2239">
        <v>157.67449999999999</v>
      </c>
      <c r="J2239">
        <v>152.71700000000001</v>
      </c>
      <c r="K2239">
        <v>258.01799999999997</v>
      </c>
      <c r="L2239">
        <v>150.65100000000001</v>
      </c>
      <c r="M2239">
        <v>184.703</v>
      </c>
      <c r="N2239">
        <v>199.29220000000001</v>
      </c>
      <c r="O2239">
        <v>194.56</v>
      </c>
      <c r="P2239">
        <v>151.548</v>
      </c>
      <c r="R2239">
        <v>182.72800000000001</v>
      </c>
      <c r="S2239">
        <v>139.68</v>
      </c>
      <c r="T2239">
        <v>144.09100000000001</v>
      </c>
      <c r="U2239">
        <v>199.37100000000001</v>
      </c>
      <c r="V2239">
        <v>138.08000000000001</v>
      </c>
      <c r="W2239">
        <v>193.10599999999999</v>
      </c>
      <c r="X2239">
        <v>154.06700000000001</v>
      </c>
      <c r="Y2239">
        <v>210.84399999999999</v>
      </c>
      <c r="Z2239">
        <v>199.893</v>
      </c>
      <c r="AA2239">
        <v>251.18199999999999</v>
      </c>
      <c r="AB2239">
        <v>166.22900000000001</v>
      </c>
      <c r="AC2239">
        <v>207.51599999999999</v>
      </c>
      <c r="AD2239">
        <v>167.964</v>
      </c>
      <c r="AE2239">
        <v>198.83500000000001</v>
      </c>
      <c r="AF2239">
        <v>156.38399999999999</v>
      </c>
      <c r="AG2239">
        <v>151.50800000000001</v>
      </c>
      <c r="AH2239">
        <v>183.768</v>
      </c>
      <c r="AI2239">
        <v>175.94</v>
      </c>
      <c r="AK2239">
        <v>171.393</v>
      </c>
      <c r="AL2239">
        <v>191.01900000000001</v>
      </c>
      <c r="AM2239">
        <v>165.68700000000001</v>
      </c>
      <c r="AN2239">
        <v>185.928</v>
      </c>
      <c r="AO2239">
        <v>185.928</v>
      </c>
      <c r="AP2239">
        <v>191.60300000000001</v>
      </c>
      <c r="AQ2239">
        <v>230.19</v>
      </c>
      <c r="AR2239">
        <v>207.36600000000001</v>
      </c>
      <c r="AS2239">
        <v>194.92</v>
      </c>
      <c r="AT2239">
        <v>232.137</v>
      </c>
      <c r="AU2239">
        <v>192.76</v>
      </c>
      <c r="AV2239">
        <v>252.32499999999999</v>
      </c>
      <c r="AW2239">
        <v>187.42699999999999</v>
      </c>
      <c r="AX2239">
        <v>203.68199999999999</v>
      </c>
      <c r="AY2239">
        <v>233.911</v>
      </c>
      <c r="AZ2239">
        <v>160.91800000000001</v>
      </c>
      <c r="BA2239">
        <v>157.27099999999999</v>
      </c>
      <c r="BB2239">
        <v>190.20599999999999</v>
      </c>
      <c r="BC2239">
        <v>301.84500000000003</v>
      </c>
      <c r="BD2239">
        <v>279.75200000000001</v>
      </c>
      <c r="BE2239">
        <v>324.15600000000001</v>
      </c>
      <c r="BF2239">
        <v>198.38300000000001</v>
      </c>
    </row>
    <row r="2240" spans="1:58" x14ac:dyDescent="0.25">
      <c r="A2240">
        <v>727.02499999999998</v>
      </c>
      <c r="B2240">
        <v>209.76599999999999</v>
      </c>
      <c r="C2240">
        <v>188.767</v>
      </c>
      <c r="D2240">
        <v>227.24100000000001</v>
      </c>
      <c r="E2240">
        <v>167.392</v>
      </c>
      <c r="F2240">
        <v>163.464</v>
      </c>
      <c r="G2240">
        <v>211.453</v>
      </c>
      <c r="H2240">
        <v>171.33500000000001</v>
      </c>
      <c r="I2240">
        <v>158.58879999999999</v>
      </c>
      <c r="J2240">
        <v>153.398</v>
      </c>
      <c r="K2240">
        <v>258.75900000000001</v>
      </c>
      <c r="L2240">
        <v>149.898</v>
      </c>
      <c r="M2240">
        <v>184.518</v>
      </c>
      <c r="N2240">
        <v>198.9649</v>
      </c>
      <c r="O2240">
        <v>194.63300000000001</v>
      </c>
      <c r="P2240">
        <v>152.12799999999999</v>
      </c>
      <c r="R2240">
        <v>182.58699999999999</v>
      </c>
      <c r="S2240">
        <v>139.80799999999999</v>
      </c>
      <c r="T2240">
        <v>143.94399999999999</v>
      </c>
      <c r="U2240">
        <v>198.70400000000001</v>
      </c>
      <c r="V2240">
        <v>137.38399999999999</v>
      </c>
      <c r="W2240">
        <v>194.16</v>
      </c>
      <c r="X2240">
        <v>152.923</v>
      </c>
      <c r="Y2240">
        <v>211.36099999999999</v>
      </c>
      <c r="Z2240">
        <v>199.52099999999999</v>
      </c>
      <c r="AA2240">
        <v>249.613</v>
      </c>
      <c r="AB2240">
        <v>166.87299999999999</v>
      </c>
      <c r="AC2240">
        <v>207.517</v>
      </c>
      <c r="AD2240">
        <v>167.886</v>
      </c>
      <c r="AE2240">
        <v>198.27799999999999</v>
      </c>
      <c r="AF2240">
        <v>155.88999999999999</v>
      </c>
      <c r="AG2240">
        <v>151.45699999999999</v>
      </c>
      <c r="AH2240">
        <v>183.417</v>
      </c>
      <c r="AI2240">
        <v>175.29499999999999</v>
      </c>
      <c r="AK2240">
        <v>170.916</v>
      </c>
      <c r="AL2240">
        <v>191.74799999999999</v>
      </c>
      <c r="AM2240">
        <v>165.34399999999999</v>
      </c>
      <c r="AN2240">
        <v>185.89099999999999</v>
      </c>
      <c r="AO2240">
        <v>185.89099999999999</v>
      </c>
      <c r="AP2240">
        <v>191.83699999999999</v>
      </c>
      <c r="AQ2240">
        <v>228.59100000000001</v>
      </c>
      <c r="AR2240">
        <v>208.13399999999999</v>
      </c>
      <c r="AS2240">
        <v>194.97300000000001</v>
      </c>
      <c r="AT2240">
        <v>231.93899999999999</v>
      </c>
      <c r="AU2240">
        <v>192.66300000000001</v>
      </c>
      <c r="AV2240">
        <v>253.459</v>
      </c>
      <c r="AW2240">
        <v>187.99299999999999</v>
      </c>
      <c r="AX2240">
        <v>203.52600000000001</v>
      </c>
      <c r="AY2240">
        <v>233.30500000000001</v>
      </c>
      <c r="AZ2240">
        <v>160.60400000000001</v>
      </c>
      <c r="BA2240">
        <v>157.429</v>
      </c>
      <c r="BB2240">
        <v>189.745</v>
      </c>
      <c r="BC2240">
        <v>301.26100000000002</v>
      </c>
      <c r="BD2240">
        <v>279.56099999999998</v>
      </c>
      <c r="BE2240">
        <v>323.87</v>
      </c>
      <c r="BF2240">
        <v>197.10900000000001</v>
      </c>
    </row>
    <row r="2241" spans="1:58" x14ac:dyDescent="0.25">
      <c r="A2241">
        <v>727.35</v>
      </c>
      <c r="B2241">
        <v>210.21299999999999</v>
      </c>
      <c r="C2241">
        <v>188.32400000000001</v>
      </c>
      <c r="D2241">
        <v>228.03100000000001</v>
      </c>
      <c r="E2241">
        <v>168.00299999999999</v>
      </c>
      <c r="F2241">
        <v>164.178</v>
      </c>
      <c r="G2241">
        <v>210.11099999999999</v>
      </c>
      <c r="H2241">
        <v>171.49100000000001</v>
      </c>
      <c r="I2241">
        <v>157.922</v>
      </c>
      <c r="J2241">
        <v>153.08099999999999</v>
      </c>
      <c r="K2241">
        <v>259.95600000000002</v>
      </c>
      <c r="L2241">
        <v>149.78299999999999</v>
      </c>
      <c r="M2241">
        <v>184.34299999999999</v>
      </c>
      <c r="N2241">
        <v>198.7174</v>
      </c>
      <c r="O2241">
        <v>194.70099999999999</v>
      </c>
      <c r="P2241">
        <v>151.36099999999999</v>
      </c>
      <c r="R2241">
        <v>182.108</v>
      </c>
      <c r="S2241">
        <v>139.27799999999999</v>
      </c>
      <c r="T2241">
        <v>144.54400000000001</v>
      </c>
      <c r="U2241">
        <v>198.898</v>
      </c>
      <c r="V2241">
        <v>137.464</v>
      </c>
      <c r="W2241">
        <v>194.33</v>
      </c>
      <c r="X2241">
        <v>154.023</v>
      </c>
      <c r="Y2241">
        <v>211.131</v>
      </c>
      <c r="Z2241">
        <v>199.96899999999999</v>
      </c>
      <c r="AA2241">
        <v>249.01400000000001</v>
      </c>
      <c r="AB2241">
        <v>167.25200000000001</v>
      </c>
      <c r="AC2241">
        <v>207.62299999999999</v>
      </c>
      <c r="AD2241">
        <v>168.227</v>
      </c>
      <c r="AE2241">
        <v>198.511</v>
      </c>
      <c r="AF2241">
        <v>155.90899999999999</v>
      </c>
      <c r="AG2241">
        <v>151.40600000000001</v>
      </c>
      <c r="AH2241">
        <v>184.06100000000001</v>
      </c>
      <c r="AI2241">
        <v>175.28700000000001</v>
      </c>
      <c r="AK2241">
        <v>171.21799999999999</v>
      </c>
      <c r="AL2241">
        <v>191.43299999999999</v>
      </c>
      <c r="AM2241">
        <v>165.38300000000001</v>
      </c>
      <c r="AN2241">
        <v>186.56899999999999</v>
      </c>
      <c r="AO2241">
        <v>186.56899999999999</v>
      </c>
      <c r="AP2241">
        <v>191.26</v>
      </c>
      <c r="AQ2241">
        <v>228.31899999999999</v>
      </c>
      <c r="AR2241">
        <v>208.29</v>
      </c>
      <c r="AS2241">
        <v>195.37200000000001</v>
      </c>
      <c r="AT2241">
        <v>231.78200000000001</v>
      </c>
      <c r="AU2241">
        <v>193.911</v>
      </c>
      <c r="AV2241">
        <v>254.02099999999999</v>
      </c>
      <c r="AW2241">
        <v>187.62700000000001</v>
      </c>
      <c r="AX2241">
        <v>204.09100000000001</v>
      </c>
      <c r="AY2241">
        <v>233.25</v>
      </c>
      <c r="AZ2241">
        <v>160.41399999999999</v>
      </c>
      <c r="BA2241">
        <v>158.34299999999999</v>
      </c>
      <c r="BB2241">
        <v>190.11799999999999</v>
      </c>
      <c r="BC2241">
        <v>301.02800000000002</v>
      </c>
      <c r="BD2241">
        <v>279.31700000000001</v>
      </c>
      <c r="BE2241">
        <v>323.09500000000003</v>
      </c>
      <c r="BF2241">
        <v>197.03700000000001</v>
      </c>
    </row>
    <row r="2242" spans="1:58" x14ac:dyDescent="0.25">
      <c r="A2242">
        <v>727.67499999999995</v>
      </c>
      <c r="B2242">
        <v>209.886</v>
      </c>
      <c r="C2242">
        <v>188.428</v>
      </c>
      <c r="D2242">
        <v>228.59</v>
      </c>
      <c r="E2242">
        <v>168.11199999999999</v>
      </c>
      <c r="F2242">
        <v>164.16399999999999</v>
      </c>
      <c r="G2242">
        <v>210.185</v>
      </c>
      <c r="H2242">
        <v>171.66800000000001</v>
      </c>
      <c r="I2242">
        <v>157.72630000000001</v>
      </c>
      <c r="J2242">
        <v>152.74299999999999</v>
      </c>
      <c r="K2242">
        <v>260.18799999999999</v>
      </c>
      <c r="L2242">
        <v>150.74700000000001</v>
      </c>
      <c r="M2242">
        <v>185.346</v>
      </c>
      <c r="N2242">
        <v>198.55160000000001</v>
      </c>
      <c r="O2242">
        <v>195.18199999999999</v>
      </c>
      <c r="P2242">
        <v>151.60499999999999</v>
      </c>
      <c r="R2242">
        <v>182.09399999999999</v>
      </c>
      <c r="S2242">
        <v>139.16800000000001</v>
      </c>
      <c r="T2242">
        <v>144.07400000000001</v>
      </c>
      <c r="U2242">
        <v>199.44800000000001</v>
      </c>
      <c r="V2242">
        <v>137.857</v>
      </c>
      <c r="W2242">
        <v>193.607</v>
      </c>
      <c r="X2242">
        <v>153.19200000000001</v>
      </c>
      <c r="Y2242">
        <v>211.595</v>
      </c>
      <c r="Z2242">
        <v>200.345</v>
      </c>
      <c r="AA2242">
        <v>247.108</v>
      </c>
      <c r="AB2242">
        <v>167.203</v>
      </c>
      <c r="AC2242">
        <v>207.535</v>
      </c>
      <c r="AD2242">
        <v>168.655</v>
      </c>
      <c r="AE2242">
        <v>198.78100000000001</v>
      </c>
      <c r="AF2242">
        <v>156.23699999999999</v>
      </c>
      <c r="AG2242">
        <v>151.113</v>
      </c>
      <c r="AH2242">
        <v>183.995</v>
      </c>
      <c r="AI2242">
        <v>175.84899999999999</v>
      </c>
      <c r="AK2242">
        <v>171.518</v>
      </c>
      <c r="AL2242">
        <v>191.04599999999999</v>
      </c>
      <c r="AM2242">
        <v>165.52699999999999</v>
      </c>
      <c r="AN2242">
        <v>187.53100000000001</v>
      </c>
      <c r="AO2242">
        <v>187.53100000000001</v>
      </c>
      <c r="AP2242">
        <v>192.32900000000001</v>
      </c>
      <c r="AQ2242">
        <v>227.51300000000001</v>
      </c>
      <c r="AR2242">
        <v>208.61600000000001</v>
      </c>
      <c r="AS2242">
        <v>196.36</v>
      </c>
      <c r="AT2242">
        <v>233.17699999999999</v>
      </c>
      <c r="AU2242">
        <v>193.26400000000001</v>
      </c>
      <c r="AV2242">
        <v>255.15600000000001</v>
      </c>
      <c r="AW2242">
        <v>187.613</v>
      </c>
      <c r="AX2242">
        <v>202.971</v>
      </c>
      <c r="AY2242">
        <v>232.55</v>
      </c>
      <c r="AZ2242">
        <v>161.50399999999999</v>
      </c>
      <c r="BA2242">
        <v>157.50800000000001</v>
      </c>
      <c r="BB2242">
        <v>189.91499999999999</v>
      </c>
      <c r="BC2242">
        <v>301.90499999999997</v>
      </c>
      <c r="BD2242">
        <v>279.86200000000002</v>
      </c>
      <c r="BE2242">
        <v>325.08999999999997</v>
      </c>
      <c r="BF2242">
        <v>196.91499999999999</v>
      </c>
    </row>
    <row r="2243" spans="1:58" x14ac:dyDescent="0.25">
      <c r="A2243">
        <v>728</v>
      </c>
      <c r="B2243">
        <v>210.39500000000001</v>
      </c>
      <c r="C2243">
        <v>187.81200000000001</v>
      </c>
      <c r="D2243">
        <v>227.77699999999999</v>
      </c>
      <c r="E2243">
        <v>167.67699999999999</v>
      </c>
      <c r="F2243">
        <v>164.45400000000001</v>
      </c>
      <c r="G2243">
        <v>209.67699999999999</v>
      </c>
      <c r="H2243">
        <v>171.95699999999999</v>
      </c>
      <c r="I2243">
        <v>157.89609999999999</v>
      </c>
      <c r="J2243">
        <v>153.62100000000001</v>
      </c>
      <c r="K2243">
        <v>260.91300000000001</v>
      </c>
      <c r="L2243">
        <v>150.32</v>
      </c>
      <c r="M2243">
        <v>186.41</v>
      </c>
      <c r="N2243">
        <v>198.7938</v>
      </c>
      <c r="O2243">
        <v>195.33699999999999</v>
      </c>
      <c r="P2243">
        <v>152.059</v>
      </c>
      <c r="R2243">
        <v>182.649</v>
      </c>
      <c r="S2243">
        <v>138.90199999999999</v>
      </c>
      <c r="T2243">
        <v>144.155</v>
      </c>
      <c r="U2243">
        <v>199.30699999999999</v>
      </c>
      <c r="V2243">
        <v>137.624</v>
      </c>
      <c r="W2243">
        <v>193.56299999999999</v>
      </c>
      <c r="X2243">
        <v>152.35499999999999</v>
      </c>
      <c r="Y2243">
        <v>211.78</v>
      </c>
      <c r="Z2243">
        <v>200.45099999999999</v>
      </c>
      <c r="AA2243">
        <v>247.56299999999999</v>
      </c>
      <c r="AB2243">
        <v>167.078</v>
      </c>
      <c r="AC2243">
        <v>206.88399999999999</v>
      </c>
      <c r="AD2243">
        <v>168.18100000000001</v>
      </c>
      <c r="AE2243">
        <v>198.65799999999999</v>
      </c>
      <c r="AF2243">
        <v>156.03800000000001</v>
      </c>
      <c r="AG2243">
        <v>151.255</v>
      </c>
      <c r="AH2243">
        <v>183.869</v>
      </c>
      <c r="AI2243">
        <v>175.51</v>
      </c>
      <c r="AK2243">
        <v>171.58600000000001</v>
      </c>
      <c r="AL2243">
        <v>190.78</v>
      </c>
      <c r="AM2243">
        <v>165.506</v>
      </c>
      <c r="AN2243">
        <v>186.374</v>
      </c>
      <c r="AO2243">
        <v>186.374</v>
      </c>
      <c r="AP2243">
        <v>192.364</v>
      </c>
      <c r="AQ2243">
        <v>227.946</v>
      </c>
      <c r="AR2243">
        <v>210.13499999999999</v>
      </c>
      <c r="AS2243">
        <v>195.173</v>
      </c>
      <c r="AT2243">
        <v>232.25200000000001</v>
      </c>
      <c r="AU2243">
        <v>193.24299999999999</v>
      </c>
      <c r="AV2243">
        <v>253.51300000000001</v>
      </c>
      <c r="AW2243">
        <v>187.64400000000001</v>
      </c>
      <c r="AX2243">
        <v>202.745</v>
      </c>
      <c r="AY2243">
        <v>231.87100000000001</v>
      </c>
      <c r="AZ2243">
        <v>160.97200000000001</v>
      </c>
      <c r="BA2243">
        <v>158.02799999999999</v>
      </c>
      <c r="BB2243">
        <v>190.28700000000001</v>
      </c>
      <c r="BC2243">
        <v>302.25200000000001</v>
      </c>
      <c r="BD2243">
        <v>281.24900000000002</v>
      </c>
      <c r="BE2243">
        <v>323.38499999999999</v>
      </c>
      <c r="BF2243">
        <v>197.435</v>
      </c>
    </row>
    <row r="2244" spans="1:58" x14ac:dyDescent="0.25">
      <c r="A2244">
        <v>728.32500000000005</v>
      </c>
      <c r="B2244">
        <v>211.233</v>
      </c>
      <c r="C2244">
        <v>187.20400000000001</v>
      </c>
      <c r="D2244">
        <v>227.61</v>
      </c>
      <c r="E2244">
        <v>167.12700000000001</v>
      </c>
      <c r="F2244">
        <v>163.91900000000001</v>
      </c>
      <c r="G2244">
        <v>210.27699999999999</v>
      </c>
      <c r="H2244">
        <v>172.667</v>
      </c>
      <c r="I2244">
        <v>158.37309999999999</v>
      </c>
      <c r="J2244">
        <v>153.613</v>
      </c>
      <c r="K2244">
        <v>260.63200000000001</v>
      </c>
      <c r="L2244">
        <v>151.078</v>
      </c>
      <c r="M2244">
        <v>186.09399999999999</v>
      </c>
      <c r="N2244">
        <v>199.59909999999999</v>
      </c>
      <c r="O2244">
        <v>194.32499999999999</v>
      </c>
      <c r="P2244">
        <v>151.35300000000001</v>
      </c>
      <c r="R2244">
        <v>182.62700000000001</v>
      </c>
      <c r="S2244">
        <v>138.58099999999999</v>
      </c>
      <c r="T2244">
        <v>143.78200000000001</v>
      </c>
      <c r="U2244">
        <v>199.41200000000001</v>
      </c>
      <c r="V2244">
        <v>137.792</v>
      </c>
      <c r="W2244">
        <v>193.78</v>
      </c>
      <c r="X2244">
        <v>152.762</v>
      </c>
      <c r="Y2244">
        <v>211.14699999999999</v>
      </c>
      <c r="Z2244">
        <v>200.643</v>
      </c>
      <c r="AA2244">
        <v>246.68700000000001</v>
      </c>
      <c r="AB2244">
        <v>167.95400000000001</v>
      </c>
      <c r="AC2244">
        <v>206.83600000000001</v>
      </c>
      <c r="AD2244">
        <v>167.85499999999999</v>
      </c>
      <c r="AE2244">
        <v>198.131</v>
      </c>
      <c r="AF2244">
        <v>155.75299999999999</v>
      </c>
      <c r="AG2244">
        <v>151.62299999999999</v>
      </c>
      <c r="AH2244">
        <v>182.90600000000001</v>
      </c>
      <c r="AI2244">
        <v>175.399</v>
      </c>
      <c r="AK2244">
        <v>172.24</v>
      </c>
      <c r="AL2244">
        <v>191.24199999999999</v>
      </c>
      <c r="AM2244">
        <v>164.95500000000001</v>
      </c>
      <c r="AN2244">
        <v>186.124</v>
      </c>
      <c r="AO2244">
        <v>186.124</v>
      </c>
      <c r="AP2244">
        <v>192.012</v>
      </c>
      <c r="AQ2244">
        <v>226.51</v>
      </c>
      <c r="AR2244">
        <v>212.04499999999999</v>
      </c>
      <c r="AS2244">
        <v>196.40199999999999</v>
      </c>
      <c r="AT2244">
        <v>232.66200000000001</v>
      </c>
      <c r="AU2244">
        <v>193.244</v>
      </c>
      <c r="AV2244">
        <v>253.58</v>
      </c>
      <c r="AW2244">
        <v>187.625</v>
      </c>
      <c r="AX2244">
        <v>201.97</v>
      </c>
      <c r="AY2244">
        <v>233.524</v>
      </c>
      <c r="AZ2244">
        <v>160.066</v>
      </c>
      <c r="BA2244">
        <v>158.67099999999999</v>
      </c>
      <c r="BB2244">
        <v>191.03800000000001</v>
      </c>
      <c r="BC2244">
        <v>300.46699999999998</v>
      </c>
      <c r="BD2244">
        <v>280.90600000000001</v>
      </c>
      <c r="BE2244">
        <v>323.351</v>
      </c>
      <c r="BF2244">
        <v>196.84100000000001</v>
      </c>
    </row>
    <row r="2245" spans="1:58" x14ac:dyDescent="0.25">
      <c r="A2245">
        <v>728.65</v>
      </c>
      <c r="B2245">
        <v>210.60499999999999</v>
      </c>
      <c r="C2245">
        <v>187.875</v>
      </c>
      <c r="D2245">
        <v>227.44900000000001</v>
      </c>
      <c r="E2245">
        <v>167.11600000000001</v>
      </c>
      <c r="F2245">
        <v>163.92099999999999</v>
      </c>
      <c r="G2245">
        <v>209.834</v>
      </c>
      <c r="H2245">
        <v>173.49</v>
      </c>
      <c r="I2245">
        <v>158.6455</v>
      </c>
      <c r="J2245">
        <v>152.965</v>
      </c>
      <c r="K2245">
        <v>260.488</v>
      </c>
      <c r="L2245">
        <v>150.79400000000001</v>
      </c>
      <c r="M2245">
        <v>186.42400000000001</v>
      </c>
      <c r="N2245">
        <v>199.58260000000001</v>
      </c>
      <c r="O2245">
        <v>193.768</v>
      </c>
      <c r="P2245">
        <v>151.19900000000001</v>
      </c>
      <c r="R2245">
        <v>182.297</v>
      </c>
      <c r="S2245">
        <v>138.352</v>
      </c>
      <c r="T2245">
        <v>143.126</v>
      </c>
      <c r="U2245">
        <v>201.239</v>
      </c>
      <c r="V2245">
        <v>137.85</v>
      </c>
      <c r="W2245">
        <v>195.27600000000001</v>
      </c>
      <c r="X2245">
        <v>153.25700000000001</v>
      </c>
      <c r="Y2245">
        <v>210.607</v>
      </c>
      <c r="Z2245">
        <v>199.75</v>
      </c>
      <c r="AA2245">
        <v>245.142</v>
      </c>
      <c r="AB2245">
        <v>168.24199999999999</v>
      </c>
      <c r="AC2245">
        <v>205.77099999999999</v>
      </c>
      <c r="AD2245">
        <v>167.434</v>
      </c>
      <c r="AE2245">
        <v>198.453</v>
      </c>
      <c r="AF2245">
        <v>156.292</v>
      </c>
      <c r="AG2245">
        <v>151.94999999999999</v>
      </c>
      <c r="AH2245">
        <v>183.108</v>
      </c>
      <c r="AI2245">
        <v>175.49299999999999</v>
      </c>
      <c r="AK2245">
        <v>172.398</v>
      </c>
      <c r="AL2245">
        <v>190.91399999999999</v>
      </c>
      <c r="AM2245">
        <v>164.02199999999999</v>
      </c>
      <c r="AN2245">
        <v>186.83099999999999</v>
      </c>
      <c r="AO2245">
        <v>186.83099999999999</v>
      </c>
      <c r="AP2245">
        <v>191.06399999999999</v>
      </c>
      <c r="AQ2245">
        <v>227.06800000000001</v>
      </c>
      <c r="AR2245">
        <v>214.428</v>
      </c>
      <c r="AS2245">
        <v>196.37899999999999</v>
      </c>
      <c r="AT2245">
        <v>232.93</v>
      </c>
      <c r="AU2245">
        <v>193.464</v>
      </c>
      <c r="AV2245">
        <v>252.33500000000001</v>
      </c>
      <c r="AW2245">
        <v>186.98500000000001</v>
      </c>
      <c r="AX2245">
        <v>201.85300000000001</v>
      </c>
      <c r="AY2245">
        <v>232.08</v>
      </c>
      <c r="AZ2245">
        <v>160.727</v>
      </c>
      <c r="BA2245">
        <v>157.696</v>
      </c>
      <c r="BB2245">
        <v>190.90199999999999</v>
      </c>
      <c r="BC2245">
        <v>301.488</v>
      </c>
      <c r="BD2245">
        <v>280.423</v>
      </c>
      <c r="BE2245">
        <v>323.524</v>
      </c>
      <c r="BF2245">
        <v>196.797</v>
      </c>
    </row>
    <row r="2246" spans="1:58" x14ac:dyDescent="0.25">
      <c r="A2246">
        <v>728.97500000000002</v>
      </c>
      <c r="B2246">
        <v>211.393</v>
      </c>
      <c r="C2246">
        <v>186.06899999999999</v>
      </c>
      <c r="D2246">
        <v>227.41300000000001</v>
      </c>
      <c r="E2246">
        <v>167.75700000000001</v>
      </c>
      <c r="F2246">
        <v>164.02500000000001</v>
      </c>
      <c r="G2246">
        <v>208.65199999999999</v>
      </c>
      <c r="H2246">
        <v>173.209</v>
      </c>
      <c r="I2246">
        <v>158.47579999999999</v>
      </c>
      <c r="J2246">
        <v>153.29499999999999</v>
      </c>
      <c r="K2246">
        <v>260.74400000000003</v>
      </c>
      <c r="L2246">
        <v>150.80699999999999</v>
      </c>
      <c r="M2246">
        <v>185.749</v>
      </c>
      <c r="N2246">
        <v>199.54519999999999</v>
      </c>
      <c r="O2246">
        <v>194.08099999999999</v>
      </c>
      <c r="P2246">
        <v>151.57900000000001</v>
      </c>
      <c r="R2246">
        <v>182.851</v>
      </c>
      <c r="S2246">
        <v>138.852</v>
      </c>
      <c r="T2246">
        <v>143.68100000000001</v>
      </c>
      <c r="U2246">
        <v>201.88300000000001</v>
      </c>
      <c r="V2246">
        <v>138.61600000000001</v>
      </c>
      <c r="W2246">
        <v>194.797</v>
      </c>
      <c r="X2246">
        <v>153.72300000000001</v>
      </c>
      <c r="Y2246">
        <v>211.64</v>
      </c>
      <c r="Z2246">
        <v>199.42099999999999</v>
      </c>
      <c r="AA2246">
        <v>243.63800000000001</v>
      </c>
      <c r="AB2246">
        <v>169.18299999999999</v>
      </c>
      <c r="AC2246">
        <v>205.39400000000001</v>
      </c>
      <c r="AD2246">
        <v>167.286</v>
      </c>
      <c r="AE2246">
        <v>199.34899999999999</v>
      </c>
      <c r="AF2246">
        <v>156.54</v>
      </c>
      <c r="AG2246">
        <v>151.941</v>
      </c>
      <c r="AH2246">
        <v>183.19200000000001</v>
      </c>
      <c r="AI2246">
        <v>174.983</v>
      </c>
      <c r="AK2246">
        <v>172.012</v>
      </c>
      <c r="AL2246">
        <v>190.75299999999999</v>
      </c>
      <c r="AM2246">
        <v>164.69800000000001</v>
      </c>
      <c r="AN2246">
        <v>186.30199999999999</v>
      </c>
      <c r="AO2246">
        <v>186.30199999999999</v>
      </c>
      <c r="AP2246">
        <v>190.9</v>
      </c>
      <c r="AQ2246">
        <v>228.41399999999999</v>
      </c>
      <c r="AR2246">
        <v>215.54300000000001</v>
      </c>
      <c r="AS2246">
        <v>195.624</v>
      </c>
      <c r="AT2246">
        <v>233.857</v>
      </c>
      <c r="AU2246">
        <v>193.53100000000001</v>
      </c>
      <c r="AV2246">
        <v>251.434</v>
      </c>
      <c r="AW2246">
        <v>188.53399999999999</v>
      </c>
      <c r="AX2246">
        <v>200.072</v>
      </c>
      <c r="AY2246">
        <v>232.715</v>
      </c>
      <c r="AZ2246">
        <v>161.12299999999999</v>
      </c>
      <c r="BA2246">
        <v>157.59200000000001</v>
      </c>
      <c r="BB2246">
        <v>191.04</v>
      </c>
      <c r="BC2246">
        <v>302.15300000000002</v>
      </c>
      <c r="BD2246">
        <v>279.74799999999999</v>
      </c>
      <c r="BE2246">
        <v>323.95699999999999</v>
      </c>
      <c r="BF2246">
        <v>196.91399999999999</v>
      </c>
    </row>
    <row r="2247" spans="1:58" x14ac:dyDescent="0.25">
      <c r="A2247">
        <v>729.3</v>
      </c>
      <c r="B2247">
        <v>211.93600000000001</v>
      </c>
      <c r="C2247">
        <v>186.042</v>
      </c>
      <c r="D2247">
        <v>226.858</v>
      </c>
      <c r="E2247">
        <v>167.09700000000001</v>
      </c>
      <c r="F2247">
        <v>164.083</v>
      </c>
      <c r="G2247">
        <v>210.273</v>
      </c>
      <c r="H2247">
        <v>173.54499999999999</v>
      </c>
      <c r="I2247">
        <v>158.7123</v>
      </c>
      <c r="J2247">
        <v>153.45599999999999</v>
      </c>
      <c r="K2247">
        <v>260.53800000000001</v>
      </c>
      <c r="L2247">
        <v>151.221</v>
      </c>
      <c r="M2247">
        <v>186.09299999999999</v>
      </c>
      <c r="N2247">
        <v>199.91560000000001</v>
      </c>
      <c r="O2247">
        <v>194.27500000000001</v>
      </c>
      <c r="P2247">
        <v>152.09100000000001</v>
      </c>
      <c r="R2247">
        <v>183.24199999999999</v>
      </c>
      <c r="S2247">
        <v>138.08699999999999</v>
      </c>
      <c r="T2247">
        <v>143.81800000000001</v>
      </c>
      <c r="U2247">
        <v>201.404</v>
      </c>
      <c r="V2247">
        <v>138.012</v>
      </c>
      <c r="W2247">
        <v>194.93799999999999</v>
      </c>
      <c r="X2247">
        <v>153.57499999999999</v>
      </c>
      <c r="Y2247">
        <v>210.96899999999999</v>
      </c>
      <c r="Z2247">
        <v>199.244</v>
      </c>
      <c r="AA2247">
        <v>243.48500000000001</v>
      </c>
      <c r="AB2247">
        <v>170.12899999999999</v>
      </c>
      <c r="AC2247">
        <v>204.34899999999999</v>
      </c>
      <c r="AD2247">
        <v>167.524</v>
      </c>
      <c r="AE2247">
        <v>198.42699999999999</v>
      </c>
      <c r="AF2247">
        <v>156.333</v>
      </c>
      <c r="AG2247">
        <v>152.27000000000001</v>
      </c>
      <c r="AH2247">
        <v>182.952</v>
      </c>
      <c r="AI2247">
        <v>175.03800000000001</v>
      </c>
      <c r="AK2247">
        <v>172.38499999999999</v>
      </c>
      <c r="AL2247">
        <v>190.02500000000001</v>
      </c>
      <c r="AM2247">
        <v>164.87899999999999</v>
      </c>
      <c r="AN2247">
        <v>187.083</v>
      </c>
      <c r="AO2247">
        <v>187.083</v>
      </c>
      <c r="AP2247">
        <v>190.66900000000001</v>
      </c>
      <c r="AQ2247">
        <v>226.21</v>
      </c>
      <c r="AR2247">
        <v>217.078</v>
      </c>
      <c r="AS2247">
        <v>195.96199999999999</v>
      </c>
      <c r="AT2247">
        <v>234.03700000000001</v>
      </c>
      <c r="AU2247">
        <v>193.874</v>
      </c>
      <c r="AV2247">
        <v>249.92400000000001</v>
      </c>
      <c r="AW2247">
        <v>188.869</v>
      </c>
      <c r="AX2247">
        <v>201.11199999999999</v>
      </c>
      <c r="AY2247">
        <v>232.035</v>
      </c>
      <c r="AZ2247">
        <v>159.934</v>
      </c>
      <c r="BA2247">
        <v>158.441</v>
      </c>
      <c r="BB2247">
        <v>190.17400000000001</v>
      </c>
      <c r="BC2247">
        <v>301.94200000000001</v>
      </c>
      <c r="BD2247">
        <v>279.45999999999998</v>
      </c>
      <c r="BE2247">
        <v>321.85300000000001</v>
      </c>
      <c r="BF2247">
        <v>197.87100000000001</v>
      </c>
    </row>
    <row r="2248" spans="1:58" x14ac:dyDescent="0.25">
      <c r="A2248">
        <v>729.625</v>
      </c>
      <c r="B2248">
        <v>211.43199999999999</v>
      </c>
      <c r="C2248">
        <v>186.017</v>
      </c>
      <c r="D2248">
        <v>227.18</v>
      </c>
      <c r="E2248">
        <v>166.607</v>
      </c>
      <c r="F2248">
        <v>164.63399999999999</v>
      </c>
      <c r="G2248">
        <v>209.99</v>
      </c>
      <c r="H2248">
        <v>173.03399999999999</v>
      </c>
      <c r="I2248">
        <v>159.16720000000001</v>
      </c>
      <c r="J2248">
        <v>154.15899999999999</v>
      </c>
      <c r="K2248">
        <v>260.74700000000001</v>
      </c>
      <c r="L2248">
        <v>151.649</v>
      </c>
      <c r="M2248">
        <v>186.06800000000001</v>
      </c>
      <c r="N2248">
        <v>199.66560000000001</v>
      </c>
      <c r="O2248">
        <v>194.934</v>
      </c>
      <c r="P2248">
        <v>151.995</v>
      </c>
      <c r="R2248">
        <v>182.10900000000001</v>
      </c>
      <c r="S2248">
        <v>138.761</v>
      </c>
      <c r="T2248">
        <v>144.13999999999999</v>
      </c>
      <c r="U2248">
        <v>200.98400000000001</v>
      </c>
      <c r="V2248">
        <v>137.94200000000001</v>
      </c>
      <c r="W2248">
        <v>195.44900000000001</v>
      </c>
      <c r="X2248">
        <v>153.084</v>
      </c>
      <c r="Y2248">
        <v>211.214</v>
      </c>
      <c r="Z2248">
        <v>198.184</v>
      </c>
      <c r="AA2248">
        <v>242.10400000000001</v>
      </c>
      <c r="AB2248">
        <v>169.22200000000001</v>
      </c>
      <c r="AC2248">
        <v>203.71199999999999</v>
      </c>
      <c r="AD2248">
        <v>167.31200000000001</v>
      </c>
      <c r="AE2248">
        <v>199.15600000000001</v>
      </c>
      <c r="AF2248">
        <v>156.44300000000001</v>
      </c>
      <c r="AG2248">
        <v>152.01599999999999</v>
      </c>
      <c r="AH2248">
        <v>184.02199999999999</v>
      </c>
      <c r="AI2248">
        <v>174.79</v>
      </c>
      <c r="AK2248">
        <v>173.00200000000001</v>
      </c>
      <c r="AL2248">
        <v>191.358</v>
      </c>
      <c r="AM2248">
        <v>164.84700000000001</v>
      </c>
      <c r="AN2248">
        <v>186.89099999999999</v>
      </c>
      <c r="AO2248">
        <v>186.89099999999999</v>
      </c>
      <c r="AP2248">
        <v>191.34800000000001</v>
      </c>
      <c r="AQ2248">
        <v>227.40899999999999</v>
      </c>
      <c r="AR2248">
        <v>217.85599999999999</v>
      </c>
      <c r="AS2248">
        <v>195.88200000000001</v>
      </c>
      <c r="AT2248">
        <v>234.684</v>
      </c>
      <c r="AU2248">
        <v>193.34700000000001</v>
      </c>
      <c r="AV2248">
        <v>250.52099999999999</v>
      </c>
      <c r="AW2248">
        <v>187.346</v>
      </c>
      <c r="AX2248">
        <v>200.46</v>
      </c>
      <c r="AY2248">
        <v>232.43100000000001</v>
      </c>
      <c r="AZ2248">
        <v>160.03100000000001</v>
      </c>
      <c r="BA2248">
        <v>158.59299999999999</v>
      </c>
      <c r="BB2248">
        <v>190.464</v>
      </c>
      <c r="BC2248">
        <v>302.27199999999999</v>
      </c>
      <c r="BD2248">
        <v>280.18200000000002</v>
      </c>
      <c r="BE2248">
        <v>322.14800000000002</v>
      </c>
      <c r="BF2248">
        <v>198.04900000000001</v>
      </c>
    </row>
    <row r="2249" spans="1:58" x14ac:dyDescent="0.25">
      <c r="A2249">
        <v>729.95</v>
      </c>
      <c r="B2249">
        <v>211.19</v>
      </c>
      <c r="C2249">
        <v>187.352</v>
      </c>
      <c r="D2249">
        <v>226.797</v>
      </c>
      <c r="E2249">
        <v>166.874</v>
      </c>
      <c r="F2249">
        <v>164.274</v>
      </c>
      <c r="G2249">
        <v>210.62899999999999</v>
      </c>
      <c r="H2249">
        <v>173.798</v>
      </c>
      <c r="I2249">
        <v>159.19749999999999</v>
      </c>
      <c r="J2249">
        <v>154.41999999999999</v>
      </c>
      <c r="K2249">
        <v>262.12400000000002</v>
      </c>
      <c r="L2249">
        <v>151.863</v>
      </c>
      <c r="M2249">
        <v>186.67</v>
      </c>
      <c r="N2249">
        <v>201.14949999999999</v>
      </c>
      <c r="O2249">
        <v>195.59399999999999</v>
      </c>
      <c r="P2249">
        <v>152.203</v>
      </c>
      <c r="R2249">
        <v>183.08099999999999</v>
      </c>
      <c r="S2249">
        <v>138.001</v>
      </c>
      <c r="T2249">
        <v>143.70099999999999</v>
      </c>
      <c r="U2249">
        <v>200.983</v>
      </c>
      <c r="V2249">
        <v>137.697</v>
      </c>
      <c r="W2249">
        <v>195.71700000000001</v>
      </c>
      <c r="X2249">
        <v>153.10599999999999</v>
      </c>
      <c r="Y2249">
        <v>210.89400000000001</v>
      </c>
      <c r="Z2249">
        <v>198.33699999999999</v>
      </c>
      <c r="AA2249">
        <v>242.059</v>
      </c>
      <c r="AB2249">
        <v>169.416</v>
      </c>
      <c r="AC2249">
        <v>203.93199999999999</v>
      </c>
      <c r="AD2249">
        <v>167.26400000000001</v>
      </c>
      <c r="AE2249">
        <v>198.48699999999999</v>
      </c>
      <c r="AF2249">
        <v>155.523</v>
      </c>
      <c r="AG2249">
        <v>152.595</v>
      </c>
      <c r="AH2249">
        <v>184.44399999999999</v>
      </c>
      <c r="AI2249">
        <v>174.125</v>
      </c>
      <c r="AK2249">
        <v>172.351</v>
      </c>
      <c r="AL2249">
        <v>190.90899999999999</v>
      </c>
      <c r="AM2249">
        <v>164.25200000000001</v>
      </c>
      <c r="AN2249">
        <v>185.89599999999999</v>
      </c>
      <c r="AO2249">
        <v>185.89599999999999</v>
      </c>
      <c r="AP2249">
        <v>191.374</v>
      </c>
      <c r="AQ2249">
        <v>227.96299999999999</v>
      </c>
      <c r="AR2249">
        <v>216.93199999999999</v>
      </c>
      <c r="AS2249">
        <v>195.875</v>
      </c>
      <c r="AT2249">
        <v>234.90899999999999</v>
      </c>
      <c r="AU2249">
        <v>194.495</v>
      </c>
      <c r="AV2249">
        <v>249.24199999999999</v>
      </c>
      <c r="AW2249">
        <v>187.756</v>
      </c>
      <c r="AX2249">
        <v>199.08099999999999</v>
      </c>
      <c r="AY2249">
        <v>233.76400000000001</v>
      </c>
      <c r="AZ2249">
        <v>159.892</v>
      </c>
      <c r="BA2249">
        <v>158.10499999999999</v>
      </c>
      <c r="BB2249">
        <v>190.27</v>
      </c>
      <c r="BC2249">
        <v>302.75099999999998</v>
      </c>
      <c r="BD2249">
        <v>279.69900000000001</v>
      </c>
      <c r="BE2249">
        <v>322.87700000000001</v>
      </c>
      <c r="BF2249">
        <v>197.244</v>
      </c>
    </row>
    <row r="2250" spans="1:58" x14ac:dyDescent="0.25">
      <c r="A2250">
        <v>730.27499999999998</v>
      </c>
      <c r="B2250">
        <v>211.351</v>
      </c>
      <c r="C2250">
        <v>187.315</v>
      </c>
      <c r="D2250">
        <v>226.989</v>
      </c>
      <c r="E2250">
        <v>166.56399999999999</v>
      </c>
      <c r="F2250">
        <v>164.23</v>
      </c>
      <c r="G2250">
        <v>210.673</v>
      </c>
      <c r="H2250">
        <v>173.792</v>
      </c>
      <c r="I2250">
        <v>158.9384</v>
      </c>
      <c r="J2250">
        <v>153.87100000000001</v>
      </c>
      <c r="K2250">
        <v>260.13099999999997</v>
      </c>
      <c r="L2250">
        <v>150.91300000000001</v>
      </c>
      <c r="M2250">
        <v>187.078</v>
      </c>
      <c r="N2250">
        <v>199.52119999999999</v>
      </c>
      <c r="O2250">
        <v>195.833</v>
      </c>
      <c r="P2250">
        <v>152.63</v>
      </c>
      <c r="R2250">
        <v>183.06200000000001</v>
      </c>
      <c r="S2250">
        <v>137.51599999999999</v>
      </c>
      <c r="T2250">
        <v>143.90899999999999</v>
      </c>
      <c r="U2250">
        <v>201.77199999999999</v>
      </c>
      <c r="V2250">
        <v>138.28899999999999</v>
      </c>
      <c r="W2250">
        <v>195.21299999999999</v>
      </c>
      <c r="X2250">
        <v>153.11600000000001</v>
      </c>
      <c r="Y2250">
        <v>211.14400000000001</v>
      </c>
      <c r="Z2250">
        <v>198.47399999999999</v>
      </c>
      <c r="AA2250">
        <v>241.142</v>
      </c>
      <c r="AB2250">
        <v>168.93799999999999</v>
      </c>
      <c r="AC2250">
        <v>204.40600000000001</v>
      </c>
      <c r="AD2250">
        <v>167.38499999999999</v>
      </c>
      <c r="AE2250">
        <v>198.58500000000001</v>
      </c>
      <c r="AF2250">
        <v>155.733</v>
      </c>
      <c r="AG2250">
        <v>151.50399999999999</v>
      </c>
      <c r="AH2250">
        <v>184.261</v>
      </c>
      <c r="AI2250">
        <v>172.886</v>
      </c>
      <c r="AK2250">
        <v>172.78</v>
      </c>
      <c r="AL2250">
        <v>191.15600000000001</v>
      </c>
      <c r="AM2250">
        <v>163.887</v>
      </c>
      <c r="AN2250">
        <v>187.36799999999999</v>
      </c>
      <c r="AO2250">
        <v>187.36799999999999</v>
      </c>
      <c r="AP2250">
        <v>191.489</v>
      </c>
      <c r="AQ2250">
        <v>228.11</v>
      </c>
      <c r="AR2250">
        <v>216.613</v>
      </c>
      <c r="AS2250">
        <v>196.07400000000001</v>
      </c>
      <c r="AT2250">
        <v>236.03</v>
      </c>
      <c r="AU2250">
        <v>193.143</v>
      </c>
      <c r="AV2250">
        <v>249.34399999999999</v>
      </c>
      <c r="AW2250">
        <v>187.74799999999999</v>
      </c>
      <c r="AX2250">
        <v>198.97300000000001</v>
      </c>
      <c r="AY2250">
        <v>232.541</v>
      </c>
      <c r="AZ2250">
        <v>159.626</v>
      </c>
      <c r="BA2250">
        <v>158.32499999999999</v>
      </c>
      <c r="BB2250">
        <v>189.73500000000001</v>
      </c>
      <c r="BC2250">
        <v>301.95299999999997</v>
      </c>
      <c r="BD2250">
        <v>277.70400000000001</v>
      </c>
      <c r="BE2250">
        <v>322.01499999999999</v>
      </c>
      <c r="BF2250">
        <v>198.78</v>
      </c>
    </row>
    <row r="2251" spans="1:58" x14ac:dyDescent="0.25">
      <c r="A2251">
        <v>730.6</v>
      </c>
      <c r="B2251">
        <v>211.71199999999999</v>
      </c>
      <c r="C2251">
        <v>186.827</v>
      </c>
      <c r="D2251">
        <v>225.58799999999999</v>
      </c>
      <c r="E2251">
        <v>166.60400000000001</v>
      </c>
      <c r="F2251">
        <v>164.024</v>
      </c>
      <c r="G2251">
        <v>209.60400000000001</v>
      </c>
      <c r="H2251">
        <v>173.45099999999999</v>
      </c>
      <c r="I2251">
        <v>159.3647</v>
      </c>
      <c r="J2251">
        <v>153.124</v>
      </c>
      <c r="K2251">
        <v>259.375</v>
      </c>
      <c r="L2251">
        <v>150.94999999999999</v>
      </c>
      <c r="M2251">
        <v>186.357</v>
      </c>
      <c r="N2251">
        <v>198.56190000000001</v>
      </c>
      <c r="O2251">
        <v>195.755</v>
      </c>
      <c r="P2251">
        <v>152.727</v>
      </c>
      <c r="R2251">
        <v>182.61500000000001</v>
      </c>
      <c r="S2251">
        <v>137.74799999999999</v>
      </c>
      <c r="T2251">
        <v>143.209</v>
      </c>
      <c r="U2251">
        <v>199.792</v>
      </c>
      <c r="V2251">
        <v>137.976</v>
      </c>
      <c r="W2251">
        <v>194.89599999999999</v>
      </c>
      <c r="X2251">
        <v>153.828</v>
      </c>
      <c r="Y2251">
        <v>211.05500000000001</v>
      </c>
      <c r="Z2251">
        <v>197.73500000000001</v>
      </c>
      <c r="AA2251">
        <v>241.73500000000001</v>
      </c>
      <c r="AB2251">
        <v>168.82599999999999</v>
      </c>
      <c r="AC2251">
        <v>203.42699999999999</v>
      </c>
      <c r="AD2251">
        <v>167.364</v>
      </c>
      <c r="AE2251">
        <v>198.50399999999999</v>
      </c>
      <c r="AF2251">
        <v>156.09299999999999</v>
      </c>
      <c r="AG2251">
        <v>151.51</v>
      </c>
      <c r="AH2251">
        <v>183.357</v>
      </c>
      <c r="AI2251">
        <v>172.899</v>
      </c>
      <c r="AK2251">
        <v>172.87200000000001</v>
      </c>
      <c r="AL2251">
        <v>190.614</v>
      </c>
      <c r="AM2251">
        <v>164.38499999999999</v>
      </c>
      <c r="AN2251">
        <v>186.75200000000001</v>
      </c>
      <c r="AO2251">
        <v>186.75200000000001</v>
      </c>
      <c r="AP2251">
        <v>191.1</v>
      </c>
      <c r="AQ2251">
        <v>227.25800000000001</v>
      </c>
      <c r="AR2251">
        <v>215.60900000000001</v>
      </c>
      <c r="AS2251">
        <v>196.28200000000001</v>
      </c>
      <c r="AT2251">
        <v>235.196</v>
      </c>
      <c r="AU2251">
        <v>193.238</v>
      </c>
      <c r="AV2251">
        <v>249.447</v>
      </c>
      <c r="AW2251">
        <v>187.727</v>
      </c>
      <c r="AX2251">
        <v>199.59299999999999</v>
      </c>
      <c r="AY2251">
        <v>233.26900000000001</v>
      </c>
      <c r="AZ2251">
        <v>160.66300000000001</v>
      </c>
      <c r="BA2251">
        <v>158.00700000000001</v>
      </c>
      <c r="BB2251">
        <v>191.5</v>
      </c>
      <c r="BC2251">
        <v>303.548</v>
      </c>
      <c r="BD2251">
        <v>278.476</v>
      </c>
      <c r="BE2251">
        <v>320.85500000000002</v>
      </c>
      <c r="BF2251">
        <v>197.64500000000001</v>
      </c>
    </row>
    <row r="2252" spans="1:58" x14ac:dyDescent="0.25">
      <c r="A2252">
        <v>730.92499999999995</v>
      </c>
      <c r="B2252">
        <v>211.74299999999999</v>
      </c>
      <c r="C2252">
        <v>185.62100000000001</v>
      </c>
      <c r="D2252">
        <v>226.185</v>
      </c>
      <c r="E2252">
        <v>165.95599999999999</v>
      </c>
      <c r="F2252">
        <v>164.36099999999999</v>
      </c>
      <c r="G2252">
        <v>209.96</v>
      </c>
      <c r="H2252">
        <v>174.24</v>
      </c>
      <c r="I2252">
        <v>158.86269999999999</v>
      </c>
      <c r="J2252">
        <v>151.74100000000001</v>
      </c>
      <c r="K2252">
        <v>258.02</v>
      </c>
      <c r="L2252">
        <v>150.61799999999999</v>
      </c>
      <c r="M2252">
        <v>185.93899999999999</v>
      </c>
      <c r="N2252">
        <v>197.9803</v>
      </c>
      <c r="O2252">
        <v>195.30099999999999</v>
      </c>
      <c r="P2252">
        <v>151.95400000000001</v>
      </c>
      <c r="R2252">
        <v>182.12200000000001</v>
      </c>
      <c r="S2252">
        <v>137.11000000000001</v>
      </c>
      <c r="T2252">
        <v>143.21</v>
      </c>
      <c r="U2252">
        <v>199.23099999999999</v>
      </c>
      <c r="V2252">
        <v>138.16499999999999</v>
      </c>
      <c r="W2252">
        <v>194.20599999999999</v>
      </c>
      <c r="X2252">
        <v>152.845</v>
      </c>
      <c r="Y2252">
        <v>210.54300000000001</v>
      </c>
      <c r="Z2252">
        <v>196.024</v>
      </c>
      <c r="AA2252">
        <v>241.59</v>
      </c>
      <c r="AB2252">
        <v>168.88900000000001</v>
      </c>
      <c r="AC2252">
        <v>202.58699999999999</v>
      </c>
      <c r="AD2252">
        <v>166.78899999999999</v>
      </c>
      <c r="AE2252">
        <v>199.06399999999999</v>
      </c>
      <c r="AF2252">
        <v>156.24</v>
      </c>
      <c r="AG2252">
        <v>151.98400000000001</v>
      </c>
      <c r="AH2252">
        <v>183.94399999999999</v>
      </c>
      <c r="AI2252">
        <v>173.61</v>
      </c>
      <c r="AK2252">
        <v>172.904</v>
      </c>
      <c r="AL2252">
        <v>190.78399999999999</v>
      </c>
      <c r="AM2252">
        <v>164.91200000000001</v>
      </c>
      <c r="AN2252">
        <v>188.036</v>
      </c>
      <c r="AO2252">
        <v>188.036</v>
      </c>
      <c r="AP2252">
        <v>190.453</v>
      </c>
      <c r="AQ2252">
        <v>229.03800000000001</v>
      </c>
      <c r="AR2252">
        <v>215.43100000000001</v>
      </c>
      <c r="AS2252">
        <v>196.79499999999999</v>
      </c>
      <c r="AT2252">
        <v>235.637</v>
      </c>
      <c r="AU2252">
        <v>193.86600000000001</v>
      </c>
      <c r="AV2252">
        <v>250.923</v>
      </c>
      <c r="AW2252">
        <v>188.13</v>
      </c>
      <c r="AX2252">
        <v>198.596</v>
      </c>
      <c r="AY2252">
        <v>233.90600000000001</v>
      </c>
      <c r="AZ2252">
        <v>160.38800000000001</v>
      </c>
      <c r="BA2252">
        <v>158.29599999999999</v>
      </c>
      <c r="BB2252">
        <v>192.161</v>
      </c>
      <c r="BC2252">
        <v>302.56900000000002</v>
      </c>
      <c r="BD2252">
        <v>279.80799999999999</v>
      </c>
      <c r="BE2252">
        <v>320.423</v>
      </c>
      <c r="BF2252">
        <v>197.96199999999999</v>
      </c>
    </row>
    <row r="2253" spans="1:58" x14ac:dyDescent="0.25">
      <c r="A2253">
        <v>731.25</v>
      </c>
      <c r="B2253">
        <v>211.89400000000001</v>
      </c>
      <c r="C2253">
        <v>185.33199999999999</v>
      </c>
      <c r="D2253">
        <v>225.79400000000001</v>
      </c>
      <c r="E2253">
        <v>166.00800000000001</v>
      </c>
      <c r="F2253">
        <v>163.67099999999999</v>
      </c>
      <c r="G2253">
        <v>211.887</v>
      </c>
      <c r="H2253">
        <v>173.53700000000001</v>
      </c>
      <c r="I2253">
        <v>159.2149</v>
      </c>
      <c r="J2253">
        <v>151.46199999999999</v>
      </c>
      <c r="K2253">
        <v>258.13900000000001</v>
      </c>
      <c r="L2253">
        <v>151.15799999999999</v>
      </c>
      <c r="M2253">
        <v>185.30799999999999</v>
      </c>
      <c r="N2253">
        <v>197.54419999999999</v>
      </c>
      <c r="O2253">
        <v>196.22499999999999</v>
      </c>
      <c r="P2253">
        <v>152.023</v>
      </c>
      <c r="R2253">
        <v>181.898</v>
      </c>
      <c r="S2253">
        <v>138.35</v>
      </c>
      <c r="T2253">
        <v>143.185</v>
      </c>
      <c r="U2253">
        <v>199.87799999999999</v>
      </c>
      <c r="V2253">
        <v>137.72800000000001</v>
      </c>
      <c r="W2253">
        <v>194.68100000000001</v>
      </c>
      <c r="X2253">
        <v>153.096</v>
      </c>
      <c r="Y2253">
        <v>210.67</v>
      </c>
      <c r="Z2253">
        <v>195.75200000000001</v>
      </c>
      <c r="AA2253">
        <v>241.238</v>
      </c>
      <c r="AB2253">
        <v>169.34100000000001</v>
      </c>
      <c r="AC2253">
        <v>202.81100000000001</v>
      </c>
      <c r="AD2253">
        <v>166.18899999999999</v>
      </c>
      <c r="AE2253">
        <v>199.304</v>
      </c>
      <c r="AF2253">
        <v>155.52000000000001</v>
      </c>
      <c r="AG2253">
        <v>151.499</v>
      </c>
      <c r="AH2253">
        <v>183.31299999999999</v>
      </c>
      <c r="AI2253">
        <v>172.89099999999999</v>
      </c>
      <c r="AK2253">
        <v>173.58699999999999</v>
      </c>
      <c r="AL2253">
        <v>191.45099999999999</v>
      </c>
      <c r="AM2253">
        <v>164.04300000000001</v>
      </c>
      <c r="AN2253">
        <v>187.72200000000001</v>
      </c>
      <c r="AO2253">
        <v>187.72200000000001</v>
      </c>
      <c r="AP2253">
        <v>191.447</v>
      </c>
      <c r="AQ2253">
        <v>228.98599999999999</v>
      </c>
      <c r="AR2253">
        <v>214.376</v>
      </c>
      <c r="AS2253">
        <v>196.78399999999999</v>
      </c>
      <c r="AT2253">
        <v>236.44499999999999</v>
      </c>
      <c r="AU2253">
        <v>194.11699999999999</v>
      </c>
      <c r="AV2253">
        <v>250.29</v>
      </c>
      <c r="AW2253">
        <v>188.28800000000001</v>
      </c>
      <c r="AX2253">
        <v>198.52099999999999</v>
      </c>
      <c r="AY2253">
        <v>234.458</v>
      </c>
      <c r="AZ2253">
        <v>160.233</v>
      </c>
      <c r="BA2253">
        <v>158.62</v>
      </c>
      <c r="BB2253">
        <v>192.07599999999999</v>
      </c>
      <c r="BC2253">
        <v>304.392</v>
      </c>
      <c r="BD2253">
        <v>278.899</v>
      </c>
      <c r="BE2253">
        <v>319.90800000000002</v>
      </c>
      <c r="BF2253">
        <v>198.50200000000001</v>
      </c>
    </row>
    <row r="2254" spans="1:58" x14ac:dyDescent="0.25">
      <c r="A2254">
        <v>731.57500000000005</v>
      </c>
      <c r="B2254">
        <v>212.27500000000001</v>
      </c>
      <c r="C2254">
        <v>186.24299999999999</v>
      </c>
      <c r="D2254">
        <v>225.65299999999999</v>
      </c>
      <c r="E2254">
        <v>165.62</v>
      </c>
      <c r="F2254">
        <v>164.10300000000001</v>
      </c>
      <c r="G2254">
        <v>210.66900000000001</v>
      </c>
      <c r="H2254">
        <v>174.041</v>
      </c>
      <c r="I2254">
        <v>159.1027</v>
      </c>
      <c r="J2254">
        <v>150.70099999999999</v>
      </c>
      <c r="K2254">
        <v>257.43400000000003</v>
      </c>
      <c r="L2254">
        <v>151.66</v>
      </c>
      <c r="M2254">
        <v>184.59800000000001</v>
      </c>
      <c r="N2254">
        <v>197.90729999999999</v>
      </c>
      <c r="O2254">
        <v>196.02099999999999</v>
      </c>
      <c r="P2254">
        <v>151.89699999999999</v>
      </c>
      <c r="R2254">
        <v>181.12100000000001</v>
      </c>
      <c r="S2254">
        <v>137.971</v>
      </c>
      <c r="T2254">
        <v>143.221</v>
      </c>
      <c r="U2254">
        <v>200.30099999999999</v>
      </c>
      <c r="V2254">
        <v>137.77099999999999</v>
      </c>
      <c r="W2254">
        <v>194.57499999999999</v>
      </c>
      <c r="X2254">
        <v>153.48699999999999</v>
      </c>
      <c r="Y2254">
        <v>211.05600000000001</v>
      </c>
      <c r="Z2254">
        <v>195.46100000000001</v>
      </c>
      <c r="AA2254">
        <v>240.09</v>
      </c>
      <c r="AB2254">
        <v>168.36699999999999</v>
      </c>
      <c r="AC2254">
        <v>202.774</v>
      </c>
      <c r="AD2254">
        <v>166.511</v>
      </c>
      <c r="AE2254">
        <v>199.11600000000001</v>
      </c>
      <c r="AF2254">
        <v>155.26900000000001</v>
      </c>
      <c r="AG2254">
        <v>151.601</v>
      </c>
      <c r="AH2254">
        <v>182.446</v>
      </c>
      <c r="AI2254">
        <v>171.905</v>
      </c>
      <c r="AK2254">
        <v>173.47499999999999</v>
      </c>
      <c r="AL2254">
        <v>192.18199999999999</v>
      </c>
      <c r="AM2254">
        <v>164.321</v>
      </c>
      <c r="AN2254">
        <v>187.26300000000001</v>
      </c>
      <c r="AO2254">
        <v>187.26300000000001</v>
      </c>
      <c r="AP2254">
        <v>190.089</v>
      </c>
      <c r="AQ2254">
        <v>229.148</v>
      </c>
      <c r="AR2254">
        <v>213.68100000000001</v>
      </c>
      <c r="AS2254">
        <v>196.767</v>
      </c>
      <c r="AT2254">
        <v>235.864</v>
      </c>
      <c r="AU2254">
        <v>193.346</v>
      </c>
      <c r="AV2254">
        <v>249.77199999999999</v>
      </c>
      <c r="AW2254">
        <v>188.678</v>
      </c>
      <c r="AX2254">
        <v>198.738</v>
      </c>
      <c r="AY2254">
        <v>233.17099999999999</v>
      </c>
      <c r="AZ2254">
        <v>160.51</v>
      </c>
      <c r="BA2254">
        <v>158.768</v>
      </c>
      <c r="BB2254">
        <v>192.053</v>
      </c>
      <c r="BC2254">
        <v>303.86700000000002</v>
      </c>
      <c r="BD2254">
        <v>277.88299999999998</v>
      </c>
      <c r="BE2254">
        <v>320.02499999999998</v>
      </c>
      <c r="BF2254">
        <v>198.62799999999999</v>
      </c>
    </row>
    <row r="2255" spans="1:58" x14ac:dyDescent="0.25">
      <c r="A2255">
        <v>731.9</v>
      </c>
      <c r="B2255">
        <v>212.16399999999999</v>
      </c>
      <c r="C2255">
        <v>186.679</v>
      </c>
      <c r="D2255">
        <v>225.773</v>
      </c>
      <c r="E2255">
        <v>165.90100000000001</v>
      </c>
      <c r="F2255">
        <v>164.11799999999999</v>
      </c>
      <c r="G2255">
        <v>210.06100000000001</v>
      </c>
      <c r="H2255">
        <v>174.62100000000001</v>
      </c>
      <c r="I2255">
        <v>159.47329999999999</v>
      </c>
      <c r="J2255">
        <v>151.11500000000001</v>
      </c>
      <c r="K2255">
        <v>257.52</v>
      </c>
      <c r="L2255">
        <v>151.45099999999999</v>
      </c>
      <c r="M2255">
        <v>184.661</v>
      </c>
      <c r="N2255">
        <v>198.1866</v>
      </c>
      <c r="O2255">
        <v>196.94200000000001</v>
      </c>
      <c r="P2255">
        <v>152.79599999999999</v>
      </c>
      <c r="R2255">
        <v>181.18700000000001</v>
      </c>
      <c r="S2255">
        <v>137.649</v>
      </c>
      <c r="T2255">
        <v>142.55199999999999</v>
      </c>
      <c r="U2255">
        <v>201.06</v>
      </c>
      <c r="V2255">
        <v>137.708</v>
      </c>
      <c r="W2255">
        <v>194.81200000000001</v>
      </c>
      <c r="X2255">
        <v>153.31299999999999</v>
      </c>
      <c r="Y2255">
        <v>211.661</v>
      </c>
      <c r="Z2255">
        <v>194.74199999999999</v>
      </c>
      <c r="AA2255">
        <v>240.10599999999999</v>
      </c>
      <c r="AB2255">
        <v>167.29900000000001</v>
      </c>
      <c r="AC2255">
        <v>202.35300000000001</v>
      </c>
      <c r="AD2255">
        <v>165.83799999999999</v>
      </c>
      <c r="AE2255">
        <v>198.95400000000001</v>
      </c>
      <c r="AF2255">
        <v>155.91999999999999</v>
      </c>
      <c r="AG2255">
        <v>151.863</v>
      </c>
      <c r="AH2255">
        <v>183.21100000000001</v>
      </c>
      <c r="AI2255">
        <v>172.203</v>
      </c>
      <c r="AK2255">
        <v>173.43799999999999</v>
      </c>
      <c r="AL2255">
        <v>190.53800000000001</v>
      </c>
      <c r="AM2255">
        <v>163.429</v>
      </c>
      <c r="AN2255">
        <v>188.733</v>
      </c>
      <c r="AO2255">
        <v>188.733</v>
      </c>
      <c r="AP2255">
        <v>190.45400000000001</v>
      </c>
      <c r="AQ2255">
        <v>229.09299999999999</v>
      </c>
      <c r="AR2255">
        <v>213.274</v>
      </c>
      <c r="AS2255">
        <v>196.499</v>
      </c>
      <c r="AT2255">
        <v>236.209</v>
      </c>
      <c r="AU2255">
        <v>192.881</v>
      </c>
      <c r="AV2255">
        <v>250.12899999999999</v>
      </c>
      <c r="AW2255">
        <v>188.542</v>
      </c>
      <c r="AX2255">
        <v>198.69900000000001</v>
      </c>
      <c r="AY2255">
        <v>233.18600000000001</v>
      </c>
      <c r="AZ2255">
        <v>160.66800000000001</v>
      </c>
      <c r="BA2255">
        <v>158.75700000000001</v>
      </c>
      <c r="BB2255">
        <v>191.917</v>
      </c>
      <c r="BC2255">
        <v>303.99200000000002</v>
      </c>
      <c r="BD2255">
        <v>278.03300000000002</v>
      </c>
      <c r="BE2255">
        <v>322.17099999999999</v>
      </c>
      <c r="BF2255">
        <v>198.21100000000001</v>
      </c>
    </row>
    <row r="2256" spans="1:58" x14ac:dyDescent="0.25">
      <c r="A2256">
        <v>732.22500000000002</v>
      </c>
      <c r="B2256">
        <v>211.44300000000001</v>
      </c>
      <c r="C2256">
        <v>185.83</v>
      </c>
      <c r="D2256">
        <v>228.56</v>
      </c>
      <c r="E2256">
        <v>167.001</v>
      </c>
      <c r="F2256">
        <v>163.67599999999999</v>
      </c>
      <c r="G2256">
        <v>208.98400000000001</v>
      </c>
      <c r="H2256">
        <v>174.571</v>
      </c>
      <c r="I2256">
        <v>159.3887</v>
      </c>
      <c r="J2256">
        <v>150.512</v>
      </c>
      <c r="K2256">
        <v>255.72499999999999</v>
      </c>
      <c r="L2256">
        <v>151.94200000000001</v>
      </c>
      <c r="M2256">
        <v>186.02699999999999</v>
      </c>
      <c r="N2256">
        <v>197.72229999999999</v>
      </c>
      <c r="O2256">
        <v>196.64400000000001</v>
      </c>
      <c r="P2256">
        <v>153.03299999999999</v>
      </c>
      <c r="R2256">
        <v>182.20500000000001</v>
      </c>
      <c r="S2256">
        <v>137.38399999999999</v>
      </c>
      <c r="T2256">
        <v>142.75200000000001</v>
      </c>
      <c r="U2256">
        <v>200.417</v>
      </c>
      <c r="V2256">
        <v>137.971</v>
      </c>
      <c r="W2256">
        <v>193.82</v>
      </c>
      <c r="X2256">
        <v>152.79900000000001</v>
      </c>
      <c r="Y2256">
        <v>211.59</v>
      </c>
      <c r="Z2256">
        <v>195.054</v>
      </c>
      <c r="AA2256">
        <v>240.04499999999999</v>
      </c>
      <c r="AB2256">
        <v>167.642</v>
      </c>
      <c r="AC2256">
        <v>203.30600000000001</v>
      </c>
      <c r="AD2256">
        <v>165.92099999999999</v>
      </c>
      <c r="AE2256">
        <v>200.16200000000001</v>
      </c>
      <c r="AF2256">
        <v>156.25299999999999</v>
      </c>
      <c r="AG2256">
        <v>151.97499999999999</v>
      </c>
      <c r="AH2256">
        <v>183.529</v>
      </c>
      <c r="AI2256">
        <v>172.285</v>
      </c>
      <c r="AK2256">
        <v>173.351</v>
      </c>
      <c r="AL2256">
        <v>190.041</v>
      </c>
      <c r="AM2256">
        <v>164.274</v>
      </c>
      <c r="AN2256">
        <v>188.65199999999999</v>
      </c>
      <c r="AO2256">
        <v>188.65199999999999</v>
      </c>
      <c r="AP2256">
        <v>190.52699999999999</v>
      </c>
      <c r="AQ2256">
        <v>228.55099999999999</v>
      </c>
      <c r="AR2256">
        <v>211.85300000000001</v>
      </c>
      <c r="AS2256">
        <v>196.76900000000001</v>
      </c>
      <c r="AT2256">
        <v>236.29</v>
      </c>
      <c r="AU2256">
        <v>193.434</v>
      </c>
      <c r="AV2256">
        <v>250.99100000000001</v>
      </c>
      <c r="AW2256">
        <v>188.148</v>
      </c>
      <c r="AX2256">
        <v>198.29499999999999</v>
      </c>
      <c r="AY2256">
        <v>233.03100000000001</v>
      </c>
      <c r="AZ2256">
        <v>160.94999999999999</v>
      </c>
      <c r="BA2256">
        <v>158.84899999999999</v>
      </c>
      <c r="BB2256">
        <v>192.35400000000001</v>
      </c>
      <c r="BC2256">
        <v>303.899</v>
      </c>
      <c r="BD2256">
        <v>278.50299999999999</v>
      </c>
      <c r="BE2256">
        <v>321.18200000000002</v>
      </c>
      <c r="BF2256">
        <v>197.66300000000001</v>
      </c>
    </row>
    <row r="2257" spans="1:58" x14ac:dyDescent="0.25">
      <c r="A2257">
        <v>732.55</v>
      </c>
      <c r="B2257">
        <v>212.65</v>
      </c>
      <c r="C2257">
        <v>185.84100000000001</v>
      </c>
      <c r="D2257">
        <v>228.887</v>
      </c>
      <c r="E2257">
        <v>165.398</v>
      </c>
      <c r="F2257">
        <v>164.40799999999999</v>
      </c>
      <c r="G2257">
        <v>209.18</v>
      </c>
      <c r="H2257">
        <v>175.08099999999999</v>
      </c>
      <c r="I2257">
        <v>159.60409999999999</v>
      </c>
      <c r="J2257">
        <v>150.58600000000001</v>
      </c>
      <c r="K2257">
        <v>256.97000000000003</v>
      </c>
      <c r="L2257">
        <v>152.529</v>
      </c>
      <c r="M2257">
        <v>185.75</v>
      </c>
      <c r="N2257">
        <v>197.00120000000001</v>
      </c>
      <c r="O2257">
        <v>196.59100000000001</v>
      </c>
      <c r="P2257">
        <v>152.499</v>
      </c>
      <c r="R2257">
        <v>181.15600000000001</v>
      </c>
      <c r="S2257">
        <v>138.203</v>
      </c>
      <c r="T2257">
        <v>143.005</v>
      </c>
      <c r="U2257">
        <v>200.047</v>
      </c>
      <c r="V2257">
        <v>138.483</v>
      </c>
      <c r="W2257">
        <v>193.33600000000001</v>
      </c>
      <c r="X2257">
        <v>153.52600000000001</v>
      </c>
      <c r="Y2257">
        <v>211.93899999999999</v>
      </c>
      <c r="Z2257">
        <v>193.715</v>
      </c>
      <c r="AA2257">
        <v>239.876</v>
      </c>
      <c r="AB2257">
        <v>167.76400000000001</v>
      </c>
      <c r="AC2257">
        <v>203.02</v>
      </c>
      <c r="AD2257">
        <v>166.03800000000001</v>
      </c>
      <c r="AE2257">
        <v>198.494</v>
      </c>
      <c r="AF2257">
        <v>156.566</v>
      </c>
      <c r="AG2257">
        <v>152.024</v>
      </c>
      <c r="AH2257">
        <v>183.40100000000001</v>
      </c>
      <c r="AI2257">
        <v>170.946</v>
      </c>
      <c r="AK2257">
        <v>172.80600000000001</v>
      </c>
      <c r="AL2257">
        <v>190.535</v>
      </c>
      <c r="AM2257">
        <v>164.42699999999999</v>
      </c>
      <c r="AN2257">
        <v>188.94300000000001</v>
      </c>
      <c r="AO2257">
        <v>188.94300000000001</v>
      </c>
      <c r="AP2257">
        <v>190.94399999999999</v>
      </c>
      <c r="AQ2257">
        <v>228.34</v>
      </c>
      <c r="AR2257">
        <v>212.02500000000001</v>
      </c>
      <c r="AS2257">
        <v>196.39</v>
      </c>
      <c r="AT2257">
        <v>236.44399999999999</v>
      </c>
      <c r="AU2257">
        <v>193.09</v>
      </c>
      <c r="AV2257">
        <v>250.51499999999999</v>
      </c>
      <c r="AW2257">
        <v>188.12899999999999</v>
      </c>
      <c r="AX2257">
        <v>198.137</v>
      </c>
      <c r="AY2257">
        <v>232.75899999999999</v>
      </c>
      <c r="AZ2257">
        <v>160.28100000000001</v>
      </c>
      <c r="BA2257">
        <v>158.00399999999999</v>
      </c>
      <c r="BB2257">
        <v>193.167</v>
      </c>
      <c r="BC2257">
        <v>304.00299999999999</v>
      </c>
      <c r="BD2257">
        <v>278.09399999999999</v>
      </c>
      <c r="BE2257">
        <v>320.50200000000001</v>
      </c>
      <c r="BF2257">
        <v>197.316</v>
      </c>
    </row>
    <row r="2258" spans="1:58" x14ac:dyDescent="0.25">
      <c r="A2258">
        <v>732.875</v>
      </c>
      <c r="B2258">
        <v>211.86600000000001</v>
      </c>
      <c r="C2258">
        <v>185.63300000000001</v>
      </c>
      <c r="D2258">
        <v>228.56100000000001</v>
      </c>
      <c r="E2258">
        <v>165.36500000000001</v>
      </c>
      <c r="F2258">
        <v>164.85300000000001</v>
      </c>
      <c r="G2258">
        <v>209.17699999999999</v>
      </c>
      <c r="H2258">
        <v>175.262</v>
      </c>
      <c r="I2258">
        <v>159.43549999999999</v>
      </c>
      <c r="J2258">
        <v>150.78899999999999</v>
      </c>
      <c r="K2258">
        <v>256.66500000000002</v>
      </c>
      <c r="L2258">
        <v>152.18600000000001</v>
      </c>
      <c r="M2258">
        <v>184.93299999999999</v>
      </c>
      <c r="N2258">
        <v>196.99979999999999</v>
      </c>
      <c r="O2258">
        <v>196.41300000000001</v>
      </c>
      <c r="P2258">
        <v>152.69900000000001</v>
      </c>
      <c r="R2258">
        <v>181.33600000000001</v>
      </c>
      <c r="S2258">
        <v>137.82</v>
      </c>
      <c r="T2258">
        <v>142.83600000000001</v>
      </c>
      <c r="U2258">
        <v>199.971</v>
      </c>
      <c r="V2258">
        <v>138.35599999999999</v>
      </c>
      <c r="W2258">
        <v>193.96799999999999</v>
      </c>
      <c r="X2258">
        <v>153.108</v>
      </c>
      <c r="Y2258">
        <v>211.93899999999999</v>
      </c>
      <c r="Z2258">
        <v>193.13200000000001</v>
      </c>
      <c r="AA2258">
        <v>239.60599999999999</v>
      </c>
      <c r="AB2258">
        <v>167.447</v>
      </c>
      <c r="AC2258">
        <v>202.51400000000001</v>
      </c>
      <c r="AD2258">
        <v>165.357</v>
      </c>
      <c r="AE2258">
        <v>198.49299999999999</v>
      </c>
      <c r="AF2258">
        <v>155.929</v>
      </c>
      <c r="AG2258">
        <v>150.923</v>
      </c>
      <c r="AH2258">
        <v>184.33199999999999</v>
      </c>
      <c r="AI2258">
        <v>170.643</v>
      </c>
      <c r="AK2258">
        <v>172.32400000000001</v>
      </c>
      <c r="AL2258">
        <v>189.583</v>
      </c>
      <c r="AM2258">
        <v>163.82300000000001</v>
      </c>
      <c r="AN2258">
        <v>189.328</v>
      </c>
      <c r="AO2258">
        <v>189.328</v>
      </c>
      <c r="AP2258">
        <v>190.71700000000001</v>
      </c>
      <c r="AQ2258">
        <v>229.065</v>
      </c>
      <c r="AR2258">
        <v>210.48599999999999</v>
      </c>
      <c r="AS2258">
        <v>196.78800000000001</v>
      </c>
      <c r="AT2258">
        <v>236.38200000000001</v>
      </c>
      <c r="AU2258">
        <v>193.27799999999999</v>
      </c>
      <c r="AV2258">
        <v>249.16300000000001</v>
      </c>
      <c r="AW2258">
        <v>188.53299999999999</v>
      </c>
      <c r="AX2258">
        <v>196.75399999999999</v>
      </c>
      <c r="AY2258">
        <v>232.298</v>
      </c>
      <c r="AZ2258">
        <v>160.22900000000001</v>
      </c>
      <c r="BA2258">
        <v>158.46899999999999</v>
      </c>
      <c r="BB2258">
        <v>192.92</v>
      </c>
      <c r="BC2258">
        <v>305.03500000000003</v>
      </c>
      <c r="BD2258">
        <v>279.63799999999998</v>
      </c>
      <c r="BE2258">
        <v>318.673</v>
      </c>
      <c r="BF2258">
        <v>196.79</v>
      </c>
    </row>
    <row r="2259" spans="1:58" x14ac:dyDescent="0.25">
      <c r="A2259">
        <v>733.2</v>
      </c>
      <c r="B2259">
        <v>212.46199999999999</v>
      </c>
      <c r="C2259">
        <v>184.065</v>
      </c>
      <c r="D2259">
        <v>228.43799999999999</v>
      </c>
      <c r="E2259">
        <v>165.30500000000001</v>
      </c>
      <c r="F2259">
        <v>164.66800000000001</v>
      </c>
      <c r="G2259">
        <v>208.04599999999999</v>
      </c>
      <c r="H2259">
        <v>175.56700000000001</v>
      </c>
      <c r="I2259">
        <v>159.55549999999999</v>
      </c>
      <c r="J2259">
        <v>150.643</v>
      </c>
      <c r="K2259">
        <v>256.55500000000001</v>
      </c>
      <c r="L2259">
        <v>151.94200000000001</v>
      </c>
      <c r="M2259">
        <v>184.69399999999999</v>
      </c>
      <c r="N2259">
        <v>196.1617</v>
      </c>
      <c r="O2259">
        <v>196.04499999999999</v>
      </c>
      <c r="P2259">
        <v>153.721</v>
      </c>
      <c r="R2259">
        <v>180.98699999999999</v>
      </c>
      <c r="S2259">
        <v>136.965</v>
      </c>
      <c r="T2259">
        <v>142.435</v>
      </c>
      <c r="U2259">
        <v>199.72300000000001</v>
      </c>
      <c r="V2259">
        <v>138.107</v>
      </c>
      <c r="W2259">
        <v>194.91499999999999</v>
      </c>
      <c r="X2259">
        <v>153.22499999999999</v>
      </c>
      <c r="Y2259">
        <v>211.63200000000001</v>
      </c>
      <c r="Z2259">
        <v>192.65100000000001</v>
      </c>
      <c r="AA2259">
        <v>240.25200000000001</v>
      </c>
      <c r="AB2259">
        <v>166.36799999999999</v>
      </c>
      <c r="AC2259">
        <v>201.46799999999999</v>
      </c>
      <c r="AD2259">
        <v>165.744</v>
      </c>
      <c r="AE2259">
        <v>199.51900000000001</v>
      </c>
      <c r="AF2259">
        <v>156.60599999999999</v>
      </c>
      <c r="AG2259">
        <v>151.239</v>
      </c>
      <c r="AH2259">
        <v>183.399</v>
      </c>
      <c r="AI2259">
        <v>170.654</v>
      </c>
      <c r="AK2259">
        <v>173.09800000000001</v>
      </c>
      <c r="AL2259">
        <v>190.30600000000001</v>
      </c>
      <c r="AM2259">
        <v>163.346</v>
      </c>
      <c r="AN2259">
        <v>189.66800000000001</v>
      </c>
      <c r="AO2259">
        <v>189.66800000000001</v>
      </c>
      <c r="AP2259">
        <v>190.28299999999999</v>
      </c>
      <c r="AQ2259">
        <v>229.42400000000001</v>
      </c>
      <c r="AR2259">
        <v>209.30699999999999</v>
      </c>
      <c r="AS2259">
        <v>196.81</v>
      </c>
      <c r="AT2259">
        <v>236.535</v>
      </c>
      <c r="AU2259">
        <v>192.625</v>
      </c>
      <c r="AV2259">
        <v>248.91200000000001</v>
      </c>
      <c r="AW2259">
        <v>188.68899999999999</v>
      </c>
      <c r="AX2259">
        <v>197.67</v>
      </c>
      <c r="AY2259">
        <v>232.459</v>
      </c>
      <c r="AZ2259">
        <v>161.554</v>
      </c>
      <c r="BA2259">
        <v>157.59700000000001</v>
      </c>
      <c r="BB2259">
        <v>193.203</v>
      </c>
      <c r="BC2259">
        <v>305.517</v>
      </c>
      <c r="BD2259">
        <v>280.50900000000001</v>
      </c>
      <c r="BE2259">
        <v>318.91500000000002</v>
      </c>
      <c r="BF2259">
        <v>198.15</v>
      </c>
    </row>
    <row r="2260" spans="1:58" x14ac:dyDescent="0.25">
      <c r="A2260">
        <v>733.52499999999998</v>
      </c>
      <c r="B2260">
        <v>212.09200000000001</v>
      </c>
      <c r="C2260">
        <v>184.54900000000001</v>
      </c>
      <c r="D2260">
        <v>228.80699999999999</v>
      </c>
      <c r="E2260">
        <v>165.261</v>
      </c>
      <c r="F2260">
        <v>164.46799999999999</v>
      </c>
      <c r="G2260">
        <v>208.405</v>
      </c>
      <c r="H2260">
        <v>176.11699999999999</v>
      </c>
      <c r="I2260">
        <v>160.13130000000001</v>
      </c>
      <c r="J2260">
        <v>150.839</v>
      </c>
      <c r="K2260">
        <v>254.85499999999999</v>
      </c>
      <c r="L2260">
        <v>152.13499999999999</v>
      </c>
      <c r="M2260">
        <v>185.559</v>
      </c>
      <c r="N2260">
        <v>196.0558</v>
      </c>
      <c r="O2260">
        <v>196.59200000000001</v>
      </c>
      <c r="P2260">
        <v>153.86699999999999</v>
      </c>
      <c r="R2260">
        <v>181.30500000000001</v>
      </c>
      <c r="S2260">
        <v>137.09899999999999</v>
      </c>
      <c r="T2260">
        <v>142.197</v>
      </c>
      <c r="U2260">
        <v>199.25399999999999</v>
      </c>
      <c r="V2260">
        <v>137.876</v>
      </c>
      <c r="W2260">
        <v>194.65199999999999</v>
      </c>
      <c r="X2260">
        <v>154.05699999999999</v>
      </c>
      <c r="Y2260">
        <v>211.661</v>
      </c>
      <c r="Z2260">
        <v>192.27099999999999</v>
      </c>
      <c r="AA2260">
        <v>239.74</v>
      </c>
      <c r="AB2260">
        <v>166.97300000000001</v>
      </c>
      <c r="AC2260">
        <v>200.26499999999999</v>
      </c>
      <c r="AD2260">
        <v>165.917</v>
      </c>
      <c r="AE2260">
        <v>199.36199999999999</v>
      </c>
      <c r="AF2260">
        <v>155.76</v>
      </c>
      <c r="AG2260">
        <v>151.767</v>
      </c>
      <c r="AH2260">
        <v>182.83600000000001</v>
      </c>
      <c r="AI2260">
        <v>169.953</v>
      </c>
      <c r="AK2260">
        <v>172.691</v>
      </c>
      <c r="AL2260">
        <v>189.572</v>
      </c>
      <c r="AM2260">
        <v>163.94200000000001</v>
      </c>
      <c r="AN2260">
        <v>189.327</v>
      </c>
      <c r="AO2260">
        <v>189.327</v>
      </c>
      <c r="AP2260">
        <v>190.024</v>
      </c>
      <c r="AQ2260">
        <v>229.77500000000001</v>
      </c>
      <c r="AR2260">
        <v>209.727</v>
      </c>
      <c r="AS2260">
        <v>197.24799999999999</v>
      </c>
      <c r="AT2260">
        <v>236.626</v>
      </c>
      <c r="AU2260">
        <v>192.85900000000001</v>
      </c>
      <c r="AV2260">
        <v>248.54300000000001</v>
      </c>
      <c r="AW2260">
        <v>188.94399999999999</v>
      </c>
      <c r="AX2260">
        <v>197.64099999999999</v>
      </c>
      <c r="AY2260">
        <v>231.32400000000001</v>
      </c>
      <c r="AZ2260">
        <v>160.673</v>
      </c>
      <c r="BA2260">
        <v>158.05500000000001</v>
      </c>
      <c r="BB2260">
        <v>194.15100000000001</v>
      </c>
      <c r="BC2260">
        <v>304.34100000000001</v>
      </c>
      <c r="BD2260">
        <v>279.62400000000002</v>
      </c>
      <c r="BE2260">
        <v>319.37</v>
      </c>
      <c r="BF2260">
        <v>196.95099999999999</v>
      </c>
    </row>
    <row r="2261" spans="1:58" x14ac:dyDescent="0.25">
      <c r="A2261">
        <v>733.85</v>
      </c>
      <c r="B2261">
        <v>212.14699999999999</v>
      </c>
      <c r="C2261">
        <v>183.86500000000001</v>
      </c>
      <c r="D2261">
        <v>229.82300000000001</v>
      </c>
      <c r="E2261">
        <v>164.58099999999999</v>
      </c>
      <c r="F2261">
        <v>165.36799999999999</v>
      </c>
      <c r="G2261">
        <v>206.66399999999999</v>
      </c>
      <c r="H2261">
        <v>176.40600000000001</v>
      </c>
      <c r="I2261">
        <v>159.4117</v>
      </c>
      <c r="J2261">
        <v>150.89699999999999</v>
      </c>
      <c r="K2261">
        <v>254.05799999999999</v>
      </c>
      <c r="L2261">
        <v>152.096</v>
      </c>
      <c r="M2261">
        <v>184.703</v>
      </c>
      <c r="N2261">
        <v>195.65549999999999</v>
      </c>
      <c r="O2261">
        <v>196.631</v>
      </c>
      <c r="P2261">
        <v>153.21299999999999</v>
      </c>
      <c r="R2261">
        <v>180.42500000000001</v>
      </c>
      <c r="S2261">
        <v>137.59</v>
      </c>
      <c r="T2261">
        <v>142.75399999999999</v>
      </c>
      <c r="U2261">
        <v>199.607</v>
      </c>
      <c r="V2261">
        <v>138.17099999999999</v>
      </c>
      <c r="W2261">
        <v>194.47499999999999</v>
      </c>
      <c r="X2261">
        <v>154.04900000000001</v>
      </c>
      <c r="Y2261">
        <v>212.87200000000001</v>
      </c>
      <c r="Z2261">
        <v>192.04</v>
      </c>
      <c r="AA2261">
        <v>239.72300000000001</v>
      </c>
      <c r="AB2261">
        <v>166.971</v>
      </c>
      <c r="AC2261">
        <v>200.274</v>
      </c>
      <c r="AD2261">
        <v>165.53700000000001</v>
      </c>
      <c r="AE2261">
        <v>197.684</v>
      </c>
      <c r="AF2261">
        <v>156.126</v>
      </c>
      <c r="AG2261">
        <v>151.22800000000001</v>
      </c>
      <c r="AH2261">
        <v>183.66900000000001</v>
      </c>
      <c r="AI2261">
        <v>170.554</v>
      </c>
      <c r="AK2261">
        <v>172.16200000000001</v>
      </c>
      <c r="AL2261">
        <v>189.60599999999999</v>
      </c>
      <c r="AM2261">
        <v>163.46600000000001</v>
      </c>
      <c r="AN2261">
        <v>190.05</v>
      </c>
      <c r="AO2261">
        <v>190.05</v>
      </c>
      <c r="AP2261">
        <v>189.64599999999999</v>
      </c>
      <c r="AQ2261">
        <v>231.63200000000001</v>
      </c>
      <c r="AR2261">
        <v>209.94</v>
      </c>
      <c r="AS2261">
        <v>196.82400000000001</v>
      </c>
      <c r="AT2261">
        <v>237.42599999999999</v>
      </c>
      <c r="AU2261">
        <v>192.66200000000001</v>
      </c>
      <c r="AV2261">
        <v>248.46299999999999</v>
      </c>
      <c r="AW2261">
        <v>189.23400000000001</v>
      </c>
      <c r="AX2261">
        <v>196.077</v>
      </c>
      <c r="AY2261">
        <v>233.048</v>
      </c>
      <c r="AZ2261">
        <v>159.459</v>
      </c>
      <c r="BA2261">
        <v>158.245</v>
      </c>
      <c r="BB2261">
        <v>194.01599999999999</v>
      </c>
      <c r="BC2261">
        <v>303.98899999999998</v>
      </c>
      <c r="BD2261">
        <v>280.65800000000002</v>
      </c>
      <c r="BE2261">
        <v>317.214</v>
      </c>
      <c r="BF2261">
        <v>197.065</v>
      </c>
    </row>
    <row r="2262" spans="1:58" x14ac:dyDescent="0.25">
      <c r="A2262">
        <v>734.17499999999995</v>
      </c>
      <c r="B2262">
        <v>212.97300000000001</v>
      </c>
      <c r="C2262">
        <v>184.43100000000001</v>
      </c>
      <c r="D2262">
        <v>228.94900000000001</v>
      </c>
      <c r="E2262">
        <v>164.846</v>
      </c>
      <c r="F2262">
        <v>165.536</v>
      </c>
      <c r="G2262">
        <v>206.05099999999999</v>
      </c>
      <c r="H2262">
        <v>176.73400000000001</v>
      </c>
      <c r="I2262">
        <v>159.6234</v>
      </c>
      <c r="J2262">
        <v>151.107</v>
      </c>
      <c r="K2262">
        <v>253.70400000000001</v>
      </c>
      <c r="L2262">
        <v>152.25299999999999</v>
      </c>
      <c r="M2262">
        <v>185.02600000000001</v>
      </c>
      <c r="N2262">
        <v>194.83170000000001</v>
      </c>
      <c r="O2262">
        <v>196.38200000000001</v>
      </c>
      <c r="P2262">
        <v>153.256</v>
      </c>
      <c r="R2262">
        <v>179.61</v>
      </c>
      <c r="S2262">
        <v>137.084</v>
      </c>
      <c r="T2262">
        <v>142.35400000000001</v>
      </c>
      <c r="U2262">
        <v>200.09899999999999</v>
      </c>
      <c r="V2262">
        <v>138.375</v>
      </c>
      <c r="W2262">
        <v>194.232</v>
      </c>
      <c r="X2262">
        <v>153.321</v>
      </c>
      <c r="Y2262">
        <v>213.16200000000001</v>
      </c>
      <c r="Z2262">
        <v>191.417</v>
      </c>
      <c r="AA2262">
        <v>239.459</v>
      </c>
      <c r="AB2262">
        <v>166.751</v>
      </c>
      <c r="AC2262">
        <v>200.501</v>
      </c>
      <c r="AD2262">
        <v>165.98500000000001</v>
      </c>
      <c r="AE2262">
        <v>198.20500000000001</v>
      </c>
      <c r="AF2262">
        <v>155.87200000000001</v>
      </c>
      <c r="AG2262">
        <v>150.58000000000001</v>
      </c>
      <c r="AH2262">
        <v>184.71700000000001</v>
      </c>
      <c r="AI2262">
        <v>171.196</v>
      </c>
      <c r="AK2262">
        <v>172.80099999999999</v>
      </c>
      <c r="AL2262">
        <v>189.12799999999999</v>
      </c>
      <c r="AM2262">
        <v>163.61600000000001</v>
      </c>
      <c r="AN2262">
        <v>190.214</v>
      </c>
      <c r="AO2262">
        <v>190.214</v>
      </c>
      <c r="AP2262">
        <v>189.30099999999999</v>
      </c>
      <c r="AQ2262">
        <v>232.17599999999999</v>
      </c>
      <c r="AR2262">
        <v>210.28399999999999</v>
      </c>
      <c r="AS2262">
        <v>197.233</v>
      </c>
      <c r="AT2262">
        <v>236.459</v>
      </c>
      <c r="AU2262">
        <v>191.71700000000001</v>
      </c>
      <c r="AV2262">
        <v>248.04599999999999</v>
      </c>
      <c r="AW2262">
        <v>187.74700000000001</v>
      </c>
      <c r="AX2262">
        <v>195.52799999999999</v>
      </c>
      <c r="AY2262">
        <v>231.48099999999999</v>
      </c>
      <c r="AZ2262">
        <v>160.07599999999999</v>
      </c>
      <c r="BA2262">
        <v>158.19399999999999</v>
      </c>
      <c r="BB2262">
        <v>194.30799999999999</v>
      </c>
      <c r="BC2262">
        <v>305.63799999999998</v>
      </c>
      <c r="BD2262">
        <v>280.31799999999998</v>
      </c>
      <c r="BE2262">
        <v>318.40300000000002</v>
      </c>
      <c r="BF2262">
        <v>197.18199999999999</v>
      </c>
    </row>
    <row r="2263" spans="1:58" x14ac:dyDescent="0.25">
      <c r="A2263">
        <v>734.5</v>
      </c>
      <c r="B2263">
        <v>212.548</v>
      </c>
      <c r="C2263">
        <v>184.65199999999999</v>
      </c>
      <c r="D2263">
        <v>228.44800000000001</v>
      </c>
      <c r="E2263">
        <v>165.61</v>
      </c>
      <c r="F2263">
        <v>166.06200000000001</v>
      </c>
      <c r="G2263">
        <v>205.97399999999999</v>
      </c>
      <c r="H2263">
        <v>176.697</v>
      </c>
      <c r="I2263">
        <v>159.54079999999999</v>
      </c>
      <c r="J2263">
        <v>151.55000000000001</v>
      </c>
      <c r="K2263">
        <v>251.751</v>
      </c>
      <c r="L2263">
        <v>152.12700000000001</v>
      </c>
      <c r="M2263">
        <v>185.024</v>
      </c>
      <c r="N2263">
        <v>195.58</v>
      </c>
      <c r="O2263">
        <v>196.62100000000001</v>
      </c>
      <c r="P2263">
        <v>153.52799999999999</v>
      </c>
      <c r="R2263">
        <v>179.339</v>
      </c>
      <c r="S2263">
        <v>137.52099999999999</v>
      </c>
      <c r="T2263">
        <v>141.99700000000001</v>
      </c>
      <c r="U2263">
        <v>199.852</v>
      </c>
      <c r="V2263">
        <v>137.77500000000001</v>
      </c>
      <c r="W2263">
        <v>194.73599999999999</v>
      </c>
      <c r="X2263">
        <v>153.88800000000001</v>
      </c>
      <c r="Y2263">
        <v>214.34200000000001</v>
      </c>
      <c r="Z2263">
        <v>190.68</v>
      </c>
      <c r="AA2263">
        <v>239.15600000000001</v>
      </c>
      <c r="AB2263">
        <v>166.21</v>
      </c>
      <c r="AC2263">
        <v>200.745</v>
      </c>
      <c r="AD2263">
        <v>165.78299999999999</v>
      </c>
      <c r="AE2263">
        <v>198.66200000000001</v>
      </c>
      <c r="AF2263">
        <v>155.774</v>
      </c>
      <c r="AG2263">
        <v>150.51300000000001</v>
      </c>
      <c r="AH2263">
        <v>183.84399999999999</v>
      </c>
      <c r="AI2263">
        <v>169.77500000000001</v>
      </c>
      <c r="AK2263">
        <v>172.42599999999999</v>
      </c>
      <c r="AL2263">
        <v>190.09</v>
      </c>
      <c r="AM2263">
        <v>163.66499999999999</v>
      </c>
      <c r="AN2263">
        <v>190.24799999999999</v>
      </c>
      <c r="AO2263">
        <v>190.24799999999999</v>
      </c>
      <c r="AP2263">
        <v>188.98</v>
      </c>
      <c r="AQ2263">
        <v>231.54599999999999</v>
      </c>
      <c r="AR2263">
        <v>210.02600000000001</v>
      </c>
      <c r="AS2263">
        <v>198.17400000000001</v>
      </c>
      <c r="AT2263">
        <v>235.87299999999999</v>
      </c>
      <c r="AU2263">
        <v>192.84399999999999</v>
      </c>
      <c r="AV2263">
        <v>247.34700000000001</v>
      </c>
      <c r="AW2263">
        <v>188.52600000000001</v>
      </c>
      <c r="AX2263">
        <v>195.55699999999999</v>
      </c>
      <c r="AY2263">
        <v>230.92699999999999</v>
      </c>
      <c r="AZ2263">
        <v>160.61000000000001</v>
      </c>
      <c r="BA2263">
        <v>158.76499999999999</v>
      </c>
      <c r="BB2263">
        <v>193.30600000000001</v>
      </c>
      <c r="BC2263">
        <v>305.41500000000002</v>
      </c>
      <c r="BD2263">
        <v>280.44200000000001</v>
      </c>
      <c r="BE2263">
        <v>319.25900000000001</v>
      </c>
      <c r="BF2263">
        <v>196.553</v>
      </c>
    </row>
    <row r="2264" spans="1:58" x14ac:dyDescent="0.25">
      <c r="A2264">
        <v>734.82500000000005</v>
      </c>
      <c r="B2264">
        <v>213.369</v>
      </c>
      <c r="C2264">
        <v>184.50700000000001</v>
      </c>
      <c r="D2264">
        <v>228.536</v>
      </c>
      <c r="E2264">
        <v>165.071</v>
      </c>
      <c r="F2264">
        <v>166.304</v>
      </c>
      <c r="G2264">
        <v>205.82499999999999</v>
      </c>
      <c r="H2264">
        <v>176.85400000000001</v>
      </c>
      <c r="I2264">
        <v>159.04239999999999</v>
      </c>
      <c r="J2264">
        <v>152.03100000000001</v>
      </c>
      <c r="K2264">
        <v>250.44200000000001</v>
      </c>
      <c r="L2264">
        <v>152.16300000000001</v>
      </c>
      <c r="M2264">
        <v>184.83600000000001</v>
      </c>
      <c r="N2264">
        <v>195.41489999999999</v>
      </c>
      <c r="O2264">
        <v>196.572</v>
      </c>
      <c r="P2264">
        <v>154.07599999999999</v>
      </c>
      <c r="R2264">
        <v>179.06700000000001</v>
      </c>
      <c r="S2264">
        <v>137.60900000000001</v>
      </c>
      <c r="T2264">
        <v>142.154</v>
      </c>
      <c r="U2264">
        <v>199.47399999999999</v>
      </c>
      <c r="V2264">
        <v>137.81399999999999</v>
      </c>
      <c r="W2264">
        <v>194.56100000000001</v>
      </c>
      <c r="X2264">
        <v>154.41200000000001</v>
      </c>
      <c r="Y2264">
        <v>214.196</v>
      </c>
      <c r="Z2264">
        <v>189.77600000000001</v>
      </c>
      <c r="AA2264">
        <v>239.203</v>
      </c>
      <c r="AB2264">
        <v>165.917</v>
      </c>
      <c r="AC2264">
        <v>200.982</v>
      </c>
      <c r="AD2264">
        <v>165.76499999999999</v>
      </c>
      <c r="AE2264">
        <v>197.60900000000001</v>
      </c>
      <c r="AF2264">
        <v>156.316</v>
      </c>
      <c r="AG2264">
        <v>150.494</v>
      </c>
      <c r="AH2264">
        <v>184.184</v>
      </c>
      <c r="AI2264">
        <v>169.64699999999999</v>
      </c>
      <c r="AK2264">
        <v>172.56899999999999</v>
      </c>
      <c r="AL2264">
        <v>190.386</v>
      </c>
      <c r="AM2264">
        <v>164.15899999999999</v>
      </c>
      <c r="AN2264">
        <v>190.416</v>
      </c>
      <c r="AO2264">
        <v>190.416</v>
      </c>
      <c r="AP2264">
        <v>189.428</v>
      </c>
      <c r="AQ2264">
        <v>232.38800000000001</v>
      </c>
      <c r="AR2264">
        <v>210.678</v>
      </c>
      <c r="AS2264">
        <v>197.53399999999999</v>
      </c>
      <c r="AT2264">
        <v>236.01400000000001</v>
      </c>
      <c r="AU2264">
        <v>193.446</v>
      </c>
      <c r="AV2264">
        <v>247.292</v>
      </c>
      <c r="AW2264">
        <v>188.34299999999999</v>
      </c>
      <c r="AX2264">
        <v>195.97499999999999</v>
      </c>
      <c r="AY2264">
        <v>231.02500000000001</v>
      </c>
      <c r="AZ2264">
        <v>160.12899999999999</v>
      </c>
      <c r="BA2264">
        <v>158.61799999999999</v>
      </c>
      <c r="BB2264">
        <v>194.185</v>
      </c>
      <c r="BC2264">
        <v>306.09800000000001</v>
      </c>
      <c r="BD2264">
        <v>280.78800000000001</v>
      </c>
      <c r="BE2264">
        <v>318.37200000000001</v>
      </c>
      <c r="BF2264">
        <v>196.88</v>
      </c>
    </row>
    <row r="2265" spans="1:58" x14ac:dyDescent="0.25">
      <c r="A2265">
        <v>735.15</v>
      </c>
      <c r="B2265">
        <v>212.52600000000001</v>
      </c>
      <c r="C2265">
        <v>183.72300000000001</v>
      </c>
      <c r="D2265">
        <v>227.245</v>
      </c>
      <c r="E2265">
        <v>164.68</v>
      </c>
      <c r="F2265">
        <v>165.60400000000001</v>
      </c>
      <c r="G2265">
        <v>204.821</v>
      </c>
      <c r="H2265">
        <v>177.45</v>
      </c>
      <c r="I2265">
        <v>159.65770000000001</v>
      </c>
      <c r="J2265">
        <v>151.72999999999999</v>
      </c>
      <c r="K2265">
        <v>249.821</v>
      </c>
      <c r="L2265">
        <v>151.98099999999999</v>
      </c>
      <c r="M2265">
        <v>185.78700000000001</v>
      </c>
      <c r="N2265">
        <v>195.2877</v>
      </c>
      <c r="O2265">
        <v>196.18700000000001</v>
      </c>
      <c r="P2265">
        <v>153.29</v>
      </c>
      <c r="R2265">
        <v>178.96799999999999</v>
      </c>
      <c r="S2265">
        <v>137.666</v>
      </c>
      <c r="T2265">
        <v>141.542</v>
      </c>
      <c r="U2265">
        <v>199.74299999999999</v>
      </c>
      <c r="V2265">
        <v>138.35499999999999</v>
      </c>
      <c r="W2265">
        <v>194.91399999999999</v>
      </c>
      <c r="X2265">
        <v>154.48099999999999</v>
      </c>
      <c r="Y2265">
        <v>215.352</v>
      </c>
      <c r="Z2265">
        <v>190.83500000000001</v>
      </c>
      <c r="AA2265">
        <v>238.02699999999999</v>
      </c>
      <c r="AB2265">
        <v>166.792</v>
      </c>
      <c r="AC2265">
        <v>200.70099999999999</v>
      </c>
      <c r="AD2265">
        <v>166.34200000000001</v>
      </c>
      <c r="AE2265">
        <v>197.28700000000001</v>
      </c>
      <c r="AF2265">
        <v>156.352</v>
      </c>
      <c r="AG2265">
        <v>150.55699999999999</v>
      </c>
      <c r="AH2265">
        <v>184.61699999999999</v>
      </c>
      <c r="AI2265">
        <v>169.43100000000001</v>
      </c>
      <c r="AK2265">
        <v>173.47300000000001</v>
      </c>
      <c r="AL2265">
        <v>190.42</v>
      </c>
      <c r="AM2265">
        <v>164.32900000000001</v>
      </c>
      <c r="AN2265">
        <v>190.749</v>
      </c>
      <c r="AO2265">
        <v>190.749</v>
      </c>
      <c r="AP2265">
        <v>188.70400000000001</v>
      </c>
      <c r="AQ2265">
        <v>233.7</v>
      </c>
      <c r="AR2265">
        <v>210.08500000000001</v>
      </c>
      <c r="AS2265">
        <v>197.88300000000001</v>
      </c>
      <c r="AT2265">
        <v>236</v>
      </c>
      <c r="AU2265">
        <v>192.8</v>
      </c>
      <c r="AV2265">
        <v>247.09700000000001</v>
      </c>
      <c r="AW2265">
        <v>187.93799999999999</v>
      </c>
      <c r="AX2265">
        <v>196.13499999999999</v>
      </c>
      <c r="AY2265">
        <v>230.047</v>
      </c>
      <c r="AZ2265">
        <v>160.01400000000001</v>
      </c>
      <c r="BA2265">
        <v>158.381</v>
      </c>
      <c r="BB2265">
        <v>195.54599999999999</v>
      </c>
      <c r="BC2265">
        <v>306.226</v>
      </c>
      <c r="BD2265">
        <v>281.43</v>
      </c>
      <c r="BE2265">
        <v>317.58800000000002</v>
      </c>
      <c r="BF2265">
        <v>196.62100000000001</v>
      </c>
    </row>
    <row r="2266" spans="1:58" x14ac:dyDescent="0.25">
      <c r="A2266">
        <v>735.47500000000002</v>
      </c>
      <c r="B2266">
        <v>211.89400000000001</v>
      </c>
      <c r="C2266">
        <v>183.44300000000001</v>
      </c>
      <c r="D2266">
        <v>228.36</v>
      </c>
      <c r="E2266">
        <v>165.352</v>
      </c>
      <c r="F2266">
        <v>166.81200000000001</v>
      </c>
      <c r="G2266">
        <v>204.249</v>
      </c>
      <c r="H2266">
        <v>178.12799999999999</v>
      </c>
      <c r="I2266">
        <v>159.87739999999999</v>
      </c>
      <c r="J2266">
        <v>151.55699999999999</v>
      </c>
      <c r="K2266">
        <v>249.04</v>
      </c>
      <c r="L2266">
        <v>152.02199999999999</v>
      </c>
      <c r="M2266">
        <v>186.12899999999999</v>
      </c>
      <c r="N2266">
        <v>194.899</v>
      </c>
      <c r="O2266">
        <v>196.62899999999999</v>
      </c>
      <c r="P2266">
        <v>154.44300000000001</v>
      </c>
      <c r="R2266">
        <v>178.374</v>
      </c>
      <c r="S2266">
        <v>137.56399999999999</v>
      </c>
      <c r="T2266">
        <v>141.65199999999999</v>
      </c>
      <c r="U2266">
        <v>199.102</v>
      </c>
      <c r="V2266">
        <v>137.96600000000001</v>
      </c>
      <c r="W2266">
        <v>194.46600000000001</v>
      </c>
      <c r="X2266">
        <v>153.97399999999999</v>
      </c>
      <c r="Y2266">
        <v>214.738</v>
      </c>
      <c r="Z2266">
        <v>189.20599999999999</v>
      </c>
      <c r="AA2266">
        <v>238.374</v>
      </c>
      <c r="AB2266">
        <v>165.989</v>
      </c>
      <c r="AC2266">
        <v>199.98</v>
      </c>
      <c r="AD2266">
        <v>166.554</v>
      </c>
      <c r="AE2266">
        <v>197.19200000000001</v>
      </c>
      <c r="AF2266">
        <v>156.66800000000001</v>
      </c>
      <c r="AG2266">
        <v>150.40299999999999</v>
      </c>
      <c r="AH2266">
        <v>183.77099999999999</v>
      </c>
      <c r="AI2266">
        <v>170.33799999999999</v>
      </c>
      <c r="AK2266">
        <v>173.375</v>
      </c>
      <c r="AL2266">
        <v>189.589</v>
      </c>
      <c r="AM2266">
        <v>163.98500000000001</v>
      </c>
      <c r="AN2266">
        <v>189.94800000000001</v>
      </c>
      <c r="AO2266">
        <v>189.94800000000001</v>
      </c>
      <c r="AP2266">
        <v>189.43</v>
      </c>
      <c r="AQ2266">
        <v>232.98400000000001</v>
      </c>
      <c r="AR2266">
        <v>209.239</v>
      </c>
      <c r="AS2266">
        <v>197.89500000000001</v>
      </c>
      <c r="AT2266">
        <v>236.20400000000001</v>
      </c>
      <c r="AU2266">
        <v>193.20500000000001</v>
      </c>
      <c r="AV2266">
        <v>247.803</v>
      </c>
      <c r="AW2266">
        <v>187.65700000000001</v>
      </c>
      <c r="AX2266">
        <v>195.108</v>
      </c>
      <c r="AY2266">
        <v>230.97499999999999</v>
      </c>
      <c r="AZ2266">
        <v>160.24100000000001</v>
      </c>
      <c r="BA2266">
        <v>158.02000000000001</v>
      </c>
      <c r="BB2266">
        <v>194.42</v>
      </c>
      <c r="BC2266">
        <v>307.07900000000001</v>
      </c>
      <c r="BD2266">
        <v>279.55</v>
      </c>
      <c r="BE2266">
        <v>317.53199999999998</v>
      </c>
      <c r="BF2266">
        <v>196.06200000000001</v>
      </c>
    </row>
    <row r="2267" spans="1:58" x14ac:dyDescent="0.25">
      <c r="A2267">
        <v>735.8</v>
      </c>
      <c r="B2267">
        <v>211.07400000000001</v>
      </c>
      <c r="C2267">
        <v>182.714</v>
      </c>
      <c r="D2267">
        <v>227.31700000000001</v>
      </c>
      <c r="E2267">
        <v>164.74700000000001</v>
      </c>
      <c r="F2267">
        <v>167.15899999999999</v>
      </c>
      <c r="G2267">
        <v>204.41399999999999</v>
      </c>
      <c r="H2267">
        <v>178.15199999999999</v>
      </c>
      <c r="I2267">
        <v>158.87350000000001</v>
      </c>
      <c r="J2267">
        <v>151.35499999999999</v>
      </c>
      <c r="K2267">
        <v>248.273</v>
      </c>
      <c r="L2267">
        <v>151.709</v>
      </c>
      <c r="M2267">
        <v>184.97200000000001</v>
      </c>
      <c r="N2267">
        <v>195.21510000000001</v>
      </c>
      <c r="O2267">
        <v>196.80500000000001</v>
      </c>
      <c r="P2267">
        <v>154.61099999999999</v>
      </c>
      <c r="R2267">
        <v>178.125</v>
      </c>
      <c r="S2267">
        <v>137.81899999999999</v>
      </c>
      <c r="T2267">
        <v>141.214</v>
      </c>
      <c r="U2267">
        <v>200.18</v>
      </c>
      <c r="V2267">
        <v>138.303</v>
      </c>
      <c r="W2267">
        <v>195.38499999999999</v>
      </c>
      <c r="X2267">
        <v>154.62299999999999</v>
      </c>
      <c r="Y2267">
        <v>214.97399999999999</v>
      </c>
      <c r="Z2267">
        <v>189.21</v>
      </c>
      <c r="AA2267">
        <v>238.43</v>
      </c>
      <c r="AB2267">
        <v>165.67699999999999</v>
      </c>
      <c r="AC2267">
        <v>199.553</v>
      </c>
      <c r="AD2267">
        <v>166.86099999999999</v>
      </c>
      <c r="AE2267">
        <v>197.125</v>
      </c>
      <c r="AF2267">
        <v>156.09</v>
      </c>
      <c r="AG2267">
        <v>150.773</v>
      </c>
      <c r="AH2267">
        <v>183.75800000000001</v>
      </c>
      <c r="AI2267">
        <v>170.38800000000001</v>
      </c>
      <c r="AK2267">
        <v>173.23599999999999</v>
      </c>
      <c r="AL2267">
        <v>190.285</v>
      </c>
      <c r="AM2267">
        <v>164.482</v>
      </c>
      <c r="AN2267">
        <v>190.55199999999999</v>
      </c>
      <c r="AO2267">
        <v>190.55199999999999</v>
      </c>
      <c r="AP2267">
        <v>189.41300000000001</v>
      </c>
      <c r="AQ2267">
        <v>234.01300000000001</v>
      </c>
      <c r="AR2267">
        <v>208.9</v>
      </c>
      <c r="AS2267">
        <v>197.90700000000001</v>
      </c>
      <c r="AT2267">
        <v>235.274</v>
      </c>
      <c r="AU2267">
        <v>192.38200000000001</v>
      </c>
      <c r="AV2267">
        <v>248.41900000000001</v>
      </c>
      <c r="AW2267">
        <v>187.30699999999999</v>
      </c>
      <c r="AX2267">
        <v>194.59200000000001</v>
      </c>
      <c r="AY2267">
        <v>231.33600000000001</v>
      </c>
      <c r="AZ2267">
        <v>160.40600000000001</v>
      </c>
      <c r="BA2267">
        <v>158.37700000000001</v>
      </c>
      <c r="BB2267">
        <v>193.613</v>
      </c>
      <c r="BC2267">
        <v>306.82799999999997</v>
      </c>
      <c r="BD2267">
        <v>279.52699999999999</v>
      </c>
      <c r="BE2267">
        <v>317.815</v>
      </c>
      <c r="BF2267">
        <v>196.77099999999999</v>
      </c>
    </row>
    <row r="2268" spans="1:58" x14ac:dyDescent="0.25">
      <c r="A2268">
        <v>736.125</v>
      </c>
      <c r="B2268">
        <v>210.85499999999999</v>
      </c>
      <c r="C2268">
        <v>182.10900000000001</v>
      </c>
      <c r="D2268">
        <v>228.011</v>
      </c>
      <c r="E2268">
        <v>164.78299999999999</v>
      </c>
      <c r="F2268">
        <v>167.66900000000001</v>
      </c>
      <c r="G2268">
        <v>205.23500000000001</v>
      </c>
      <c r="H2268">
        <v>179.00800000000001</v>
      </c>
      <c r="I2268">
        <v>159.10890000000001</v>
      </c>
      <c r="J2268">
        <v>151.01</v>
      </c>
      <c r="K2268">
        <v>246.86</v>
      </c>
      <c r="L2268">
        <v>151.39599999999999</v>
      </c>
      <c r="M2268">
        <v>185.61</v>
      </c>
      <c r="N2268">
        <v>194.27330000000001</v>
      </c>
      <c r="O2268">
        <v>196.15799999999999</v>
      </c>
      <c r="P2268">
        <v>154.251</v>
      </c>
      <c r="R2268">
        <v>176.762</v>
      </c>
      <c r="S2268">
        <v>138.00299999999999</v>
      </c>
      <c r="T2268">
        <v>141.827</v>
      </c>
      <c r="U2268">
        <v>199.88200000000001</v>
      </c>
      <c r="V2268">
        <v>138.37299999999999</v>
      </c>
      <c r="W2268">
        <v>195.42500000000001</v>
      </c>
      <c r="X2268">
        <v>154.81100000000001</v>
      </c>
      <c r="Y2268">
        <v>214.233</v>
      </c>
      <c r="Z2268">
        <v>189.58199999999999</v>
      </c>
      <c r="AA2268">
        <v>238.34200000000001</v>
      </c>
      <c r="AB2268">
        <v>164.416</v>
      </c>
      <c r="AC2268">
        <v>199.99199999999999</v>
      </c>
      <c r="AD2268">
        <v>166.49700000000001</v>
      </c>
      <c r="AE2268">
        <v>198.114</v>
      </c>
      <c r="AF2268">
        <v>155.94999999999999</v>
      </c>
      <c r="AG2268">
        <v>151.173</v>
      </c>
      <c r="AH2268">
        <v>183.58600000000001</v>
      </c>
      <c r="AI2268">
        <v>170.012</v>
      </c>
      <c r="AK2268">
        <v>172.494</v>
      </c>
      <c r="AL2268">
        <v>189.435</v>
      </c>
      <c r="AM2268">
        <v>164.84200000000001</v>
      </c>
      <c r="AN2268">
        <v>190.42500000000001</v>
      </c>
      <c r="AO2268">
        <v>190.42500000000001</v>
      </c>
      <c r="AP2268">
        <v>188.87</v>
      </c>
      <c r="AQ2268">
        <v>234.60900000000001</v>
      </c>
      <c r="AR2268">
        <v>209.25399999999999</v>
      </c>
      <c r="AS2268">
        <v>198.07</v>
      </c>
      <c r="AT2268">
        <v>234.922</v>
      </c>
      <c r="AU2268">
        <v>192.892</v>
      </c>
      <c r="AV2268">
        <v>248.00700000000001</v>
      </c>
      <c r="AW2268">
        <v>187.517</v>
      </c>
      <c r="AX2268">
        <v>195.249</v>
      </c>
      <c r="AY2268">
        <v>231.233</v>
      </c>
      <c r="AZ2268">
        <v>160.61199999999999</v>
      </c>
      <c r="BA2268">
        <v>158.67500000000001</v>
      </c>
      <c r="BB2268">
        <v>194.916</v>
      </c>
      <c r="BC2268">
        <v>306.072</v>
      </c>
      <c r="BD2268">
        <v>279.64699999999999</v>
      </c>
      <c r="BE2268">
        <v>317.25200000000001</v>
      </c>
      <c r="BF2268">
        <v>196.56100000000001</v>
      </c>
    </row>
    <row r="2269" spans="1:58" x14ac:dyDescent="0.25">
      <c r="A2269">
        <v>736.45</v>
      </c>
      <c r="B2269">
        <v>211.221</v>
      </c>
      <c r="C2269">
        <v>181.727</v>
      </c>
      <c r="D2269">
        <v>227.44300000000001</v>
      </c>
      <c r="E2269">
        <v>165.36199999999999</v>
      </c>
      <c r="F2269">
        <v>167.56299999999999</v>
      </c>
      <c r="G2269">
        <v>204.58500000000001</v>
      </c>
      <c r="H2269">
        <v>178.85400000000001</v>
      </c>
      <c r="I2269">
        <v>159.30269999999999</v>
      </c>
      <c r="J2269">
        <v>151.512</v>
      </c>
      <c r="K2269">
        <v>245.804</v>
      </c>
      <c r="L2269">
        <v>150.935</v>
      </c>
      <c r="M2269">
        <v>185.00899999999999</v>
      </c>
      <c r="N2269">
        <v>195.3792</v>
      </c>
      <c r="O2269">
        <v>196.20400000000001</v>
      </c>
      <c r="P2269">
        <v>154.446</v>
      </c>
      <c r="R2269">
        <v>176.946</v>
      </c>
      <c r="S2269">
        <v>137.185</v>
      </c>
      <c r="T2269">
        <v>141.87</v>
      </c>
      <c r="U2269">
        <v>199.78299999999999</v>
      </c>
      <c r="V2269">
        <v>137.80099999999999</v>
      </c>
      <c r="W2269">
        <v>196.00399999999999</v>
      </c>
      <c r="X2269">
        <v>154.155</v>
      </c>
      <c r="Y2269">
        <v>213.78800000000001</v>
      </c>
      <c r="Z2269">
        <v>188.86600000000001</v>
      </c>
      <c r="AA2269">
        <v>238.77</v>
      </c>
      <c r="AB2269">
        <v>165.79400000000001</v>
      </c>
      <c r="AC2269">
        <v>200.00200000000001</v>
      </c>
      <c r="AD2269">
        <v>165.31899999999999</v>
      </c>
      <c r="AE2269">
        <v>196.40299999999999</v>
      </c>
      <c r="AF2269">
        <v>156.01599999999999</v>
      </c>
      <c r="AG2269">
        <v>150.46299999999999</v>
      </c>
      <c r="AH2269">
        <v>183.93199999999999</v>
      </c>
      <c r="AI2269">
        <v>170.45599999999999</v>
      </c>
      <c r="AK2269">
        <v>173.25299999999999</v>
      </c>
      <c r="AL2269">
        <v>188.38200000000001</v>
      </c>
      <c r="AM2269">
        <v>164.739</v>
      </c>
      <c r="AN2269">
        <v>191.35599999999999</v>
      </c>
      <c r="AO2269">
        <v>191.35599999999999</v>
      </c>
      <c r="AP2269">
        <v>188.571</v>
      </c>
      <c r="AQ2269">
        <v>233.69499999999999</v>
      </c>
      <c r="AR2269">
        <v>207.48400000000001</v>
      </c>
      <c r="AS2269">
        <v>198.21600000000001</v>
      </c>
      <c r="AT2269">
        <v>235.37299999999999</v>
      </c>
      <c r="AU2269">
        <v>192.89400000000001</v>
      </c>
      <c r="AV2269">
        <v>247.97499999999999</v>
      </c>
      <c r="AW2269">
        <v>188.012</v>
      </c>
      <c r="AX2269">
        <v>194.47</v>
      </c>
      <c r="AY2269">
        <v>231.87200000000001</v>
      </c>
      <c r="AZ2269">
        <v>160.65899999999999</v>
      </c>
      <c r="BA2269">
        <v>159.17699999999999</v>
      </c>
      <c r="BB2269">
        <v>194.56399999999999</v>
      </c>
      <c r="BC2269">
        <v>307.24299999999999</v>
      </c>
      <c r="BD2269">
        <v>280.173</v>
      </c>
      <c r="BE2269">
        <v>316.233</v>
      </c>
      <c r="BF2269">
        <v>196.714</v>
      </c>
    </row>
    <row r="2270" spans="1:58" x14ac:dyDescent="0.25">
      <c r="A2270">
        <v>736.77499999999998</v>
      </c>
      <c r="B2270">
        <v>209.727</v>
      </c>
      <c r="C2270">
        <v>181.16200000000001</v>
      </c>
      <c r="D2270">
        <v>227.80099999999999</v>
      </c>
      <c r="E2270">
        <v>166.25</v>
      </c>
      <c r="F2270">
        <v>167.48699999999999</v>
      </c>
      <c r="G2270">
        <v>205.70099999999999</v>
      </c>
      <c r="H2270">
        <v>178.416</v>
      </c>
      <c r="I2270">
        <v>159.85679999999999</v>
      </c>
      <c r="J2270">
        <v>151.52500000000001</v>
      </c>
      <c r="K2270">
        <v>244.54499999999999</v>
      </c>
      <c r="L2270">
        <v>151.46600000000001</v>
      </c>
      <c r="M2270">
        <v>186.88200000000001</v>
      </c>
      <c r="N2270">
        <v>194.87270000000001</v>
      </c>
      <c r="O2270">
        <v>197.09200000000001</v>
      </c>
      <c r="P2270">
        <v>154.13300000000001</v>
      </c>
      <c r="R2270">
        <v>177.119</v>
      </c>
      <c r="S2270">
        <v>137.196</v>
      </c>
      <c r="T2270">
        <v>141.74700000000001</v>
      </c>
      <c r="U2270">
        <v>198.434</v>
      </c>
      <c r="V2270">
        <v>137.685</v>
      </c>
      <c r="W2270">
        <v>194.88800000000001</v>
      </c>
      <c r="X2270">
        <v>154.291</v>
      </c>
      <c r="Y2270">
        <v>212.72300000000001</v>
      </c>
      <c r="Z2270">
        <v>188.08500000000001</v>
      </c>
      <c r="AA2270">
        <v>237.33799999999999</v>
      </c>
      <c r="AB2270">
        <v>165.642</v>
      </c>
      <c r="AC2270">
        <v>199.63</v>
      </c>
      <c r="AD2270">
        <v>166.19300000000001</v>
      </c>
      <c r="AE2270">
        <v>196.149</v>
      </c>
      <c r="AF2270">
        <v>156.136</v>
      </c>
      <c r="AG2270">
        <v>150.75299999999999</v>
      </c>
      <c r="AH2270">
        <v>184.405</v>
      </c>
      <c r="AI2270">
        <v>170.14</v>
      </c>
      <c r="AK2270">
        <v>172.785</v>
      </c>
      <c r="AL2270">
        <v>189.172</v>
      </c>
      <c r="AM2270">
        <v>164.875</v>
      </c>
      <c r="AN2270">
        <v>192.03200000000001</v>
      </c>
      <c r="AO2270">
        <v>192.03200000000001</v>
      </c>
      <c r="AP2270">
        <v>188.36</v>
      </c>
      <c r="AQ2270">
        <v>233.47200000000001</v>
      </c>
      <c r="AR2270">
        <v>207.91399999999999</v>
      </c>
      <c r="AS2270">
        <v>197.94399999999999</v>
      </c>
      <c r="AT2270">
        <v>236.74799999999999</v>
      </c>
      <c r="AU2270">
        <v>192.26</v>
      </c>
      <c r="AV2270">
        <v>247.536</v>
      </c>
      <c r="AW2270">
        <v>187.315</v>
      </c>
      <c r="AX2270">
        <v>193.667</v>
      </c>
      <c r="AY2270">
        <v>232.666</v>
      </c>
      <c r="AZ2270">
        <v>161.12100000000001</v>
      </c>
      <c r="BA2270">
        <v>159.22499999999999</v>
      </c>
      <c r="BB2270">
        <v>193.87</v>
      </c>
      <c r="BC2270">
        <v>308.32400000000001</v>
      </c>
      <c r="BD2270">
        <v>280.74599999999998</v>
      </c>
      <c r="BE2270">
        <v>316.31299999999999</v>
      </c>
      <c r="BF2270">
        <v>196.20099999999999</v>
      </c>
    </row>
    <row r="2271" spans="1:58" x14ac:dyDescent="0.25">
      <c r="A2271">
        <v>737.1</v>
      </c>
      <c r="B2271">
        <v>208.76300000000001</v>
      </c>
      <c r="C2271">
        <v>182.101</v>
      </c>
      <c r="D2271">
        <v>227.935</v>
      </c>
      <c r="E2271">
        <v>164.88900000000001</v>
      </c>
      <c r="F2271">
        <v>167.37899999999999</v>
      </c>
      <c r="G2271">
        <v>205.267</v>
      </c>
      <c r="H2271">
        <v>178.2</v>
      </c>
      <c r="I2271">
        <v>158.8458</v>
      </c>
      <c r="J2271">
        <v>151.55099999999999</v>
      </c>
      <c r="K2271">
        <v>243.26900000000001</v>
      </c>
      <c r="L2271">
        <v>151.65799999999999</v>
      </c>
      <c r="M2271">
        <v>186.185</v>
      </c>
      <c r="N2271">
        <v>195.46209999999999</v>
      </c>
      <c r="O2271">
        <v>197.095</v>
      </c>
      <c r="P2271">
        <v>153.643</v>
      </c>
      <c r="R2271">
        <v>176.649</v>
      </c>
      <c r="S2271">
        <v>137.76599999999999</v>
      </c>
      <c r="T2271">
        <v>142.208</v>
      </c>
      <c r="U2271">
        <v>198.39500000000001</v>
      </c>
      <c r="V2271">
        <v>138.46600000000001</v>
      </c>
      <c r="W2271">
        <v>195.261</v>
      </c>
      <c r="X2271">
        <v>154.57599999999999</v>
      </c>
      <c r="Y2271">
        <v>212.59200000000001</v>
      </c>
      <c r="Z2271">
        <v>187.70599999999999</v>
      </c>
      <c r="AA2271">
        <v>237.81800000000001</v>
      </c>
      <c r="AB2271">
        <v>165.66399999999999</v>
      </c>
      <c r="AC2271">
        <v>199.59299999999999</v>
      </c>
      <c r="AD2271">
        <v>166.47900000000001</v>
      </c>
      <c r="AE2271">
        <v>196.029</v>
      </c>
      <c r="AF2271">
        <v>155.84299999999999</v>
      </c>
      <c r="AG2271">
        <v>151.37100000000001</v>
      </c>
      <c r="AH2271">
        <v>183.76499999999999</v>
      </c>
      <c r="AI2271">
        <v>170.41</v>
      </c>
      <c r="AK2271">
        <v>172.37299999999999</v>
      </c>
      <c r="AL2271">
        <v>188.91300000000001</v>
      </c>
      <c r="AM2271">
        <v>164.66800000000001</v>
      </c>
      <c r="AN2271">
        <v>192.31</v>
      </c>
      <c r="AO2271">
        <v>192.31</v>
      </c>
      <c r="AP2271">
        <v>187.71100000000001</v>
      </c>
      <c r="AQ2271">
        <v>233.83099999999999</v>
      </c>
      <c r="AR2271">
        <v>206.65799999999999</v>
      </c>
      <c r="AS2271">
        <v>197.96700000000001</v>
      </c>
      <c r="AT2271">
        <v>235.804</v>
      </c>
      <c r="AU2271">
        <v>194.15</v>
      </c>
      <c r="AV2271">
        <v>247.94300000000001</v>
      </c>
      <c r="AW2271">
        <v>187.08099999999999</v>
      </c>
      <c r="AX2271">
        <v>194.36199999999999</v>
      </c>
      <c r="AY2271">
        <v>232.245</v>
      </c>
      <c r="AZ2271">
        <v>161.64400000000001</v>
      </c>
      <c r="BA2271">
        <v>159.214</v>
      </c>
      <c r="BB2271">
        <v>193.90100000000001</v>
      </c>
      <c r="BC2271">
        <v>307.851</v>
      </c>
      <c r="BD2271">
        <v>281.28500000000003</v>
      </c>
      <c r="BE2271">
        <v>314.48399999999998</v>
      </c>
      <c r="BF2271">
        <v>197.04499999999999</v>
      </c>
    </row>
    <row r="2272" spans="1:58" x14ac:dyDescent="0.25">
      <c r="A2272">
        <v>737.42499999999995</v>
      </c>
      <c r="B2272">
        <v>208.62899999999999</v>
      </c>
      <c r="C2272">
        <v>181.72499999999999</v>
      </c>
      <c r="D2272">
        <v>227.80199999999999</v>
      </c>
      <c r="E2272">
        <v>164.51499999999999</v>
      </c>
      <c r="F2272">
        <v>168.16900000000001</v>
      </c>
      <c r="G2272">
        <v>205.631</v>
      </c>
      <c r="H2272">
        <v>178.14099999999999</v>
      </c>
      <c r="I2272">
        <v>158.37459999999999</v>
      </c>
      <c r="J2272">
        <v>151.84399999999999</v>
      </c>
      <c r="K2272">
        <v>242.67400000000001</v>
      </c>
      <c r="L2272">
        <v>152.70500000000001</v>
      </c>
      <c r="M2272">
        <v>186.4</v>
      </c>
      <c r="N2272">
        <v>194.96170000000001</v>
      </c>
      <c r="O2272">
        <v>197.11</v>
      </c>
      <c r="P2272">
        <v>154.04400000000001</v>
      </c>
      <c r="R2272">
        <v>176.59700000000001</v>
      </c>
      <c r="S2272">
        <v>137.73599999999999</v>
      </c>
      <c r="T2272">
        <v>142.24299999999999</v>
      </c>
      <c r="U2272">
        <v>197.84800000000001</v>
      </c>
      <c r="V2272">
        <v>137.89099999999999</v>
      </c>
      <c r="W2272">
        <v>194.48500000000001</v>
      </c>
      <c r="X2272">
        <v>154.328</v>
      </c>
      <c r="Y2272">
        <v>212.27099999999999</v>
      </c>
      <c r="Z2272">
        <v>187.64599999999999</v>
      </c>
      <c r="AA2272">
        <v>236.78899999999999</v>
      </c>
      <c r="AB2272">
        <v>165.529</v>
      </c>
      <c r="AC2272">
        <v>199.59700000000001</v>
      </c>
      <c r="AD2272">
        <v>167.49299999999999</v>
      </c>
      <c r="AE2272">
        <v>195.60300000000001</v>
      </c>
      <c r="AF2272">
        <v>155.34899999999999</v>
      </c>
      <c r="AG2272">
        <v>151.19</v>
      </c>
      <c r="AH2272">
        <v>184.971</v>
      </c>
      <c r="AI2272">
        <v>170.36699999999999</v>
      </c>
      <c r="AK2272">
        <v>172.708</v>
      </c>
      <c r="AL2272">
        <v>188.54300000000001</v>
      </c>
      <c r="AM2272">
        <v>165.84899999999999</v>
      </c>
      <c r="AN2272">
        <v>192.035</v>
      </c>
      <c r="AO2272">
        <v>192.035</v>
      </c>
      <c r="AP2272">
        <v>188.61799999999999</v>
      </c>
      <c r="AQ2272">
        <v>234.38800000000001</v>
      </c>
      <c r="AR2272">
        <v>207.077</v>
      </c>
      <c r="AS2272">
        <v>198.339</v>
      </c>
      <c r="AT2272">
        <v>234.071</v>
      </c>
      <c r="AU2272">
        <v>192.74100000000001</v>
      </c>
      <c r="AV2272">
        <v>248.46700000000001</v>
      </c>
      <c r="AW2272">
        <v>186.45699999999999</v>
      </c>
      <c r="AX2272">
        <v>195.08799999999999</v>
      </c>
      <c r="AY2272">
        <v>232.79499999999999</v>
      </c>
      <c r="AZ2272">
        <v>161.29599999999999</v>
      </c>
      <c r="BA2272">
        <v>159.113</v>
      </c>
      <c r="BB2272">
        <v>194.37700000000001</v>
      </c>
      <c r="BC2272">
        <v>308.55500000000001</v>
      </c>
      <c r="BD2272">
        <v>280.89100000000002</v>
      </c>
      <c r="BE2272">
        <v>314.89100000000002</v>
      </c>
      <c r="BF2272">
        <v>195.67599999999999</v>
      </c>
    </row>
    <row r="2273" spans="1:58" x14ac:dyDescent="0.25">
      <c r="A2273">
        <v>737.75</v>
      </c>
      <c r="B2273">
        <v>208.92599999999999</v>
      </c>
      <c r="C2273">
        <v>181.96</v>
      </c>
      <c r="D2273">
        <v>228.52600000000001</v>
      </c>
      <c r="E2273">
        <v>165.66900000000001</v>
      </c>
      <c r="F2273">
        <v>168.417</v>
      </c>
      <c r="G2273">
        <v>206.959</v>
      </c>
      <c r="H2273">
        <v>178.27799999999999</v>
      </c>
      <c r="I2273">
        <v>159.2877</v>
      </c>
      <c r="J2273">
        <v>151.22999999999999</v>
      </c>
      <c r="K2273">
        <v>241.78299999999999</v>
      </c>
      <c r="L2273">
        <v>152.499</v>
      </c>
      <c r="M2273">
        <v>186.87100000000001</v>
      </c>
      <c r="N2273">
        <v>194.7467</v>
      </c>
      <c r="O2273">
        <v>197.87</v>
      </c>
      <c r="P2273">
        <v>154.46899999999999</v>
      </c>
      <c r="R2273">
        <v>176.58199999999999</v>
      </c>
      <c r="S2273">
        <v>137.822</v>
      </c>
      <c r="T2273">
        <v>142.38499999999999</v>
      </c>
      <c r="U2273">
        <v>197.66800000000001</v>
      </c>
      <c r="V2273">
        <v>138.03100000000001</v>
      </c>
      <c r="W2273">
        <v>195.13300000000001</v>
      </c>
      <c r="X2273">
        <v>154.28899999999999</v>
      </c>
      <c r="Y2273">
        <v>212.89400000000001</v>
      </c>
      <c r="Z2273">
        <v>187.15199999999999</v>
      </c>
      <c r="AA2273">
        <v>236.059</v>
      </c>
      <c r="AB2273">
        <v>165.233</v>
      </c>
      <c r="AC2273">
        <v>199.09399999999999</v>
      </c>
      <c r="AD2273">
        <v>166.81299999999999</v>
      </c>
      <c r="AE2273">
        <v>196.29499999999999</v>
      </c>
      <c r="AF2273">
        <v>155.95099999999999</v>
      </c>
      <c r="AG2273">
        <v>151.09</v>
      </c>
      <c r="AH2273">
        <v>184.43</v>
      </c>
      <c r="AI2273">
        <v>170.79599999999999</v>
      </c>
      <c r="AK2273">
        <v>173.20599999999999</v>
      </c>
      <c r="AL2273">
        <v>189.34</v>
      </c>
      <c r="AM2273">
        <v>166.245</v>
      </c>
      <c r="AN2273">
        <v>192.19800000000001</v>
      </c>
      <c r="AO2273">
        <v>192.19800000000001</v>
      </c>
      <c r="AP2273">
        <v>188.04</v>
      </c>
      <c r="AQ2273">
        <v>233.57400000000001</v>
      </c>
      <c r="AR2273">
        <v>207.376</v>
      </c>
      <c r="AS2273">
        <v>198.542</v>
      </c>
      <c r="AT2273">
        <v>234.053</v>
      </c>
      <c r="AU2273">
        <v>192.38300000000001</v>
      </c>
      <c r="AV2273">
        <v>249.74700000000001</v>
      </c>
      <c r="AW2273">
        <v>187.001</v>
      </c>
      <c r="AX2273">
        <v>194.708</v>
      </c>
      <c r="AY2273">
        <v>232.74</v>
      </c>
      <c r="AZ2273">
        <v>161.67400000000001</v>
      </c>
      <c r="BA2273">
        <v>159.244</v>
      </c>
      <c r="BB2273">
        <v>194.22300000000001</v>
      </c>
      <c r="BC2273">
        <v>309.23</v>
      </c>
      <c r="BD2273">
        <v>279.16300000000001</v>
      </c>
      <c r="BE2273">
        <v>316.04199999999997</v>
      </c>
      <c r="BF2273">
        <v>195.893</v>
      </c>
    </row>
    <row r="2274" spans="1:58" x14ac:dyDescent="0.25">
      <c r="A2274">
        <v>738.07500000000005</v>
      </c>
      <c r="B2274">
        <v>209.44900000000001</v>
      </c>
      <c r="C2274">
        <v>181.56700000000001</v>
      </c>
      <c r="D2274">
        <v>228.286</v>
      </c>
      <c r="E2274">
        <v>165.04300000000001</v>
      </c>
      <c r="F2274">
        <v>167.64099999999999</v>
      </c>
      <c r="G2274">
        <v>206.14</v>
      </c>
      <c r="H2274">
        <v>178.26300000000001</v>
      </c>
      <c r="I2274">
        <v>158.5214</v>
      </c>
      <c r="J2274">
        <v>151.922</v>
      </c>
      <c r="K2274">
        <v>241.26300000000001</v>
      </c>
      <c r="L2274">
        <v>152.24600000000001</v>
      </c>
      <c r="M2274">
        <v>187.209</v>
      </c>
      <c r="N2274">
        <v>194.91839999999999</v>
      </c>
      <c r="O2274">
        <v>197.541</v>
      </c>
      <c r="P2274">
        <v>154.429</v>
      </c>
      <c r="R2274">
        <v>176.05099999999999</v>
      </c>
      <c r="S2274">
        <v>138.136</v>
      </c>
      <c r="T2274">
        <v>142.35400000000001</v>
      </c>
      <c r="U2274">
        <v>198.29900000000001</v>
      </c>
      <c r="V2274">
        <v>137.41999999999999</v>
      </c>
      <c r="W2274">
        <v>194.017</v>
      </c>
      <c r="X2274">
        <v>154.42599999999999</v>
      </c>
      <c r="Y2274">
        <v>212.32900000000001</v>
      </c>
      <c r="Z2274">
        <v>186.97499999999999</v>
      </c>
      <c r="AA2274">
        <v>235.614</v>
      </c>
      <c r="AB2274">
        <v>164.95500000000001</v>
      </c>
      <c r="AC2274">
        <v>199.38499999999999</v>
      </c>
      <c r="AD2274">
        <v>166.655</v>
      </c>
      <c r="AE2274">
        <v>196.173</v>
      </c>
      <c r="AF2274">
        <v>155.328</v>
      </c>
      <c r="AG2274">
        <v>150.73699999999999</v>
      </c>
      <c r="AH2274">
        <v>183.89400000000001</v>
      </c>
      <c r="AI2274">
        <v>170.34299999999999</v>
      </c>
      <c r="AK2274">
        <v>173.185</v>
      </c>
      <c r="AL2274">
        <v>188.66499999999999</v>
      </c>
      <c r="AM2274">
        <v>165.82300000000001</v>
      </c>
      <c r="AN2274">
        <v>192.55</v>
      </c>
      <c r="AO2274">
        <v>192.55</v>
      </c>
      <c r="AP2274">
        <v>187.40799999999999</v>
      </c>
      <c r="AQ2274">
        <v>234.36799999999999</v>
      </c>
      <c r="AR2274">
        <v>206.52799999999999</v>
      </c>
      <c r="AS2274">
        <v>199.982</v>
      </c>
      <c r="AT2274">
        <v>233.63399999999999</v>
      </c>
      <c r="AU2274">
        <v>192.93799999999999</v>
      </c>
      <c r="AV2274">
        <v>250.374</v>
      </c>
      <c r="AW2274">
        <v>187.37700000000001</v>
      </c>
      <c r="AX2274">
        <v>194.15600000000001</v>
      </c>
      <c r="AY2274">
        <v>232.108</v>
      </c>
      <c r="AZ2274">
        <v>161.14400000000001</v>
      </c>
      <c r="BA2274">
        <v>159.41</v>
      </c>
      <c r="BB2274">
        <v>194.80600000000001</v>
      </c>
      <c r="BC2274">
        <v>308.86099999999999</v>
      </c>
      <c r="BD2274">
        <v>279.41199999999998</v>
      </c>
      <c r="BE2274">
        <v>315.68400000000003</v>
      </c>
      <c r="BF2274">
        <v>195.92</v>
      </c>
    </row>
    <row r="2275" spans="1:58" x14ac:dyDescent="0.25">
      <c r="A2275">
        <v>738.4</v>
      </c>
      <c r="B2275">
        <v>208.566</v>
      </c>
      <c r="C2275">
        <v>182.99299999999999</v>
      </c>
      <c r="D2275">
        <v>229.023</v>
      </c>
      <c r="E2275">
        <v>164.83099999999999</v>
      </c>
      <c r="F2275">
        <v>167.98699999999999</v>
      </c>
      <c r="G2275">
        <v>206.18100000000001</v>
      </c>
      <c r="H2275">
        <v>177.83199999999999</v>
      </c>
      <c r="I2275">
        <v>158.6183</v>
      </c>
      <c r="J2275">
        <v>151.98400000000001</v>
      </c>
      <c r="K2275">
        <v>239.869</v>
      </c>
      <c r="L2275">
        <v>152.28100000000001</v>
      </c>
      <c r="M2275">
        <v>188.524</v>
      </c>
      <c r="N2275">
        <v>194.3595</v>
      </c>
      <c r="O2275">
        <v>197.71299999999999</v>
      </c>
      <c r="P2275">
        <v>153.66399999999999</v>
      </c>
      <c r="R2275">
        <v>176.25800000000001</v>
      </c>
      <c r="S2275">
        <v>137.48099999999999</v>
      </c>
      <c r="T2275">
        <v>142.339</v>
      </c>
      <c r="U2275">
        <v>197.88499999999999</v>
      </c>
      <c r="V2275">
        <v>137.44</v>
      </c>
      <c r="W2275">
        <v>194.92599999999999</v>
      </c>
      <c r="X2275">
        <v>154.43600000000001</v>
      </c>
      <c r="Y2275">
        <v>213.32900000000001</v>
      </c>
      <c r="Z2275">
        <v>187.785</v>
      </c>
      <c r="AA2275">
        <v>235.03299999999999</v>
      </c>
      <c r="AB2275">
        <v>164.666</v>
      </c>
      <c r="AC2275">
        <v>199.768</v>
      </c>
      <c r="AD2275">
        <v>167.07</v>
      </c>
      <c r="AE2275">
        <v>196.36199999999999</v>
      </c>
      <c r="AF2275">
        <v>155.46</v>
      </c>
      <c r="AG2275">
        <v>151.10400000000001</v>
      </c>
      <c r="AH2275">
        <v>183.04599999999999</v>
      </c>
      <c r="AI2275">
        <v>170.76499999999999</v>
      </c>
      <c r="AK2275">
        <v>172.703</v>
      </c>
      <c r="AL2275">
        <v>188.84800000000001</v>
      </c>
      <c r="AM2275">
        <v>165.41300000000001</v>
      </c>
      <c r="AN2275">
        <v>193.21899999999999</v>
      </c>
      <c r="AO2275">
        <v>193.21899999999999</v>
      </c>
      <c r="AP2275">
        <v>187.828</v>
      </c>
      <c r="AQ2275">
        <v>234.351</v>
      </c>
      <c r="AR2275">
        <v>206.17699999999999</v>
      </c>
      <c r="AS2275">
        <v>198.81200000000001</v>
      </c>
      <c r="AT2275">
        <v>233.309</v>
      </c>
      <c r="AU2275">
        <v>192.84100000000001</v>
      </c>
      <c r="AV2275">
        <v>249.83</v>
      </c>
      <c r="AW2275">
        <v>187.02699999999999</v>
      </c>
      <c r="AX2275">
        <v>193.42</v>
      </c>
      <c r="AY2275">
        <v>231.70699999999999</v>
      </c>
      <c r="AZ2275">
        <v>160.91</v>
      </c>
      <c r="BA2275">
        <v>158.85400000000001</v>
      </c>
      <c r="BB2275">
        <v>194.096</v>
      </c>
      <c r="BC2275">
        <v>307.65199999999999</v>
      </c>
      <c r="BD2275">
        <v>278.92500000000001</v>
      </c>
      <c r="BE2275">
        <v>314.42399999999998</v>
      </c>
      <c r="BF2275">
        <v>196.066</v>
      </c>
    </row>
    <row r="2276" spans="1:58" x14ac:dyDescent="0.25">
      <c r="A2276">
        <v>738.72500000000002</v>
      </c>
      <c r="B2276">
        <v>207.435</v>
      </c>
      <c r="C2276">
        <v>184.291</v>
      </c>
      <c r="D2276">
        <v>229.208</v>
      </c>
      <c r="E2276">
        <v>164.94200000000001</v>
      </c>
      <c r="F2276">
        <v>168.26400000000001</v>
      </c>
      <c r="G2276">
        <v>207.86199999999999</v>
      </c>
      <c r="H2276">
        <v>177.82599999999999</v>
      </c>
      <c r="I2276">
        <v>159.20249999999999</v>
      </c>
      <c r="J2276">
        <v>151.542</v>
      </c>
      <c r="K2276">
        <v>239.77699999999999</v>
      </c>
      <c r="L2276">
        <v>152.678</v>
      </c>
      <c r="M2276">
        <v>188.04499999999999</v>
      </c>
      <c r="N2276">
        <v>194.6842</v>
      </c>
      <c r="O2276">
        <v>197.94</v>
      </c>
      <c r="P2276">
        <v>154.08500000000001</v>
      </c>
      <c r="R2276">
        <v>177.28100000000001</v>
      </c>
      <c r="S2276">
        <v>137.596</v>
      </c>
      <c r="T2276">
        <v>142.43299999999999</v>
      </c>
      <c r="U2276">
        <v>196.99</v>
      </c>
      <c r="V2276">
        <v>137.99100000000001</v>
      </c>
      <c r="W2276">
        <v>194.65199999999999</v>
      </c>
      <c r="X2276">
        <v>154.72</v>
      </c>
      <c r="Y2276">
        <v>213.17699999999999</v>
      </c>
      <c r="Z2276">
        <v>187.911</v>
      </c>
      <c r="AA2276">
        <v>234.28299999999999</v>
      </c>
      <c r="AB2276">
        <v>165.23400000000001</v>
      </c>
      <c r="AC2276">
        <v>199.33799999999999</v>
      </c>
      <c r="AD2276">
        <v>167.74299999999999</v>
      </c>
      <c r="AE2276">
        <v>196.11099999999999</v>
      </c>
      <c r="AF2276">
        <v>155.595</v>
      </c>
      <c r="AG2276">
        <v>151.68600000000001</v>
      </c>
      <c r="AH2276">
        <v>183.614</v>
      </c>
      <c r="AI2276">
        <v>170.97399999999999</v>
      </c>
      <c r="AK2276">
        <v>172.97200000000001</v>
      </c>
      <c r="AL2276">
        <v>188.16200000000001</v>
      </c>
      <c r="AM2276">
        <v>167.19</v>
      </c>
      <c r="AN2276">
        <v>192.92400000000001</v>
      </c>
      <c r="AO2276">
        <v>192.92400000000001</v>
      </c>
      <c r="AP2276">
        <v>188.654</v>
      </c>
      <c r="AQ2276">
        <v>234.899</v>
      </c>
      <c r="AR2276">
        <v>206.148</v>
      </c>
      <c r="AS2276">
        <v>199.51</v>
      </c>
      <c r="AT2276">
        <v>233.99100000000001</v>
      </c>
      <c r="AU2276">
        <v>192.51599999999999</v>
      </c>
      <c r="AV2276">
        <v>249.208</v>
      </c>
      <c r="AW2276">
        <v>186.63300000000001</v>
      </c>
      <c r="AX2276">
        <v>193.72900000000001</v>
      </c>
      <c r="AY2276">
        <v>232.56700000000001</v>
      </c>
      <c r="AZ2276">
        <v>160.733</v>
      </c>
      <c r="BA2276">
        <v>158.73400000000001</v>
      </c>
      <c r="BB2276">
        <v>194.791</v>
      </c>
      <c r="BC2276">
        <v>309.505</v>
      </c>
      <c r="BD2276">
        <v>279.755</v>
      </c>
      <c r="BE2276">
        <v>315.81700000000001</v>
      </c>
      <c r="BF2276">
        <v>195.85400000000001</v>
      </c>
    </row>
    <row r="2277" spans="1:58" x14ac:dyDescent="0.25">
      <c r="A2277">
        <v>739.05</v>
      </c>
      <c r="B2277">
        <v>207.65700000000001</v>
      </c>
      <c r="C2277">
        <v>185.31399999999999</v>
      </c>
      <c r="D2277">
        <v>231.54</v>
      </c>
      <c r="E2277">
        <v>165.733</v>
      </c>
      <c r="F2277">
        <v>167.98</v>
      </c>
      <c r="G2277">
        <v>208.672</v>
      </c>
      <c r="H2277">
        <v>178.39699999999999</v>
      </c>
      <c r="I2277">
        <v>159.62780000000001</v>
      </c>
      <c r="J2277">
        <v>151.27199999999999</v>
      </c>
      <c r="K2277">
        <v>238.227</v>
      </c>
      <c r="L2277">
        <v>152.83600000000001</v>
      </c>
      <c r="M2277">
        <v>187.99799999999999</v>
      </c>
      <c r="N2277">
        <v>194.6046</v>
      </c>
      <c r="O2277">
        <v>198.023</v>
      </c>
      <c r="P2277">
        <v>153.80799999999999</v>
      </c>
      <c r="R2277">
        <v>176.971</v>
      </c>
      <c r="S2277">
        <v>137.54400000000001</v>
      </c>
      <c r="T2277">
        <v>141.50200000000001</v>
      </c>
      <c r="U2277">
        <v>197.34700000000001</v>
      </c>
      <c r="V2277">
        <v>137.99199999999999</v>
      </c>
      <c r="W2277">
        <v>195.35599999999999</v>
      </c>
      <c r="X2277">
        <v>154.63999999999999</v>
      </c>
      <c r="Y2277">
        <v>213.44300000000001</v>
      </c>
      <c r="Z2277">
        <v>186.48500000000001</v>
      </c>
      <c r="AA2277">
        <v>234.74</v>
      </c>
      <c r="AB2277">
        <v>164.97800000000001</v>
      </c>
      <c r="AC2277">
        <v>199.26900000000001</v>
      </c>
      <c r="AD2277">
        <v>166.38800000000001</v>
      </c>
      <c r="AE2277">
        <v>194.964</v>
      </c>
      <c r="AF2277">
        <v>155.88200000000001</v>
      </c>
      <c r="AG2277">
        <v>150.98699999999999</v>
      </c>
      <c r="AH2277">
        <v>183.726</v>
      </c>
      <c r="AI2277">
        <v>170.642</v>
      </c>
      <c r="AK2277">
        <v>171.46700000000001</v>
      </c>
      <c r="AL2277">
        <v>187.999</v>
      </c>
      <c r="AM2277">
        <v>167.50800000000001</v>
      </c>
      <c r="AN2277">
        <v>193.006</v>
      </c>
      <c r="AO2277">
        <v>193.006</v>
      </c>
      <c r="AP2277">
        <v>188.39699999999999</v>
      </c>
      <c r="AQ2277">
        <v>234.35499999999999</v>
      </c>
      <c r="AR2277">
        <v>206.572</v>
      </c>
      <c r="AS2277">
        <v>199.00399999999999</v>
      </c>
      <c r="AT2277">
        <v>233.57300000000001</v>
      </c>
      <c r="AU2277">
        <v>193.22200000000001</v>
      </c>
      <c r="AV2277">
        <v>248.94499999999999</v>
      </c>
      <c r="AW2277">
        <v>186.083</v>
      </c>
      <c r="AX2277">
        <v>193.50700000000001</v>
      </c>
      <c r="AY2277">
        <v>231.82900000000001</v>
      </c>
      <c r="AZ2277">
        <v>160.816</v>
      </c>
      <c r="BA2277">
        <v>159.26300000000001</v>
      </c>
      <c r="BB2277">
        <v>195.38300000000001</v>
      </c>
      <c r="BC2277">
        <v>308.92700000000002</v>
      </c>
      <c r="BD2277">
        <v>278.56700000000001</v>
      </c>
      <c r="BE2277">
        <v>315.33</v>
      </c>
      <c r="BF2277">
        <v>195.59</v>
      </c>
    </row>
    <row r="2278" spans="1:58" x14ac:dyDescent="0.25">
      <c r="A2278">
        <v>739.375</v>
      </c>
      <c r="B2278">
        <v>207.376</v>
      </c>
      <c r="C2278">
        <v>185.98699999999999</v>
      </c>
      <c r="D2278">
        <v>231.14500000000001</v>
      </c>
      <c r="E2278">
        <v>165.06700000000001</v>
      </c>
      <c r="F2278">
        <v>168.15299999999999</v>
      </c>
      <c r="G2278">
        <v>207.977</v>
      </c>
      <c r="H2278">
        <v>178.41900000000001</v>
      </c>
      <c r="I2278">
        <v>159.2527</v>
      </c>
      <c r="J2278">
        <v>151.452</v>
      </c>
      <c r="K2278">
        <v>235.55500000000001</v>
      </c>
      <c r="L2278">
        <v>152.84899999999999</v>
      </c>
      <c r="M2278">
        <v>187.72300000000001</v>
      </c>
      <c r="N2278">
        <v>194.06020000000001</v>
      </c>
      <c r="O2278">
        <v>197.49</v>
      </c>
      <c r="P2278">
        <v>153.85400000000001</v>
      </c>
      <c r="R2278">
        <v>176.59200000000001</v>
      </c>
      <c r="S2278">
        <v>137.768</v>
      </c>
      <c r="T2278">
        <v>141.41499999999999</v>
      </c>
      <c r="U2278">
        <v>196.31700000000001</v>
      </c>
      <c r="V2278">
        <v>137.815</v>
      </c>
      <c r="W2278">
        <v>195.32599999999999</v>
      </c>
      <c r="X2278">
        <v>153.767</v>
      </c>
      <c r="Y2278">
        <v>213.81700000000001</v>
      </c>
      <c r="Z2278">
        <v>185.64099999999999</v>
      </c>
      <c r="AA2278">
        <v>234.852</v>
      </c>
      <c r="AB2278">
        <v>165.47</v>
      </c>
      <c r="AC2278">
        <v>199.43799999999999</v>
      </c>
      <c r="AD2278">
        <v>166.90100000000001</v>
      </c>
      <c r="AE2278">
        <v>194.77</v>
      </c>
      <c r="AF2278">
        <v>156.376</v>
      </c>
      <c r="AG2278">
        <v>151.27099999999999</v>
      </c>
      <c r="AH2278">
        <v>183.77</v>
      </c>
      <c r="AI2278">
        <v>170.18100000000001</v>
      </c>
      <c r="AK2278">
        <v>171.446</v>
      </c>
      <c r="AL2278">
        <v>188.23500000000001</v>
      </c>
      <c r="AM2278">
        <v>167.77199999999999</v>
      </c>
      <c r="AN2278">
        <v>194.465</v>
      </c>
      <c r="AO2278">
        <v>194.465</v>
      </c>
      <c r="AP2278">
        <v>188.4</v>
      </c>
      <c r="AQ2278">
        <v>234.66200000000001</v>
      </c>
      <c r="AR2278">
        <v>205.84899999999999</v>
      </c>
      <c r="AS2278">
        <v>200.29</v>
      </c>
      <c r="AT2278">
        <v>232.19</v>
      </c>
      <c r="AU2278">
        <v>193.614</v>
      </c>
      <c r="AV2278">
        <v>246.483</v>
      </c>
      <c r="AW2278">
        <v>187.13800000000001</v>
      </c>
      <c r="AX2278">
        <v>192.79900000000001</v>
      </c>
      <c r="AY2278">
        <v>232.21199999999999</v>
      </c>
      <c r="AZ2278">
        <v>161.53100000000001</v>
      </c>
      <c r="BA2278">
        <v>159.68700000000001</v>
      </c>
      <c r="BB2278">
        <v>193.80199999999999</v>
      </c>
      <c r="BC2278">
        <v>308.67599999999999</v>
      </c>
      <c r="BD2278">
        <v>279.07299999999998</v>
      </c>
      <c r="BE2278">
        <v>315.18099999999998</v>
      </c>
      <c r="BF2278">
        <v>195.17</v>
      </c>
    </row>
    <row r="2279" spans="1:58" x14ac:dyDescent="0.25">
      <c r="A2279">
        <v>739.7</v>
      </c>
      <c r="B2279">
        <v>206.762</v>
      </c>
      <c r="C2279">
        <v>185.12100000000001</v>
      </c>
      <c r="D2279">
        <v>231.46899999999999</v>
      </c>
      <c r="E2279">
        <v>165.40600000000001</v>
      </c>
      <c r="F2279">
        <v>169.08500000000001</v>
      </c>
      <c r="G2279">
        <v>208.69499999999999</v>
      </c>
      <c r="H2279">
        <v>177.822</v>
      </c>
      <c r="I2279">
        <v>159.37139999999999</v>
      </c>
      <c r="J2279">
        <v>152.22</v>
      </c>
      <c r="K2279">
        <v>235.63499999999999</v>
      </c>
      <c r="L2279">
        <v>153.10900000000001</v>
      </c>
      <c r="M2279">
        <v>187.30099999999999</v>
      </c>
      <c r="N2279">
        <v>193.19220000000001</v>
      </c>
      <c r="O2279">
        <v>198.023</v>
      </c>
      <c r="P2279">
        <v>153.79900000000001</v>
      </c>
      <c r="R2279">
        <v>176.45500000000001</v>
      </c>
      <c r="S2279">
        <v>137.755</v>
      </c>
      <c r="T2279">
        <v>141.035</v>
      </c>
      <c r="U2279">
        <v>195.27199999999999</v>
      </c>
      <c r="V2279">
        <v>137.81899999999999</v>
      </c>
      <c r="W2279">
        <v>194.89400000000001</v>
      </c>
      <c r="X2279">
        <v>153.83600000000001</v>
      </c>
      <c r="Y2279">
        <v>214.59200000000001</v>
      </c>
      <c r="Z2279">
        <v>185.578</v>
      </c>
      <c r="AA2279">
        <v>234.34899999999999</v>
      </c>
      <c r="AB2279">
        <v>165.06899999999999</v>
      </c>
      <c r="AC2279">
        <v>198.91900000000001</v>
      </c>
      <c r="AD2279">
        <v>166.39599999999999</v>
      </c>
      <c r="AE2279">
        <v>194.78299999999999</v>
      </c>
      <c r="AF2279">
        <v>156.68299999999999</v>
      </c>
      <c r="AG2279">
        <v>150.816</v>
      </c>
      <c r="AH2279">
        <v>183.173</v>
      </c>
      <c r="AI2279">
        <v>170.15700000000001</v>
      </c>
      <c r="AK2279">
        <v>172.369</v>
      </c>
      <c r="AL2279">
        <v>187.761</v>
      </c>
      <c r="AM2279">
        <v>167.572</v>
      </c>
      <c r="AN2279">
        <v>193.47399999999999</v>
      </c>
      <c r="AO2279">
        <v>193.47399999999999</v>
      </c>
      <c r="AP2279">
        <v>187.57599999999999</v>
      </c>
      <c r="AQ2279">
        <v>234.245</v>
      </c>
      <c r="AR2279">
        <v>204.84299999999999</v>
      </c>
      <c r="AS2279">
        <v>200.64</v>
      </c>
      <c r="AT2279">
        <v>232.94</v>
      </c>
      <c r="AU2279">
        <v>193.666</v>
      </c>
      <c r="AV2279">
        <v>247.00800000000001</v>
      </c>
      <c r="AW2279">
        <v>186.47499999999999</v>
      </c>
      <c r="AX2279">
        <v>193.14500000000001</v>
      </c>
      <c r="AY2279">
        <v>231.34200000000001</v>
      </c>
      <c r="AZ2279">
        <v>160.994</v>
      </c>
      <c r="BA2279">
        <v>159.80000000000001</v>
      </c>
      <c r="BB2279">
        <v>194.536</v>
      </c>
      <c r="BC2279">
        <v>309.108</v>
      </c>
      <c r="BD2279">
        <v>278.61200000000002</v>
      </c>
      <c r="BE2279">
        <v>315.221</v>
      </c>
      <c r="BF2279">
        <v>194.88399999999999</v>
      </c>
    </row>
    <row r="2280" spans="1:58" x14ac:dyDescent="0.25">
      <c r="A2280">
        <v>740.02499999999998</v>
      </c>
      <c r="B2280">
        <v>207.21600000000001</v>
      </c>
      <c r="C2280">
        <v>183.61799999999999</v>
      </c>
      <c r="D2280">
        <v>232.17699999999999</v>
      </c>
      <c r="E2280">
        <v>164.899</v>
      </c>
      <c r="F2280">
        <v>169.56399999999999</v>
      </c>
      <c r="G2280">
        <v>209.63300000000001</v>
      </c>
      <c r="H2280">
        <v>177.81700000000001</v>
      </c>
      <c r="I2280">
        <v>159.55619999999999</v>
      </c>
      <c r="J2280">
        <v>151.773</v>
      </c>
      <c r="K2280">
        <v>235.36199999999999</v>
      </c>
      <c r="L2280">
        <v>153.64599999999999</v>
      </c>
      <c r="M2280">
        <v>188.55</v>
      </c>
      <c r="N2280">
        <v>193.036</v>
      </c>
      <c r="O2280">
        <v>198.71199999999999</v>
      </c>
      <c r="P2280">
        <v>154.19</v>
      </c>
      <c r="R2280">
        <v>175.86099999999999</v>
      </c>
      <c r="S2280">
        <v>137.73400000000001</v>
      </c>
      <c r="T2280">
        <v>141.62</v>
      </c>
      <c r="U2280">
        <v>194.977</v>
      </c>
      <c r="V2280">
        <v>137.57</v>
      </c>
      <c r="W2280">
        <v>195.31200000000001</v>
      </c>
      <c r="X2280">
        <v>153.916</v>
      </c>
      <c r="Y2280">
        <v>215.27199999999999</v>
      </c>
      <c r="Z2280">
        <v>186.137</v>
      </c>
      <c r="AA2280">
        <v>235.798</v>
      </c>
      <c r="AB2280">
        <v>164.786</v>
      </c>
      <c r="AC2280">
        <v>198.828</v>
      </c>
      <c r="AD2280">
        <v>166.63800000000001</v>
      </c>
      <c r="AE2280">
        <v>194.97800000000001</v>
      </c>
      <c r="AF2280">
        <v>155.762</v>
      </c>
      <c r="AG2280">
        <v>151.137</v>
      </c>
      <c r="AH2280">
        <v>183.41300000000001</v>
      </c>
      <c r="AI2280">
        <v>170.077</v>
      </c>
      <c r="AK2280">
        <v>171.78299999999999</v>
      </c>
      <c r="AL2280">
        <v>187.857</v>
      </c>
      <c r="AM2280">
        <v>168.46100000000001</v>
      </c>
      <c r="AN2280">
        <v>193.5</v>
      </c>
      <c r="AO2280">
        <v>193.5</v>
      </c>
      <c r="AP2280">
        <v>188.16499999999999</v>
      </c>
      <c r="AQ2280">
        <v>234.77500000000001</v>
      </c>
      <c r="AR2280">
        <v>204.68600000000001</v>
      </c>
      <c r="AS2280">
        <v>202.02600000000001</v>
      </c>
      <c r="AT2280">
        <v>232.10400000000001</v>
      </c>
      <c r="AU2280">
        <v>194.44399999999999</v>
      </c>
      <c r="AV2280">
        <v>246.93199999999999</v>
      </c>
      <c r="AW2280">
        <v>186.86</v>
      </c>
      <c r="AX2280">
        <v>192.29400000000001</v>
      </c>
      <c r="AY2280">
        <v>232.73500000000001</v>
      </c>
      <c r="AZ2280">
        <v>161.19999999999999</v>
      </c>
      <c r="BA2280">
        <v>159.364</v>
      </c>
      <c r="BB2280">
        <v>194.64</v>
      </c>
      <c r="BC2280">
        <v>308.99799999999999</v>
      </c>
      <c r="BD2280">
        <v>278.31099999999998</v>
      </c>
      <c r="BE2280">
        <v>315.07400000000001</v>
      </c>
      <c r="BF2280">
        <v>194.88900000000001</v>
      </c>
    </row>
    <row r="2281" spans="1:58" x14ac:dyDescent="0.25">
      <c r="A2281">
        <v>740.35</v>
      </c>
      <c r="B2281">
        <v>208.441</v>
      </c>
      <c r="C2281">
        <v>181.30699999999999</v>
      </c>
      <c r="D2281">
        <v>231.977</v>
      </c>
      <c r="E2281">
        <v>165.458</v>
      </c>
      <c r="F2281">
        <v>168.875</v>
      </c>
      <c r="G2281">
        <v>210.64500000000001</v>
      </c>
      <c r="H2281">
        <v>177.91900000000001</v>
      </c>
      <c r="I2281">
        <v>159.5504</v>
      </c>
      <c r="J2281">
        <v>152.01599999999999</v>
      </c>
      <c r="K2281">
        <v>234.887</v>
      </c>
      <c r="L2281">
        <v>153.209</v>
      </c>
      <c r="M2281">
        <v>189.5</v>
      </c>
      <c r="N2281">
        <v>192.51750000000001</v>
      </c>
      <c r="O2281">
        <v>198.43799999999999</v>
      </c>
      <c r="P2281">
        <v>153.142</v>
      </c>
      <c r="R2281">
        <v>176.708</v>
      </c>
      <c r="S2281">
        <v>137.55000000000001</v>
      </c>
      <c r="T2281">
        <v>141.191</v>
      </c>
      <c r="U2281">
        <v>195.85599999999999</v>
      </c>
      <c r="V2281">
        <v>138.18299999999999</v>
      </c>
      <c r="W2281">
        <v>195.98099999999999</v>
      </c>
      <c r="X2281">
        <v>153.79300000000001</v>
      </c>
      <c r="Y2281">
        <v>214.55799999999999</v>
      </c>
      <c r="Z2281">
        <v>186.59399999999999</v>
      </c>
      <c r="AA2281">
        <v>235.58600000000001</v>
      </c>
      <c r="AB2281">
        <v>164.578</v>
      </c>
      <c r="AC2281">
        <v>198.833</v>
      </c>
      <c r="AD2281">
        <v>165.99700000000001</v>
      </c>
      <c r="AE2281">
        <v>194.42</v>
      </c>
      <c r="AF2281">
        <v>156.14599999999999</v>
      </c>
      <c r="AG2281">
        <v>151.78299999999999</v>
      </c>
      <c r="AH2281">
        <v>183.666</v>
      </c>
      <c r="AI2281">
        <v>169.15600000000001</v>
      </c>
      <c r="AK2281">
        <v>171.672</v>
      </c>
      <c r="AL2281">
        <v>188.46700000000001</v>
      </c>
      <c r="AM2281">
        <v>167.857</v>
      </c>
      <c r="AN2281">
        <v>194.37700000000001</v>
      </c>
      <c r="AO2281">
        <v>194.37700000000001</v>
      </c>
      <c r="AP2281">
        <v>188.52199999999999</v>
      </c>
      <c r="AQ2281">
        <v>233.49</v>
      </c>
      <c r="AR2281">
        <v>204.56100000000001</v>
      </c>
      <c r="AS2281">
        <v>200.87299999999999</v>
      </c>
      <c r="AT2281">
        <v>234.05</v>
      </c>
      <c r="AU2281">
        <v>194.483</v>
      </c>
      <c r="AV2281">
        <v>245.60499999999999</v>
      </c>
      <c r="AW2281">
        <v>186.71</v>
      </c>
      <c r="AX2281">
        <v>192.411</v>
      </c>
      <c r="AY2281">
        <v>232.78</v>
      </c>
      <c r="AZ2281">
        <v>161.69</v>
      </c>
      <c r="BA2281">
        <v>159.57599999999999</v>
      </c>
      <c r="BB2281">
        <v>194.36600000000001</v>
      </c>
      <c r="BC2281">
        <v>308.71899999999999</v>
      </c>
      <c r="BD2281">
        <v>277.64100000000002</v>
      </c>
      <c r="BE2281">
        <v>314.39999999999998</v>
      </c>
      <c r="BF2281">
        <v>195.68899999999999</v>
      </c>
    </row>
    <row r="2282" spans="1:58" x14ac:dyDescent="0.25">
      <c r="A2282">
        <v>740.67499999999995</v>
      </c>
      <c r="B2282">
        <v>209.315</v>
      </c>
      <c r="C2282">
        <v>180.453</v>
      </c>
      <c r="D2282">
        <v>232.31899999999999</v>
      </c>
      <c r="E2282">
        <v>166.16399999999999</v>
      </c>
      <c r="F2282">
        <v>168.75200000000001</v>
      </c>
      <c r="G2282">
        <v>210.41499999999999</v>
      </c>
      <c r="H2282">
        <v>177.77600000000001</v>
      </c>
      <c r="I2282">
        <v>158.8723</v>
      </c>
      <c r="J2282">
        <v>152.05199999999999</v>
      </c>
      <c r="K2282">
        <v>236.04599999999999</v>
      </c>
      <c r="L2282">
        <v>152.68</v>
      </c>
      <c r="M2282">
        <v>188.99199999999999</v>
      </c>
      <c r="N2282">
        <v>192.7987</v>
      </c>
      <c r="O2282">
        <v>198.69300000000001</v>
      </c>
      <c r="P2282">
        <v>153.57900000000001</v>
      </c>
      <c r="R2282">
        <v>176.31800000000001</v>
      </c>
      <c r="S2282">
        <v>137.77600000000001</v>
      </c>
      <c r="T2282">
        <v>141.292</v>
      </c>
      <c r="U2282">
        <v>195.24799999999999</v>
      </c>
      <c r="V2282">
        <v>138.66</v>
      </c>
      <c r="W2282">
        <v>195.47900000000001</v>
      </c>
      <c r="X2282">
        <v>153.631</v>
      </c>
      <c r="Y2282">
        <v>215.434</v>
      </c>
      <c r="Z2282">
        <v>187.239</v>
      </c>
      <c r="AA2282">
        <v>234.72399999999999</v>
      </c>
      <c r="AB2282">
        <v>165.37299999999999</v>
      </c>
      <c r="AC2282">
        <v>198.12899999999999</v>
      </c>
      <c r="AD2282">
        <v>166.34200000000001</v>
      </c>
      <c r="AE2282">
        <v>194.64500000000001</v>
      </c>
      <c r="AF2282">
        <v>157.09399999999999</v>
      </c>
      <c r="AG2282">
        <v>150.95099999999999</v>
      </c>
      <c r="AH2282">
        <v>182.88499999999999</v>
      </c>
      <c r="AI2282">
        <v>168.399</v>
      </c>
      <c r="AK2282">
        <v>171.88800000000001</v>
      </c>
      <c r="AL2282">
        <v>187.80099999999999</v>
      </c>
      <c r="AM2282">
        <v>168.298</v>
      </c>
      <c r="AN2282">
        <v>194.441</v>
      </c>
      <c r="AO2282">
        <v>194.441</v>
      </c>
      <c r="AP2282">
        <v>188.637</v>
      </c>
      <c r="AQ2282">
        <v>233.76900000000001</v>
      </c>
      <c r="AR2282">
        <v>204.32499999999999</v>
      </c>
      <c r="AS2282">
        <v>201.447</v>
      </c>
      <c r="AT2282">
        <v>233.227</v>
      </c>
      <c r="AU2282">
        <v>193.53100000000001</v>
      </c>
      <c r="AV2282">
        <v>245.608</v>
      </c>
      <c r="AW2282">
        <v>185.58199999999999</v>
      </c>
      <c r="AX2282">
        <v>193.089</v>
      </c>
      <c r="AY2282">
        <v>232.31700000000001</v>
      </c>
      <c r="AZ2282">
        <v>161.93700000000001</v>
      </c>
      <c r="BA2282">
        <v>159.83699999999999</v>
      </c>
      <c r="BB2282">
        <v>194.75299999999999</v>
      </c>
      <c r="BC2282">
        <v>308.86799999999999</v>
      </c>
      <c r="BD2282">
        <v>276.97500000000002</v>
      </c>
      <c r="BE2282">
        <v>314.572</v>
      </c>
      <c r="BF2282">
        <v>194.77699999999999</v>
      </c>
    </row>
    <row r="2283" spans="1:58" x14ac:dyDescent="0.25">
      <c r="A2283">
        <v>741</v>
      </c>
      <c r="B2283">
        <v>209.60300000000001</v>
      </c>
      <c r="C2283">
        <v>179.98500000000001</v>
      </c>
      <c r="D2283">
        <v>232.12299999999999</v>
      </c>
      <c r="E2283">
        <v>165.15</v>
      </c>
      <c r="F2283">
        <v>168.60499999999999</v>
      </c>
      <c r="G2283">
        <v>209.76</v>
      </c>
      <c r="H2283">
        <v>178.03899999999999</v>
      </c>
      <c r="I2283">
        <v>159.11779999999999</v>
      </c>
      <c r="J2283">
        <v>151.79599999999999</v>
      </c>
      <c r="K2283">
        <v>236.08</v>
      </c>
      <c r="L2283">
        <v>152.88800000000001</v>
      </c>
      <c r="M2283">
        <v>189.43</v>
      </c>
      <c r="N2283">
        <v>192.59559999999999</v>
      </c>
      <c r="O2283">
        <v>198.096</v>
      </c>
      <c r="P2283">
        <v>152.87200000000001</v>
      </c>
      <c r="R2283">
        <v>176.07599999999999</v>
      </c>
      <c r="S2283">
        <v>137.69900000000001</v>
      </c>
      <c r="T2283">
        <v>141.624</v>
      </c>
      <c r="U2283">
        <v>195.374</v>
      </c>
      <c r="V2283">
        <v>137.95099999999999</v>
      </c>
      <c r="W2283">
        <v>194.85300000000001</v>
      </c>
      <c r="X2283">
        <v>154.001</v>
      </c>
      <c r="Y2283">
        <v>216.345</v>
      </c>
      <c r="Z2283">
        <v>187.95400000000001</v>
      </c>
      <c r="AA2283">
        <v>235.49</v>
      </c>
      <c r="AB2283">
        <v>164.452</v>
      </c>
      <c r="AC2283">
        <v>197.86099999999999</v>
      </c>
      <c r="AD2283">
        <v>166.84100000000001</v>
      </c>
      <c r="AE2283">
        <v>194.74700000000001</v>
      </c>
      <c r="AF2283">
        <v>156.98500000000001</v>
      </c>
      <c r="AG2283">
        <v>150.66900000000001</v>
      </c>
      <c r="AH2283">
        <v>182.50200000000001</v>
      </c>
      <c r="AI2283">
        <v>168.46700000000001</v>
      </c>
      <c r="AK2283">
        <v>172.08500000000001</v>
      </c>
      <c r="AL2283">
        <v>187.31</v>
      </c>
      <c r="AM2283">
        <v>168.64</v>
      </c>
      <c r="AN2283">
        <v>195.55600000000001</v>
      </c>
      <c r="AO2283">
        <v>195.55600000000001</v>
      </c>
      <c r="AP2283">
        <v>188.16800000000001</v>
      </c>
      <c r="AQ2283">
        <v>234.97</v>
      </c>
      <c r="AR2283">
        <v>204.07400000000001</v>
      </c>
      <c r="AS2283">
        <v>201.24700000000001</v>
      </c>
      <c r="AT2283">
        <v>235.43299999999999</v>
      </c>
      <c r="AU2283">
        <v>194.50299999999999</v>
      </c>
      <c r="AV2283">
        <v>245.15799999999999</v>
      </c>
      <c r="AW2283">
        <v>185.68700000000001</v>
      </c>
      <c r="AX2283">
        <v>193.78899999999999</v>
      </c>
      <c r="AY2283">
        <v>233.14599999999999</v>
      </c>
      <c r="AZ2283">
        <v>161.417</v>
      </c>
      <c r="BA2283">
        <v>159.61000000000001</v>
      </c>
      <c r="BB2283">
        <v>194.02199999999999</v>
      </c>
      <c r="BC2283">
        <v>308.75799999999998</v>
      </c>
      <c r="BD2283">
        <v>275.73399999999998</v>
      </c>
      <c r="BE2283">
        <v>317.25200000000001</v>
      </c>
      <c r="BF2283">
        <v>195.15799999999999</v>
      </c>
    </row>
    <row r="2284" spans="1:58" x14ac:dyDescent="0.25">
      <c r="A2284">
        <v>741.32500000000005</v>
      </c>
      <c r="B2284">
        <v>210.22</v>
      </c>
      <c r="C2284">
        <v>179.34200000000001</v>
      </c>
      <c r="D2284">
        <v>232.727</v>
      </c>
      <c r="E2284">
        <v>165.12899999999999</v>
      </c>
      <c r="F2284">
        <v>169.41800000000001</v>
      </c>
      <c r="G2284">
        <v>209.30199999999999</v>
      </c>
      <c r="H2284">
        <v>178.988</v>
      </c>
      <c r="I2284">
        <v>159.27019999999999</v>
      </c>
      <c r="J2284">
        <v>152.15899999999999</v>
      </c>
      <c r="K2284">
        <v>236.238</v>
      </c>
      <c r="L2284">
        <v>152.334</v>
      </c>
      <c r="M2284">
        <v>189.12</v>
      </c>
      <c r="N2284">
        <v>191.50309999999999</v>
      </c>
      <c r="O2284">
        <v>197.911</v>
      </c>
      <c r="P2284">
        <v>153.25299999999999</v>
      </c>
      <c r="R2284">
        <v>175.48599999999999</v>
      </c>
      <c r="S2284">
        <v>137.727</v>
      </c>
      <c r="T2284">
        <v>142.398</v>
      </c>
      <c r="U2284">
        <v>195.11500000000001</v>
      </c>
      <c r="V2284">
        <v>138.28</v>
      </c>
      <c r="W2284">
        <v>194.333</v>
      </c>
      <c r="X2284">
        <v>154.578</v>
      </c>
      <c r="Y2284">
        <v>216.59399999999999</v>
      </c>
      <c r="Z2284">
        <v>187.27099999999999</v>
      </c>
      <c r="AA2284">
        <v>235.63900000000001</v>
      </c>
      <c r="AB2284">
        <v>164.02699999999999</v>
      </c>
      <c r="AC2284">
        <v>199.15100000000001</v>
      </c>
      <c r="AD2284">
        <v>166.58099999999999</v>
      </c>
      <c r="AE2284">
        <v>194.66900000000001</v>
      </c>
      <c r="AF2284">
        <v>156.92699999999999</v>
      </c>
      <c r="AG2284">
        <v>151.678</v>
      </c>
      <c r="AH2284">
        <v>182.65899999999999</v>
      </c>
      <c r="AI2284">
        <v>166.96199999999999</v>
      </c>
      <c r="AK2284">
        <v>172.4</v>
      </c>
      <c r="AL2284">
        <v>187.50800000000001</v>
      </c>
      <c r="AM2284">
        <v>169.06</v>
      </c>
      <c r="AN2284">
        <v>196.17599999999999</v>
      </c>
      <c r="AO2284">
        <v>196.17599999999999</v>
      </c>
      <c r="AP2284">
        <v>188.15199999999999</v>
      </c>
      <c r="AQ2284">
        <v>236.148</v>
      </c>
      <c r="AR2284">
        <v>203.566</v>
      </c>
      <c r="AS2284">
        <v>201.70400000000001</v>
      </c>
      <c r="AT2284">
        <v>235.49799999999999</v>
      </c>
      <c r="AU2284">
        <v>194.661</v>
      </c>
      <c r="AV2284">
        <v>245.17500000000001</v>
      </c>
      <c r="AW2284">
        <v>185.83699999999999</v>
      </c>
      <c r="AX2284">
        <v>193.63499999999999</v>
      </c>
      <c r="AY2284">
        <v>234.19300000000001</v>
      </c>
      <c r="AZ2284">
        <v>160.577</v>
      </c>
      <c r="BA2284">
        <v>159.185</v>
      </c>
      <c r="BB2284">
        <v>194.661</v>
      </c>
      <c r="BC2284">
        <v>308.87900000000002</v>
      </c>
      <c r="BD2284">
        <v>275.24299999999999</v>
      </c>
      <c r="BE2284">
        <v>315.411</v>
      </c>
      <c r="BF2284">
        <v>194.67099999999999</v>
      </c>
    </row>
    <row r="2285" spans="1:58" x14ac:dyDescent="0.25">
      <c r="A2285">
        <v>741.65</v>
      </c>
      <c r="B2285">
        <v>210.369</v>
      </c>
      <c r="C2285">
        <v>178.85400000000001</v>
      </c>
      <c r="D2285">
        <v>233.69499999999999</v>
      </c>
      <c r="E2285">
        <v>165.70500000000001</v>
      </c>
      <c r="F2285">
        <v>168.68799999999999</v>
      </c>
      <c r="G2285">
        <v>208.88900000000001</v>
      </c>
      <c r="H2285">
        <v>178.82599999999999</v>
      </c>
      <c r="I2285">
        <v>159.7681</v>
      </c>
      <c r="J2285">
        <v>151.571</v>
      </c>
      <c r="K2285">
        <v>236.95699999999999</v>
      </c>
      <c r="L2285">
        <v>152.297</v>
      </c>
      <c r="M2285">
        <v>189.63499999999999</v>
      </c>
      <c r="N2285">
        <v>191.1566</v>
      </c>
      <c r="O2285">
        <v>197.71100000000001</v>
      </c>
      <c r="P2285">
        <v>153.59700000000001</v>
      </c>
      <c r="R2285">
        <v>175.679</v>
      </c>
      <c r="S2285">
        <v>138.124</v>
      </c>
      <c r="T2285">
        <v>142.518</v>
      </c>
      <c r="U2285">
        <v>195.86500000000001</v>
      </c>
      <c r="V2285">
        <v>138.291</v>
      </c>
      <c r="W2285">
        <v>194.928</v>
      </c>
      <c r="X2285">
        <v>154.21600000000001</v>
      </c>
      <c r="Y2285">
        <v>215.624</v>
      </c>
      <c r="Z2285">
        <v>187.37899999999999</v>
      </c>
      <c r="AA2285">
        <v>234.911</v>
      </c>
      <c r="AB2285">
        <v>164.23500000000001</v>
      </c>
      <c r="AC2285">
        <v>199.12200000000001</v>
      </c>
      <c r="AD2285">
        <v>167.334</v>
      </c>
      <c r="AE2285">
        <v>194.74799999999999</v>
      </c>
      <c r="AF2285">
        <v>157.02500000000001</v>
      </c>
      <c r="AG2285">
        <v>151.85599999999999</v>
      </c>
      <c r="AH2285">
        <v>182.22399999999999</v>
      </c>
      <c r="AI2285">
        <v>167.38499999999999</v>
      </c>
      <c r="AK2285">
        <v>172.054</v>
      </c>
      <c r="AL2285">
        <v>187.066</v>
      </c>
      <c r="AM2285">
        <v>168.249</v>
      </c>
      <c r="AN2285">
        <v>196.37200000000001</v>
      </c>
      <c r="AO2285">
        <v>196.37200000000001</v>
      </c>
      <c r="AP2285">
        <v>187.86699999999999</v>
      </c>
      <c r="AQ2285">
        <v>235.096</v>
      </c>
      <c r="AR2285">
        <v>203.24</v>
      </c>
      <c r="AS2285">
        <v>201.352</v>
      </c>
      <c r="AT2285">
        <v>235.65899999999999</v>
      </c>
      <c r="AU2285">
        <v>195.405</v>
      </c>
      <c r="AV2285">
        <v>245.279</v>
      </c>
      <c r="AW2285">
        <v>186.54300000000001</v>
      </c>
      <c r="AX2285">
        <v>193.19900000000001</v>
      </c>
      <c r="AY2285">
        <v>232.59899999999999</v>
      </c>
      <c r="AZ2285">
        <v>160.82900000000001</v>
      </c>
      <c r="BA2285">
        <v>158.87200000000001</v>
      </c>
      <c r="BB2285">
        <v>194.13200000000001</v>
      </c>
      <c r="BC2285">
        <v>307.22399999999999</v>
      </c>
      <c r="BD2285">
        <v>273.928</v>
      </c>
      <c r="BE2285">
        <v>315.49700000000001</v>
      </c>
      <c r="BF2285">
        <v>194.34200000000001</v>
      </c>
    </row>
    <row r="2286" spans="1:58" x14ac:dyDescent="0.25">
      <c r="A2286">
        <v>741.97500000000002</v>
      </c>
      <c r="B2286">
        <v>210.28299999999999</v>
      </c>
      <c r="C2286">
        <v>178.44499999999999</v>
      </c>
      <c r="D2286">
        <v>233.96199999999999</v>
      </c>
      <c r="E2286">
        <v>165.42099999999999</v>
      </c>
      <c r="F2286">
        <v>169.26300000000001</v>
      </c>
      <c r="G2286">
        <v>208.714</v>
      </c>
      <c r="H2286">
        <v>178.09</v>
      </c>
      <c r="I2286">
        <v>160.69980000000001</v>
      </c>
      <c r="J2286">
        <v>151.56800000000001</v>
      </c>
      <c r="K2286">
        <v>237.755</v>
      </c>
      <c r="L2286">
        <v>152.351</v>
      </c>
      <c r="M2286">
        <v>191.274</v>
      </c>
      <c r="N2286">
        <v>190.57679999999999</v>
      </c>
      <c r="O2286">
        <v>197.79900000000001</v>
      </c>
      <c r="P2286">
        <v>153.952</v>
      </c>
      <c r="R2286">
        <v>174.947</v>
      </c>
      <c r="S2286">
        <v>138.01599999999999</v>
      </c>
      <c r="T2286">
        <v>142.459</v>
      </c>
      <c r="U2286">
        <v>195.56299999999999</v>
      </c>
      <c r="V2286">
        <v>138.43600000000001</v>
      </c>
      <c r="W2286">
        <v>194.339</v>
      </c>
      <c r="X2286">
        <v>154.107</v>
      </c>
      <c r="Y2286">
        <v>215.77</v>
      </c>
      <c r="Z2286">
        <v>187.97800000000001</v>
      </c>
      <c r="AA2286">
        <v>234.33500000000001</v>
      </c>
      <c r="AB2286">
        <v>164.18600000000001</v>
      </c>
      <c r="AC2286">
        <v>198.35499999999999</v>
      </c>
      <c r="AD2286">
        <v>166.32</v>
      </c>
      <c r="AE2286">
        <v>193.19900000000001</v>
      </c>
      <c r="AF2286">
        <v>157.41499999999999</v>
      </c>
      <c r="AG2286">
        <v>152.06299999999999</v>
      </c>
      <c r="AH2286">
        <v>181.72499999999999</v>
      </c>
      <c r="AI2286">
        <v>167.953</v>
      </c>
      <c r="AK2286">
        <v>171.16499999999999</v>
      </c>
      <c r="AL2286">
        <v>187.392</v>
      </c>
      <c r="AM2286">
        <v>168.398</v>
      </c>
      <c r="AN2286">
        <v>196.40600000000001</v>
      </c>
      <c r="AO2286">
        <v>196.40600000000001</v>
      </c>
      <c r="AP2286">
        <v>187.10599999999999</v>
      </c>
      <c r="AQ2286">
        <v>235.11</v>
      </c>
      <c r="AR2286">
        <v>202.88499999999999</v>
      </c>
      <c r="AS2286">
        <v>201.84100000000001</v>
      </c>
      <c r="AT2286">
        <v>236.565</v>
      </c>
      <c r="AU2286">
        <v>195.596</v>
      </c>
      <c r="AV2286">
        <v>244.48699999999999</v>
      </c>
      <c r="AW2286">
        <v>184.65600000000001</v>
      </c>
      <c r="AX2286">
        <v>192.256</v>
      </c>
      <c r="AY2286">
        <v>231.99100000000001</v>
      </c>
      <c r="AZ2286">
        <v>162.18199999999999</v>
      </c>
      <c r="BA2286">
        <v>158.70699999999999</v>
      </c>
      <c r="BB2286">
        <v>192.89599999999999</v>
      </c>
      <c r="BC2286">
        <v>308.65499999999997</v>
      </c>
      <c r="BD2286">
        <v>274.471</v>
      </c>
      <c r="BE2286">
        <v>315.47199999999998</v>
      </c>
      <c r="BF2286">
        <v>194.239</v>
      </c>
    </row>
    <row r="2287" spans="1:58" x14ac:dyDescent="0.25">
      <c r="A2287">
        <v>742.3</v>
      </c>
      <c r="B2287">
        <v>208.54900000000001</v>
      </c>
      <c r="C2287">
        <v>178.02500000000001</v>
      </c>
      <c r="D2287">
        <v>233.42599999999999</v>
      </c>
      <c r="E2287">
        <v>165.959</v>
      </c>
      <c r="F2287">
        <v>170.005</v>
      </c>
      <c r="G2287">
        <v>208.28800000000001</v>
      </c>
      <c r="H2287">
        <v>179.03800000000001</v>
      </c>
      <c r="I2287">
        <v>159.5275</v>
      </c>
      <c r="J2287">
        <v>152.17599999999999</v>
      </c>
      <c r="K2287">
        <v>237.06800000000001</v>
      </c>
      <c r="L2287">
        <v>152.46899999999999</v>
      </c>
      <c r="M2287">
        <v>191.56100000000001</v>
      </c>
      <c r="N2287">
        <v>190.18620000000001</v>
      </c>
      <c r="O2287">
        <v>197.09800000000001</v>
      </c>
      <c r="P2287">
        <v>153.512</v>
      </c>
      <c r="R2287">
        <v>175.03</v>
      </c>
      <c r="S2287">
        <v>138.352</v>
      </c>
      <c r="T2287">
        <v>142.208</v>
      </c>
      <c r="U2287">
        <v>193.93</v>
      </c>
      <c r="V2287">
        <v>138.078</v>
      </c>
      <c r="W2287">
        <v>194.333</v>
      </c>
      <c r="X2287">
        <v>153.36199999999999</v>
      </c>
      <c r="Y2287">
        <v>216.369</v>
      </c>
      <c r="Z2287">
        <v>188.76400000000001</v>
      </c>
      <c r="AA2287">
        <v>235.19300000000001</v>
      </c>
      <c r="AB2287">
        <v>164.452</v>
      </c>
      <c r="AC2287">
        <v>199.005</v>
      </c>
      <c r="AD2287">
        <v>166.863</v>
      </c>
      <c r="AE2287">
        <v>194.04599999999999</v>
      </c>
      <c r="AF2287">
        <v>157.01400000000001</v>
      </c>
      <c r="AG2287">
        <v>151.92099999999999</v>
      </c>
      <c r="AH2287">
        <v>181.672</v>
      </c>
      <c r="AI2287">
        <v>168.03899999999999</v>
      </c>
      <c r="AK2287">
        <v>171.33799999999999</v>
      </c>
      <c r="AL2287">
        <v>187.155</v>
      </c>
      <c r="AM2287">
        <v>168.68799999999999</v>
      </c>
      <c r="AN2287">
        <v>196.44800000000001</v>
      </c>
      <c r="AO2287">
        <v>196.44800000000001</v>
      </c>
      <c r="AP2287">
        <v>187.946</v>
      </c>
      <c r="AQ2287">
        <v>235.559</v>
      </c>
      <c r="AR2287">
        <v>202.458</v>
      </c>
      <c r="AS2287">
        <v>202.137</v>
      </c>
      <c r="AT2287">
        <v>236.642</v>
      </c>
      <c r="AU2287">
        <v>196.13399999999999</v>
      </c>
      <c r="AV2287">
        <v>244.90299999999999</v>
      </c>
      <c r="AW2287">
        <v>184.881</v>
      </c>
      <c r="AX2287">
        <v>192.405</v>
      </c>
      <c r="AY2287">
        <v>231.429</v>
      </c>
      <c r="AZ2287">
        <v>162.24600000000001</v>
      </c>
      <c r="BA2287">
        <v>159.15</v>
      </c>
      <c r="BB2287">
        <v>193.37100000000001</v>
      </c>
      <c r="BC2287">
        <v>308.15899999999999</v>
      </c>
      <c r="BD2287">
        <v>274.62799999999999</v>
      </c>
      <c r="BE2287">
        <v>314.32100000000003</v>
      </c>
      <c r="BF2287">
        <v>192.78399999999999</v>
      </c>
    </row>
    <row r="2288" spans="1:58" x14ac:dyDescent="0.25">
      <c r="A2288">
        <v>742.625</v>
      </c>
      <c r="B2288">
        <v>207.45</v>
      </c>
      <c r="C2288">
        <v>177.48</v>
      </c>
      <c r="D2288">
        <v>233.917</v>
      </c>
      <c r="E2288">
        <v>165.97</v>
      </c>
      <c r="F2288">
        <v>170.18</v>
      </c>
      <c r="G2288">
        <v>208.12200000000001</v>
      </c>
      <c r="H2288">
        <v>179.66800000000001</v>
      </c>
      <c r="I2288">
        <v>159.0325</v>
      </c>
      <c r="J2288">
        <v>152.19800000000001</v>
      </c>
      <c r="K2288">
        <v>237.80099999999999</v>
      </c>
      <c r="L2288">
        <v>152.36500000000001</v>
      </c>
      <c r="M2288">
        <v>190.809</v>
      </c>
      <c r="N2288">
        <v>190.7294</v>
      </c>
      <c r="O2288">
        <v>197.78100000000001</v>
      </c>
      <c r="P2288">
        <v>154.18799999999999</v>
      </c>
      <c r="R2288">
        <v>175.11</v>
      </c>
      <c r="S2288">
        <v>137.94200000000001</v>
      </c>
      <c r="T2288">
        <v>142.721</v>
      </c>
      <c r="U2288">
        <v>193.62200000000001</v>
      </c>
      <c r="V2288">
        <v>137.98400000000001</v>
      </c>
      <c r="W2288">
        <v>194.761</v>
      </c>
      <c r="X2288">
        <v>153.91399999999999</v>
      </c>
      <c r="Y2288">
        <v>216.87700000000001</v>
      </c>
      <c r="Z2288">
        <v>187.95099999999999</v>
      </c>
      <c r="AA2288">
        <v>236.48500000000001</v>
      </c>
      <c r="AB2288">
        <v>164.3</v>
      </c>
      <c r="AC2288">
        <v>198.27699999999999</v>
      </c>
      <c r="AD2288">
        <v>167.37799999999999</v>
      </c>
      <c r="AE2288">
        <v>193.874</v>
      </c>
      <c r="AF2288">
        <v>156.56899999999999</v>
      </c>
      <c r="AG2288">
        <v>152.05500000000001</v>
      </c>
      <c r="AH2288">
        <v>181.23699999999999</v>
      </c>
      <c r="AI2288">
        <v>167.892</v>
      </c>
      <c r="AK2288">
        <v>171.64500000000001</v>
      </c>
      <c r="AL2288">
        <v>187.369</v>
      </c>
      <c r="AM2288">
        <v>169.268</v>
      </c>
      <c r="AN2288">
        <v>196.809</v>
      </c>
      <c r="AO2288">
        <v>196.809</v>
      </c>
      <c r="AP2288">
        <v>187.80199999999999</v>
      </c>
      <c r="AQ2288">
        <v>235.697</v>
      </c>
      <c r="AR2288">
        <v>201.989</v>
      </c>
      <c r="AS2288">
        <v>202.904</v>
      </c>
      <c r="AT2288">
        <v>236.881</v>
      </c>
      <c r="AU2288">
        <v>196.06899999999999</v>
      </c>
      <c r="AV2288">
        <v>246.39699999999999</v>
      </c>
      <c r="AW2288">
        <v>185.405</v>
      </c>
      <c r="AX2288">
        <v>192.208</v>
      </c>
      <c r="AY2288">
        <v>231.62700000000001</v>
      </c>
      <c r="AZ2288">
        <v>161.80500000000001</v>
      </c>
      <c r="BA2288">
        <v>159.31299999999999</v>
      </c>
      <c r="BB2288">
        <v>193.98099999999999</v>
      </c>
      <c r="BC2288">
        <v>308.416</v>
      </c>
      <c r="BD2288">
        <v>275.40100000000001</v>
      </c>
      <c r="BE2288">
        <v>313.82600000000002</v>
      </c>
      <c r="BF2288">
        <v>193.274</v>
      </c>
    </row>
    <row r="2289" spans="1:58" x14ac:dyDescent="0.25">
      <c r="A2289">
        <v>742.95</v>
      </c>
      <c r="B2289">
        <v>206.142</v>
      </c>
      <c r="C2289">
        <v>177.66</v>
      </c>
      <c r="D2289">
        <v>233.803</v>
      </c>
      <c r="E2289">
        <v>165.7</v>
      </c>
      <c r="F2289">
        <v>170.779</v>
      </c>
      <c r="G2289">
        <v>206.78899999999999</v>
      </c>
      <c r="H2289">
        <v>179.81299999999999</v>
      </c>
      <c r="I2289">
        <v>159.34710000000001</v>
      </c>
      <c r="J2289">
        <v>152.905</v>
      </c>
      <c r="K2289">
        <v>236.649</v>
      </c>
      <c r="L2289">
        <v>151.81800000000001</v>
      </c>
      <c r="M2289">
        <v>192.18700000000001</v>
      </c>
      <c r="N2289">
        <v>189.79169999999999</v>
      </c>
      <c r="O2289">
        <v>197.80799999999999</v>
      </c>
      <c r="P2289">
        <v>154.86199999999999</v>
      </c>
      <c r="R2289">
        <v>174.95400000000001</v>
      </c>
      <c r="S2289">
        <v>138.126</v>
      </c>
      <c r="T2289">
        <v>142.45400000000001</v>
      </c>
      <c r="U2289">
        <v>194.566</v>
      </c>
      <c r="V2289">
        <v>138.11600000000001</v>
      </c>
      <c r="W2289">
        <v>195.893</v>
      </c>
      <c r="X2289">
        <v>153.95400000000001</v>
      </c>
      <c r="Y2289">
        <v>215.75899999999999</v>
      </c>
      <c r="Z2289">
        <v>188.66499999999999</v>
      </c>
      <c r="AA2289">
        <v>235.73</v>
      </c>
      <c r="AB2289">
        <v>164.22399999999999</v>
      </c>
      <c r="AC2289">
        <v>198.45099999999999</v>
      </c>
      <c r="AD2289">
        <v>167.18799999999999</v>
      </c>
      <c r="AE2289">
        <v>194.33</v>
      </c>
      <c r="AF2289">
        <v>156.95400000000001</v>
      </c>
      <c r="AG2289">
        <v>152.376</v>
      </c>
      <c r="AH2289">
        <v>180.559</v>
      </c>
      <c r="AI2289">
        <v>167.83199999999999</v>
      </c>
      <c r="AK2289">
        <v>172.096</v>
      </c>
      <c r="AL2289">
        <v>188.17099999999999</v>
      </c>
      <c r="AM2289">
        <v>168.93100000000001</v>
      </c>
      <c r="AN2289">
        <v>196.88900000000001</v>
      </c>
      <c r="AO2289">
        <v>196.88900000000001</v>
      </c>
      <c r="AP2289">
        <v>187.857</v>
      </c>
      <c r="AQ2289">
        <v>235.476</v>
      </c>
      <c r="AR2289">
        <v>201.261</v>
      </c>
      <c r="AS2289">
        <v>203.196</v>
      </c>
      <c r="AT2289">
        <v>238.34800000000001</v>
      </c>
      <c r="AU2289">
        <v>196.839</v>
      </c>
      <c r="AV2289">
        <v>246.333</v>
      </c>
      <c r="AW2289">
        <v>184.96899999999999</v>
      </c>
      <c r="AX2289">
        <v>191.232</v>
      </c>
      <c r="AY2289">
        <v>230.34299999999999</v>
      </c>
      <c r="AZ2289">
        <v>161.77099999999999</v>
      </c>
      <c r="BA2289">
        <v>158.90700000000001</v>
      </c>
      <c r="BB2289">
        <v>193.36699999999999</v>
      </c>
      <c r="BC2289">
        <v>307.14699999999999</v>
      </c>
      <c r="BD2289">
        <v>274.73099999999999</v>
      </c>
      <c r="BE2289">
        <v>313.73399999999998</v>
      </c>
      <c r="BF2289">
        <v>193.595</v>
      </c>
    </row>
    <row r="2290" spans="1:58" x14ac:dyDescent="0.25">
      <c r="A2290">
        <v>743.27499999999998</v>
      </c>
      <c r="B2290">
        <v>206.845</v>
      </c>
      <c r="C2290">
        <v>176.43299999999999</v>
      </c>
      <c r="D2290">
        <v>234.39599999999999</v>
      </c>
      <c r="E2290">
        <v>165.93</v>
      </c>
      <c r="F2290">
        <v>170.387</v>
      </c>
      <c r="G2290">
        <v>206.80799999999999</v>
      </c>
      <c r="H2290">
        <v>180.88300000000001</v>
      </c>
      <c r="I2290">
        <v>159.5694</v>
      </c>
      <c r="J2290">
        <v>152.036</v>
      </c>
      <c r="K2290">
        <v>235.434</v>
      </c>
      <c r="L2290">
        <v>151.47900000000001</v>
      </c>
      <c r="M2290">
        <v>192.67599999999999</v>
      </c>
      <c r="N2290">
        <v>190.57239999999999</v>
      </c>
      <c r="O2290">
        <v>197.95400000000001</v>
      </c>
      <c r="P2290">
        <v>154.643</v>
      </c>
      <c r="R2290">
        <v>174.90199999999999</v>
      </c>
      <c r="S2290">
        <v>138.03</v>
      </c>
      <c r="T2290">
        <v>142.137</v>
      </c>
      <c r="U2290">
        <v>194.233</v>
      </c>
      <c r="V2290">
        <v>138.727</v>
      </c>
      <c r="W2290">
        <v>194.90799999999999</v>
      </c>
      <c r="X2290">
        <v>153.88900000000001</v>
      </c>
      <c r="Y2290">
        <v>215.67</v>
      </c>
      <c r="Z2290">
        <v>189.262</v>
      </c>
      <c r="AA2290">
        <v>235.96</v>
      </c>
      <c r="AB2290">
        <v>164.03200000000001</v>
      </c>
      <c r="AC2290">
        <v>198.40799999999999</v>
      </c>
      <c r="AD2290">
        <v>167.13900000000001</v>
      </c>
      <c r="AE2290">
        <v>193.99700000000001</v>
      </c>
      <c r="AF2290">
        <v>157.56399999999999</v>
      </c>
      <c r="AG2290">
        <v>152.52500000000001</v>
      </c>
      <c r="AH2290">
        <v>180.358</v>
      </c>
      <c r="AI2290">
        <v>167.53200000000001</v>
      </c>
      <c r="AK2290">
        <v>171.73500000000001</v>
      </c>
      <c r="AL2290">
        <v>186.892</v>
      </c>
      <c r="AM2290">
        <v>169.64599999999999</v>
      </c>
      <c r="AN2290">
        <v>196.33099999999999</v>
      </c>
      <c r="AO2290">
        <v>196.33099999999999</v>
      </c>
      <c r="AP2290">
        <v>187.001</v>
      </c>
      <c r="AQ2290">
        <v>235.88499999999999</v>
      </c>
      <c r="AR2290">
        <v>201.13300000000001</v>
      </c>
      <c r="AS2290">
        <v>202.52500000000001</v>
      </c>
      <c r="AT2290">
        <v>239.55</v>
      </c>
      <c r="AU2290">
        <v>196.73</v>
      </c>
      <c r="AV2290">
        <v>247.119</v>
      </c>
      <c r="AW2290">
        <v>184.21199999999999</v>
      </c>
      <c r="AX2290">
        <v>192.19300000000001</v>
      </c>
      <c r="AY2290">
        <v>230.465</v>
      </c>
      <c r="AZ2290">
        <v>161.816</v>
      </c>
      <c r="BA2290">
        <v>159.25800000000001</v>
      </c>
      <c r="BB2290">
        <v>194.18199999999999</v>
      </c>
      <c r="BC2290">
        <v>308.91699999999997</v>
      </c>
      <c r="BD2290">
        <v>273.12200000000001</v>
      </c>
      <c r="BE2290">
        <v>312.887</v>
      </c>
      <c r="BF2290">
        <v>193.60499999999999</v>
      </c>
    </row>
    <row r="2291" spans="1:58" x14ac:dyDescent="0.25">
      <c r="A2291">
        <v>743.6</v>
      </c>
      <c r="B2291">
        <v>207.37200000000001</v>
      </c>
      <c r="C2291">
        <v>177.26499999999999</v>
      </c>
      <c r="D2291">
        <v>234.221</v>
      </c>
      <c r="E2291">
        <v>166.345</v>
      </c>
      <c r="F2291">
        <v>170.643</v>
      </c>
      <c r="G2291">
        <v>207.71199999999999</v>
      </c>
      <c r="H2291">
        <v>181.84800000000001</v>
      </c>
      <c r="I2291">
        <v>159.30670000000001</v>
      </c>
      <c r="J2291">
        <v>151.66900000000001</v>
      </c>
      <c r="K2291">
        <v>235.87299999999999</v>
      </c>
      <c r="L2291">
        <v>152.464</v>
      </c>
      <c r="M2291">
        <v>192.696</v>
      </c>
      <c r="N2291">
        <v>189.9896</v>
      </c>
      <c r="O2291">
        <v>197.054</v>
      </c>
      <c r="P2291">
        <v>154.595</v>
      </c>
      <c r="R2291">
        <v>174.79599999999999</v>
      </c>
      <c r="S2291">
        <v>137.042</v>
      </c>
      <c r="T2291">
        <v>142.73400000000001</v>
      </c>
      <c r="U2291">
        <v>192.904</v>
      </c>
      <c r="V2291">
        <v>138.34800000000001</v>
      </c>
      <c r="W2291">
        <v>195.05600000000001</v>
      </c>
      <c r="X2291">
        <v>153.58500000000001</v>
      </c>
      <c r="Y2291">
        <v>215.18100000000001</v>
      </c>
      <c r="Z2291">
        <v>190.005</v>
      </c>
      <c r="AA2291">
        <v>236.69399999999999</v>
      </c>
      <c r="AB2291">
        <v>163.34200000000001</v>
      </c>
      <c r="AC2291">
        <v>198.96600000000001</v>
      </c>
      <c r="AD2291">
        <v>166.60499999999999</v>
      </c>
      <c r="AE2291">
        <v>193.90700000000001</v>
      </c>
      <c r="AF2291">
        <v>157.386</v>
      </c>
      <c r="AG2291">
        <v>152.06</v>
      </c>
      <c r="AH2291">
        <v>180.738</v>
      </c>
      <c r="AI2291">
        <v>166.60599999999999</v>
      </c>
      <c r="AK2291">
        <v>171.19</v>
      </c>
      <c r="AL2291">
        <v>188.16200000000001</v>
      </c>
      <c r="AM2291">
        <v>169.06700000000001</v>
      </c>
      <c r="AN2291">
        <v>197.45599999999999</v>
      </c>
      <c r="AO2291">
        <v>197.45599999999999</v>
      </c>
      <c r="AP2291">
        <v>186.70699999999999</v>
      </c>
      <c r="AQ2291">
        <v>235.36799999999999</v>
      </c>
      <c r="AR2291">
        <v>200.773</v>
      </c>
      <c r="AS2291">
        <v>202.03700000000001</v>
      </c>
      <c r="AT2291">
        <v>239.68600000000001</v>
      </c>
      <c r="AU2291">
        <v>197.17699999999999</v>
      </c>
      <c r="AV2291">
        <v>247.10499999999999</v>
      </c>
      <c r="AW2291">
        <v>184.97200000000001</v>
      </c>
      <c r="AX2291">
        <v>192.62899999999999</v>
      </c>
      <c r="AY2291">
        <v>230.62</v>
      </c>
      <c r="AZ2291">
        <v>161.96600000000001</v>
      </c>
      <c r="BA2291">
        <v>159.90199999999999</v>
      </c>
      <c r="BB2291">
        <v>194.49199999999999</v>
      </c>
      <c r="BC2291">
        <v>307.92099999999999</v>
      </c>
      <c r="BD2291">
        <v>273.86700000000002</v>
      </c>
      <c r="BE2291">
        <v>313.10300000000001</v>
      </c>
      <c r="BF2291">
        <v>193.411</v>
      </c>
    </row>
    <row r="2292" spans="1:58" x14ac:dyDescent="0.25">
      <c r="A2292">
        <v>743.92499999999995</v>
      </c>
      <c r="B2292">
        <v>206.96199999999999</v>
      </c>
      <c r="C2292">
        <v>176.47499999999999</v>
      </c>
      <c r="D2292">
        <v>235.553</v>
      </c>
      <c r="E2292">
        <v>165.904</v>
      </c>
      <c r="F2292">
        <v>170.41800000000001</v>
      </c>
      <c r="G2292">
        <v>206.86099999999999</v>
      </c>
      <c r="H2292">
        <v>181.77699999999999</v>
      </c>
      <c r="I2292">
        <v>159.48099999999999</v>
      </c>
      <c r="J2292">
        <v>151.864</v>
      </c>
      <c r="K2292">
        <v>235.042</v>
      </c>
      <c r="L2292">
        <v>152.476</v>
      </c>
      <c r="M2292">
        <v>191.80199999999999</v>
      </c>
      <c r="N2292">
        <v>189.6525</v>
      </c>
      <c r="O2292">
        <v>198.32499999999999</v>
      </c>
      <c r="P2292">
        <v>155.46199999999999</v>
      </c>
      <c r="R2292">
        <v>175.07499999999999</v>
      </c>
      <c r="S2292">
        <v>137.15299999999999</v>
      </c>
      <c r="T2292">
        <v>141.79300000000001</v>
      </c>
      <c r="U2292">
        <v>193.07300000000001</v>
      </c>
      <c r="V2292">
        <v>138.577</v>
      </c>
      <c r="W2292">
        <v>194.56800000000001</v>
      </c>
      <c r="X2292">
        <v>154.084</v>
      </c>
      <c r="Y2292">
        <v>214.48</v>
      </c>
      <c r="Z2292">
        <v>190.571</v>
      </c>
      <c r="AA2292">
        <v>237.96299999999999</v>
      </c>
      <c r="AB2292">
        <v>163.49799999999999</v>
      </c>
      <c r="AC2292">
        <v>199.27199999999999</v>
      </c>
      <c r="AD2292">
        <v>167.52099999999999</v>
      </c>
      <c r="AE2292">
        <v>193.929</v>
      </c>
      <c r="AF2292">
        <v>157.91800000000001</v>
      </c>
      <c r="AG2292">
        <v>152.25200000000001</v>
      </c>
      <c r="AH2292">
        <v>179.637</v>
      </c>
      <c r="AI2292">
        <v>166.71700000000001</v>
      </c>
      <c r="AK2292">
        <v>171.16399999999999</v>
      </c>
      <c r="AL2292">
        <v>187.86699999999999</v>
      </c>
      <c r="AM2292">
        <v>169.124</v>
      </c>
      <c r="AN2292">
        <v>196.642</v>
      </c>
      <c r="AO2292">
        <v>196.642</v>
      </c>
      <c r="AP2292">
        <v>186.14</v>
      </c>
      <c r="AQ2292">
        <v>236.06899999999999</v>
      </c>
      <c r="AR2292">
        <v>199.80600000000001</v>
      </c>
      <c r="AS2292">
        <v>203.32300000000001</v>
      </c>
      <c r="AT2292">
        <v>240.86500000000001</v>
      </c>
      <c r="AU2292">
        <v>196.07499999999999</v>
      </c>
      <c r="AV2292">
        <v>246.48400000000001</v>
      </c>
      <c r="AW2292">
        <v>183.989</v>
      </c>
      <c r="AX2292">
        <v>190.52699999999999</v>
      </c>
      <c r="AY2292">
        <v>231.21100000000001</v>
      </c>
      <c r="AZ2292">
        <v>162.148</v>
      </c>
      <c r="BA2292">
        <v>159.89599999999999</v>
      </c>
      <c r="BB2292">
        <v>193.89400000000001</v>
      </c>
      <c r="BC2292">
        <v>307.81900000000002</v>
      </c>
      <c r="BD2292">
        <v>273.76600000000002</v>
      </c>
      <c r="BE2292">
        <v>313.06900000000002</v>
      </c>
      <c r="BF2292">
        <v>193.45500000000001</v>
      </c>
    </row>
    <row r="2293" spans="1:58" x14ac:dyDescent="0.25">
      <c r="A2293">
        <v>744.25</v>
      </c>
      <c r="B2293">
        <v>206.72499999999999</v>
      </c>
      <c r="C2293">
        <v>176.05099999999999</v>
      </c>
      <c r="D2293">
        <v>236.62100000000001</v>
      </c>
      <c r="E2293">
        <v>165.54499999999999</v>
      </c>
      <c r="F2293">
        <v>170.60499999999999</v>
      </c>
      <c r="G2293">
        <v>206.22200000000001</v>
      </c>
      <c r="H2293">
        <v>181.011</v>
      </c>
      <c r="I2293">
        <v>159.613</v>
      </c>
      <c r="J2293">
        <v>151.767</v>
      </c>
      <c r="K2293">
        <v>235.066</v>
      </c>
      <c r="L2293">
        <v>152.11199999999999</v>
      </c>
      <c r="M2293">
        <v>192.26</v>
      </c>
      <c r="N2293">
        <v>189.8459</v>
      </c>
      <c r="O2293">
        <v>197.292</v>
      </c>
      <c r="P2293">
        <v>155.55000000000001</v>
      </c>
      <c r="R2293">
        <v>174.81</v>
      </c>
      <c r="S2293">
        <v>137.40600000000001</v>
      </c>
      <c r="T2293">
        <v>141.952</v>
      </c>
      <c r="U2293">
        <v>192.99</v>
      </c>
      <c r="V2293">
        <v>137.875</v>
      </c>
      <c r="W2293">
        <v>195.523</v>
      </c>
      <c r="X2293">
        <v>153.732</v>
      </c>
      <c r="Y2293">
        <v>214.035</v>
      </c>
      <c r="Z2293">
        <v>191.155</v>
      </c>
      <c r="AA2293">
        <v>238.93899999999999</v>
      </c>
      <c r="AB2293">
        <v>162.16800000000001</v>
      </c>
      <c r="AC2293">
        <v>198.79</v>
      </c>
      <c r="AD2293">
        <v>166.30500000000001</v>
      </c>
      <c r="AE2293">
        <v>193.03200000000001</v>
      </c>
      <c r="AF2293">
        <v>157.89699999999999</v>
      </c>
      <c r="AG2293">
        <v>152.06100000000001</v>
      </c>
      <c r="AH2293">
        <v>179.541</v>
      </c>
      <c r="AI2293">
        <v>166.46799999999999</v>
      </c>
      <c r="AK2293">
        <v>170.81</v>
      </c>
      <c r="AL2293">
        <v>186.43700000000001</v>
      </c>
      <c r="AM2293">
        <v>169.49299999999999</v>
      </c>
      <c r="AN2293">
        <v>197.41300000000001</v>
      </c>
      <c r="AO2293">
        <v>197.41300000000001</v>
      </c>
      <c r="AP2293">
        <v>187.023</v>
      </c>
      <c r="AQ2293">
        <v>237.447</v>
      </c>
      <c r="AR2293">
        <v>198.82499999999999</v>
      </c>
      <c r="AS2293">
        <v>204.36199999999999</v>
      </c>
      <c r="AT2293">
        <v>241.34899999999999</v>
      </c>
      <c r="AU2293">
        <v>196.173</v>
      </c>
      <c r="AV2293">
        <v>245.18899999999999</v>
      </c>
      <c r="AW2293">
        <v>183.60400000000001</v>
      </c>
      <c r="AX2293">
        <v>190.547</v>
      </c>
      <c r="AY2293">
        <v>230.999</v>
      </c>
      <c r="AZ2293">
        <v>161.696</v>
      </c>
      <c r="BA2293">
        <v>159.51</v>
      </c>
      <c r="BB2293">
        <v>193.54900000000001</v>
      </c>
      <c r="BC2293">
        <v>308.98500000000001</v>
      </c>
      <c r="BD2293">
        <v>273.44600000000003</v>
      </c>
      <c r="BE2293">
        <v>312.39600000000002</v>
      </c>
      <c r="BF2293">
        <v>192.96700000000001</v>
      </c>
    </row>
    <row r="2294" spans="1:58" x14ac:dyDescent="0.25">
      <c r="A2294">
        <v>744.57500000000005</v>
      </c>
      <c r="B2294">
        <v>207.45099999999999</v>
      </c>
      <c r="C2294">
        <v>176.83</v>
      </c>
      <c r="D2294">
        <v>236.67699999999999</v>
      </c>
      <c r="E2294">
        <v>165.5</v>
      </c>
      <c r="F2294">
        <v>169.923</v>
      </c>
      <c r="G2294">
        <v>206.56200000000001</v>
      </c>
      <c r="H2294">
        <v>180.923</v>
      </c>
      <c r="I2294">
        <v>158.98060000000001</v>
      </c>
      <c r="J2294">
        <v>151.61099999999999</v>
      </c>
      <c r="K2294">
        <v>234.01900000000001</v>
      </c>
      <c r="L2294">
        <v>152.63300000000001</v>
      </c>
      <c r="M2294">
        <v>192.73400000000001</v>
      </c>
      <c r="N2294">
        <v>189.7484</v>
      </c>
      <c r="O2294">
        <v>196.86</v>
      </c>
      <c r="P2294">
        <v>155.83699999999999</v>
      </c>
      <c r="R2294">
        <v>174.80699999999999</v>
      </c>
      <c r="S2294">
        <v>137.304</v>
      </c>
      <c r="T2294">
        <v>142.137</v>
      </c>
      <c r="U2294">
        <v>191.63300000000001</v>
      </c>
      <c r="V2294">
        <v>138.614</v>
      </c>
      <c r="W2294">
        <v>195.46</v>
      </c>
      <c r="X2294">
        <v>153.637</v>
      </c>
      <c r="Y2294">
        <v>213.67099999999999</v>
      </c>
      <c r="Z2294">
        <v>191.20400000000001</v>
      </c>
      <c r="AA2294">
        <v>239.68299999999999</v>
      </c>
      <c r="AB2294">
        <v>162.73500000000001</v>
      </c>
      <c r="AC2294">
        <v>198.62200000000001</v>
      </c>
      <c r="AD2294">
        <v>166.33099999999999</v>
      </c>
      <c r="AE2294">
        <v>193.101</v>
      </c>
      <c r="AF2294">
        <v>157.458</v>
      </c>
      <c r="AG2294">
        <v>152.33500000000001</v>
      </c>
      <c r="AH2294">
        <v>179.47499999999999</v>
      </c>
      <c r="AI2294">
        <v>166.78399999999999</v>
      </c>
      <c r="AK2294">
        <v>170.602</v>
      </c>
      <c r="AL2294">
        <v>186.108</v>
      </c>
      <c r="AM2294">
        <v>170.14</v>
      </c>
      <c r="AN2294">
        <v>196.61</v>
      </c>
      <c r="AO2294">
        <v>196.61</v>
      </c>
      <c r="AP2294">
        <v>186.773</v>
      </c>
      <c r="AQ2294">
        <v>237.17400000000001</v>
      </c>
      <c r="AR2294">
        <v>199.16900000000001</v>
      </c>
      <c r="AS2294">
        <v>203.626</v>
      </c>
      <c r="AT2294">
        <v>242.559</v>
      </c>
      <c r="AU2294">
        <v>197.11600000000001</v>
      </c>
      <c r="AV2294">
        <v>245.31299999999999</v>
      </c>
      <c r="AW2294">
        <v>183.46199999999999</v>
      </c>
      <c r="AX2294">
        <v>190.46899999999999</v>
      </c>
      <c r="AY2294">
        <v>231.51900000000001</v>
      </c>
      <c r="AZ2294">
        <v>160.941</v>
      </c>
      <c r="BA2294">
        <v>159.071</v>
      </c>
      <c r="BB2294">
        <v>193.339</v>
      </c>
      <c r="BC2294">
        <v>308.97000000000003</v>
      </c>
      <c r="BD2294">
        <v>273.16199999999998</v>
      </c>
      <c r="BE2294">
        <v>311.875</v>
      </c>
      <c r="BF2294">
        <v>192.63</v>
      </c>
    </row>
    <row r="2295" spans="1:58" x14ac:dyDescent="0.25">
      <c r="A2295">
        <v>744.9</v>
      </c>
      <c r="B2295">
        <v>206.79</v>
      </c>
      <c r="C2295">
        <v>175.76400000000001</v>
      </c>
      <c r="D2295">
        <v>236.76900000000001</v>
      </c>
      <c r="E2295">
        <v>166.66200000000001</v>
      </c>
      <c r="F2295">
        <v>170.61699999999999</v>
      </c>
      <c r="G2295">
        <v>206.63</v>
      </c>
      <c r="H2295">
        <v>181.654</v>
      </c>
      <c r="I2295">
        <v>159.48849999999999</v>
      </c>
      <c r="J2295">
        <v>151.57300000000001</v>
      </c>
      <c r="K2295">
        <v>234.221</v>
      </c>
      <c r="L2295">
        <v>152.626</v>
      </c>
      <c r="M2295">
        <v>191.798</v>
      </c>
      <c r="N2295">
        <v>189.6371</v>
      </c>
      <c r="O2295">
        <v>197.071</v>
      </c>
      <c r="P2295">
        <v>156.05799999999999</v>
      </c>
      <c r="R2295">
        <v>174.04</v>
      </c>
      <c r="S2295">
        <v>136.53700000000001</v>
      </c>
      <c r="T2295">
        <v>142.23500000000001</v>
      </c>
      <c r="U2295">
        <v>191.54</v>
      </c>
      <c r="V2295">
        <v>138.78800000000001</v>
      </c>
      <c r="W2295">
        <v>196.06399999999999</v>
      </c>
      <c r="X2295">
        <v>153.44900000000001</v>
      </c>
      <c r="Y2295">
        <v>212.471</v>
      </c>
      <c r="Z2295">
        <v>189.99799999999999</v>
      </c>
      <c r="AA2295">
        <v>239.79</v>
      </c>
      <c r="AB2295">
        <v>163.178</v>
      </c>
      <c r="AC2295">
        <v>198.637</v>
      </c>
      <c r="AD2295">
        <v>166.589</v>
      </c>
      <c r="AE2295">
        <v>194.12200000000001</v>
      </c>
      <c r="AF2295">
        <v>156.61600000000001</v>
      </c>
      <c r="AG2295">
        <v>152.76499999999999</v>
      </c>
      <c r="AH2295">
        <v>178.73599999999999</v>
      </c>
      <c r="AI2295">
        <v>167.28899999999999</v>
      </c>
      <c r="AK2295">
        <v>170.26599999999999</v>
      </c>
      <c r="AL2295">
        <v>185.881</v>
      </c>
      <c r="AM2295">
        <v>170.005</v>
      </c>
      <c r="AN2295">
        <v>196.14500000000001</v>
      </c>
      <c r="AO2295">
        <v>196.14500000000001</v>
      </c>
      <c r="AP2295">
        <v>186.244</v>
      </c>
      <c r="AQ2295">
        <v>237.465</v>
      </c>
      <c r="AR2295">
        <v>198.29</v>
      </c>
      <c r="AS2295">
        <v>203.49199999999999</v>
      </c>
      <c r="AT2295">
        <v>243.48699999999999</v>
      </c>
      <c r="AU2295">
        <v>196.27600000000001</v>
      </c>
      <c r="AV2295">
        <v>245.82900000000001</v>
      </c>
      <c r="AW2295">
        <v>184.24199999999999</v>
      </c>
      <c r="AX2295">
        <v>190.608</v>
      </c>
      <c r="AY2295">
        <v>231.06800000000001</v>
      </c>
      <c r="AZ2295">
        <v>161.023</v>
      </c>
      <c r="BA2295">
        <v>159.358</v>
      </c>
      <c r="BB2295">
        <v>193.81100000000001</v>
      </c>
      <c r="BC2295">
        <v>308.90899999999999</v>
      </c>
      <c r="BD2295">
        <v>273.55399999999997</v>
      </c>
      <c r="BE2295">
        <v>311.71899999999999</v>
      </c>
      <c r="BF2295">
        <v>192.39</v>
      </c>
    </row>
    <row r="2296" spans="1:58" x14ac:dyDescent="0.25">
      <c r="A2296">
        <v>745.22500000000002</v>
      </c>
      <c r="B2296">
        <v>207.78200000000001</v>
      </c>
      <c r="C2296">
        <v>176.99799999999999</v>
      </c>
      <c r="D2296">
        <v>237.51</v>
      </c>
      <c r="E2296">
        <v>165.61199999999999</v>
      </c>
      <c r="F2296">
        <v>169.49600000000001</v>
      </c>
      <c r="G2296">
        <v>206.36500000000001</v>
      </c>
      <c r="H2296">
        <v>182.19900000000001</v>
      </c>
      <c r="I2296">
        <v>159.82419999999999</v>
      </c>
      <c r="J2296">
        <v>151.96199999999999</v>
      </c>
      <c r="K2296">
        <v>234.035</v>
      </c>
      <c r="L2296">
        <v>152.565</v>
      </c>
      <c r="M2296">
        <v>191.964</v>
      </c>
      <c r="N2296">
        <v>189.18360000000001</v>
      </c>
      <c r="O2296">
        <v>196.39500000000001</v>
      </c>
      <c r="P2296">
        <v>155.36199999999999</v>
      </c>
      <c r="R2296">
        <v>174.042</v>
      </c>
      <c r="S2296">
        <v>136.69999999999999</v>
      </c>
      <c r="T2296">
        <v>142.161</v>
      </c>
      <c r="U2296">
        <v>191.27699999999999</v>
      </c>
      <c r="V2296">
        <v>139.08199999999999</v>
      </c>
      <c r="W2296">
        <v>196.84</v>
      </c>
      <c r="X2296">
        <v>154.143</v>
      </c>
      <c r="Y2296">
        <v>212.43799999999999</v>
      </c>
      <c r="Z2296">
        <v>190.55600000000001</v>
      </c>
      <c r="AA2296">
        <v>240.26499999999999</v>
      </c>
      <c r="AB2296">
        <v>162.74</v>
      </c>
      <c r="AC2296">
        <v>198.24700000000001</v>
      </c>
      <c r="AD2296">
        <v>166.09399999999999</v>
      </c>
      <c r="AE2296">
        <v>193.33199999999999</v>
      </c>
      <c r="AF2296">
        <v>156.511</v>
      </c>
      <c r="AG2296">
        <v>151.964</v>
      </c>
      <c r="AH2296">
        <v>179.09899999999999</v>
      </c>
      <c r="AI2296">
        <v>166.613</v>
      </c>
      <c r="AK2296">
        <v>170.38300000000001</v>
      </c>
      <c r="AL2296">
        <v>185.46299999999999</v>
      </c>
      <c r="AM2296">
        <v>169.61799999999999</v>
      </c>
      <c r="AN2296">
        <v>195.69399999999999</v>
      </c>
      <c r="AO2296">
        <v>195.69399999999999</v>
      </c>
      <c r="AP2296">
        <v>186.48699999999999</v>
      </c>
      <c r="AQ2296">
        <v>237.94399999999999</v>
      </c>
      <c r="AR2296">
        <v>199.18600000000001</v>
      </c>
      <c r="AS2296">
        <v>203.44399999999999</v>
      </c>
      <c r="AT2296">
        <v>245.45699999999999</v>
      </c>
      <c r="AU2296">
        <v>196.477</v>
      </c>
      <c r="AV2296">
        <v>244.88200000000001</v>
      </c>
      <c r="AW2296">
        <v>183.31100000000001</v>
      </c>
      <c r="AX2296">
        <v>191.43600000000001</v>
      </c>
      <c r="AY2296">
        <v>230.90100000000001</v>
      </c>
      <c r="AZ2296">
        <v>160.89500000000001</v>
      </c>
      <c r="BA2296">
        <v>158.762</v>
      </c>
      <c r="BB2296">
        <v>193.95</v>
      </c>
      <c r="BC2296">
        <v>308.00299999999999</v>
      </c>
      <c r="BD2296">
        <v>273.221</v>
      </c>
      <c r="BE2296">
        <v>311.62099999999998</v>
      </c>
      <c r="BF2296">
        <v>192.33799999999999</v>
      </c>
    </row>
    <row r="2297" spans="1:58" x14ac:dyDescent="0.25">
      <c r="A2297">
        <v>745.55</v>
      </c>
      <c r="B2297">
        <v>206.702</v>
      </c>
      <c r="C2297">
        <v>177.23099999999999</v>
      </c>
      <c r="D2297">
        <v>237.614</v>
      </c>
      <c r="E2297">
        <v>166.494</v>
      </c>
      <c r="F2297">
        <v>170.28</v>
      </c>
      <c r="G2297">
        <v>206.30199999999999</v>
      </c>
      <c r="H2297">
        <v>181.66900000000001</v>
      </c>
      <c r="I2297">
        <v>159.83959999999999</v>
      </c>
      <c r="J2297">
        <v>151.98699999999999</v>
      </c>
      <c r="K2297">
        <v>233.39400000000001</v>
      </c>
      <c r="L2297">
        <v>152.001</v>
      </c>
      <c r="M2297">
        <v>191.74199999999999</v>
      </c>
      <c r="N2297">
        <v>189.33320000000001</v>
      </c>
      <c r="O2297">
        <v>197.00800000000001</v>
      </c>
      <c r="P2297">
        <v>156.209</v>
      </c>
      <c r="R2297">
        <v>173.518</v>
      </c>
      <c r="S2297">
        <v>137.20400000000001</v>
      </c>
      <c r="T2297">
        <v>142.57400000000001</v>
      </c>
      <c r="U2297">
        <v>191.19399999999999</v>
      </c>
      <c r="V2297">
        <v>139.19200000000001</v>
      </c>
      <c r="W2297">
        <v>195.86199999999999</v>
      </c>
      <c r="X2297">
        <v>153.43100000000001</v>
      </c>
      <c r="Y2297">
        <v>212.22900000000001</v>
      </c>
      <c r="Z2297">
        <v>191.327</v>
      </c>
      <c r="AA2297">
        <v>241.595</v>
      </c>
      <c r="AB2297">
        <v>162.87799999999999</v>
      </c>
      <c r="AC2297">
        <v>197.70500000000001</v>
      </c>
      <c r="AD2297">
        <v>165.756</v>
      </c>
      <c r="AE2297">
        <v>192.767</v>
      </c>
      <c r="AF2297">
        <v>157.732</v>
      </c>
      <c r="AG2297">
        <v>152.58000000000001</v>
      </c>
      <c r="AH2297">
        <v>178.79</v>
      </c>
      <c r="AI2297">
        <v>166.26900000000001</v>
      </c>
      <c r="AK2297">
        <v>170.06</v>
      </c>
      <c r="AL2297">
        <v>185.875</v>
      </c>
      <c r="AM2297">
        <v>170.65199999999999</v>
      </c>
      <c r="AN2297">
        <v>195.49199999999999</v>
      </c>
      <c r="AO2297">
        <v>195.49199999999999</v>
      </c>
      <c r="AP2297">
        <v>186.172</v>
      </c>
      <c r="AQ2297">
        <v>238.756</v>
      </c>
      <c r="AR2297">
        <v>198.709</v>
      </c>
      <c r="AS2297">
        <v>204.24</v>
      </c>
      <c r="AT2297">
        <v>246.52199999999999</v>
      </c>
      <c r="AU2297">
        <v>196.983</v>
      </c>
      <c r="AV2297">
        <v>244.46600000000001</v>
      </c>
      <c r="AW2297">
        <v>183.28100000000001</v>
      </c>
      <c r="AX2297">
        <v>191.01400000000001</v>
      </c>
      <c r="AY2297">
        <v>231.435</v>
      </c>
      <c r="AZ2297">
        <v>159.91</v>
      </c>
      <c r="BA2297">
        <v>159.30199999999999</v>
      </c>
      <c r="BB2297">
        <v>194.13200000000001</v>
      </c>
      <c r="BC2297">
        <v>308.65300000000002</v>
      </c>
      <c r="BD2297">
        <v>273.74700000000001</v>
      </c>
      <c r="BE2297">
        <v>310.78500000000003</v>
      </c>
      <c r="BF2297">
        <v>192.667</v>
      </c>
    </row>
    <row r="2298" spans="1:58" x14ac:dyDescent="0.25">
      <c r="A2298">
        <v>745.875</v>
      </c>
      <c r="B2298">
        <v>205.37299999999999</v>
      </c>
      <c r="C2298">
        <v>177.27199999999999</v>
      </c>
      <c r="D2298">
        <v>239.85499999999999</v>
      </c>
      <c r="E2298">
        <v>165.958</v>
      </c>
      <c r="F2298">
        <v>170.28200000000001</v>
      </c>
      <c r="G2298">
        <v>206.34200000000001</v>
      </c>
      <c r="H2298">
        <v>180.72399999999999</v>
      </c>
      <c r="I2298">
        <v>160.15559999999999</v>
      </c>
      <c r="J2298">
        <v>151.76900000000001</v>
      </c>
      <c r="K2298">
        <v>234.38200000000001</v>
      </c>
      <c r="L2298">
        <v>153.392</v>
      </c>
      <c r="M2298">
        <v>192.32499999999999</v>
      </c>
      <c r="N2298">
        <v>188.9068</v>
      </c>
      <c r="O2298">
        <v>196.86</v>
      </c>
      <c r="P2298">
        <v>155.93100000000001</v>
      </c>
      <c r="R2298">
        <v>173.666</v>
      </c>
      <c r="S2298">
        <v>137.392</v>
      </c>
      <c r="T2298">
        <v>142.499</v>
      </c>
      <c r="U2298">
        <v>190.65799999999999</v>
      </c>
      <c r="V2298">
        <v>138.50899999999999</v>
      </c>
      <c r="W2298">
        <v>196.44200000000001</v>
      </c>
      <c r="X2298">
        <v>153.53200000000001</v>
      </c>
      <c r="Y2298">
        <v>211.61099999999999</v>
      </c>
      <c r="Z2298">
        <v>190.81200000000001</v>
      </c>
      <c r="AA2298">
        <v>240.779</v>
      </c>
      <c r="AB2298">
        <v>162.51300000000001</v>
      </c>
      <c r="AC2298">
        <v>197.53800000000001</v>
      </c>
      <c r="AD2298">
        <v>164.941</v>
      </c>
      <c r="AE2298">
        <v>192.346</v>
      </c>
      <c r="AF2298">
        <v>158.13499999999999</v>
      </c>
      <c r="AG2298">
        <v>152.85499999999999</v>
      </c>
      <c r="AH2298">
        <v>178.001</v>
      </c>
      <c r="AI2298">
        <v>167.06299999999999</v>
      </c>
      <c r="AK2298">
        <v>169.65600000000001</v>
      </c>
      <c r="AL2298">
        <v>185.66</v>
      </c>
      <c r="AM2298">
        <v>171.30500000000001</v>
      </c>
      <c r="AN2298">
        <v>195.81299999999999</v>
      </c>
      <c r="AO2298">
        <v>195.81299999999999</v>
      </c>
      <c r="AP2298">
        <v>186.43700000000001</v>
      </c>
      <c r="AQ2298">
        <v>239.50800000000001</v>
      </c>
      <c r="AR2298">
        <v>198.572</v>
      </c>
      <c r="AS2298">
        <v>204.511</v>
      </c>
      <c r="AT2298">
        <v>245.98699999999999</v>
      </c>
      <c r="AU2298">
        <v>196.71299999999999</v>
      </c>
      <c r="AV2298">
        <v>245.33799999999999</v>
      </c>
      <c r="AW2298">
        <v>182.61500000000001</v>
      </c>
      <c r="AX2298">
        <v>190.68299999999999</v>
      </c>
      <c r="AY2298">
        <v>231.19900000000001</v>
      </c>
      <c r="AZ2298">
        <v>160.55500000000001</v>
      </c>
      <c r="BA2298">
        <v>159.16300000000001</v>
      </c>
      <c r="BB2298">
        <v>194.01</v>
      </c>
      <c r="BC2298">
        <v>308.99299999999999</v>
      </c>
      <c r="BD2298">
        <v>273.26299999999998</v>
      </c>
      <c r="BE2298">
        <v>312.32</v>
      </c>
      <c r="BF2298">
        <v>192.06</v>
      </c>
    </row>
    <row r="2299" spans="1:58" x14ac:dyDescent="0.25">
      <c r="A2299">
        <v>746.2</v>
      </c>
      <c r="B2299">
        <v>205.774</v>
      </c>
      <c r="C2299">
        <v>176.90299999999999</v>
      </c>
      <c r="D2299">
        <v>239.69200000000001</v>
      </c>
      <c r="E2299">
        <v>166.774</v>
      </c>
      <c r="F2299">
        <v>170.065</v>
      </c>
      <c r="G2299">
        <v>205.983</v>
      </c>
      <c r="H2299">
        <v>181.04599999999999</v>
      </c>
      <c r="I2299">
        <v>159.56129999999999</v>
      </c>
      <c r="J2299">
        <v>151.65100000000001</v>
      </c>
      <c r="K2299">
        <v>233.303</v>
      </c>
      <c r="L2299">
        <v>152.98400000000001</v>
      </c>
      <c r="M2299">
        <v>191.73</v>
      </c>
      <c r="N2299">
        <v>189.74520000000001</v>
      </c>
      <c r="O2299">
        <v>197.761</v>
      </c>
      <c r="P2299">
        <v>156.03700000000001</v>
      </c>
      <c r="R2299">
        <v>175.047</v>
      </c>
      <c r="S2299">
        <v>137.149</v>
      </c>
      <c r="T2299">
        <v>141.845</v>
      </c>
      <c r="U2299">
        <v>191.69200000000001</v>
      </c>
      <c r="V2299">
        <v>138.56</v>
      </c>
      <c r="W2299">
        <v>195.423</v>
      </c>
      <c r="X2299">
        <v>152.898</v>
      </c>
      <c r="Y2299">
        <v>212.28399999999999</v>
      </c>
      <c r="Z2299">
        <v>190.34299999999999</v>
      </c>
      <c r="AA2299">
        <v>240.71299999999999</v>
      </c>
      <c r="AB2299">
        <v>162.80199999999999</v>
      </c>
      <c r="AC2299">
        <v>197.642</v>
      </c>
      <c r="AD2299">
        <v>165.46899999999999</v>
      </c>
      <c r="AE2299">
        <v>192.56700000000001</v>
      </c>
      <c r="AF2299">
        <v>157.733</v>
      </c>
      <c r="AG2299">
        <v>152.33099999999999</v>
      </c>
      <c r="AH2299">
        <v>178.51400000000001</v>
      </c>
      <c r="AI2299">
        <v>167.322</v>
      </c>
      <c r="AK2299">
        <v>170.52600000000001</v>
      </c>
      <c r="AL2299">
        <v>185.35</v>
      </c>
      <c r="AM2299">
        <v>171.624</v>
      </c>
      <c r="AN2299">
        <v>196.66399999999999</v>
      </c>
      <c r="AO2299">
        <v>196.66399999999999</v>
      </c>
      <c r="AP2299">
        <v>185.75700000000001</v>
      </c>
      <c r="AQ2299">
        <v>239.61099999999999</v>
      </c>
      <c r="AR2299">
        <v>198.20699999999999</v>
      </c>
      <c r="AS2299">
        <v>203.13399999999999</v>
      </c>
      <c r="AT2299">
        <v>247.51400000000001</v>
      </c>
      <c r="AU2299">
        <v>196.98</v>
      </c>
      <c r="AV2299">
        <v>244.71</v>
      </c>
      <c r="AW2299">
        <v>182.09700000000001</v>
      </c>
      <c r="AX2299">
        <v>190.125</v>
      </c>
      <c r="AY2299">
        <v>230.08</v>
      </c>
      <c r="AZ2299">
        <v>160.066</v>
      </c>
      <c r="BA2299">
        <v>159.60599999999999</v>
      </c>
      <c r="BB2299">
        <v>193.24799999999999</v>
      </c>
      <c r="BC2299">
        <v>305.73500000000001</v>
      </c>
      <c r="BD2299">
        <v>272.721</v>
      </c>
      <c r="BE2299">
        <v>310.09100000000001</v>
      </c>
      <c r="BF2299">
        <v>192.03200000000001</v>
      </c>
    </row>
    <row r="2300" spans="1:58" x14ac:dyDescent="0.25">
      <c r="A2300">
        <v>746.52499999999998</v>
      </c>
      <c r="B2300">
        <v>206.178</v>
      </c>
      <c r="C2300">
        <v>176.976</v>
      </c>
      <c r="D2300">
        <v>239.77699999999999</v>
      </c>
      <c r="E2300">
        <v>165.99799999999999</v>
      </c>
      <c r="F2300">
        <v>170.59200000000001</v>
      </c>
      <c r="G2300">
        <v>206.57499999999999</v>
      </c>
      <c r="H2300">
        <v>180.52099999999999</v>
      </c>
      <c r="I2300">
        <v>159.82339999999999</v>
      </c>
      <c r="J2300">
        <v>151.85</v>
      </c>
      <c r="K2300">
        <v>234.09700000000001</v>
      </c>
      <c r="L2300">
        <v>152.57</v>
      </c>
      <c r="M2300">
        <v>192.04599999999999</v>
      </c>
      <c r="N2300">
        <v>190.2929</v>
      </c>
      <c r="O2300">
        <v>197.5</v>
      </c>
      <c r="P2300">
        <v>156.066</v>
      </c>
      <c r="R2300">
        <v>174.89400000000001</v>
      </c>
      <c r="S2300">
        <v>137.822</v>
      </c>
      <c r="T2300">
        <v>141.011</v>
      </c>
      <c r="U2300">
        <v>191.94200000000001</v>
      </c>
      <c r="V2300">
        <v>138.535</v>
      </c>
      <c r="W2300">
        <v>195.92099999999999</v>
      </c>
      <c r="X2300">
        <v>152.941</v>
      </c>
      <c r="Y2300">
        <v>211.41900000000001</v>
      </c>
      <c r="Z2300">
        <v>191.21100000000001</v>
      </c>
      <c r="AA2300">
        <v>239.85300000000001</v>
      </c>
      <c r="AB2300">
        <v>162.88499999999999</v>
      </c>
      <c r="AC2300">
        <v>198.28200000000001</v>
      </c>
      <c r="AD2300">
        <v>165.76400000000001</v>
      </c>
      <c r="AE2300">
        <v>192.56700000000001</v>
      </c>
      <c r="AF2300">
        <v>157.762</v>
      </c>
      <c r="AG2300">
        <v>152.51300000000001</v>
      </c>
      <c r="AH2300">
        <v>178.00899999999999</v>
      </c>
      <c r="AI2300">
        <v>166.90100000000001</v>
      </c>
      <c r="AK2300">
        <v>170.083</v>
      </c>
      <c r="AL2300">
        <v>184.69</v>
      </c>
      <c r="AM2300">
        <v>172.33600000000001</v>
      </c>
      <c r="AN2300">
        <v>197.47900000000001</v>
      </c>
      <c r="AO2300">
        <v>197.47900000000001</v>
      </c>
      <c r="AP2300">
        <v>185.755</v>
      </c>
      <c r="AQ2300">
        <v>240.23500000000001</v>
      </c>
      <c r="AR2300">
        <v>198.43299999999999</v>
      </c>
      <c r="AS2300">
        <v>202.815</v>
      </c>
      <c r="AT2300">
        <v>249.43700000000001</v>
      </c>
      <c r="AU2300">
        <v>196.24199999999999</v>
      </c>
      <c r="AV2300">
        <v>243.65700000000001</v>
      </c>
      <c r="AW2300">
        <v>182.155</v>
      </c>
      <c r="AX2300">
        <v>190.351</v>
      </c>
      <c r="AY2300">
        <v>230.54400000000001</v>
      </c>
      <c r="AZ2300">
        <v>159.32</v>
      </c>
      <c r="BA2300">
        <v>159.673</v>
      </c>
      <c r="BB2300">
        <v>194.07599999999999</v>
      </c>
      <c r="BC2300">
        <v>304.96100000000001</v>
      </c>
      <c r="BD2300">
        <v>272.733</v>
      </c>
      <c r="BE2300">
        <v>309.51900000000001</v>
      </c>
      <c r="BF2300">
        <v>192.42599999999999</v>
      </c>
    </row>
    <row r="2301" spans="1:58" x14ac:dyDescent="0.25">
      <c r="A2301">
        <v>746.85</v>
      </c>
      <c r="B2301">
        <v>205.67599999999999</v>
      </c>
      <c r="C2301">
        <v>177.18</v>
      </c>
      <c r="D2301">
        <v>239.727</v>
      </c>
      <c r="E2301">
        <v>167.00200000000001</v>
      </c>
      <c r="F2301">
        <v>170.66300000000001</v>
      </c>
      <c r="G2301">
        <v>205.58099999999999</v>
      </c>
      <c r="H2301">
        <v>181.99199999999999</v>
      </c>
      <c r="I2301">
        <v>160.35749999999999</v>
      </c>
      <c r="J2301">
        <v>151.35</v>
      </c>
      <c r="K2301">
        <v>233.86199999999999</v>
      </c>
      <c r="L2301">
        <v>152.709</v>
      </c>
      <c r="M2301">
        <v>192.232</v>
      </c>
      <c r="N2301">
        <v>190.703</v>
      </c>
      <c r="O2301">
        <v>196.16499999999999</v>
      </c>
      <c r="P2301">
        <v>156.69300000000001</v>
      </c>
      <c r="R2301">
        <v>174.137</v>
      </c>
      <c r="S2301">
        <v>137.03899999999999</v>
      </c>
      <c r="T2301">
        <v>140.74700000000001</v>
      </c>
      <c r="U2301">
        <v>190.816</v>
      </c>
      <c r="V2301">
        <v>138.09800000000001</v>
      </c>
      <c r="W2301">
        <v>196.37100000000001</v>
      </c>
      <c r="X2301">
        <v>153.84399999999999</v>
      </c>
      <c r="Y2301">
        <v>211.303</v>
      </c>
      <c r="Z2301">
        <v>190.01</v>
      </c>
      <c r="AA2301">
        <v>238.75200000000001</v>
      </c>
      <c r="AB2301">
        <v>162.82300000000001</v>
      </c>
      <c r="AC2301">
        <v>197.262</v>
      </c>
      <c r="AD2301">
        <v>165.625</v>
      </c>
      <c r="AE2301">
        <v>192.90700000000001</v>
      </c>
      <c r="AF2301">
        <v>157.97300000000001</v>
      </c>
      <c r="AG2301">
        <v>152.72999999999999</v>
      </c>
      <c r="AH2301">
        <v>178.15100000000001</v>
      </c>
      <c r="AI2301">
        <v>167.34299999999999</v>
      </c>
      <c r="AK2301">
        <v>170.56700000000001</v>
      </c>
      <c r="AL2301">
        <v>184.84399999999999</v>
      </c>
      <c r="AM2301">
        <v>172.47</v>
      </c>
      <c r="AN2301">
        <v>197.43899999999999</v>
      </c>
      <c r="AO2301">
        <v>197.43899999999999</v>
      </c>
      <c r="AP2301">
        <v>185.81100000000001</v>
      </c>
      <c r="AQ2301">
        <v>241.59299999999999</v>
      </c>
      <c r="AR2301">
        <v>198.244</v>
      </c>
      <c r="AS2301">
        <v>204.46899999999999</v>
      </c>
      <c r="AT2301">
        <v>249.315</v>
      </c>
      <c r="AU2301">
        <v>196.20099999999999</v>
      </c>
      <c r="AV2301">
        <v>244.173</v>
      </c>
      <c r="AW2301">
        <v>182.767</v>
      </c>
      <c r="AX2301">
        <v>189.68899999999999</v>
      </c>
      <c r="AY2301">
        <v>230.767</v>
      </c>
      <c r="AZ2301">
        <v>160.267</v>
      </c>
      <c r="BA2301">
        <v>159.88900000000001</v>
      </c>
      <c r="BB2301">
        <v>193.46</v>
      </c>
      <c r="BC2301">
        <v>306.70600000000002</v>
      </c>
      <c r="BD2301">
        <v>272.97300000000001</v>
      </c>
      <c r="BE2301">
        <v>307.49900000000002</v>
      </c>
      <c r="BF2301">
        <v>191.88300000000001</v>
      </c>
    </row>
    <row r="2302" spans="1:58" x14ac:dyDescent="0.25">
      <c r="A2302">
        <v>747.17499999999995</v>
      </c>
      <c r="B2302">
        <v>205.833</v>
      </c>
      <c r="C2302">
        <v>176.88399999999999</v>
      </c>
      <c r="D2302">
        <v>242.47</v>
      </c>
      <c r="E2302">
        <v>167.416</v>
      </c>
      <c r="F2302">
        <v>170.72300000000001</v>
      </c>
      <c r="G2302">
        <v>205.751</v>
      </c>
      <c r="H2302">
        <v>181.06800000000001</v>
      </c>
      <c r="I2302">
        <v>160.66640000000001</v>
      </c>
      <c r="J2302">
        <v>151.29499999999999</v>
      </c>
      <c r="K2302">
        <v>232.56399999999999</v>
      </c>
      <c r="L2302">
        <v>152.91800000000001</v>
      </c>
      <c r="M2302">
        <v>191.64699999999999</v>
      </c>
      <c r="N2302">
        <v>190.4795</v>
      </c>
      <c r="O2302">
        <v>196.21100000000001</v>
      </c>
      <c r="P2302">
        <v>156.57499999999999</v>
      </c>
      <c r="R2302">
        <v>175.13300000000001</v>
      </c>
      <c r="S2302">
        <v>137.36099999999999</v>
      </c>
      <c r="T2302">
        <v>141.72499999999999</v>
      </c>
      <c r="U2302">
        <v>192.023</v>
      </c>
      <c r="V2302">
        <v>138.14599999999999</v>
      </c>
      <c r="W2302">
        <v>196.51900000000001</v>
      </c>
      <c r="X2302">
        <v>153.37700000000001</v>
      </c>
      <c r="Y2302">
        <v>211.738</v>
      </c>
      <c r="Z2302">
        <v>188.81700000000001</v>
      </c>
      <c r="AA2302">
        <v>238.47</v>
      </c>
      <c r="AB2302">
        <v>162.697</v>
      </c>
      <c r="AC2302">
        <v>195.88800000000001</v>
      </c>
      <c r="AD2302">
        <v>164.72300000000001</v>
      </c>
      <c r="AE2302">
        <v>192.89500000000001</v>
      </c>
      <c r="AF2302">
        <v>158.11799999999999</v>
      </c>
      <c r="AG2302">
        <v>152.49100000000001</v>
      </c>
      <c r="AH2302">
        <v>177.79</v>
      </c>
      <c r="AI2302">
        <v>167.00700000000001</v>
      </c>
      <c r="AK2302">
        <v>169.535</v>
      </c>
      <c r="AL2302">
        <v>184.85599999999999</v>
      </c>
      <c r="AM2302">
        <v>172.36699999999999</v>
      </c>
      <c r="AN2302">
        <v>196.91200000000001</v>
      </c>
      <c r="AO2302">
        <v>196.91200000000001</v>
      </c>
      <c r="AP2302">
        <v>185.36699999999999</v>
      </c>
      <c r="AQ2302">
        <v>240.934</v>
      </c>
      <c r="AR2302">
        <v>198.59399999999999</v>
      </c>
      <c r="AS2302">
        <v>204.821</v>
      </c>
      <c r="AT2302">
        <v>249.69200000000001</v>
      </c>
      <c r="AU2302">
        <v>196.90700000000001</v>
      </c>
      <c r="AV2302">
        <v>243.20599999999999</v>
      </c>
      <c r="AW2302">
        <v>182.78700000000001</v>
      </c>
      <c r="AX2302">
        <v>189.13399999999999</v>
      </c>
      <c r="AY2302">
        <v>231.483</v>
      </c>
      <c r="AZ2302">
        <v>160.63800000000001</v>
      </c>
      <c r="BA2302">
        <v>160.434</v>
      </c>
      <c r="BB2302">
        <v>193.36</v>
      </c>
      <c r="BC2302">
        <v>306.37599999999998</v>
      </c>
      <c r="BD2302">
        <v>272.37799999999999</v>
      </c>
      <c r="BE2302">
        <v>307.596</v>
      </c>
      <c r="BF2302">
        <v>191.73500000000001</v>
      </c>
    </row>
    <row r="2303" spans="1:58" x14ac:dyDescent="0.25">
      <c r="A2303">
        <v>747.5</v>
      </c>
      <c r="B2303">
        <v>206.887</v>
      </c>
      <c r="C2303">
        <v>176.15600000000001</v>
      </c>
      <c r="D2303">
        <v>242.50899999999999</v>
      </c>
      <c r="E2303">
        <v>166.69499999999999</v>
      </c>
      <c r="F2303">
        <v>171.55699999999999</v>
      </c>
      <c r="G2303">
        <v>205.90700000000001</v>
      </c>
      <c r="H2303">
        <v>180.411</v>
      </c>
      <c r="I2303">
        <v>160.52330000000001</v>
      </c>
      <c r="J2303">
        <v>151.45599999999999</v>
      </c>
      <c r="K2303">
        <v>232.66300000000001</v>
      </c>
      <c r="L2303">
        <v>152.798</v>
      </c>
      <c r="M2303">
        <v>191.01400000000001</v>
      </c>
      <c r="N2303">
        <v>191.24850000000001</v>
      </c>
      <c r="O2303">
        <v>196.81399999999999</v>
      </c>
      <c r="P2303">
        <v>157.376</v>
      </c>
      <c r="R2303">
        <v>174.084</v>
      </c>
      <c r="S2303">
        <v>137.334</v>
      </c>
      <c r="T2303">
        <v>141.018</v>
      </c>
      <c r="U2303">
        <v>192.80199999999999</v>
      </c>
      <c r="V2303">
        <v>138.423</v>
      </c>
      <c r="W2303">
        <v>196.77</v>
      </c>
      <c r="X2303">
        <v>152.173</v>
      </c>
      <c r="Y2303">
        <v>211.30699999999999</v>
      </c>
      <c r="Z2303">
        <v>189.47</v>
      </c>
      <c r="AA2303">
        <v>238.82499999999999</v>
      </c>
      <c r="AB2303">
        <v>161.82300000000001</v>
      </c>
      <c r="AC2303">
        <v>197.584</v>
      </c>
      <c r="AD2303">
        <v>165.54300000000001</v>
      </c>
      <c r="AE2303">
        <v>193.547</v>
      </c>
      <c r="AF2303">
        <v>158.09899999999999</v>
      </c>
      <c r="AG2303">
        <v>152.25200000000001</v>
      </c>
      <c r="AH2303">
        <v>177.303</v>
      </c>
      <c r="AI2303">
        <v>166.42500000000001</v>
      </c>
      <c r="AK2303">
        <v>169.55500000000001</v>
      </c>
      <c r="AL2303">
        <v>185.80799999999999</v>
      </c>
      <c r="AM2303">
        <v>173.82</v>
      </c>
      <c r="AN2303">
        <v>196.875</v>
      </c>
      <c r="AO2303">
        <v>196.875</v>
      </c>
      <c r="AP2303">
        <v>185.15700000000001</v>
      </c>
      <c r="AQ2303">
        <v>240.04900000000001</v>
      </c>
      <c r="AR2303">
        <v>198.30699999999999</v>
      </c>
      <c r="AS2303">
        <v>203.75800000000001</v>
      </c>
      <c r="AT2303">
        <v>249.74199999999999</v>
      </c>
      <c r="AU2303">
        <v>196.04499999999999</v>
      </c>
      <c r="AV2303">
        <v>243.458</v>
      </c>
      <c r="AW2303">
        <v>182.14099999999999</v>
      </c>
      <c r="AX2303">
        <v>189.346</v>
      </c>
      <c r="AY2303">
        <v>231.714</v>
      </c>
      <c r="AZ2303">
        <v>159.691</v>
      </c>
      <c r="BA2303">
        <v>160.036</v>
      </c>
      <c r="BB2303">
        <v>193.666</v>
      </c>
      <c r="BC2303">
        <v>306.05500000000001</v>
      </c>
      <c r="BD2303">
        <v>272.37799999999999</v>
      </c>
      <c r="BE2303">
        <v>305.50400000000002</v>
      </c>
      <c r="BF2303">
        <v>192.55799999999999</v>
      </c>
    </row>
    <row r="2304" spans="1:58" x14ac:dyDescent="0.25">
      <c r="A2304">
        <v>747.82500000000005</v>
      </c>
      <c r="B2304">
        <v>206.81100000000001</v>
      </c>
      <c r="C2304">
        <v>175.50399999999999</v>
      </c>
      <c r="D2304">
        <v>241.61199999999999</v>
      </c>
      <c r="E2304">
        <v>166.63</v>
      </c>
      <c r="F2304">
        <v>171.81399999999999</v>
      </c>
      <c r="G2304">
        <v>205.49299999999999</v>
      </c>
      <c r="H2304">
        <v>180.244</v>
      </c>
      <c r="I2304">
        <v>160.1165</v>
      </c>
      <c r="J2304">
        <v>152.05000000000001</v>
      </c>
      <c r="K2304">
        <v>232.02199999999999</v>
      </c>
      <c r="L2304">
        <v>153.03700000000001</v>
      </c>
      <c r="M2304">
        <v>190.29599999999999</v>
      </c>
      <c r="N2304">
        <v>190.61019999999999</v>
      </c>
      <c r="O2304">
        <v>197.011</v>
      </c>
      <c r="P2304">
        <v>157.886</v>
      </c>
      <c r="R2304">
        <v>174.244</v>
      </c>
      <c r="S2304">
        <v>137.577</v>
      </c>
      <c r="T2304">
        <v>141.066</v>
      </c>
      <c r="U2304">
        <v>191.755</v>
      </c>
      <c r="V2304">
        <v>138.31899999999999</v>
      </c>
      <c r="W2304">
        <v>196.33199999999999</v>
      </c>
      <c r="X2304">
        <v>152.49799999999999</v>
      </c>
      <c r="Y2304">
        <v>211.34100000000001</v>
      </c>
      <c r="Z2304">
        <v>188.79300000000001</v>
      </c>
      <c r="AA2304">
        <v>237.70699999999999</v>
      </c>
      <c r="AB2304">
        <v>162.45500000000001</v>
      </c>
      <c r="AC2304">
        <v>197.11099999999999</v>
      </c>
      <c r="AD2304">
        <v>164.6</v>
      </c>
      <c r="AE2304">
        <v>193.483</v>
      </c>
      <c r="AF2304">
        <v>157.42400000000001</v>
      </c>
      <c r="AG2304">
        <v>152.54400000000001</v>
      </c>
      <c r="AH2304">
        <v>177.398</v>
      </c>
      <c r="AI2304">
        <v>166.881</v>
      </c>
      <c r="AK2304">
        <v>169.16499999999999</v>
      </c>
      <c r="AL2304">
        <v>185.33099999999999</v>
      </c>
      <c r="AM2304">
        <v>173.86600000000001</v>
      </c>
      <c r="AN2304">
        <v>197.59</v>
      </c>
      <c r="AO2304">
        <v>197.59</v>
      </c>
      <c r="AP2304">
        <v>185.39099999999999</v>
      </c>
      <c r="AQ2304">
        <v>240.65799999999999</v>
      </c>
      <c r="AR2304">
        <v>198.92500000000001</v>
      </c>
      <c r="AS2304">
        <v>205.292</v>
      </c>
      <c r="AT2304">
        <v>250.34800000000001</v>
      </c>
      <c r="AU2304">
        <v>195.70500000000001</v>
      </c>
      <c r="AV2304">
        <v>244.364</v>
      </c>
      <c r="AW2304">
        <v>182.98699999999999</v>
      </c>
      <c r="AX2304">
        <v>189.54300000000001</v>
      </c>
      <c r="AY2304">
        <v>231.631</v>
      </c>
      <c r="AZ2304">
        <v>158.89400000000001</v>
      </c>
      <c r="BA2304">
        <v>159.851</v>
      </c>
      <c r="BB2304">
        <v>192.833</v>
      </c>
      <c r="BC2304">
        <v>305.63</v>
      </c>
      <c r="BD2304">
        <v>273.90100000000001</v>
      </c>
      <c r="BE2304">
        <v>306.56400000000002</v>
      </c>
      <c r="BF2304">
        <v>192.00200000000001</v>
      </c>
    </row>
    <row r="2305" spans="1:58" x14ac:dyDescent="0.25">
      <c r="A2305">
        <v>748.15</v>
      </c>
      <c r="B2305">
        <v>206.767</v>
      </c>
      <c r="C2305">
        <v>175.44</v>
      </c>
      <c r="D2305">
        <v>241.16399999999999</v>
      </c>
      <c r="E2305">
        <v>166.69499999999999</v>
      </c>
      <c r="F2305">
        <v>172.548</v>
      </c>
      <c r="G2305">
        <v>205.946</v>
      </c>
      <c r="H2305">
        <v>180.91200000000001</v>
      </c>
      <c r="I2305">
        <v>160.37479999999999</v>
      </c>
      <c r="J2305">
        <v>151.715</v>
      </c>
      <c r="K2305">
        <v>232.43299999999999</v>
      </c>
      <c r="L2305">
        <v>152.684</v>
      </c>
      <c r="M2305">
        <v>191.46700000000001</v>
      </c>
      <c r="N2305">
        <v>191.0026</v>
      </c>
      <c r="O2305">
        <v>196.642</v>
      </c>
      <c r="P2305">
        <v>157.345</v>
      </c>
      <c r="R2305">
        <v>174.56800000000001</v>
      </c>
      <c r="S2305">
        <v>138.124</v>
      </c>
      <c r="T2305">
        <v>140.58199999999999</v>
      </c>
      <c r="U2305">
        <v>191.83099999999999</v>
      </c>
      <c r="V2305">
        <v>139.04499999999999</v>
      </c>
      <c r="W2305">
        <v>195.066</v>
      </c>
      <c r="X2305">
        <v>152.37100000000001</v>
      </c>
      <c r="Y2305">
        <v>211.471</v>
      </c>
      <c r="Z2305">
        <v>187.959</v>
      </c>
      <c r="AA2305">
        <v>237.63200000000001</v>
      </c>
      <c r="AB2305">
        <v>162.209</v>
      </c>
      <c r="AC2305">
        <v>197.114</v>
      </c>
      <c r="AD2305">
        <v>164.911</v>
      </c>
      <c r="AE2305">
        <v>193.45699999999999</v>
      </c>
      <c r="AF2305">
        <v>157.327</v>
      </c>
      <c r="AG2305">
        <v>152.28200000000001</v>
      </c>
      <c r="AH2305">
        <v>175.76400000000001</v>
      </c>
      <c r="AI2305">
        <v>166.75800000000001</v>
      </c>
      <c r="AK2305">
        <v>168.49799999999999</v>
      </c>
      <c r="AL2305">
        <v>185.19499999999999</v>
      </c>
      <c r="AM2305">
        <v>174.63800000000001</v>
      </c>
      <c r="AN2305">
        <v>196.87700000000001</v>
      </c>
      <c r="AO2305">
        <v>196.87700000000001</v>
      </c>
      <c r="AP2305">
        <v>184.96899999999999</v>
      </c>
      <c r="AQ2305">
        <v>241.37899999999999</v>
      </c>
      <c r="AR2305">
        <v>198.20500000000001</v>
      </c>
      <c r="AS2305">
        <v>204.852</v>
      </c>
      <c r="AT2305">
        <v>250.15600000000001</v>
      </c>
      <c r="AU2305">
        <v>196.16300000000001</v>
      </c>
      <c r="AV2305">
        <v>244.13499999999999</v>
      </c>
      <c r="AW2305">
        <v>182.042</v>
      </c>
      <c r="AX2305">
        <v>190.13200000000001</v>
      </c>
      <c r="AY2305">
        <v>231.32400000000001</v>
      </c>
      <c r="AZ2305">
        <v>159.22399999999999</v>
      </c>
      <c r="BA2305">
        <v>160.624</v>
      </c>
      <c r="BB2305">
        <v>192.37299999999999</v>
      </c>
      <c r="BC2305">
        <v>306.19600000000003</v>
      </c>
      <c r="BD2305">
        <v>273.375</v>
      </c>
      <c r="BE2305">
        <v>305.95499999999998</v>
      </c>
      <c r="BF2305">
        <v>192.25200000000001</v>
      </c>
    </row>
    <row r="2306" spans="1:58" x14ac:dyDescent="0.25">
      <c r="A2306">
        <v>748.47500000000002</v>
      </c>
      <c r="B2306">
        <v>206.87</v>
      </c>
      <c r="C2306">
        <v>175.88499999999999</v>
      </c>
      <c r="D2306">
        <v>241.91499999999999</v>
      </c>
      <c r="E2306">
        <v>166.83799999999999</v>
      </c>
      <c r="F2306">
        <v>171.018</v>
      </c>
      <c r="G2306">
        <v>207.184</v>
      </c>
      <c r="H2306">
        <v>180.708</v>
      </c>
      <c r="I2306">
        <v>160.1651</v>
      </c>
      <c r="J2306">
        <v>151.23599999999999</v>
      </c>
      <c r="K2306">
        <v>232.70599999999999</v>
      </c>
      <c r="L2306">
        <v>152.839</v>
      </c>
      <c r="M2306">
        <v>191.85499999999999</v>
      </c>
      <c r="N2306">
        <v>190.70760000000001</v>
      </c>
      <c r="O2306">
        <v>196.976</v>
      </c>
      <c r="P2306">
        <v>157.333</v>
      </c>
      <c r="R2306">
        <v>174.255</v>
      </c>
      <c r="S2306">
        <v>137.56899999999999</v>
      </c>
      <c r="T2306">
        <v>140.934</v>
      </c>
      <c r="U2306">
        <v>191.97300000000001</v>
      </c>
      <c r="V2306">
        <v>138.874</v>
      </c>
      <c r="W2306">
        <v>195.899</v>
      </c>
      <c r="X2306">
        <v>152.828</v>
      </c>
      <c r="Y2306">
        <v>210.34100000000001</v>
      </c>
      <c r="Z2306">
        <v>188.858</v>
      </c>
      <c r="AA2306">
        <v>237.554</v>
      </c>
      <c r="AB2306">
        <v>162.79599999999999</v>
      </c>
      <c r="AC2306">
        <v>198.88499999999999</v>
      </c>
      <c r="AD2306">
        <v>164.304</v>
      </c>
      <c r="AE2306">
        <v>193.80699999999999</v>
      </c>
      <c r="AF2306">
        <v>156.727</v>
      </c>
      <c r="AG2306">
        <v>152.58000000000001</v>
      </c>
      <c r="AH2306">
        <v>176.005</v>
      </c>
      <c r="AI2306">
        <v>166.815</v>
      </c>
      <c r="AK2306">
        <v>168.566</v>
      </c>
      <c r="AL2306">
        <v>185.64699999999999</v>
      </c>
      <c r="AM2306">
        <v>174.67599999999999</v>
      </c>
      <c r="AN2306">
        <v>197.11699999999999</v>
      </c>
      <c r="AO2306">
        <v>197.11699999999999</v>
      </c>
      <c r="AP2306">
        <v>185.197</v>
      </c>
      <c r="AQ2306">
        <v>241.297</v>
      </c>
      <c r="AR2306">
        <v>198.053</v>
      </c>
      <c r="AS2306">
        <v>205.41800000000001</v>
      </c>
      <c r="AT2306">
        <v>249.27199999999999</v>
      </c>
      <c r="AU2306">
        <v>196.989</v>
      </c>
      <c r="AV2306">
        <v>244.732</v>
      </c>
      <c r="AW2306">
        <v>181.864</v>
      </c>
      <c r="AX2306">
        <v>190.22200000000001</v>
      </c>
      <c r="AY2306">
        <v>231.916</v>
      </c>
      <c r="AZ2306">
        <v>159.68700000000001</v>
      </c>
      <c r="BA2306">
        <v>160.72300000000001</v>
      </c>
      <c r="BB2306">
        <v>192.535</v>
      </c>
      <c r="BC2306">
        <v>304.767</v>
      </c>
      <c r="BD2306">
        <v>273.00299999999999</v>
      </c>
      <c r="BE2306">
        <v>305.70999999999998</v>
      </c>
      <c r="BF2306">
        <v>191.476</v>
      </c>
    </row>
    <row r="2307" spans="1:58" x14ac:dyDescent="0.25">
      <c r="A2307">
        <v>748.8</v>
      </c>
      <c r="B2307">
        <v>207.84800000000001</v>
      </c>
      <c r="C2307">
        <v>176.095</v>
      </c>
      <c r="D2307">
        <v>240.88399999999999</v>
      </c>
      <c r="E2307">
        <v>166.46799999999999</v>
      </c>
      <c r="F2307">
        <v>171.881</v>
      </c>
      <c r="G2307">
        <v>206.40199999999999</v>
      </c>
      <c r="H2307">
        <v>180.60900000000001</v>
      </c>
      <c r="I2307">
        <v>160.31059999999999</v>
      </c>
      <c r="J2307">
        <v>151.28200000000001</v>
      </c>
      <c r="K2307">
        <v>232.75299999999999</v>
      </c>
      <c r="L2307">
        <v>153.63300000000001</v>
      </c>
      <c r="M2307">
        <v>190.947</v>
      </c>
      <c r="N2307">
        <v>190.64250000000001</v>
      </c>
      <c r="O2307">
        <v>197.22399999999999</v>
      </c>
      <c r="P2307">
        <v>157.541</v>
      </c>
      <c r="R2307">
        <v>174.54900000000001</v>
      </c>
      <c r="S2307">
        <v>138.20699999999999</v>
      </c>
      <c r="T2307">
        <v>140.51499999999999</v>
      </c>
      <c r="U2307">
        <v>192.46799999999999</v>
      </c>
      <c r="V2307">
        <v>138.45400000000001</v>
      </c>
      <c r="W2307">
        <v>195.99199999999999</v>
      </c>
      <c r="X2307">
        <v>153.50299999999999</v>
      </c>
      <c r="Y2307">
        <v>210.14500000000001</v>
      </c>
      <c r="Z2307">
        <v>188.19800000000001</v>
      </c>
      <c r="AA2307">
        <v>236.346</v>
      </c>
      <c r="AB2307">
        <v>162.27799999999999</v>
      </c>
      <c r="AC2307">
        <v>198.95</v>
      </c>
      <c r="AD2307">
        <v>163.30699999999999</v>
      </c>
      <c r="AE2307">
        <v>193.392</v>
      </c>
      <c r="AF2307">
        <v>157.30199999999999</v>
      </c>
      <c r="AG2307">
        <v>152.35900000000001</v>
      </c>
      <c r="AH2307">
        <v>175.63499999999999</v>
      </c>
      <c r="AI2307">
        <v>167.405</v>
      </c>
      <c r="AK2307">
        <v>168.55199999999999</v>
      </c>
      <c r="AL2307">
        <v>184.63399999999999</v>
      </c>
      <c r="AM2307">
        <v>175.07</v>
      </c>
      <c r="AN2307">
        <v>197.279</v>
      </c>
      <c r="AO2307">
        <v>197.279</v>
      </c>
      <c r="AP2307">
        <v>185.25899999999999</v>
      </c>
      <c r="AQ2307">
        <v>242.124</v>
      </c>
      <c r="AR2307">
        <v>196.91399999999999</v>
      </c>
      <c r="AS2307">
        <v>205.679</v>
      </c>
      <c r="AT2307">
        <v>248.37799999999999</v>
      </c>
      <c r="AU2307">
        <v>197.661</v>
      </c>
      <c r="AV2307">
        <v>243.67599999999999</v>
      </c>
      <c r="AW2307">
        <v>181.11</v>
      </c>
      <c r="AX2307">
        <v>190.25899999999999</v>
      </c>
      <c r="AY2307">
        <v>232.15199999999999</v>
      </c>
      <c r="AZ2307">
        <v>159.376</v>
      </c>
      <c r="BA2307">
        <v>161.084</v>
      </c>
      <c r="BB2307">
        <v>192.89500000000001</v>
      </c>
      <c r="BC2307">
        <v>304.75299999999999</v>
      </c>
      <c r="BD2307">
        <v>272.77</v>
      </c>
      <c r="BE2307">
        <v>306.24099999999999</v>
      </c>
      <c r="BF2307">
        <v>191.81800000000001</v>
      </c>
    </row>
    <row r="2308" spans="1:58" x14ac:dyDescent="0.25">
      <c r="A2308">
        <v>749.125</v>
      </c>
      <c r="B2308">
        <v>207.529</v>
      </c>
      <c r="C2308">
        <v>176.00700000000001</v>
      </c>
      <c r="D2308">
        <v>240.905</v>
      </c>
      <c r="E2308">
        <v>167.04300000000001</v>
      </c>
      <c r="F2308">
        <v>171.96700000000001</v>
      </c>
      <c r="G2308">
        <v>205.46</v>
      </c>
      <c r="H2308">
        <v>180.00899999999999</v>
      </c>
      <c r="I2308">
        <v>160.0607</v>
      </c>
      <c r="J2308">
        <v>151.77600000000001</v>
      </c>
      <c r="K2308">
        <v>234.02799999999999</v>
      </c>
      <c r="L2308">
        <v>154.67699999999999</v>
      </c>
      <c r="M2308">
        <v>191.33699999999999</v>
      </c>
      <c r="N2308">
        <v>191.98259999999999</v>
      </c>
      <c r="O2308">
        <v>197.12299999999999</v>
      </c>
      <c r="P2308">
        <v>157.58699999999999</v>
      </c>
      <c r="R2308">
        <v>175.006</v>
      </c>
      <c r="S2308">
        <v>137.75399999999999</v>
      </c>
      <c r="T2308">
        <v>141.09100000000001</v>
      </c>
      <c r="U2308">
        <v>192.523</v>
      </c>
      <c r="V2308">
        <v>139.05600000000001</v>
      </c>
      <c r="W2308">
        <v>195.26499999999999</v>
      </c>
      <c r="X2308">
        <v>153.393</v>
      </c>
      <c r="Y2308">
        <v>209.661</v>
      </c>
      <c r="Z2308">
        <v>187.506</v>
      </c>
      <c r="AA2308">
        <v>236.322</v>
      </c>
      <c r="AB2308">
        <v>161.98400000000001</v>
      </c>
      <c r="AC2308">
        <v>197.85499999999999</v>
      </c>
      <c r="AD2308">
        <v>164.541</v>
      </c>
      <c r="AE2308">
        <v>193.32400000000001</v>
      </c>
      <c r="AF2308">
        <v>157.80000000000001</v>
      </c>
      <c r="AG2308">
        <v>152.24600000000001</v>
      </c>
      <c r="AH2308">
        <v>175.89699999999999</v>
      </c>
      <c r="AI2308">
        <v>168.15899999999999</v>
      </c>
      <c r="AK2308">
        <v>168.76400000000001</v>
      </c>
      <c r="AL2308">
        <v>185.292</v>
      </c>
      <c r="AM2308">
        <v>175.316</v>
      </c>
      <c r="AN2308">
        <v>197.97900000000001</v>
      </c>
      <c r="AO2308">
        <v>197.97900000000001</v>
      </c>
      <c r="AP2308">
        <v>184.922</v>
      </c>
      <c r="AQ2308">
        <v>241.06399999999999</v>
      </c>
      <c r="AR2308">
        <v>197.53299999999999</v>
      </c>
      <c r="AS2308">
        <v>205.92699999999999</v>
      </c>
      <c r="AT2308">
        <v>248.51499999999999</v>
      </c>
      <c r="AU2308">
        <v>197.67599999999999</v>
      </c>
      <c r="AV2308">
        <v>244.90799999999999</v>
      </c>
      <c r="AW2308">
        <v>181.38</v>
      </c>
      <c r="AX2308">
        <v>190.16399999999999</v>
      </c>
      <c r="AY2308">
        <v>232.86099999999999</v>
      </c>
      <c r="AZ2308">
        <v>158.797</v>
      </c>
      <c r="BA2308">
        <v>160.49</v>
      </c>
      <c r="BB2308">
        <v>192.595</v>
      </c>
      <c r="BC2308">
        <v>304.52499999999998</v>
      </c>
      <c r="BD2308">
        <v>272.678</v>
      </c>
      <c r="BE2308">
        <v>305.16899999999998</v>
      </c>
      <c r="BF2308">
        <v>192.24799999999999</v>
      </c>
    </row>
    <row r="2309" spans="1:58" x14ac:dyDescent="0.25">
      <c r="A2309">
        <v>749.45</v>
      </c>
      <c r="B2309">
        <v>206.40199999999999</v>
      </c>
      <c r="C2309">
        <v>176.11199999999999</v>
      </c>
      <c r="D2309">
        <v>241.917</v>
      </c>
      <c r="E2309">
        <v>166.565</v>
      </c>
      <c r="F2309">
        <v>171.87899999999999</v>
      </c>
      <c r="G2309">
        <v>205.59899999999999</v>
      </c>
      <c r="H2309">
        <v>180.27199999999999</v>
      </c>
      <c r="I2309">
        <v>160.44720000000001</v>
      </c>
      <c r="J2309">
        <v>152.596</v>
      </c>
      <c r="K2309">
        <v>231.708</v>
      </c>
      <c r="L2309">
        <v>154.553</v>
      </c>
      <c r="M2309">
        <v>190.935</v>
      </c>
      <c r="N2309">
        <v>190.8194</v>
      </c>
      <c r="O2309">
        <v>197.54499999999999</v>
      </c>
      <c r="P2309">
        <v>157.90799999999999</v>
      </c>
      <c r="R2309">
        <v>174.572</v>
      </c>
      <c r="S2309">
        <v>138.34899999999999</v>
      </c>
      <c r="T2309">
        <v>140.68</v>
      </c>
      <c r="U2309">
        <v>192.83799999999999</v>
      </c>
      <c r="V2309">
        <v>138.928</v>
      </c>
      <c r="W2309">
        <v>194.56</v>
      </c>
      <c r="X2309">
        <v>153.61500000000001</v>
      </c>
      <c r="Y2309">
        <v>210.20699999999999</v>
      </c>
      <c r="Z2309">
        <v>187.59100000000001</v>
      </c>
      <c r="AA2309">
        <v>236.67099999999999</v>
      </c>
      <c r="AB2309">
        <v>161.94</v>
      </c>
      <c r="AC2309">
        <v>198.166</v>
      </c>
      <c r="AD2309">
        <v>164.011</v>
      </c>
      <c r="AE2309">
        <v>193.80699999999999</v>
      </c>
      <c r="AF2309">
        <v>157.05099999999999</v>
      </c>
      <c r="AG2309">
        <v>152.24299999999999</v>
      </c>
      <c r="AH2309">
        <v>175.64</v>
      </c>
      <c r="AI2309">
        <v>167.928</v>
      </c>
      <c r="AK2309">
        <v>167.82300000000001</v>
      </c>
      <c r="AL2309">
        <v>185.59299999999999</v>
      </c>
      <c r="AM2309">
        <v>175.29400000000001</v>
      </c>
      <c r="AN2309">
        <v>197.92599999999999</v>
      </c>
      <c r="AO2309">
        <v>197.92599999999999</v>
      </c>
      <c r="AP2309">
        <v>185.18799999999999</v>
      </c>
      <c r="AQ2309">
        <v>240.43600000000001</v>
      </c>
      <c r="AR2309">
        <v>196.69300000000001</v>
      </c>
      <c r="AS2309">
        <v>204.98</v>
      </c>
      <c r="AT2309">
        <v>248.15600000000001</v>
      </c>
      <c r="AU2309">
        <v>197.62100000000001</v>
      </c>
      <c r="AV2309">
        <v>244.517</v>
      </c>
      <c r="AW2309">
        <v>181.197</v>
      </c>
      <c r="AX2309">
        <v>191.22499999999999</v>
      </c>
      <c r="AY2309">
        <v>232.28200000000001</v>
      </c>
      <c r="AZ2309">
        <v>158.58099999999999</v>
      </c>
      <c r="BA2309">
        <v>161.05199999999999</v>
      </c>
      <c r="BB2309">
        <v>193.12799999999999</v>
      </c>
      <c r="BC2309">
        <v>304.80200000000002</v>
      </c>
      <c r="BD2309">
        <v>271.125</v>
      </c>
      <c r="BE2309">
        <v>303.91500000000002</v>
      </c>
      <c r="BF2309">
        <v>191.60300000000001</v>
      </c>
    </row>
    <row r="2310" spans="1:58" x14ac:dyDescent="0.25">
      <c r="A2310">
        <v>749.77499999999998</v>
      </c>
      <c r="B2310">
        <v>206.876</v>
      </c>
      <c r="C2310">
        <v>176.21299999999999</v>
      </c>
      <c r="D2310">
        <v>242.07300000000001</v>
      </c>
      <c r="E2310">
        <v>167.48400000000001</v>
      </c>
      <c r="F2310">
        <v>173.24600000000001</v>
      </c>
      <c r="G2310">
        <v>206.39099999999999</v>
      </c>
      <c r="H2310">
        <v>180.62899999999999</v>
      </c>
      <c r="I2310">
        <v>160.5504</v>
      </c>
      <c r="J2310">
        <v>151.749</v>
      </c>
      <c r="K2310">
        <v>231.14599999999999</v>
      </c>
      <c r="L2310">
        <v>155.06700000000001</v>
      </c>
      <c r="M2310">
        <v>190.57400000000001</v>
      </c>
      <c r="N2310">
        <v>190.31739999999999</v>
      </c>
      <c r="O2310">
        <v>197.26400000000001</v>
      </c>
      <c r="P2310">
        <v>157.46100000000001</v>
      </c>
      <c r="R2310">
        <v>173.74100000000001</v>
      </c>
      <c r="S2310">
        <v>138.15700000000001</v>
      </c>
      <c r="T2310">
        <v>140.78399999999999</v>
      </c>
      <c r="U2310">
        <v>192.98500000000001</v>
      </c>
      <c r="V2310">
        <v>138.44800000000001</v>
      </c>
      <c r="W2310">
        <v>195.185</v>
      </c>
      <c r="X2310">
        <v>152.9</v>
      </c>
      <c r="Y2310">
        <v>209.46100000000001</v>
      </c>
      <c r="Z2310">
        <v>187.61199999999999</v>
      </c>
      <c r="AA2310">
        <v>236.994</v>
      </c>
      <c r="AB2310">
        <v>162.31299999999999</v>
      </c>
      <c r="AC2310">
        <v>198.08799999999999</v>
      </c>
      <c r="AD2310">
        <v>164.45099999999999</v>
      </c>
      <c r="AE2310">
        <v>193.02199999999999</v>
      </c>
      <c r="AF2310">
        <v>156.93100000000001</v>
      </c>
      <c r="AG2310">
        <v>153.416</v>
      </c>
      <c r="AH2310">
        <v>175.37899999999999</v>
      </c>
      <c r="AI2310">
        <v>167.66200000000001</v>
      </c>
      <c r="AK2310">
        <v>167.09200000000001</v>
      </c>
      <c r="AL2310">
        <v>184.74799999999999</v>
      </c>
      <c r="AM2310">
        <v>176.62799999999999</v>
      </c>
      <c r="AN2310">
        <v>198.256</v>
      </c>
      <c r="AO2310">
        <v>198.256</v>
      </c>
      <c r="AP2310">
        <v>184.553</v>
      </c>
      <c r="AQ2310">
        <v>241.096</v>
      </c>
      <c r="AR2310">
        <v>196.45400000000001</v>
      </c>
      <c r="AS2310">
        <v>205.67500000000001</v>
      </c>
      <c r="AT2310">
        <v>248.18700000000001</v>
      </c>
      <c r="AU2310">
        <v>197.602</v>
      </c>
      <c r="AV2310">
        <v>242.61099999999999</v>
      </c>
      <c r="AW2310">
        <v>180.53</v>
      </c>
      <c r="AX2310">
        <v>191.911</v>
      </c>
      <c r="AY2310">
        <v>231.559</v>
      </c>
      <c r="AZ2310">
        <v>159.821</v>
      </c>
      <c r="BA2310">
        <v>161.834</v>
      </c>
      <c r="BB2310">
        <v>191.643</v>
      </c>
      <c r="BC2310">
        <v>304.334</v>
      </c>
      <c r="BD2310">
        <v>270.12900000000002</v>
      </c>
      <c r="BE2310">
        <v>304.03699999999998</v>
      </c>
      <c r="BF2310">
        <v>192.28100000000001</v>
      </c>
    </row>
    <row r="2311" spans="1:58" x14ac:dyDescent="0.25">
      <c r="A2311">
        <v>750.1</v>
      </c>
      <c r="B2311">
        <v>206.62899999999999</v>
      </c>
      <c r="C2311">
        <v>175.91499999999999</v>
      </c>
      <c r="D2311">
        <v>243.48599999999999</v>
      </c>
      <c r="E2311">
        <v>167.93799999999999</v>
      </c>
      <c r="F2311">
        <v>173.334</v>
      </c>
      <c r="G2311">
        <v>205.12700000000001</v>
      </c>
      <c r="H2311">
        <v>180.09100000000001</v>
      </c>
      <c r="I2311">
        <v>160.9272</v>
      </c>
      <c r="J2311">
        <v>151.52799999999999</v>
      </c>
      <c r="K2311">
        <v>231.12</v>
      </c>
      <c r="L2311">
        <v>154.898</v>
      </c>
      <c r="M2311">
        <v>191.285</v>
      </c>
      <c r="N2311">
        <v>191.01499999999999</v>
      </c>
      <c r="O2311">
        <v>197.03800000000001</v>
      </c>
      <c r="P2311">
        <v>157.72</v>
      </c>
      <c r="R2311">
        <v>173.75</v>
      </c>
      <c r="S2311">
        <v>138.03800000000001</v>
      </c>
      <c r="T2311">
        <v>140.833</v>
      </c>
      <c r="U2311">
        <v>193.636</v>
      </c>
      <c r="V2311">
        <v>138.39500000000001</v>
      </c>
      <c r="W2311">
        <v>195.333</v>
      </c>
      <c r="X2311">
        <v>152.61600000000001</v>
      </c>
      <c r="Y2311">
        <v>209.179</v>
      </c>
      <c r="Z2311">
        <v>187.58</v>
      </c>
      <c r="AA2311">
        <v>235.827</v>
      </c>
      <c r="AB2311">
        <v>162.18700000000001</v>
      </c>
      <c r="AC2311">
        <v>198.00200000000001</v>
      </c>
      <c r="AD2311">
        <v>164.63</v>
      </c>
      <c r="AE2311">
        <v>193.143</v>
      </c>
      <c r="AF2311">
        <v>156.57599999999999</v>
      </c>
      <c r="AG2311">
        <v>152.89099999999999</v>
      </c>
      <c r="AH2311">
        <v>175.512</v>
      </c>
      <c r="AI2311">
        <v>167.64</v>
      </c>
      <c r="AK2311">
        <v>168.035</v>
      </c>
      <c r="AL2311">
        <v>184.202</v>
      </c>
      <c r="AM2311">
        <v>177.55</v>
      </c>
      <c r="AN2311">
        <v>198.26</v>
      </c>
      <c r="AO2311">
        <v>198.26</v>
      </c>
      <c r="AP2311">
        <v>184.73500000000001</v>
      </c>
      <c r="AQ2311">
        <v>241.405</v>
      </c>
      <c r="AR2311">
        <v>196.875</v>
      </c>
      <c r="AS2311">
        <v>205.393</v>
      </c>
      <c r="AT2311">
        <v>248.495</v>
      </c>
      <c r="AU2311">
        <v>196.75200000000001</v>
      </c>
      <c r="AV2311">
        <v>243.124</v>
      </c>
      <c r="AW2311">
        <v>180.41800000000001</v>
      </c>
      <c r="AX2311">
        <v>190.88</v>
      </c>
      <c r="AY2311">
        <v>231.03800000000001</v>
      </c>
      <c r="AZ2311">
        <v>160.52500000000001</v>
      </c>
      <c r="BA2311">
        <v>161.06100000000001</v>
      </c>
      <c r="BB2311">
        <v>190.715</v>
      </c>
      <c r="BC2311">
        <v>304.02499999999998</v>
      </c>
      <c r="BD2311">
        <v>271.464</v>
      </c>
      <c r="BE2311">
        <v>304.16300000000001</v>
      </c>
      <c r="BF2311">
        <v>191.41900000000001</v>
      </c>
    </row>
    <row r="2312" spans="1:58" x14ac:dyDescent="0.25">
      <c r="A2312">
        <v>750.42499999999995</v>
      </c>
      <c r="B2312">
        <v>206.41900000000001</v>
      </c>
      <c r="C2312">
        <v>175.958</v>
      </c>
      <c r="D2312">
        <v>243.42699999999999</v>
      </c>
      <c r="E2312">
        <v>167.636</v>
      </c>
      <c r="F2312">
        <v>173.46899999999999</v>
      </c>
      <c r="G2312">
        <v>206.23</v>
      </c>
      <c r="H2312">
        <v>180.33500000000001</v>
      </c>
      <c r="I2312">
        <v>160.71770000000001</v>
      </c>
      <c r="J2312">
        <v>151.68600000000001</v>
      </c>
      <c r="K2312">
        <v>230.767</v>
      </c>
      <c r="L2312">
        <v>155.73400000000001</v>
      </c>
      <c r="M2312">
        <v>191.124</v>
      </c>
      <c r="N2312">
        <v>191.66630000000001</v>
      </c>
      <c r="O2312">
        <v>197.42</v>
      </c>
      <c r="P2312">
        <v>158.732</v>
      </c>
      <c r="R2312">
        <v>173.142</v>
      </c>
      <c r="S2312">
        <v>137.512</v>
      </c>
      <c r="T2312">
        <v>140.61000000000001</v>
      </c>
      <c r="U2312">
        <v>193.68700000000001</v>
      </c>
      <c r="V2312">
        <v>138.52000000000001</v>
      </c>
      <c r="W2312">
        <v>196.39699999999999</v>
      </c>
      <c r="X2312">
        <v>153.16800000000001</v>
      </c>
      <c r="Y2312">
        <v>209.33500000000001</v>
      </c>
      <c r="Z2312">
        <v>188.011</v>
      </c>
      <c r="AA2312">
        <v>235.95</v>
      </c>
      <c r="AB2312">
        <v>161.501</v>
      </c>
      <c r="AC2312">
        <v>198.51300000000001</v>
      </c>
      <c r="AD2312">
        <v>163.81700000000001</v>
      </c>
      <c r="AE2312">
        <v>192.71700000000001</v>
      </c>
      <c r="AF2312">
        <v>156.435</v>
      </c>
      <c r="AG2312">
        <v>151.977</v>
      </c>
      <c r="AH2312">
        <v>175.24700000000001</v>
      </c>
      <c r="AI2312">
        <v>167.65199999999999</v>
      </c>
      <c r="AK2312">
        <v>168.1</v>
      </c>
      <c r="AL2312">
        <v>183.57499999999999</v>
      </c>
      <c r="AM2312">
        <v>177.47</v>
      </c>
      <c r="AN2312">
        <v>199.196</v>
      </c>
      <c r="AO2312">
        <v>199.196</v>
      </c>
      <c r="AP2312">
        <v>185.78200000000001</v>
      </c>
      <c r="AQ2312">
        <v>241.49600000000001</v>
      </c>
      <c r="AR2312">
        <v>195.49199999999999</v>
      </c>
      <c r="AS2312">
        <v>205.649</v>
      </c>
      <c r="AT2312">
        <v>249.25299999999999</v>
      </c>
      <c r="AU2312">
        <v>195.70599999999999</v>
      </c>
      <c r="AV2312">
        <v>243.71299999999999</v>
      </c>
      <c r="AW2312">
        <v>180.77099999999999</v>
      </c>
      <c r="AX2312">
        <v>190.816</v>
      </c>
      <c r="AY2312">
        <v>229.935</v>
      </c>
      <c r="AZ2312">
        <v>158.89099999999999</v>
      </c>
      <c r="BA2312">
        <v>161.33099999999999</v>
      </c>
      <c r="BB2312">
        <v>191.738</v>
      </c>
      <c r="BC2312">
        <v>303.73399999999998</v>
      </c>
      <c r="BD2312">
        <v>272.98</v>
      </c>
      <c r="BE2312">
        <v>303.87</v>
      </c>
      <c r="BF2312">
        <v>191.98</v>
      </c>
    </row>
    <row r="2313" spans="1:58" x14ac:dyDescent="0.25">
      <c r="A2313">
        <v>750.75</v>
      </c>
      <c r="B2313">
        <v>205.71100000000001</v>
      </c>
      <c r="C2313">
        <v>176.233</v>
      </c>
      <c r="D2313">
        <v>244.09100000000001</v>
      </c>
      <c r="E2313">
        <v>168.38200000000001</v>
      </c>
      <c r="F2313">
        <v>174.15700000000001</v>
      </c>
      <c r="G2313">
        <v>206.11799999999999</v>
      </c>
      <c r="H2313">
        <v>180.87299999999999</v>
      </c>
      <c r="I2313">
        <v>160.51509999999999</v>
      </c>
      <c r="J2313">
        <v>152.03100000000001</v>
      </c>
      <c r="K2313">
        <v>229.60300000000001</v>
      </c>
      <c r="L2313">
        <v>156.24</v>
      </c>
      <c r="M2313">
        <v>191.70599999999999</v>
      </c>
      <c r="N2313">
        <v>190.76589999999999</v>
      </c>
      <c r="O2313">
        <v>196.52199999999999</v>
      </c>
      <c r="P2313">
        <v>158.17599999999999</v>
      </c>
      <c r="R2313">
        <v>173.28100000000001</v>
      </c>
      <c r="S2313">
        <v>138.04</v>
      </c>
      <c r="T2313">
        <v>140.215</v>
      </c>
      <c r="U2313">
        <v>192.565</v>
      </c>
      <c r="V2313">
        <v>138.898</v>
      </c>
      <c r="W2313">
        <v>194.62</v>
      </c>
      <c r="X2313">
        <v>153.72</v>
      </c>
      <c r="Y2313">
        <v>209.41</v>
      </c>
      <c r="Z2313">
        <v>187.815</v>
      </c>
      <c r="AA2313">
        <v>235.369</v>
      </c>
      <c r="AB2313">
        <v>161.60900000000001</v>
      </c>
      <c r="AC2313">
        <v>198.18899999999999</v>
      </c>
      <c r="AD2313">
        <v>163.494</v>
      </c>
      <c r="AE2313">
        <v>193.34299999999999</v>
      </c>
      <c r="AF2313">
        <v>155.685</v>
      </c>
      <c r="AG2313">
        <v>151.67699999999999</v>
      </c>
      <c r="AH2313">
        <v>174.95500000000001</v>
      </c>
      <c r="AI2313">
        <v>167.63900000000001</v>
      </c>
      <c r="AK2313">
        <v>168.68299999999999</v>
      </c>
      <c r="AL2313">
        <v>184.221</v>
      </c>
      <c r="AM2313">
        <v>178.28700000000001</v>
      </c>
      <c r="AN2313">
        <v>199.12799999999999</v>
      </c>
      <c r="AO2313">
        <v>199.12799999999999</v>
      </c>
      <c r="AP2313">
        <v>185.55600000000001</v>
      </c>
      <c r="AQ2313">
        <v>240.88499999999999</v>
      </c>
      <c r="AR2313">
        <v>195.738</v>
      </c>
      <c r="AS2313">
        <v>205.34200000000001</v>
      </c>
      <c r="AT2313">
        <v>249.21899999999999</v>
      </c>
      <c r="AU2313">
        <v>196.31200000000001</v>
      </c>
      <c r="AV2313">
        <v>243.83500000000001</v>
      </c>
      <c r="AW2313">
        <v>181.916</v>
      </c>
      <c r="AX2313">
        <v>191.55799999999999</v>
      </c>
      <c r="AY2313">
        <v>230.78299999999999</v>
      </c>
      <c r="AZ2313">
        <v>159.36799999999999</v>
      </c>
      <c r="BA2313">
        <v>161.613</v>
      </c>
      <c r="BB2313">
        <v>191.126</v>
      </c>
      <c r="BC2313">
        <v>303.887</v>
      </c>
      <c r="BD2313">
        <v>273.58800000000002</v>
      </c>
      <c r="BE2313">
        <v>303.49099999999999</v>
      </c>
      <c r="BF2313">
        <v>191.732</v>
      </c>
    </row>
    <row r="2314" spans="1:58" x14ac:dyDescent="0.25">
      <c r="A2314">
        <v>751.07500000000005</v>
      </c>
      <c r="B2314">
        <v>205.28100000000001</v>
      </c>
      <c r="C2314">
        <v>175.66900000000001</v>
      </c>
      <c r="D2314">
        <v>244.096</v>
      </c>
      <c r="E2314">
        <v>167.488</v>
      </c>
      <c r="F2314">
        <v>173.81</v>
      </c>
      <c r="G2314">
        <v>205.65</v>
      </c>
      <c r="H2314">
        <v>179.99700000000001</v>
      </c>
      <c r="I2314">
        <v>160.67769999999999</v>
      </c>
      <c r="J2314">
        <v>151.93600000000001</v>
      </c>
      <c r="K2314">
        <v>228.55</v>
      </c>
      <c r="L2314">
        <v>156.61600000000001</v>
      </c>
      <c r="M2314">
        <v>191.40100000000001</v>
      </c>
      <c r="N2314">
        <v>191.22200000000001</v>
      </c>
      <c r="O2314">
        <v>196.131</v>
      </c>
      <c r="P2314">
        <v>158.77600000000001</v>
      </c>
      <c r="R2314">
        <v>173.386</v>
      </c>
      <c r="S2314">
        <v>138.249</v>
      </c>
      <c r="T2314">
        <v>140.68299999999999</v>
      </c>
      <c r="U2314">
        <v>193.143</v>
      </c>
      <c r="V2314">
        <v>138.91200000000001</v>
      </c>
      <c r="W2314">
        <v>193.142</v>
      </c>
      <c r="X2314">
        <v>153.29900000000001</v>
      </c>
      <c r="Y2314">
        <v>209.48599999999999</v>
      </c>
      <c r="Z2314">
        <v>187.42599999999999</v>
      </c>
      <c r="AA2314">
        <v>235.61799999999999</v>
      </c>
      <c r="AB2314">
        <v>162.488</v>
      </c>
      <c r="AC2314">
        <v>198.792</v>
      </c>
      <c r="AD2314">
        <v>163.661</v>
      </c>
      <c r="AE2314">
        <v>192.06899999999999</v>
      </c>
      <c r="AF2314">
        <v>156.35</v>
      </c>
      <c r="AG2314">
        <v>151.61099999999999</v>
      </c>
      <c r="AH2314">
        <v>175.292</v>
      </c>
      <c r="AI2314">
        <v>167.79599999999999</v>
      </c>
      <c r="AK2314">
        <v>167.66499999999999</v>
      </c>
      <c r="AL2314">
        <v>184.845</v>
      </c>
      <c r="AM2314">
        <v>178.13800000000001</v>
      </c>
      <c r="AN2314">
        <v>199.446</v>
      </c>
      <c r="AO2314">
        <v>199.446</v>
      </c>
      <c r="AP2314">
        <v>185.23500000000001</v>
      </c>
      <c r="AQ2314">
        <v>241.44900000000001</v>
      </c>
      <c r="AR2314">
        <v>196.24700000000001</v>
      </c>
      <c r="AS2314">
        <v>205.57599999999999</v>
      </c>
      <c r="AT2314">
        <v>248.30199999999999</v>
      </c>
      <c r="AU2314">
        <v>197.29400000000001</v>
      </c>
      <c r="AV2314">
        <v>242.29400000000001</v>
      </c>
      <c r="AW2314">
        <v>181.66499999999999</v>
      </c>
      <c r="AX2314">
        <v>191.761</v>
      </c>
      <c r="AY2314">
        <v>230.00200000000001</v>
      </c>
      <c r="AZ2314">
        <v>159.26499999999999</v>
      </c>
      <c r="BA2314">
        <v>162.16499999999999</v>
      </c>
      <c r="BB2314">
        <v>191.21799999999999</v>
      </c>
      <c r="BC2314">
        <v>303.327</v>
      </c>
      <c r="BD2314">
        <v>274.03699999999998</v>
      </c>
      <c r="BE2314">
        <v>304.46300000000002</v>
      </c>
      <c r="BF2314">
        <v>191.989</v>
      </c>
    </row>
    <row r="2315" spans="1:58" x14ac:dyDescent="0.25">
      <c r="A2315">
        <v>751.4</v>
      </c>
      <c r="B2315">
        <v>206.16200000000001</v>
      </c>
      <c r="C2315">
        <v>175.83500000000001</v>
      </c>
      <c r="D2315">
        <v>244.79599999999999</v>
      </c>
      <c r="E2315">
        <v>167.53700000000001</v>
      </c>
      <c r="F2315">
        <v>173.572</v>
      </c>
      <c r="G2315">
        <v>206.43600000000001</v>
      </c>
      <c r="H2315">
        <v>179.99</v>
      </c>
      <c r="I2315">
        <v>159.42400000000001</v>
      </c>
      <c r="J2315">
        <v>151.44499999999999</v>
      </c>
      <c r="K2315">
        <v>228.63900000000001</v>
      </c>
      <c r="L2315">
        <v>156.958</v>
      </c>
      <c r="M2315">
        <v>191.488</v>
      </c>
      <c r="N2315">
        <v>190.25729999999999</v>
      </c>
      <c r="O2315">
        <v>196.10499999999999</v>
      </c>
      <c r="P2315">
        <v>159.404</v>
      </c>
      <c r="R2315">
        <v>173.84399999999999</v>
      </c>
      <c r="S2315">
        <v>137.483</v>
      </c>
      <c r="T2315">
        <v>140.73599999999999</v>
      </c>
      <c r="U2315">
        <v>192.92599999999999</v>
      </c>
      <c r="V2315">
        <v>139.06</v>
      </c>
      <c r="W2315">
        <v>193.23099999999999</v>
      </c>
      <c r="X2315">
        <v>153.208</v>
      </c>
      <c r="Y2315">
        <v>208.67599999999999</v>
      </c>
      <c r="Z2315">
        <v>188.124</v>
      </c>
      <c r="AA2315">
        <v>236.012</v>
      </c>
      <c r="AB2315">
        <v>161.708</v>
      </c>
      <c r="AC2315">
        <v>199.20400000000001</v>
      </c>
      <c r="AD2315">
        <v>164.35300000000001</v>
      </c>
      <c r="AE2315">
        <v>191.88900000000001</v>
      </c>
      <c r="AF2315">
        <v>156.648</v>
      </c>
      <c r="AG2315">
        <v>152.28200000000001</v>
      </c>
      <c r="AH2315">
        <v>174.917</v>
      </c>
      <c r="AI2315">
        <v>168.55699999999999</v>
      </c>
      <c r="AK2315">
        <v>167.61099999999999</v>
      </c>
      <c r="AL2315">
        <v>183.97800000000001</v>
      </c>
      <c r="AM2315">
        <v>178.88200000000001</v>
      </c>
      <c r="AN2315">
        <v>199.553</v>
      </c>
      <c r="AO2315">
        <v>199.553</v>
      </c>
      <c r="AP2315">
        <v>185.477</v>
      </c>
      <c r="AQ2315">
        <v>241.03800000000001</v>
      </c>
      <c r="AR2315">
        <v>195.08099999999999</v>
      </c>
      <c r="AS2315">
        <v>206.32400000000001</v>
      </c>
      <c r="AT2315">
        <v>248.761</v>
      </c>
      <c r="AU2315">
        <v>196.995</v>
      </c>
      <c r="AV2315">
        <v>242.351</v>
      </c>
      <c r="AW2315">
        <v>181.02199999999999</v>
      </c>
      <c r="AX2315">
        <v>191.34299999999999</v>
      </c>
      <c r="AY2315">
        <v>229.21899999999999</v>
      </c>
      <c r="AZ2315">
        <v>159.54499999999999</v>
      </c>
      <c r="BA2315">
        <v>162.108</v>
      </c>
      <c r="BB2315">
        <v>189.69800000000001</v>
      </c>
      <c r="BC2315">
        <v>303.93099999999998</v>
      </c>
      <c r="BD2315">
        <v>273.12799999999999</v>
      </c>
      <c r="BE2315">
        <v>304.79599999999999</v>
      </c>
      <c r="BF2315">
        <v>192.06200000000001</v>
      </c>
    </row>
    <row r="2316" spans="1:58" x14ac:dyDescent="0.25">
      <c r="A2316">
        <v>751.72500000000002</v>
      </c>
      <c r="B2316">
        <v>206.923</v>
      </c>
      <c r="C2316">
        <v>175.624</v>
      </c>
      <c r="D2316">
        <v>244.62899999999999</v>
      </c>
      <c r="E2316">
        <v>167.93799999999999</v>
      </c>
      <c r="F2316">
        <v>174.10300000000001</v>
      </c>
      <c r="G2316">
        <v>206.94</v>
      </c>
      <c r="H2316">
        <v>180.17599999999999</v>
      </c>
      <c r="I2316">
        <v>159.5505</v>
      </c>
      <c r="J2316">
        <v>152.155</v>
      </c>
      <c r="K2316">
        <v>228.036</v>
      </c>
      <c r="L2316">
        <v>157.47200000000001</v>
      </c>
      <c r="M2316">
        <v>192.39699999999999</v>
      </c>
      <c r="N2316">
        <v>190.30410000000001</v>
      </c>
      <c r="O2316">
        <v>195.71700000000001</v>
      </c>
      <c r="P2316">
        <v>159.16399999999999</v>
      </c>
      <c r="R2316">
        <v>173.934</v>
      </c>
      <c r="S2316">
        <v>138.24299999999999</v>
      </c>
      <c r="T2316">
        <v>140.54</v>
      </c>
      <c r="U2316">
        <v>193.04499999999999</v>
      </c>
      <c r="V2316">
        <v>138.71100000000001</v>
      </c>
      <c r="W2316">
        <v>193.339</v>
      </c>
      <c r="X2316">
        <v>152.97</v>
      </c>
      <c r="Y2316">
        <v>208.65799999999999</v>
      </c>
      <c r="Z2316">
        <v>187.18600000000001</v>
      </c>
      <c r="AA2316">
        <v>235.52600000000001</v>
      </c>
      <c r="AB2316">
        <v>161.51499999999999</v>
      </c>
      <c r="AC2316">
        <v>198.46700000000001</v>
      </c>
      <c r="AD2316">
        <v>164.744</v>
      </c>
      <c r="AE2316">
        <v>191.02799999999999</v>
      </c>
      <c r="AF2316">
        <v>155.66900000000001</v>
      </c>
      <c r="AG2316">
        <v>152.107</v>
      </c>
      <c r="AH2316">
        <v>175.483</v>
      </c>
      <c r="AI2316">
        <v>168.56399999999999</v>
      </c>
      <c r="AK2316">
        <v>168.52600000000001</v>
      </c>
      <c r="AL2316">
        <v>183.99</v>
      </c>
      <c r="AM2316">
        <v>178.851</v>
      </c>
      <c r="AN2316">
        <v>200.81299999999999</v>
      </c>
      <c r="AO2316">
        <v>200.81299999999999</v>
      </c>
      <c r="AP2316">
        <v>185.46899999999999</v>
      </c>
      <c r="AQ2316">
        <v>240.71700000000001</v>
      </c>
      <c r="AR2316">
        <v>195.83</v>
      </c>
      <c r="AS2316">
        <v>207.316</v>
      </c>
      <c r="AT2316">
        <v>248.518</v>
      </c>
      <c r="AU2316">
        <v>196.27600000000001</v>
      </c>
      <c r="AV2316">
        <v>241.98099999999999</v>
      </c>
      <c r="AW2316">
        <v>180.98500000000001</v>
      </c>
      <c r="AX2316">
        <v>191.95500000000001</v>
      </c>
      <c r="AY2316">
        <v>229.42500000000001</v>
      </c>
      <c r="AZ2316">
        <v>159.36600000000001</v>
      </c>
      <c r="BA2316">
        <v>161.857</v>
      </c>
      <c r="BB2316">
        <v>189.74700000000001</v>
      </c>
      <c r="BC2316">
        <v>303.94400000000002</v>
      </c>
      <c r="BD2316">
        <v>273.64499999999998</v>
      </c>
      <c r="BE2316">
        <v>304.64100000000002</v>
      </c>
      <c r="BF2316">
        <v>191.51900000000001</v>
      </c>
    </row>
    <row r="2317" spans="1:58" x14ac:dyDescent="0.25">
      <c r="A2317">
        <v>752.05</v>
      </c>
      <c r="B2317">
        <v>206.917</v>
      </c>
      <c r="C2317">
        <v>176.542</v>
      </c>
      <c r="D2317">
        <v>245.328</v>
      </c>
      <c r="E2317">
        <v>167.80500000000001</v>
      </c>
      <c r="F2317">
        <v>174.46100000000001</v>
      </c>
      <c r="G2317">
        <v>206.87799999999999</v>
      </c>
      <c r="H2317">
        <v>180.399</v>
      </c>
      <c r="I2317">
        <v>160.00960000000001</v>
      </c>
      <c r="J2317">
        <v>151.179</v>
      </c>
      <c r="K2317">
        <v>225.67699999999999</v>
      </c>
      <c r="L2317">
        <v>157.46299999999999</v>
      </c>
      <c r="M2317">
        <v>192.20500000000001</v>
      </c>
      <c r="N2317">
        <v>190.1542</v>
      </c>
      <c r="O2317">
        <v>196.65700000000001</v>
      </c>
      <c r="P2317">
        <v>159.58099999999999</v>
      </c>
      <c r="R2317">
        <v>173.68199999999999</v>
      </c>
      <c r="S2317">
        <v>137.989</v>
      </c>
      <c r="T2317">
        <v>141.16999999999999</v>
      </c>
      <c r="U2317">
        <v>192.87799999999999</v>
      </c>
      <c r="V2317">
        <v>138.56100000000001</v>
      </c>
      <c r="W2317">
        <v>193.11799999999999</v>
      </c>
      <c r="X2317">
        <v>152.608</v>
      </c>
      <c r="Y2317">
        <v>210.255</v>
      </c>
      <c r="Z2317">
        <v>186.97900000000001</v>
      </c>
      <c r="AA2317">
        <v>236.09299999999999</v>
      </c>
      <c r="AB2317">
        <v>161.65600000000001</v>
      </c>
      <c r="AC2317">
        <v>199.70400000000001</v>
      </c>
      <c r="AD2317">
        <v>164.83199999999999</v>
      </c>
      <c r="AE2317">
        <v>191.33600000000001</v>
      </c>
      <c r="AF2317">
        <v>155.84800000000001</v>
      </c>
      <c r="AG2317">
        <v>151.38200000000001</v>
      </c>
      <c r="AH2317">
        <v>176.172</v>
      </c>
      <c r="AI2317">
        <v>168.95500000000001</v>
      </c>
      <c r="AK2317">
        <v>167.756</v>
      </c>
      <c r="AL2317">
        <v>183.309</v>
      </c>
      <c r="AM2317">
        <v>178.636</v>
      </c>
      <c r="AN2317">
        <v>200.142</v>
      </c>
      <c r="AO2317">
        <v>200.142</v>
      </c>
      <c r="AP2317">
        <v>184.77</v>
      </c>
      <c r="AQ2317">
        <v>241.47399999999999</v>
      </c>
      <c r="AR2317">
        <v>194.78800000000001</v>
      </c>
      <c r="AS2317">
        <v>207.15</v>
      </c>
      <c r="AT2317">
        <v>250.11</v>
      </c>
      <c r="AU2317">
        <v>197.05799999999999</v>
      </c>
      <c r="AV2317">
        <v>241.99600000000001</v>
      </c>
      <c r="AW2317">
        <v>181.53</v>
      </c>
      <c r="AX2317">
        <v>191.67400000000001</v>
      </c>
      <c r="AY2317">
        <v>228.40899999999999</v>
      </c>
      <c r="AZ2317">
        <v>159.22499999999999</v>
      </c>
      <c r="BA2317">
        <v>162.23099999999999</v>
      </c>
      <c r="BB2317">
        <v>189.42699999999999</v>
      </c>
      <c r="BC2317">
        <v>304.13299999999998</v>
      </c>
      <c r="BD2317">
        <v>273.64800000000002</v>
      </c>
      <c r="BE2317">
        <v>304.83199999999999</v>
      </c>
      <c r="BF2317">
        <v>191.422</v>
      </c>
    </row>
    <row r="2318" spans="1:58" x14ac:dyDescent="0.25">
      <c r="A2318">
        <v>752.375</v>
      </c>
      <c r="B2318">
        <v>206.583</v>
      </c>
      <c r="C2318">
        <v>176.197</v>
      </c>
      <c r="D2318">
        <v>246.86600000000001</v>
      </c>
      <c r="E2318">
        <v>167.928</v>
      </c>
      <c r="F2318">
        <v>174.13</v>
      </c>
      <c r="G2318">
        <v>206.54499999999999</v>
      </c>
      <c r="H2318">
        <v>179.905</v>
      </c>
      <c r="I2318">
        <v>160.0984</v>
      </c>
      <c r="J2318">
        <v>151.77500000000001</v>
      </c>
      <c r="K2318">
        <v>226.13</v>
      </c>
      <c r="L2318">
        <v>157.35</v>
      </c>
      <c r="M2318">
        <v>192.37200000000001</v>
      </c>
      <c r="N2318">
        <v>190.4171</v>
      </c>
      <c r="O2318">
        <v>195.37299999999999</v>
      </c>
      <c r="P2318">
        <v>159.31299999999999</v>
      </c>
      <c r="R2318">
        <v>173.101</v>
      </c>
      <c r="S2318">
        <v>138.131</v>
      </c>
      <c r="T2318">
        <v>140.91900000000001</v>
      </c>
      <c r="U2318">
        <v>192.63900000000001</v>
      </c>
      <c r="V2318">
        <v>138.76</v>
      </c>
      <c r="W2318">
        <v>192.56299999999999</v>
      </c>
      <c r="X2318">
        <v>153.10400000000001</v>
      </c>
      <c r="Y2318">
        <v>210.12299999999999</v>
      </c>
      <c r="Z2318">
        <v>187.02199999999999</v>
      </c>
      <c r="AA2318">
        <v>235.547</v>
      </c>
      <c r="AB2318">
        <v>162.02500000000001</v>
      </c>
      <c r="AC2318">
        <v>200.81100000000001</v>
      </c>
      <c r="AD2318">
        <v>164.279</v>
      </c>
      <c r="AE2318">
        <v>191.65700000000001</v>
      </c>
      <c r="AF2318">
        <v>156.524</v>
      </c>
      <c r="AG2318">
        <v>152.09100000000001</v>
      </c>
      <c r="AH2318">
        <v>175.428</v>
      </c>
      <c r="AI2318">
        <v>168.64099999999999</v>
      </c>
      <c r="AK2318">
        <v>167.37299999999999</v>
      </c>
      <c r="AL2318">
        <v>183.875</v>
      </c>
      <c r="AM2318">
        <v>177.89500000000001</v>
      </c>
      <c r="AN2318">
        <v>200.46799999999999</v>
      </c>
      <c r="AO2318">
        <v>200.46799999999999</v>
      </c>
      <c r="AP2318">
        <v>184.49700000000001</v>
      </c>
      <c r="AQ2318">
        <v>242.392</v>
      </c>
      <c r="AR2318">
        <v>195.95099999999999</v>
      </c>
      <c r="AS2318">
        <v>206.95599999999999</v>
      </c>
      <c r="AT2318">
        <v>250.029</v>
      </c>
      <c r="AU2318">
        <v>196.31800000000001</v>
      </c>
      <c r="AV2318">
        <v>242.066</v>
      </c>
      <c r="AW2318">
        <v>181.55600000000001</v>
      </c>
      <c r="AX2318">
        <v>191.06100000000001</v>
      </c>
      <c r="AY2318">
        <v>228.732</v>
      </c>
      <c r="AZ2318">
        <v>158.494</v>
      </c>
      <c r="BA2318">
        <v>162.73400000000001</v>
      </c>
      <c r="BB2318">
        <v>189.36199999999999</v>
      </c>
      <c r="BC2318">
        <v>304.36599999999999</v>
      </c>
      <c r="BD2318">
        <v>275.827</v>
      </c>
      <c r="BE2318">
        <v>304.42700000000002</v>
      </c>
      <c r="BF2318">
        <v>190.916</v>
      </c>
    </row>
    <row r="2319" spans="1:58" x14ac:dyDescent="0.25">
      <c r="A2319">
        <v>752.7</v>
      </c>
      <c r="B2319">
        <v>206.24600000000001</v>
      </c>
      <c r="C2319">
        <v>176.482</v>
      </c>
      <c r="D2319">
        <v>245.911</v>
      </c>
      <c r="E2319">
        <v>169.20400000000001</v>
      </c>
      <c r="F2319">
        <v>174.274</v>
      </c>
      <c r="G2319">
        <v>206.69800000000001</v>
      </c>
      <c r="H2319">
        <v>180.024</v>
      </c>
      <c r="I2319">
        <v>159.39410000000001</v>
      </c>
      <c r="J2319">
        <v>151.875</v>
      </c>
      <c r="K2319">
        <v>224.607</v>
      </c>
      <c r="L2319">
        <v>157.55199999999999</v>
      </c>
      <c r="M2319">
        <v>193.15100000000001</v>
      </c>
      <c r="N2319">
        <v>190.8433</v>
      </c>
      <c r="O2319">
        <v>196.26300000000001</v>
      </c>
      <c r="P2319">
        <v>159.261</v>
      </c>
      <c r="R2319">
        <v>173.476</v>
      </c>
      <c r="S2319">
        <v>137.727</v>
      </c>
      <c r="T2319">
        <v>141.36600000000001</v>
      </c>
      <c r="U2319">
        <v>193.65700000000001</v>
      </c>
      <c r="V2319">
        <v>138.49600000000001</v>
      </c>
      <c r="W2319">
        <v>193.30600000000001</v>
      </c>
      <c r="X2319">
        <v>153.26300000000001</v>
      </c>
      <c r="Y2319">
        <v>208.52199999999999</v>
      </c>
      <c r="Z2319">
        <v>187.64099999999999</v>
      </c>
      <c r="AA2319">
        <v>235.46</v>
      </c>
      <c r="AB2319">
        <v>161.70099999999999</v>
      </c>
      <c r="AC2319">
        <v>200.92599999999999</v>
      </c>
      <c r="AD2319">
        <v>165.05799999999999</v>
      </c>
      <c r="AE2319">
        <v>191.15799999999999</v>
      </c>
      <c r="AF2319">
        <v>156.21100000000001</v>
      </c>
      <c r="AG2319">
        <v>151.494</v>
      </c>
      <c r="AH2319">
        <v>174.505</v>
      </c>
      <c r="AI2319">
        <v>169.90199999999999</v>
      </c>
      <c r="AK2319">
        <v>167.422</v>
      </c>
      <c r="AL2319">
        <v>183.446</v>
      </c>
      <c r="AM2319">
        <v>177.96600000000001</v>
      </c>
      <c r="AN2319">
        <v>200.999</v>
      </c>
      <c r="AO2319">
        <v>200.999</v>
      </c>
      <c r="AP2319">
        <v>184.01900000000001</v>
      </c>
      <c r="AQ2319">
        <v>241.185</v>
      </c>
      <c r="AR2319">
        <v>194.90299999999999</v>
      </c>
      <c r="AS2319">
        <v>206.83199999999999</v>
      </c>
      <c r="AT2319">
        <v>250.35900000000001</v>
      </c>
      <c r="AU2319">
        <v>196.64500000000001</v>
      </c>
      <c r="AV2319">
        <v>242.30199999999999</v>
      </c>
      <c r="AW2319">
        <v>181.523</v>
      </c>
      <c r="AX2319">
        <v>189.90199999999999</v>
      </c>
      <c r="AY2319">
        <v>229.041</v>
      </c>
      <c r="AZ2319">
        <v>159.12299999999999</v>
      </c>
      <c r="BA2319">
        <v>162.88300000000001</v>
      </c>
      <c r="BB2319">
        <v>188.90299999999999</v>
      </c>
      <c r="BC2319">
        <v>304.10500000000002</v>
      </c>
      <c r="BD2319">
        <v>277.04500000000002</v>
      </c>
      <c r="BE2319">
        <v>304.03899999999999</v>
      </c>
      <c r="BF2319">
        <v>191.46700000000001</v>
      </c>
    </row>
    <row r="2320" spans="1:58" x14ac:dyDescent="0.25">
      <c r="A2320">
        <v>753.02499999999998</v>
      </c>
      <c r="B2320">
        <v>205.905</v>
      </c>
      <c r="C2320">
        <v>176.07</v>
      </c>
      <c r="D2320">
        <v>245.81800000000001</v>
      </c>
      <c r="E2320">
        <v>168.643</v>
      </c>
      <c r="F2320">
        <v>174.761</v>
      </c>
      <c r="G2320">
        <v>206.90700000000001</v>
      </c>
      <c r="H2320">
        <v>180.02</v>
      </c>
      <c r="I2320">
        <v>159.47540000000001</v>
      </c>
      <c r="J2320">
        <v>151.58699999999999</v>
      </c>
      <c r="K2320">
        <v>224.48</v>
      </c>
      <c r="L2320">
        <v>157.74</v>
      </c>
      <c r="M2320">
        <v>193.619</v>
      </c>
      <c r="N2320">
        <v>191.773</v>
      </c>
      <c r="O2320">
        <v>195.84299999999999</v>
      </c>
      <c r="P2320">
        <v>159.16300000000001</v>
      </c>
      <c r="R2320">
        <v>173.363</v>
      </c>
      <c r="S2320">
        <v>137.65299999999999</v>
      </c>
      <c r="T2320">
        <v>141.298</v>
      </c>
      <c r="U2320">
        <v>193.572</v>
      </c>
      <c r="V2320">
        <v>137.72300000000001</v>
      </c>
      <c r="W2320">
        <v>192.64099999999999</v>
      </c>
      <c r="X2320">
        <v>152.80099999999999</v>
      </c>
      <c r="Y2320">
        <v>209.07400000000001</v>
      </c>
      <c r="Z2320">
        <v>186.30600000000001</v>
      </c>
      <c r="AA2320">
        <v>235.29300000000001</v>
      </c>
      <c r="AB2320">
        <v>162.15299999999999</v>
      </c>
      <c r="AC2320">
        <v>200.80199999999999</v>
      </c>
      <c r="AD2320">
        <v>164.71199999999999</v>
      </c>
      <c r="AE2320">
        <v>192.03200000000001</v>
      </c>
      <c r="AF2320">
        <v>155.649</v>
      </c>
      <c r="AG2320">
        <v>151.41</v>
      </c>
      <c r="AH2320">
        <v>176.166</v>
      </c>
      <c r="AI2320">
        <v>169.745</v>
      </c>
      <c r="AK2320">
        <v>167.80199999999999</v>
      </c>
      <c r="AL2320">
        <v>183.13399999999999</v>
      </c>
      <c r="AM2320">
        <v>178.12700000000001</v>
      </c>
      <c r="AN2320">
        <v>201.065</v>
      </c>
      <c r="AO2320">
        <v>201.065</v>
      </c>
      <c r="AP2320">
        <v>184.81800000000001</v>
      </c>
      <c r="AQ2320">
        <v>240.66800000000001</v>
      </c>
      <c r="AR2320">
        <v>194.59299999999999</v>
      </c>
      <c r="AS2320">
        <v>206.54400000000001</v>
      </c>
      <c r="AT2320">
        <v>249.47399999999999</v>
      </c>
      <c r="AU2320">
        <v>196.083</v>
      </c>
      <c r="AV2320">
        <v>242.03399999999999</v>
      </c>
      <c r="AW2320">
        <v>181.77699999999999</v>
      </c>
      <c r="AX2320">
        <v>189.56399999999999</v>
      </c>
      <c r="AY2320">
        <v>229.15100000000001</v>
      </c>
      <c r="AZ2320">
        <v>160.84100000000001</v>
      </c>
      <c r="BA2320">
        <v>163.06899999999999</v>
      </c>
      <c r="BB2320">
        <v>188.22900000000001</v>
      </c>
      <c r="BC2320">
        <v>303.18900000000002</v>
      </c>
      <c r="BD2320">
        <v>275.40699999999998</v>
      </c>
      <c r="BE2320">
        <v>303.42399999999998</v>
      </c>
      <c r="BF2320">
        <v>190.88200000000001</v>
      </c>
    </row>
    <row r="2321" spans="1:58" x14ac:dyDescent="0.25">
      <c r="A2321">
        <v>753.35</v>
      </c>
      <c r="B2321">
        <v>207.23599999999999</v>
      </c>
      <c r="C2321">
        <v>176.45599999999999</v>
      </c>
      <c r="D2321">
        <v>246.828</v>
      </c>
      <c r="E2321">
        <v>168.44900000000001</v>
      </c>
      <c r="F2321">
        <v>174.46700000000001</v>
      </c>
      <c r="G2321">
        <v>206.25200000000001</v>
      </c>
      <c r="H2321">
        <v>179.691</v>
      </c>
      <c r="I2321">
        <v>159.93889999999999</v>
      </c>
      <c r="J2321">
        <v>152.095</v>
      </c>
      <c r="K2321">
        <v>224.417</v>
      </c>
      <c r="L2321">
        <v>158.41</v>
      </c>
      <c r="M2321">
        <v>193.678</v>
      </c>
      <c r="N2321">
        <v>192.58430000000001</v>
      </c>
      <c r="O2321">
        <v>194.71299999999999</v>
      </c>
      <c r="P2321">
        <v>159.76599999999999</v>
      </c>
      <c r="R2321">
        <v>173.309</v>
      </c>
      <c r="S2321">
        <v>138.25299999999999</v>
      </c>
      <c r="T2321">
        <v>141.083</v>
      </c>
      <c r="U2321">
        <v>193.089</v>
      </c>
      <c r="V2321">
        <v>138.00800000000001</v>
      </c>
      <c r="W2321">
        <v>192.04</v>
      </c>
      <c r="X2321">
        <v>152.79900000000001</v>
      </c>
      <c r="Y2321">
        <v>208.81100000000001</v>
      </c>
      <c r="Z2321">
        <v>186.447</v>
      </c>
      <c r="AA2321">
        <v>234.23500000000001</v>
      </c>
      <c r="AB2321">
        <v>162.68199999999999</v>
      </c>
      <c r="AC2321">
        <v>200.31200000000001</v>
      </c>
      <c r="AD2321">
        <v>164.46700000000001</v>
      </c>
      <c r="AE2321">
        <v>191.679</v>
      </c>
      <c r="AF2321">
        <v>155.42099999999999</v>
      </c>
      <c r="AG2321">
        <v>151.84299999999999</v>
      </c>
      <c r="AH2321">
        <v>175.524</v>
      </c>
      <c r="AI2321">
        <v>168.05799999999999</v>
      </c>
      <c r="AK2321">
        <v>166.88900000000001</v>
      </c>
      <c r="AL2321">
        <v>182.97900000000001</v>
      </c>
      <c r="AM2321">
        <v>176.899</v>
      </c>
      <c r="AN2321">
        <v>200.97900000000001</v>
      </c>
      <c r="AO2321">
        <v>200.97900000000001</v>
      </c>
      <c r="AP2321">
        <v>185.49299999999999</v>
      </c>
      <c r="AQ2321">
        <v>241.92099999999999</v>
      </c>
      <c r="AR2321">
        <v>194.97800000000001</v>
      </c>
      <c r="AS2321">
        <v>206.61199999999999</v>
      </c>
      <c r="AT2321">
        <v>250.73</v>
      </c>
      <c r="AU2321">
        <v>195.98400000000001</v>
      </c>
      <c r="AV2321">
        <v>241.86</v>
      </c>
      <c r="AW2321">
        <v>180.887</v>
      </c>
      <c r="AX2321">
        <v>189.078</v>
      </c>
      <c r="AY2321">
        <v>227.50700000000001</v>
      </c>
      <c r="AZ2321">
        <v>159.41800000000001</v>
      </c>
      <c r="BA2321">
        <v>162.54300000000001</v>
      </c>
      <c r="BB2321">
        <v>187.39599999999999</v>
      </c>
      <c r="BC2321">
        <v>304.45499999999998</v>
      </c>
      <c r="BD2321">
        <v>274.98200000000003</v>
      </c>
      <c r="BE2321">
        <v>304.33300000000003</v>
      </c>
      <c r="BF2321">
        <v>191.107</v>
      </c>
    </row>
    <row r="2322" spans="1:58" x14ac:dyDescent="0.25">
      <c r="A2322">
        <v>753.67499999999995</v>
      </c>
      <c r="B2322">
        <v>208.78100000000001</v>
      </c>
      <c r="C2322">
        <v>176.488</v>
      </c>
      <c r="D2322">
        <v>247.023</v>
      </c>
      <c r="E2322">
        <v>168.935</v>
      </c>
      <c r="F2322">
        <v>173.934</v>
      </c>
      <c r="G2322">
        <v>205.61</v>
      </c>
      <c r="H2322">
        <v>179.95599999999999</v>
      </c>
      <c r="I2322">
        <v>159.65100000000001</v>
      </c>
      <c r="J2322">
        <v>152.4</v>
      </c>
      <c r="K2322">
        <v>223.815</v>
      </c>
      <c r="L2322">
        <v>158.79400000000001</v>
      </c>
      <c r="M2322">
        <v>194.327</v>
      </c>
      <c r="N2322">
        <v>192.8527</v>
      </c>
      <c r="O2322">
        <v>195.191</v>
      </c>
      <c r="P2322">
        <v>159.44399999999999</v>
      </c>
      <c r="R2322">
        <v>173.13800000000001</v>
      </c>
      <c r="S2322">
        <v>138.05500000000001</v>
      </c>
      <c r="T2322">
        <v>141.22200000000001</v>
      </c>
      <c r="U2322">
        <v>193.87100000000001</v>
      </c>
      <c r="V2322">
        <v>138.20599999999999</v>
      </c>
      <c r="W2322">
        <v>192.773</v>
      </c>
      <c r="X2322">
        <v>152.857</v>
      </c>
      <c r="Y2322">
        <v>208.08099999999999</v>
      </c>
      <c r="Z2322">
        <v>186.39500000000001</v>
      </c>
      <c r="AA2322">
        <v>234.74700000000001</v>
      </c>
      <c r="AB2322">
        <v>162.059</v>
      </c>
      <c r="AC2322">
        <v>200.989</v>
      </c>
      <c r="AD2322">
        <v>163.99600000000001</v>
      </c>
      <c r="AE2322">
        <v>191.33</v>
      </c>
      <c r="AF2322">
        <v>155.70599999999999</v>
      </c>
      <c r="AG2322">
        <v>151.589</v>
      </c>
      <c r="AH2322">
        <v>175.476</v>
      </c>
      <c r="AI2322">
        <v>168.37</v>
      </c>
      <c r="AK2322">
        <v>167.44800000000001</v>
      </c>
      <c r="AL2322">
        <v>182.64599999999999</v>
      </c>
      <c r="AM2322">
        <v>177.714</v>
      </c>
      <c r="AN2322">
        <v>200.79300000000001</v>
      </c>
      <c r="AO2322">
        <v>200.79300000000001</v>
      </c>
      <c r="AP2322">
        <v>184.309</v>
      </c>
      <c r="AQ2322">
        <v>242.13300000000001</v>
      </c>
      <c r="AR2322">
        <v>194.36099999999999</v>
      </c>
      <c r="AS2322">
        <v>206.47800000000001</v>
      </c>
      <c r="AT2322">
        <v>250.53800000000001</v>
      </c>
      <c r="AU2322">
        <v>195.84399999999999</v>
      </c>
      <c r="AV2322">
        <v>241.60599999999999</v>
      </c>
      <c r="AW2322">
        <v>181.09200000000001</v>
      </c>
      <c r="AX2322">
        <v>189.375</v>
      </c>
      <c r="AY2322">
        <v>227.99600000000001</v>
      </c>
      <c r="AZ2322">
        <v>159.72399999999999</v>
      </c>
      <c r="BA2322">
        <v>162.44399999999999</v>
      </c>
      <c r="BB2322">
        <v>186.70099999999999</v>
      </c>
      <c r="BC2322">
        <v>303.27499999999998</v>
      </c>
      <c r="BD2322">
        <v>277.12799999999999</v>
      </c>
      <c r="BE2322">
        <v>305.34500000000003</v>
      </c>
      <c r="BF2322">
        <v>191.79599999999999</v>
      </c>
    </row>
    <row r="2323" spans="1:58" x14ac:dyDescent="0.25">
      <c r="A2323">
        <v>754</v>
      </c>
      <c r="B2323">
        <v>208.958</v>
      </c>
      <c r="C2323">
        <v>176.14</v>
      </c>
      <c r="D2323">
        <v>246.95400000000001</v>
      </c>
      <c r="E2323">
        <v>169.32900000000001</v>
      </c>
      <c r="F2323">
        <v>174.84899999999999</v>
      </c>
      <c r="G2323">
        <v>205.69399999999999</v>
      </c>
      <c r="H2323">
        <v>180.18</v>
      </c>
      <c r="I2323">
        <v>160.0239</v>
      </c>
      <c r="J2323">
        <v>151.60499999999999</v>
      </c>
      <c r="K2323">
        <v>223.548</v>
      </c>
      <c r="L2323">
        <v>159.22</v>
      </c>
      <c r="M2323">
        <v>194.31800000000001</v>
      </c>
      <c r="N2323">
        <v>193.2062</v>
      </c>
      <c r="O2323">
        <v>194.72800000000001</v>
      </c>
      <c r="P2323">
        <v>160.08699999999999</v>
      </c>
      <c r="R2323">
        <v>173.42099999999999</v>
      </c>
      <c r="S2323">
        <v>137.88</v>
      </c>
      <c r="T2323">
        <v>141.828</v>
      </c>
      <c r="U2323">
        <v>194.012</v>
      </c>
      <c r="V2323">
        <v>138.47200000000001</v>
      </c>
      <c r="W2323">
        <v>192.3</v>
      </c>
      <c r="X2323">
        <v>153.107</v>
      </c>
      <c r="Y2323">
        <v>208.11699999999999</v>
      </c>
      <c r="Z2323">
        <v>186.322</v>
      </c>
      <c r="AA2323">
        <v>234.54499999999999</v>
      </c>
      <c r="AB2323">
        <v>162.59800000000001</v>
      </c>
      <c r="AC2323">
        <v>201.00299999999999</v>
      </c>
      <c r="AD2323">
        <v>163.94800000000001</v>
      </c>
      <c r="AE2323">
        <v>191.178</v>
      </c>
      <c r="AF2323">
        <v>155.76400000000001</v>
      </c>
      <c r="AG2323">
        <v>151.54400000000001</v>
      </c>
      <c r="AH2323">
        <v>174.905</v>
      </c>
      <c r="AI2323">
        <v>169.398</v>
      </c>
      <c r="AK2323">
        <v>167.06700000000001</v>
      </c>
      <c r="AL2323">
        <v>182.422</v>
      </c>
      <c r="AM2323">
        <v>177.11799999999999</v>
      </c>
      <c r="AN2323">
        <v>201.48</v>
      </c>
      <c r="AO2323">
        <v>201.48</v>
      </c>
      <c r="AP2323">
        <v>185.078</v>
      </c>
      <c r="AQ2323">
        <v>241.04300000000001</v>
      </c>
      <c r="AR2323">
        <v>194.22900000000001</v>
      </c>
      <c r="AS2323">
        <v>206.09800000000001</v>
      </c>
      <c r="AT2323">
        <v>249.44399999999999</v>
      </c>
      <c r="AU2323">
        <v>196.065</v>
      </c>
      <c r="AV2323">
        <v>242.26</v>
      </c>
      <c r="AW2323">
        <v>181.37200000000001</v>
      </c>
      <c r="AX2323">
        <v>188.99799999999999</v>
      </c>
      <c r="AY2323">
        <v>228.01400000000001</v>
      </c>
      <c r="AZ2323">
        <v>159.714</v>
      </c>
      <c r="BA2323">
        <v>162.995</v>
      </c>
      <c r="BB2323">
        <v>187.26900000000001</v>
      </c>
      <c r="BC2323">
        <v>303.048</v>
      </c>
      <c r="BD2323">
        <v>276.98200000000003</v>
      </c>
      <c r="BE2323">
        <v>305.52100000000002</v>
      </c>
      <c r="BF2323">
        <v>190.90700000000001</v>
      </c>
    </row>
    <row r="2324" spans="1:58" x14ac:dyDescent="0.25">
      <c r="A2324">
        <v>754.32500000000005</v>
      </c>
      <c r="B2324">
        <v>207.899</v>
      </c>
      <c r="C2324">
        <v>175.929</v>
      </c>
      <c r="D2324">
        <v>247.501</v>
      </c>
      <c r="E2324">
        <v>169.108</v>
      </c>
      <c r="F2324">
        <v>174.66499999999999</v>
      </c>
      <c r="G2324">
        <v>206.553</v>
      </c>
      <c r="H2324">
        <v>180.035</v>
      </c>
      <c r="I2324">
        <v>159.41820000000001</v>
      </c>
      <c r="J2324">
        <v>151.97999999999999</v>
      </c>
      <c r="K2324">
        <v>223.583</v>
      </c>
      <c r="L2324">
        <v>159.81299999999999</v>
      </c>
      <c r="M2324">
        <v>194.77099999999999</v>
      </c>
      <c r="N2324">
        <v>192.71719999999999</v>
      </c>
      <c r="O2324">
        <v>193.62299999999999</v>
      </c>
      <c r="P2324">
        <v>160.34100000000001</v>
      </c>
      <c r="R2324">
        <v>172.81399999999999</v>
      </c>
      <c r="S2324">
        <v>138.18600000000001</v>
      </c>
      <c r="T2324">
        <v>141.25200000000001</v>
      </c>
      <c r="U2324">
        <v>194.04300000000001</v>
      </c>
      <c r="V2324">
        <v>138.44300000000001</v>
      </c>
      <c r="W2324">
        <v>193.03399999999999</v>
      </c>
      <c r="X2324">
        <v>153.893</v>
      </c>
      <c r="Y2324">
        <v>208.67500000000001</v>
      </c>
      <c r="Z2324">
        <v>185.803</v>
      </c>
      <c r="AA2324">
        <v>234.066</v>
      </c>
      <c r="AB2324">
        <v>162.03700000000001</v>
      </c>
      <c r="AC2324">
        <v>201.096</v>
      </c>
      <c r="AD2324">
        <v>163.93899999999999</v>
      </c>
      <c r="AE2324">
        <v>191.25800000000001</v>
      </c>
      <c r="AF2324">
        <v>155.37899999999999</v>
      </c>
      <c r="AG2324">
        <v>151.489</v>
      </c>
      <c r="AH2324">
        <v>175.756</v>
      </c>
      <c r="AI2324">
        <v>170.10599999999999</v>
      </c>
      <c r="AK2324">
        <v>166.279</v>
      </c>
      <c r="AL2324">
        <v>182.37799999999999</v>
      </c>
      <c r="AM2324">
        <v>176.24700000000001</v>
      </c>
      <c r="AN2324">
        <v>201.608</v>
      </c>
      <c r="AO2324">
        <v>201.608</v>
      </c>
      <c r="AP2324">
        <v>184.55500000000001</v>
      </c>
      <c r="AQ2324">
        <v>240.77</v>
      </c>
      <c r="AR2324">
        <v>194.26599999999999</v>
      </c>
      <c r="AS2324">
        <v>206.45099999999999</v>
      </c>
      <c r="AT2324">
        <v>248.684</v>
      </c>
      <c r="AU2324">
        <v>195.82</v>
      </c>
      <c r="AV2324">
        <v>242.244</v>
      </c>
      <c r="AW2324">
        <v>181.80799999999999</v>
      </c>
      <c r="AX2324">
        <v>189.92099999999999</v>
      </c>
      <c r="AY2324">
        <v>227.69300000000001</v>
      </c>
      <c r="AZ2324">
        <v>160.52000000000001</v>
      </c>
      <c r="BA2324">
        <v>162.928</v>
      </c>
      <c r="BB2324">
        <v>186.34399999999999</v>
      </c>
      <c r="BC2324">
        <v>303.7</v>
      </c>
      <c r="BD2324">
        <v>276.81900000000002</v>
      </c>
      <c r="BE2324">
        <v>304.73599999999999</v>
      </c>
      <c r="BF2324">
        <v>191.12299999999999</v>
      </c>
    </row>
    <row r="2325" spans="1:58" x14ac:dyDescent="0.25">
      <c r="A2325">
        <v>754.65</v>
      </c>
      <c r="B2325">
        <v>207.53200000000001</v>
      </c>
      <c r="C2325">
        <v>175.78200000000001</v>
      </c>
      <c r="D2325">
        <v>247.80099999999999</v>
      </c>
      <c r="E2325">
        <v>169.221</v>
      </c>
      <c r="F2325">
        <v>174.517</v>
      </c>
      <c r="G2325">
        <v>206.18299999999999</v>
      </c>
      <c r="H2325">
        <v>179.89599999999999</v>
      </c>
      <c r="I2325">
        <v>159.5385</v>
      </c>
      <c r="J2325">
        <v>152.11699999999999</v>
      </c>
      <c r="K2325">
        <v>223.697</v>
      </c>
      <c r="L2325">
        <v>159.989</v>
      </c>
      <c r="M2325">
        <v>195.06899999999999</v>
      </c>
      <c r="N2325">
        <v>193.3117</v>
      </c>
      <c r="O2325">
        <v>193.864</v>
      </c>
      <c r="P2325">
        <v>160.43899999999999</v>
      </c>
      <c r="R2325">
        <v>173.286</v>
      </c>
      <c r="S2325">
        <v>137.83199999999999</v>
      </c>
      <c r="T2325">
        <v>141.24299999999999</v>
      </c>
      <c r="U2325">
        <v>193.43299999999999</v>
      </c>
      <c r="V2325">
        <v>138.07</v>
      </c>
      <c r="W2325">
        <v>193.68700000000001</v>
      </c>
      <c r="X2325">
        <v>153.667</v>
      </c>
      <c r="Y2325">
        <v>207.59100000000001</v>
      </c>
      <c r="Z2325">
        <v>186.452</v>
      </c>
      <c r="AA2325">
        <v>234.494</v>
      </c>
      <c r="AB2325">
        <v>163.04</v>
      </c>
      <c r="AC2325">
        <v>200.54900000000001</v>
      </c>
      <c r="AD2325">
        <v>164.05099999999999</v>
      </c>
      <c r="AE2325">
        <v>190.76900000000001</v>
      </c>
      <c r="AF2325">
        <v>155.423</v>
      </c>
      <c r="AG2325">
        <v>151.59</v>
      </c>
      <c r="AH2325">
        <v>176.47499999999999</v>
      </c>
      <c r="AI2325">
        <v>168.65600000000001</v>
      </c>
      <c r="AK2325">
        <v>167.233</v>
      </c>
      <c r="AL2325">
        <v>181.86</v>
      </c>
      <c r="AM2325">
        <v>176.28700000000001</v>
      </c>
      <c r="AN2325">
        <v>201.36500000000001</v>
      </c>
      <c r="AO2325">
        <v>201.36500000000001</v>
      </c>
      <c r="AP2325">
        <v>185.49100000000001</v>
      </c>
      <c r="AQ2325">
        <v>240.26</v>
      </c>
      <c r="AR2325">
        <v>194.63900000000001</v>
      </c>
      <c r="AS2325">
        <v>206.31299999999999</v>
      </c>
      <c r="AT2325">
        <v>247.86600000000001</v>
      </c>
      <c r="AU2325">
        <v>195.74100000000001</v>
      </c>
      <c r="AV2325">
        <v>242.73699999999999</v>
      </c>
      <c r="AW2325">
        <v>181.78399999999999</v>
      </c>
      <c r="AX2325">
        <v>190.09700000000001</v>
      </c>
      <c r="AY2325">
        <v>227.47900000000001</v>
      </c>
      <c r="AZ2325">
        <v>159.95500000000001</v>
      </c>
      <c r="BA2325">
        <v>162.36500000000001</v>
      </c>
      <c r="BB2325">
        <v>186.511</v>
      </c>
      <c r="BC2325">
        <v>305.94499999999999</v>
      </c>
      <c r="BD2325">
        <v>277.01900000000001</v>
      </c>
      <c r="BE2325">
        <v>304.08300000000003</v>
      </c>
      <c r="BF2325">
        <v>191.98099999999999</v>
      </c>
    </row>
    <row r="2326" spans="1:58" x14ac:dyDescent="0.25">
      <c r="A2326">
        <v>754.97500000000002</v>
      </c>
      <c r="B2326">
        <v>207.619</v>
      </c>
      <c r="C2326">
        <v>175.72399999999999</v>
      </c>
      <c r="D2326">
        <v>247.971</v>
      </c>
      <c r="E2326">
        <v>168.9</v>
      </c>
      <c r="F2326">
        <v>174.37299999999999</v>
      </c>
      <c r="G2326">
        <v>205.99600000000001</v>
      </c>
      <c r="H2326">
        <v>179.96600000000001</v>
      </c>
      <c r="I2326">
        <v>159.3603</v>
      </c>
      <c r="J2326">
        <v>152.04</v>
      </c>
      <c r="K2326">
        <v>223.42699999999999</v>
      </c>
      <c r="L2326">
        <v>161.01</v>
      </c>
      <c r="M2326">
        <v>195.011</v>
      </c>
      <c r="N2326">
        <v>193.7713</v>
      </c>
      <c r="O2326">
        <v>193.97499999999999</v>
      </c>
      <c r="P2326">
        <v>161.06</v>
      </c>
      <c r="R2326">
        <v>173.04900000000001</v>
      </c>
      <c r="S2326">
        <v>138.542</v>
      </c>
      <c r="T2326">
        <v>141.49700000000001</v>
      </c>
      <c r="U2326">
        <v>193.506</v>
      </c>
      <c r="V2326">
        <v>138.066</v>
      </c>
      <c r="W2326">
        <v>193.28800000000001</v>
      </c>
      <c r="X2326">
        <v>153.58600000000001</v>
      </c>
      <c r="Y2326">
        <v>206.86799999999999</v>
      </c>
      <c r="Z2326">
        <v>186.78200000000001</v>
      </c>
      <c r="AA2326">
        <v>233.93</v>
      </c>
      <c r="AB2326">
        <v>163.191</v>
      </c>
      <c r="AC2326">
        <v>201.08799999999999</v>
      </c>
      <c r="AD2326">
        <v>164.44499999999999</v>
      </c>
      <c r="AE2326">
        <v>191.14699999999999</v>
      </c>
      <c r="AF2326">
        <v>155.61600000000001</v>
      </c>
      <c r="AG2326">
        <v>151.66300000000001</v>
      </c>
      <c r="AH2326">
        <v>176.131</v>
      </c>
      <c r="AI2326">
        <v>169.006</v>
      </c>
      <c r="AK2326">
        <v>167.226</v>
      </c>
      <c r="AL2326">
        <v>182.179</v>
      </c>
      <c r="AM2326">
        <v>175.501</v>
      </c>
      <c r="AN2326">
        <v>202.35</v>
      </c>
      <c r="AO2326">
        <v>202.35</v>
      </c>
      <c r="AP2326">
        <v>185.35900000000001</v>
      </c>
      <c r="AQ2326">
        <v>240.279</v>
      </c>
      <c r="AR2326">
        <v>195.404</v>
      </c>
      <c r="AS2326">
        <v>206.78299999999999</v>
      </c>
      <c r="AT2326">
        <v>246.65199999999999</v>
      </c>
      <c r="AU2326">
        <v>195.79</v>
      </c>
      <c r="AV2326">
        <v>241.3</v>
      </c>
      <c r="AW2326">
        <v>181.297</v>
      </c>
      <c r="AX2326">
        <v>189.404</v>
      </c>
      <c r="AY2326">
        <v>228.17400000000001</v>
      </c>
      <c r="AZ2326">
        <v>158.91999999999999</v>
      </c>
      <c r="BA2326">
        <v>162.81899999999999</v>
      </c>
      <c r="BB2326">
        <v>186.83099999999999</v>
      </c>
      <c r="BC2326">
        <v>305.44</v>
      </c>
      <c r="BD2326">
        <v>277.15300000000002</v>
      </c>
      <c r="BE2326">
        <v>304.23599999999999</v>
      </c>
      <c r="BF2326">
        <v>191.41300000000001</v>
      </c>
    </row>
    <row r="2327" spans="1:58" x14ac:dyDescent="0.25">
      <c r="A2327">
        <v>755.3</v>
      </c>
      <c r="B2327">
        <v>206.96100000000001</v>
      </c>
      <c r="C2327">
        <v>175.36600000000001</v>
      </c>
      <c r="D2327">
        <v>247.15899999999999</v>
      </c>
      <c r="E2327">
        <v>169.14599999999999</v>
      </c>
      <c r="F2327">
        <v>175.46100000000001</v>
      </c>
      <c r="G2327">
        <v>205.83</v>
      </c>
      <c r="H2327">
        <v>180.251</v>
      </c>
      <c r="I2327">
        <v>159.4837</v>
      </c>
      <c r="J2327">
        <v>152.702</v>
      </c>
      <c r="K2327">
        <v>223.155</v>
      </c>
      <c r="L2327">
        <v>160.39699999999999</v>
      </c>
      <c r="M2327">
        <v>194.82499999999999</v>
      </c>
      <c r="N2327">
        <v>193.9905</v>
      </c>
      <c r="O2327">
        <v>193.321</v>
      </c>
      <c r="P2327">
        <v>160.72399999999999</v>
      </c>
      <c r="R2327">
        <v>173.26400000000001</v>
      </c>
      <c r="S2327">
        <v>138.46199999999999</v>
      </c>
      <c r="T2327">
        <v>141.92099999999999</v>
      </c>
      <c r="U2327">
        <v>194.15700000000001</v>
      </c>
      <c r="V2327">
        <v>138.04400000000001</v>
      </c>
      <c r="W2327">
        <v>192.53299999999999</v>
      </c>
      <c r="X2327">
        <v>153.55000000000001</v>
      </c>
      <c r="Y2327">
        <v>205.27600000000001</v>
      </c>
      <c r="Z2327">
        <v>186.74299999999999</v>
      </c>
      <c r="AA2327">
        <v>234.20400000000001</v>
      </c>
      <c r="AB2327">
        <v>163.536</v>
      </c>
      <c r="AC2327">
        <v>200.44200000000001</v>
      </c>
      <c r="AD2327">
        <v>163.35900000000001</v>
      </c>
      <c r="AE2327">
        <v>190.708</v>
      </c>
      <c r="AF2327">
        <v>155.42099999999999</v>
      </c>
      <c r="AG2327">
        <v>152.61000000000001</v>
      </c>
      <c r="AH2327">
        <v>175.46600000000001</v>
      </c>
      <c r="AI2327">
        <v>169.51400000000001</v>
      </c>
      <c r="AK2327">
        <v>166.66399999999999</v>
      </c>
      <c r="AL2327">
        <v>182.16499999999999</v>
      </c>
      <c r="AM2327">
        <v>174.78</v>
      </c>
      <c r="AN2327">
        <v>203.233</v>
      </c>
      <c r="AO2327">
        <v>203.233</v>
      </c>
      <c r="AP2327">
        <v>184.64599999999999</v>
      </c>
      <c r="AQ2327">
        <v>240.505</v>
      </c>
      <c r="AR2327">
        <v>195.09100000000001</v>
      </c>
      <c r="AS2327">
        <v>207.39699999999999</v>
      </c>
      <c r="AT2327">
        <v>244.387</v>
      </c>
      <c r="AU2327">
        <v>195.44200000000001</v>
      </c>
      <c r="AV2327">
        <v>241.256</v>
      </c>
      <c r="AW2327">
        <v>181.30500000000001</v>
      </c>
      <c r="AX2327">
        <v>189.553</v>
      </c>
      <c r="AY2327">
        <v>226.214</v>
      </c>
      <c r="AZ2327">
        <v>158.315</v>
      </c>
      <c r="BA2327">
        <v>162.40899999999999</v>
      </c>
      <c r="BB2327">
        <v>185.886</v>
      </c>
      <c r="BC2327">
        <v>305.37799999999999</v>
      </c>
      <c r="BD2327">
        <v>277.91899999999998</v>
      </c>
      <c r="BE2327">
        <v>305.42899999999997</v>
      </c>
      <c r="BF2327">
        <v>191.38399999999999</v>
      </c>
    </row>
    <row r="2328" spans="1:58" x14ac:dyDescent="0.25">
      <c r="A2328">
        <v>755.625</v>
      </c>
      <c r="B2328">
        <v>208.07400000000001</v>
      </c>
      <c r="C2328">
        <v>175.512</v>
      </c>
      <c r="D2328">
        <v>247.226</v>
      </c>
      <c r="E2328">
        <v>168.654</v>
      </c>
      <c r="F2328">
        <v>175.28200000000001</v>
      </c>
      <c r="G2328">
        <v>205.614</v>
      </c>
      <c r="H2328">
        <v>180.839</v>
      </c>
      <c r="I2328">
        <v>160.09299999999999</v>
      </c>
      <c r="J2328">
        <v>152.136</v>
      </c>
      <c r="K2328">
        <v>223.786</v>
      </c>
      <c r="L2328">
        <v>159.86600000000001</v>
      </c>
      <c r="M2328">
        <v>195.49299999999999</v>
      </c>
      <c r="N2328">
        <v>194.13380000000001</v>
      </c>
      <c r="O2328">
        <v>193.86</v>
      </c>
      <c r="P2328">
        <v>161.126</v>
      </c>
      <c r="R2328">
        <v>173.84899999999999</v>
      </c>
      <c r="S2328">
        <v>137.95099999999999</v>
      </c>
      <c r="T2328">
        <v>141.45599999999999</v>
      </c>
      <c r="U2328">
        <v>194.179</v>
      </c>
      <c r="V2328">
        <v>138.35400000000001</v>
      </c>
      <c r="W2328">
        <v>192.334</v>
      </c>
      <c r="X2328">
        <v>153.74299999999999</v>
      </c>
      <c r="Y2328">
        <v>205.73500000000001</v>
      </c>
      <c r="Z2328">
        <v>186.69200000000001</v>
      </c>
      <c r="AA2328">
        <v>234.26900000000001</v>
      </c>
      <c r="AB2328">
        <v>162.78299999999999</v>
      </c>
      <c r="AC2328">
        <v>200.37200000000001</v>
      </c>
      <c r="AD2328">
        <v>163.601</v>
      </c>
      <c r="AE2328">
        <v>191.292</v>
      </c>
      <c r="AF2328">
        <v>155.673</v>
      </c>
      <c r="AG2328">
        <v>152.40199999999999</v>
      </c>
      <c r="AH2328">
        <v>174.898</v>
      </c>
      <c r="AI2328">
        <v>169.41900000000001</v>
      </c>
      <c r="AK2328">
        <v>167.24</v>
      </c>
      <c r="AL2328">
        <v>180.946</v>
      </c>
      <c r="AM2328">
        <v>174.065</v>
      </c>
      <c r="AN2328">
        <v>202.68199999999999</v>
      </c>
      <c r="AO2328">
        <v>202.68199999999999</v>
      </c>
      <c r="AP2328">
        <v>184.114</v>
      </c>
      <c r="AQ2328">
        <v>240.65600000000001</v>
      </c>
      <c r="AR2328">
        <v>195.465</v>
      </c>
      <c r="AS2328">
        <v>206.92</v>
      </c>
      <c r="AT2328">
        <v>244.51599999999999</v>
      </c>
      <c r="AU2328">
        <v>196.012</v>
      </c>
      <c r="AV2328">
        <v>240.583</v>
      </c>
      <c r="AW2328">
        <v>181.43799999999999</v>
      </c>
      <c r="AX2328">
        <v>189.17400000000001</v>
      </c>
      <c r="AY2328">
        <v>227.58699999999999</v>
      </c>
      <c r="AZ2328">
        <v>159.99</v>
      </c>
      <c r="BA2328">
        <v>162.18799999999999</v>
      </c>
      <c r="BB2328">
        <v>185.60599999999999</v>
      </c>
      <c r="BC2328">
        <v>306.07499999999999</v>
      </c>
      <c r="BD2328">
        <v>276.80399999999997</v>
      </c>
      <c r="BE2328">
        <v>304.435</v>
      </c>
      <c r="BF2328">
        <v>190.398</v>
      </c>
    </row>
    <row r="2329" spans="1:58" x14ac:dyDescent="0.25">
      <c r="A2329">
        <v>755.95</v>
      </c>
      <c r="B2329">
        <v>208.36199999999999</v>
      </c>
      <c r="C2329">
        <v>175.53</v>
      </c>
      <c r="D2329">
        <v>247.53299999999999</v>
      </c>
      <c r="E2329">
        <v>168.34899999999999</v>
      </c>
      <c r="F2329">
        <v>175.87799999999999</v>
      </c>
      <c r="G2329">
        <v>204.809</v>
      </c>
      <c r="H2329">
        <v>181.07</v>
      </c>
      <c r="I2329">
        <v>159.66919999999999</v>
      </c>
      <c r="J2329">
        <v>152.459</v>
      </c>
      <c r="K2329">
        <v>222.92099999999999</v>
      </c>
      <c r="L2329">
        <v>159.81</v>
      </c>
      <c r="M2329">
        <v>195.55099999999999</v>
      </c>
      <c r="N2329">
        <v>194.2679</v>
      </c>
      <c r="O2329">
        <v>194.71</v>
      </c>
      <c r="P2329">
        <v>161.78700000000001</v>
      </c>
      <c r="R2329">
        <v>173.24799999999999</v>
      </c>
      <c r="S2329">
        <v>138.262</v>
      </c>
      <c r="T2329">
        <v>142.845</v>
      </c>
      <c r="U2329">
        <v>194.976</v>
      </c>
      <c r="V2329">
        <v>137.773</v>
      </c>
      <c r="W2329">
        <v>192.268</v>
      </c>
      <c r="X2329">
        <v>153.81299999999999</v>
      </c>
      <c r="Y2329">
        <v>205.13200000000001</v>
      </c>
      <c r="Z2329">
        <v>185.298</v>
      </c>
      <c r="AA2329">
        <v>235.14699999999999</v>
      </c>
      <c r="AB2329">
        <v>162.05500000000001</v>
      </c>
      <c r="AC2329">
        <v>199.94800000000001</v>
      </c>
      <c r="AD2329">
        <v>164.178</v>
      </c>
      <c r="AE2329">
        <v>192.279</v>
      </c>
      <c r="AF2329">
        <v>155.56800000000001</v>
      </c>
      <c r="AG2329">
        <v>151.13399999999999</v>
      </c>
      <c r="AH2329">
        <v>175.97900000000001</v>
      </c>
      <c r="AI2329">
        <v>169.51599999999999</v>
      </c>
      <c r="AK2329">
        <v>167.351</v>
      </c>
      <c r="AL2329">
        <v>181.89400000000001</v>
      </c>
      <c r="AM2329">
        <v>173.69399999999999</v>
      </c>
      <c r="AN2329">
        <v>202.239</v>
      </c>
      <c r="AO2329">
        <v>202.239</v>
      </c>
      <c r="AP2329">
        <v>185.41200000000001</v>
      </c>
      <c r="AQ2329">
        <v>240.52099999999999</v>
      </c>
      <c r="AR2329">
        <v>195.37</v>
      </c>
      <c r="AS2329">
        <v>206.441</v>
      </c>
      <c r="AT2329">
        <v>243.35599999999999</v>
      </c>
      <c r="AU2329">
        <v>195.584</v>
      </c>
      <c r="AV2329">
        <v>240.48099999999999</v>
      </c>
      <c r="AW2329">
        <v>182.21799999999999</v>
      </c>
      <c r="AX2329">
        <v>188.49299999999999</v>
      </c>
      <c r="AY2329">
        <v>226.50299999999999</v>
      </c>
      <c r="AZ2329">
        <v>159.90199999999999</v>
      </c>
      <c r="BA2329">
        <v>161.76499999999999</v>
      </c>
      <c r="BB2329">
        <v>184.935</v>
      </c>
      <c r="BC2329">
        <v>305.911</v>
      </c>
      <c r="BD2329">
        <v>277.49599999999998</v>
      </c>
      <c r="BE2329">
        <v>304.709</v>
      </c>
      <c r="BF2329">
        <v>190.999</v>
      </c>
    </row>
    <row r="2330" spans="1:58" x14ac:dyDescent="0.25">
      <c r="A2330">
        <v>756.27499999999998</v>
      </c>
      <c r="B2330">
        <v>207.25200000000001</v>
      </c>
      <c r="C2330">
        <v>177.22</v>
      </c>
      <c r="D2330">
        <v>246.637</v>
      </c>
      <c r="E2330">
        <v>168.648</v>
      </c>
      <c r="F2330">
        <v>175.34899999999999</v>
      </c>
      <c r="G2330">
        <v>204.58199999999999</v>
      </c>
      <c r="H2330">
        <v>180.541</v>
      </c>
      <c r="I2330">
        <v>158.88419999999999</v>
      </c>
      <c r="J2330">
        <v>152.55799999999999</v>
      </c>
      <c r="K2330">
        <v>222.06899999999999</v>
      </c>
      <c r="L2330">
        <v>160.34200000000001</v>
      </c>
      <c r="M2330">
        <v>196.435</v>
      </c>
      <c r="N2330">
        <v>193.24959999999999</v>
      </c>
      <c r="O2330">
        <v>194.976</v>
      </c>
      <c r="P2330">
        <v>163.00200000000001</v>
      </c>
      <c r="R2330">
        <v>173.47200000000001</v>
      </c>
      <c r="S2330">
        <v>137.95099999999999</v>
      </c>
      <c r="T2330">
        <v>142.54900000000001</v>
      </c>
      <c r="U2330">
        <v>195.22900000000001</v>
      </c>
      <c r="V2330">
        <v>137.721</v>
      </c>
      <c r="W2330">
        <v>192.10599999999999</v>
      </c>
      <c r="X2330">
        <v>154.10499999999999</v>
      </c>
      <c r="Y2330">
        <v>205.751</v>
      </c>
      <c r="Z2330">
        <v>185.529</v>
      </c>
      <c r="AA2330">
        <v>234.971</v>
      </c>
      <c r="AB2330">
        <v>161.89099999999999</v>
      </c>
      <c r="AC2330">
        <v>200.43799999999999</v>
      </c>
      <c r="AD2330">
        <v>164.17599999999999</v>
      </c>
      <c r="AE2330">
        <v>191.23599999999999</v>
      </c>
      <c r="AF2330">
        <v>155.18700000000001</v>
      </c>
      <c r="AG2330">
        <v>151.30799999999999</v>
      </c>
      <c r="AH2330">
        <v>174.75200000000001</v>
      </c>
      <c r="AI2330">
        <v>169.20699999999999</v>
      </c>
      <c r="AK2330">
        <v>167.23500000000001</v>
      </c>
      <c r="AL2330">
        <v>181.93600000000001</v>
      </c>
      <c r="AM2330">
        <v>172.345</v>
      </c>
      <c r="AN2330">
        <v>201.76599999999999</v>
      </c>
      <c r="AO2330">
        <v>201.76599999999999</v>
      </c>
      <c r="AP2330">
        <v>185.624</v>
      </c>
      <c r="AQ2330">
        <v>240.804</v>
      </c>
      <c r="AR2330">
        <v>195.58500000000001</v>
      </c>
      <c r="AS2330">
        <v>206.79300000000001</v>
      </c>
      <c r="AT2330">
        <v>242.87700000000001</v>
      </c>
      <c r="AU2330">
        <v>195.017</v>
      </c>
      <c r="AV2330">
        <v>240.096</v>
      </c>
      <c r="AW2330">
        <v>181.4</v>
      </c>
      <c r="AX2330">
        <v>188.77699999999999</v>
      </c>
      <c r="AY2330">
        <v>226.91</v>
      </c>
      <c r="AZ2330">
        <v>160.14500000000001</v>
      </c>
      <c r="BA2330">
        <v>161.96700000000001</v>
      </c>
      <c r="BB2330">
        <v>184.15700000000001</v>
      </c>
      <c r="BC2330">
        <v>307.50400000000002</v>
      </c>
      <c r="BD2330">
        <v>275.99400000000003</v>
      </c>
      <c r="BE2330">
        <v>301.572</v>
      </c>
      <c r="BF2330">
        <v>190.477</v>
      </c>
    </row>
    <row r="2331" spans="1:58" x14ac:dyDescent="0.25">
      <c r="A2331">
        <v>756.6</v>
      </c>
      <c r="B2331">
        <v>207.167</v>
      </c>
      <c r="C2331">
        <v>177.83500000000001</v>
      </c>
      <c r="D2331">
        <v>244.91399999999999</v>
      </c>
      <c r="E2331">
        <v>168.595</v>
      </c>
      <c r="F2331">
        <v>175.215</v>
      </c>
      <c r="G2331">
        <v>204.88800000000001</v>
      </c>
      <c r="H2331">
        <v>180.077</v>
      </c>
      <c r="I2331">
        <v>159.298</v>
      </c>
      <c r="J2331">
        <v>151.74199999999999</v>
      </c>
      <c r="K2331">
        <v>222.24700000000001</v>
      </c>
      <c r="L2331">
        <v>160.298</v>
      </c>
      <c r="M2331">
        <v>195.45599999999999</v>
      </c>
      <c r="N2331">
        <v>193.643</v>
      </c>
      <c r="O2331">
        <v>195.13</v>
      </c>
      <c r="P2331">
        <v>162.655</v>
      </c>
      <c r="R2331">
        <v>172.523</v>
      </c>
      <c r="S2331">
        <v>138.32599999999999</v>
      </c>
      <c r="T2331">
        <v>142.43</v>
      </c>
      <c r="U2331">
        <v>195.99799999999999</v>
      </c>
      <c r="V2331">
        <v>137.66999999999999</v>
      </c>
      <c r="W2331">
        <v>191.501</v>
      </c>
      <c r="X2331">
        <v>154.024</v>
      </c>
      <c r="Y2331">
        <v>205.7</v>
      </c>
      <c r="Z2331">
        <v>186.6</v>
      </c>
      <c r="AA2331">
        <v>234.86</v>
      </c>
      <c r="AB2331">
        <v>162.23400000000001</v>
      </c>
      <c r="AC2331">
        <v>199.46100000000001</v>
      </c>
      <c r="AD2331">
        <v>164.691</v>
      </c>
      <c r="AE2331">
        <v>190.75200000000001</v>
      </c>
      <c r="AF2331">
        <v>155.423</v>
      </c>
      <c r="AG2331">
        <v>151.405</v>
      </c>
      <c r="AH2331">
        <v>174.68700000000001</v>
      </c>
      <c r="AI2331">
        <v>169.04300000000001</v>
      </c>
      <c r="AK2331">
        <v>166.94300000000001</v>
      </c>
      <c r="AL2331">
        <v>181.316</v>
      </c>
      <c r="AM2331">
        <v>172.46199999999999</v>
      </c>
      <c r="AN2331">
        <v>201.559</v>
      </c>
      <c r="AO2331">
        <v>201.559</v>
      </c>
      <c r="AP2331">
        <v>185.24199999999999</v>
      </c>
      <c r="AQ2331">
        <v>241.51900000000001</v>
      </c>
      <c r="AR2331">
        <v>194.46799999999999</v>
      </c>
      <c r="AS2331">
        <v>207.01599999999999</v>
      </c>
      <c r="AT2331">
        <v>242.91499999999999</v>
      </c>
      <c r="AU2331">
        <v>195.15299999999999</v>
      </c>
      <c r="AV2331">
        <v>239.77600000000001</v>
      </c>
      <c r="AW2331">
        <v>181.06399999999999</v>
      </c>
      <c r="AX2331">
        <v>189.20599999999999</v>
      </c>
      <c r="AY2331">
        <v>227.251</v>
      </c>
      <c r="AZ2331">
        <v>160.41200000000001</v>
      </c>
      <c r="BA2331">
        <v>162.768</v>
      </c>
      <c r="BB2331">
        <v>184.07599999999999</v>
      </c>
      <c r="BC2331">
        <v>307.78699999999998</v>
      </c>
      <c r="BD2331">
        <v>276.827</v>
      </c>
      <c r="BE2331">
        <v>299.57799999999997</v>
      </c>
      <c r="BF2331">
        <v>190.863</v>
      </c>
    </row>
    <row r="2332" spans="1:58" x14ac:dyDescent="0.25">
      <c r="A2332">
        <v>756.92499999999995</v>
      </c>
      <c r="B2332">
        <v>206.55099999999999</v>
      </c>
      <c r="C2332">
        <v>178.215</v>
      </c>
      <c r="D2332">
        <v>244.17699999999999</v>
      </c>
      <c r="E2332">
        <v>168.624</v>
      </c>
      <c r="F2332">
        <v>175.16</v>
      </c>
      <c r="G2332">
        <v>204.62299999999999</v>
      </c>
      <c r="H2332">
        <v>180.12100000000001</v>
      </c>
      <c r="I2332">
        <v>159.2081</v>
      </c>
      <c r="J2332">
        <v>152.143</v>
      </c>
      <c r="K2332">
        <v>222.95699999999999</v>
      </c>
      <c r="L2332">
        <v>160.04</v>
      </c>
      <c r="M2332">
        <v>194.82499999999999</v>
      </c>
      <c r="N2332">
        <v>194.619</v>
      </c>
      <c r="O2332">
        <v>195.18299999999999</v>
      </c>
      <c r="P2332">
        <v>163.459</v>
      </c>
      <c r="R2332">
        <v>172.637</v>
      </c>
      <c r="S2332">
        <v>137.541</v>
      </c>
      <c r="T2332">
        <v>142.333</v>
      </c>
      <c r="U2332">
        <v>196.035</v>
      </c>
      <c r="V2332">
        <v>138.08500000000001</v>
      </c>
      <c r="W2332">
        <v>191.833</v>
      </c>
      <c r="X2332">
        <v>154.50299999999999</v>
      </c>
      <c r="Y2332">
        <v>205.58500000000001</v>
      </c>
      <c r="Z2332">
        <v>185.80199999999999</v>
      </c>
      <c r="AA2332">
        <v>234.94300000000001</v>
      </c>
      <c r="AB2332">
        <v>161.63900000000001</v>
      </c>
      <c r="AC2332">
        <v>198.90899999999999</v>
      </c>
      <c r="AD2332">
        <v>165.239</v>
      </c>
      <c r="AE2332">
        <v>192.07900000000001</v>
      </c>
      <c r="AF2332">
        <v>155.893</v>
      </c>
      <c r="AG2332">
        <v>151.41</v>
      </c>
      <c r="AH2332">
        <v>174.702</v>
      </c>
      <c r="AI2332">
        <v>168.34200000000001</v>
      </c>
      <c r="AK2332">
        <v>167.215</v>
      </c>
      <c r="AL2332">
        <v>181.9</v>
      </c>
      <c r="AM2332">
        <v>172.18799999999999</v>
      </c>
      <c r="AN2332">
        <v>201.988</v>
      </c>
      <c r="AO2332">
        <v>201.988</v>
      </c>
      <c r="AP2332">
        <v>184.52600000000001</v>
      </c>
      <c r="AQ2332">
        <v>243.14599999999999</v>
      </c>
      <c r="AR2332">
        <v>195.01400000000001</v>
      </c>
      <c r="AS2332">
        <v>207.60599999999999</v>
      </c>
      <c r="AT2332">
        <v>241.91</v>
      </c>
      <c r="AU2332">
        <v>195.27799999999999</v>
      </c>
      <c r="AV2332">
        <v>239.09100000000001</v>
      </c>
      <c r="AW2332">
        <v>180.97499999999999</v>
      </c>
      <c r="AX2332">
        <v>188.39400000000001</v>
      </c>
      <c r="AY2332">
        <v>226.09399999999999</v>
      </c>
      <c r="AZ2332">
        <v>160.74600000000001</v>
      </c>
      <c r="BA2332">
        <v>162.69499999999999</v>
      </c>
      <c r="BB2332">
        <v>184.09100000000001</v>
      </c>
      <c r="BC2332">
        <v>307.66800000000001</v>
      </c>
      <c r="BD2332">
        <v>275.97199999999998</v>
      </c>
      <c r="BE2332">
        <v>298.09800000000001</v>
      </c>
      <c r="BF2332">
        <v>191.602</v>
      </c>
    </row>
    <row r="2333" spans="1:58" x14ac:dyDescent="0.25">
      <c r="A2333">
        <v>757.25</v>
      </c>
      <c r="B2333">
        <v>206.852</v>
      </c>
      <c r="C2333">
        <v>178.58</v>
      </c>
      <c r="D2333">
        <v>243.756</v>
      </c>
      <c r="E2333">
        <v>168.554</v>
      </c>
      <c r="F2333">
        <v>175.595</v>
      </c>
      <c r="G2333">
        <v>205.22800000000001</v>
      </c>
      <c r="H2333">
        <v>179.822</v>
      </c>
      <c r="I2333">
        <v>159.3905</v>
      </c>
      <c r="J2333">
        <v>152.23400000000001</v>
      </c>
      <c r="K2333">
        <v>222.483</v>
      </c>
      <c r="L2333">
        <v>159.745</v>
      </c>
      <c r="M2333">
        <v>194.83</v>
      </c>
      <c r="N2333">
        <v>194.62979999999999</v>
      </c>
      <c r="O2333">
        <v>195.893</v>
      </c>
      <c r="P2333">
        <v>163.316</v>
      </c>
      <c r="R2333">
        <v>172.583</v>
      </c>
      <c r="S2333">
        <v>137.88300000000001</v>
      </c>
      <c r="T2333">
        <v>142.761</v>
      </c>
      <c r="U2333">
        <v>196.08199999999999</v>
      </c>
      <c r="V2333">
        <v>137.471</v>
      </c>
      <c r="W2333">
        <v>190.45699999999999</v>
      </c>
      <c r="X2333">
        <v>153.98099999999999</v>
      </c>
      <c r="Y2333">
        <v>205.714</v>
      </c>
      <c r="Z2333">
        <v>187.25800000000001</v>
      </c>
      <c r="AA2333">
        <v>233.87200000000001</v>
      </c>
      <c r="AB2333">
        <v>161.40299999999999</v>
      </c>
      <c r="AC2333">
        <v>198.364</v>
      </c>
      <c r="AD2333">
        <v>164.54499999999999</v>
      </c>
      <c r="AE2333">
        <v>190.739</v>
      </c>
      <c r="AF2333">
        <v>155.76900000000001</v>
      </c>
      <c r="AG2333">
        <v>151.88800000000001</v>
      </c>
      <c r="AH2333">
        <v>175.005</v>
      </c>
      <c r="AI2333">
        <v>168.64</v>
      </c>
      <c r="AK2333">
        <v>167.31100000000001</v>
      </c>
      <c r="AL2333">
        <v>180.22</v>
      </c>
      <c r="AM2333">
        <v>171.51900000000001</v>
      </c>
      <c r="AN2333">
        <v>201.52099999999999</v>
      </c>
      <c r="AO2333">
        <v>201.52099999999999</v>
      </c>
      <c r="AP2333">
        <v>184.619</v>
      </c>
      <c r="AQ2333">
        <v>242.892</v>
      </c>
      <c r="AR2333">
        <v>195.82</v>
      </c>
      <c r="AS2333">
        <v>207.19800000000001</v>
      </c>
      <c r="AT2333">
        <v>241.96100000000001</v>
      </c>
      <c r="AU2333">
        <v>194.887</v>
      </c>
      <c r="AV2333">
        <v>238.631</v>
      </c>
      <c r="AW2333">
        <v>181.39099999999999</v>
      </c>
      <c r="AX2333">
        <v>187.976</v>
      </c>
      <c r="AY2333">
        <v>227.636</v>
      </c>
      <c r="AZ2333">
        <v>161.07</v>
      </c>
      <c r="BA2333">
        <v>162.28299999999999</v>
      </c>
      <c r="BB2333">
        <v>184.18</v>
      </c>
      <c r="BC2333">
        <v>309.30599999999998</v>
      </c>
      <c r="BD2333">
        <v>275.63099999999997</v>
      </c>
      <c r="BE2333">
        <v>298.48099999999999</v>
      </c>
      <c r="BF2333">
        <v>191.36199999999999</v>
      </c>
    </row>
    <row r="2334" spans="1:58" x14ac:dyDescent="0.25">
      <c r="A2334">
        <v>757.57500000000005</v>
      </c>
      <c r="B2334">
        <v>205.578</v>
      </c>
      <c r="C2334">
        <v>178.726</v>
      </c>
      <c r="D2334">
        <v>243.27699999999999</v>
      </c>
      <c r="E2334">
        <v>168.39</v>
      </c>
      <c r="F2334">
        <v>175.928</v>
      </c>
      <c r="G2334">
        <v>204.25800000000001</v>
      </c>
      <c r="H2334">
        <v>179.72499999999999</v>
      </c>
      <c r="I2334">
        <v>158.22130000000001</v>
      </c>
      <c r="J2334">
        <v>152.63999999999999</v>
      </c>
      <c r="K2334">
        <v>221.80699999999999</v>
      </c>
      <c r="L2334">
        <v>159.53</v>
      </c>
      <c r="M2334">
        <v>195.46700000000001</v>
      </c>
      <c r="N2334">
        <v>194.53039999999999</v>
      </c>
      <c r="O2334">
        <v>196.09700000000001</v>
      </c>
      <c r="P2334">
        <v>162.83699999999999</v>
      </c>
      <c r="R2334">
        <v>172.88300000000001</v>
      </c>
      <c r="S2334">
        <v>137.87</v>
      </c>
      <c r="T2334">
        <v>143.04599999999999</v>
      </c>
      <c r="U2334">
        <v>196.626</v>
      </c>
      <c r="V2334">
        <v>137.85599999999999</v>
      </c>
      <c r="W2334">
        <v>190.24299999999999</v>
      </c>
      <c r="X2334">
        <v>153.97</v>
      </c>
      <c r="Y2334">
        <v>204.72499999999999</v>
      </c>
      <c r="Z2334">
        <v>187.19800000000001</v>
      </c>
      <c r="AA2334">
        <v>234.82599999999999</v>
      </c>
      <c r="AB2334">
        <v>160.78399999999999</v>
      </c>
      <c r="AC2334">
        <v>198.84100000000001</v>
      </c>
      <c r="AD2334">
        <v>164.81899999999999</v>
      </c>
      <c r="AE2334">
        <v>190.38499999999999</v>
      </c>
      <c r="AF2334">
        <v>155.38</v>
      </c>
      <c r="AG2334">
        <v>151.53800000000001</v>
      </c>
      <c r="AH2334">
        <v>174.69499999999999</v>
      </c>
      <c r="AI2334">
        <v>168.46100000000001</v>
      </c>
      <c r="AK2334">
        <v>167.41300000000001</v>
      </c>
      <c r="AL2334">
        <v>180.39500000000001</v>
      </c>
      <c r="AM2334">
        <v>171.35300000000001</v>
      </c>
      <c r="AN2334">
        <v>201.24299999999999</v>
      </c>
      <c r="AO2334">
        <v>201.24299999999999</v>
      </c>
      <c r="AP2334">
        <v>184.54499999999999</v>
      </c>
      <c r="AQ2334">
        <v>242.62200000000001</v>
      </c>
      <c r="AR2334">
        <v>195.21600000000001</v>
      </c>
      <c r="AS2334">
        <v>206.809</v>
      </c>
      <c r="AT2334">
        <v>242.4</v>
      </c>
      <c r="AU2334">
        <v>195.66499999999999</v>
      </c>
      <c r="AV2334">
        <v>238.64099999999999</v>
      </c>
      <c r="AW2334">
        <v>180.79</v>
      </c>
      <c r="AX2334">
        <v>189.126</v>
      </c>
      <c r="AY2334">
        <v>228.48400000000001</v>
      </c>
      <c r="AZ2334">
        <v>161.322</v>
      </c>
      <c r="BA2334">
        <v>162.63900000000001</v>
      </c>
      <c r="BB2334">
        <v>184.517</v>
      </c>
      <c r="BC2334">
        <v>309.56099999999998</v>
      </c>
      <c r="BD2334">
        <v>275.23899999999998</v>
      </c>
      <c r="BE2334">
        <v>296.78500000000003</v>
      </c>
      <c r="BF2334">
        <v>191.68</v>
      </c>
    </row>
    <row r="2335" spans="1:58" x14ac:dyDescent="0.25">
      <c r="A2335">
        <v>757.9</v>
      </c>
      <c r="B2335">
        <v>206.137</v>
      </c>
      <c r="C2335">
        <v>178.203</v>
      </c>
      <c r="D2335">
        <v>242.429</v>
      </c>
      <c r="E2335">
        <v>168.46799999999999</v>
      </c>
      <c r="F2335">
        <v>175.74700000000001</v>
      </c>
      <c r="G2335">
        <v>204.23699999999999</v>
      </c>
      <c r="H2335">
        <v>179.69</v>
      </c>
      <c r="I2335">
        <v>157.9152</v>
      </c>
      <c r="J2335">
        <v>152.404</v>
      </c>
      <c r="K2335">
        <v>222.29</v>
      </c>
      <c r="L2335">
        <v>160.244</v>
      </c>
      <c r="M2335">
        <v>195.12899999999999</v>
      </c>
      <c r="N2335">
        <v>194.0806</v>
      </c>
      <c r="O2335">
        <v>196.078</v>
      </c>
      <c r="P2335">
        <v>163.44200000000001</v>
      </c>
      <c r="R2335">
        <v>173.07400000000001</v>
      </c>
      <c r="S2335">
        <v>137.78899999999999</v>
      </c>
      <c r="T2335">
        <v>142.404</v>
      </c>
      <c r="U2335">
        <v>196.61799999999999</v>
      </c>
      <c r="V2335">
        <v>137.833</v>
      </c>
      <c r="W2335">
        <v>190.12700000000001</v>
      </c>
      <c r="X2335">
        <v>153.83500000000001</v>
      </c>
      <c r="Y2335">
        <v>203.518</v>
      </c>
      <c r="Z2335">
        <v>187.28100000000001</v>
      </c>
      <c r="AA2335">
        <v>234.04900000000001</v>
      </c>
      <c r="AB2335">
        <v>160.495</v>
      </c>
      <c r="AC2335">
        <v>198.46899999999999</v>
      </c>
      <c r="AD2335">
        <v>164.959</v>
      </c>
      <c r="AE2335">
        <v>190.23</v>
      </c>
      <c r="AF2335">
        <v>155.59800000000001</v>
      </c>
      <c r="AG2335">
        <v>151.048</v>
      </c>
      <c r="AH2335">
        <v>175.04499999999999</v>
      </c>
      <c r="AI2335">
        <v>168.554</v>
      </c>
      <c r="AK2335">
        <v>167.45400000000001</v>
      </c>
      <c r="AL2335">
        <v>180.316</v>
      </c>
      <c r="AM2335">
        <v>170.827</v>
      </c>
      <c r="AN2335">
        <v>202.56700000000001</v>
      </c>
      <c r="AO2335">
        <v>202.56700000000001</v>
      </c>
      <c r="AP2335">
        <v>185.71199999999999</v>
      </c>
      <c r="AQ2335">
        <v>242.988</v>
      </c>
      <c r="AR2335">
        <v>195.81700000000001</v>
      </c>
      <c r="AS2335">
        <v>206.18799999999999</v>
      </c>
      <c r="AT2335">
        <v>240.589</v>
      </c>
      <c r="AU2335">
        <v>195.29400000000001</v>
      </c>
      <c r="AV2335">
        <v>237.13</v>
      </c>
      <c r="AW2335">
        <v>180.99600000000001</v>
      </c>
      <c r="AX2335">
        <v>188.96799999999999</v>
      </c>
      <c r="AY2335">
        <v>227.71799999999999</v>
      </c>
      <c r="AZ2335">
        <v>161.322</v>
      </c>
      <c r="BA2335">
        <v>162.22499999999999</v>
      </c>
      <c r="BB2335">
        <v>184.279</v>
      </c>
      <c r="BC2335">
        <v>308.976</v>
      </c>
      <c r="BD2335">
        <v>276.90600000000001</v>
      </c>
      <c r="BE2335">
        <v>294.44299999999998</v>
      </c>
      <c r="BF2335">
        <v>192.11199999999999</v>
      </c>
    </row>
    <row r="2336" spans="1:58" x14ac:dyDescent="0.25">
      <c r="A2336">
        <v>758.22500000000002</v>
      </c>
      <c r="B2336">
        <v>206.67400000000001</v>
      </c>
      <c r="C2336">
        <v>177.78800000000001</v>
      </c>
      <c r="D2336">
        <v>241.78</v>
      </c>
      <c r="E2336">
        <v>168.101</v>
      </c>
      <c r="F2336">
        <v>174.887</v>
      </c>
      <c r="G2336">
        <v>204.12700000000001</v>
      </c>
      <c r="H2336">
        <v>179.53899999999999</v>
      </c>
      <c r="I2336">
        <v>158.87629999999999</v>
      </c>
      <c r="J2336">
        <v>152.50399999999999</v>
      </c>
      <c r="K2336">
        <v>222.339</v>
      </c>
      <c r="L2336">
        <v>159.87200000000001</v>
      </c>
      <c r="M2336">
        <v>195.18799999999999</v>
      </c>
      <c r="N2336">
        <v>195.46549999999999</v>
      </c>
      <c r="O2336">
        <v>195.709</v>
      </c>
      <c r="P2336">
        <v>164.30199999999999</v>
      </c>
      <c r="R2336">
        <v>173.101</v>
      </c>
      <c r="S2336">
        <v>137.304</v>
      </c>
      <c r="T2336">
        <v>141.96899999999999</v>
      </c>
      <c r="U2336">
        <v>196.05699999999999</v>
      </c>
      <c r="V2336">
        <v>137.91399999999999</v>
      </c>
      <c r="W2336">
        <v>189.916</v>
      </c>
      <c r="X2336">
        <v>153.73699999999999</v>
      </c>
      <c r="Y2336">
        <v>203.108</v>
      </c>
      <c r="Z2336">
        <v>186.721</v>
      </c>
      <c r="AA2336">
        <v>234.06899999999999</v>
      </c>
      <c r="AB2336">
        <v>160.82</v>
      </c>
      <c r="AC2336">
        <v>198.64099999999999</v>
      </c>
      <c r="AD2336">
        <v>164.911</v>
      </c>
      <c r="AE2336">
        <v>190.61199999999999</v>
      </c>
      <c r="AF2336">
        <v>156.482</v>
      </c>
      <c r="AG2336">
        <v>150.392</v>
      </c>
      <c r="AH2336">
        <v>175.93799999999999</v>
      </c>
      <c r="AI2336">
        <v>168.67</v>
      </c>
      <c r="AK2336">
        <v>167.65100000000001</v>
      </c>
      <c r="AL2336">
        <v>180.346</v>
      </c>
      <c r="AM2336">
        <v>170.73099999999999</v>
      </c>
      <c r="AN2336">
        <v>202.31399999999999</v>
      </c>
      <c r="AO2336">
        <v>202.31399999999999</v>
      </c>
      <c r="AP2336">
        <v>184.78100000000001</v>
      </c>
      <c r="AQ2336">
        <v>242.797</v>
      </c>
      <c r="AR2336">
        <v>195.381</v>
      </c>
      <c r="AS2336">
        <v>206.41800000000001</v>
      </c>
      <c r="AT2336">
        <v>241.52600000000001</v>
      </c>
      <c r="AU2336">
        <v>194.92</v>
      </c>
      <c r="AV2336">
        <v>237.03299999999999</v>
      </c>
      <c r="AW2336">
        <v>181.303</v>
      </c>
      <c r="AX2336">
        <v>188.83099999999999</v>
      </c>
      <c r="AY2336">
        <v>227.12299999999999</v>
      </c>
      <c r="AZ2336">
        <v>162.40100000000001</v>
      </c>
      <c r="BA2336">
        <v>162.02199999999999</v>
      </c>
      <c r="BB2336">
        <v>183.809</v>
      </c>
      <c r="BC2336">
        <v>309.05</v>
      </c>
      <c r="BD2336">
        <v>279.65899999999999</v>
      </c>
      <c r="BE2336">
        <v>293.72399999999999</v>
      </c>
      <c r="BF2336">
        <v>191.566</v>
      </c>
    </row>
    <row r="2337" spans="1:58" x14ac:dyDescent="0.25">
      <c r="A2337">
        <v>758.55</v>
      </c>
      <c r="B2337">
        <v>207.52500000000001</v>
      </c>
      <c r="C2337">
        <v>176.381</v>
      </c>
      <c r="D2337">
        <v>241.34700000000001</v>
      </c>
      <c r="E2337">
        <v>168.23</v>
      </c>
      <c r="F2337">
        <v>174.70500000000001</v>
      </c>
      <c r="G2337">
        <v>204.124</v>
      </c>
      <c r="H2337">
        <v>178.64400000000001</v>
      </c>
      <c r="I2337">
        <v>158.98259999999999</v>
      </c>
      <c r="J2337">
        <v>152.23400000000001</v>
      </c>
      <c r="K2337">
        <v>222.703</v>
      </c>
      <c r="L2337">
        <v>159.05699999999999</v>
      </c>
      <c r="M2337">
        <v>195.554</v>
      </c>
      <c r="N2337">
        <v>195.64240000000001</v>
      </c>
      <c r="O2337">
        <v>195.85300000000001</v>
      </c>
      <c r="P2337">
        <v>163.096</v>
      </c>
      <c r="R2337">
        <v>173.00800000000001</v>
      </c>
      <c r="S2337">
        <v>137.018</v>
      </c>
      <c r="T2337">
        <v>142.42699999999999</v>
      </c>
      <c r="U2337">
        <v>195.41800000000001</v>
      </c>
      <c r="V2337">
        <v>138.01499999999999</v>
      </c>
      <c r="W2337">
        <v>188.68100000000001</v>
      </c>
      <c r="X2337">
        <v>154.35300000000001</v>
      </c>
      <c r="Y2337">
        <v>203.15</v>
      </c>
      <c r="Z2337">
        <v>187.77</v>
      </c>
      <c r="AA2337">
        <v>234.52</v>
      </c>
      <c r="AB2337">
        <v>160.46299999999999</v>
      </c>
      <c r="AC2337">
        <v>198.483</v>
      </c>
      <c r="AD2337">
        <v>165.4</v>
      </c>
      <c r="AE2337">
        <v>191.22</v>
      </c>
      <c r="AF2337">
        <v>156.29300000000001</v>
      </c>
      <c r="AG2337">
        <v>150.75700000000001</v>
      </c>
      <c r="AH2337">
        <v>175.44399999999999</v>
      </c>
      <c r="AI2337">
        <v>168.392</v>
      </c>
      <c r="AK2337">
        <v>168.197</v>
      </c>
      <c r="AL2337">
        <v>179.46299999999999</v>
      </c>
      <c r="AM2337">
        <v>169.38</v>
      </c>
      <c r="AN2337">
        <v>201.61099999999999</v>
      </c>
      <c r="AO2337">
        <v>201.61099999999999</v>
      </c>
      <c r="AP2337">
        <v>184.84100000000001</v>
      </c>
      <c r="AQ2337">
        <v>243.75700000000001</v>
      </c>
      <c r="AR2337">
        <v>195.28</v>
      </c>
      <c r="AS2337">
        <v>205.626</v>
      </c>
      <c r="AT2337">
        <v>240.02</v>
      </c>
      <c r="AU2337">
        <v>195.67599999999999</v>
      </c>
      <c r="AV2337">
        <v>236.48699999999999</v>
      </c>
      <c r="AW2337">
        <v>181.00700000000001</v>
      </c>
      <c r="AX2337">
        <v>188.93899999999999</v>
      </c>
      <c r="AY2337">
        <v>227.095</v>
      </c>
      <c r="AZ2337">
        <v>161.923</v>
      </c>
      <c r="BA2337">
        <v>161.41300000000001</v>
      </c>
      <c r="BB2337">
        <v>183.31899999999999</v>
      </c>
      <c r="BC2337">
        <v>309.04599999999999</v>
      </c>
      <c r="BD2337">
        <v>278.13799999999998</v>
      </c>
      <c r="BE2337">
        <v>293.12200000000001</v>
      </c>
      <c r="BF2337">
        <v>191.33799999999999</v>
      </c>
    </row>
    <row r="2338" spans="1:58" x14ac:dyDescent="0.25">
      <c r="A2338">
        <v>758.875</v>
      </c>
      <c r="B2338">
        <v>207.66900000000001</v>
      </c>
      <c r="C2338">
        <v>176.01</v>
      </c>
      <c r="D2338">
        <v>239.96</v>
      </c>
      <c r="E2338">
        <v>167.917</v>
      </c>
      <c r="F2338">
        <v>175.477</v>
      </c>
      <c r="G2338">
        <v>203.84899999999999</v>
      </c>
      <c r="H2338">
        <v>178.393</v>
      </c>
      <c r="I2338">
        <v>158.74789999999999</v>
      </c>
      <c r="J2338">
        <v>152.24600000000001</v>
      </c>
      <c r="K2338">
        <v>222.16499999999999</v>
      </c>
      <c r="L2338">
        <v>159.506</v>
      </c>
      <c r="M2338">
        <v>194.642</v>
      </c>
      <c r="N2338">
        <v>196.42850000000001</v>
      </c>
      <c r="O2338">
        <v>196.21</v>
      </c>
      <c r="P2338">
        <v>163.16300000000001</v>
      </c>
      <c r="R2338">
        <v>172.316</v>
      </c>
      <c r="S2338">
        <v>137.827</v>
      </c>
      <c r="T2338">
        <v>142.94300000000001</v>
      </c>
      <c r="U2338">
        <v>195.006</v>
      </c>
      <c r="V2338">
        <v>137.83699999999999</v>
      </c>
      <c r="W2338">
        <v>189.136</v>
      </c>
      <c r="X2338">
        <v>153.221</v>
      </c>
      <c r="Y2338">
        <v>203.119</v>
      </c>
      <c r="Z2338">
        <v>187.93</v>
      </c>
      <c r="AA2338">
        <v>234.34200000000001</v>
      </c>
      <c r="AB2338">
        <v>160.81299999999999</v>
      </c>
      <c r="AC2338">
        <v>198.053</v>
      </c>
      <c r="AD2338">
        <v>166.328</v>
      </c>
      <c r="AE2338">
        <v>191.62700000000001</v>
      </c>
      <c r="AF2338">
        <v>155.928</v>
      </c>
      <c r="AG2338">
        <v>151.40299999999999</v>
      </c>
      <c r="AH2338">
        <v>175.916</v>
      </c>
      <c r="AI2338">
        <v>168.072</v>
      </c>
      <c r="AK2338">
        <v>167.74100000000001</v>
      </c>
      <c r="AL2338">
        <v>179.81800000000001</v>
      </c>
      <c r="AM2338">
        <v>169.208</v>
      </c>
      <c r="AN2338">
        <v>201.602</v>
      </c>
      <c r="AO2338">
        <v>201.602</v>
      </c>
      <c r="AP2338">
        <v>184.976</v>
      </c>
      <c r="AQ2338">
        <v>244.05199999999999</v>
      </c>
      <c r="AR2338">
        <v>195.66200000000001</v>
      </c>
      <c r="AS2338">
        <v>205.649</v>
      </c>
      <c r="AT2338">
        <v>241.03100000000001</v>
      </c>
      <c r="AU2338">
        <v>197.24299999999999</v>
      </c>
      <c r="AV2338">
        <v>235.79400000000001</v>
      </c>
      <c r="AW2338">
        <v>180.26</v>
      </c>
      <c r="AX2338">
        <v>188.98599999999999</v>
      </c>
      <c r="AY2338">
        <v>225.834</v>
      </c>
      <c r="AZ2338">
        <v>163.09399999999999</v>
      </c>
      <c r="BA2338">
        <v>161.92500000000001</v>
      </c>
      <c r="BB2338">
        <v>183.703</v>
      </c>
      <c r="BC2338">
        <v>307.81400000000002</v>
      </c>
      <c r="BD2338">
        <v>278.80099999999999</v>
      </c>
      <c r="BE2338">
        <v>293.08499999999998</v>
      </c>
      <c r="BF2338">
        <v>192.16300000000001</v>
      </c>
    </row>
    <row r="2339" spans="1:58" x14ac:dyDescent="0.25">
      <c r="A2339">
        <v>759.2</v>
      </c>
      <c r="B2339">
        <v>207.34299999999999</v>
      </c>
      <c r="C2339">
        <v>176.61199999999999</v>
      </c>
      <c r="D2339">
        <v>239.64699999999999</v>
      </c>
      <c r="E2339">
        <v>167.876</v>
      </c>
      <c r="F2339">
        <v>175.04</v>
      </c>
      <c r="G2339">
        <v>204.15600000000001</v>
      </c>
      <c r="H2339">
        <v>178.643</v>
      </c>
      <c r="I2339">
        <v>158.39590000000001</v>
      </c>
      <c r="J2339">
        <v>151.87700000000001</v>
      </c>
      <c r="K2339">
        <v>221.67500000000001</v>
      </c>
      <c r="L2339">
        <v>159.298</v>
      </c>
      <c r="M2339">
        <v>195.56100000000001</v>
      </c>
      <c r="N2339">
        <v>194.53149999999999</v>
      </c>
      <c r="O2339">
        <v>194.98699999999999</v>
      </c>
      <c r="P2339">
        <v>163.73699999999999</v>
      </c>
      <c r="R2339">
        <v>171.70599999999999</v>
      </c>
      <c r="S2339">
        <v>137.965</v>
      </c>
      <c r="T2339">
        <v>142.90100000000001</v>
      </c>
      <c r="U2339">
        <v>195.82400000000001</v>
      </c>
      <c r="V2339">
        <v>137.78100000000001</v>
      </c>
      <c r="W2339">
        <v>188.81299999999999</v>
      </c>
      <c r="X2339">
        <v>153.44300000000001</v>
      </c>
      <c r="Y2339">
        <v>202.06299999999999</v>
      </c>
      <c r="Z2339">
        <v>187.53399999999999</v>
      </c>
      <c r="AA2339">
        <v>235.04900000000001</v>
      </c>
      <c r="AB2339">
        <v>159.94200000000001</v>
      </c>
      <c r="AC2339">
        <v>199.05500000000001</v>
      </c>
      <c r="AD2339">
        <v>166.06800000000001</v>
      </c>
      <c r="AE2339">
        <v>191.749</v>
      </c>
      <c r="AF2339">
        <v>156.12700000000001</v>
      </c>
      <c r="AG2339">
        <v>152.46600000000001</v>
      </c>
      <c r="AH2339">
        <v>175.43100000000001</v>
      </c>
      <c r="AI2339">
        <v>169.20699999999999</v>
      </c>
      <c r="AK2339">
        <v>167.79400000000001</v>
      </c>
      <c r="AL2339">
        <v>179.30799999999999</v>
      </c>
      <c r="AM2339">
        <v>168.303</v>
      </c>
      <c r="AN2339">
        <v>201.67599999999999</v>
      </c>
      <c r="AO2339">
        <v>201.67599999999999</v>
      </c>
      <c r="AP2339">
        <v>185.38900000000001</v>
      </c>
      <c r="AQ2339">
        <v>243.99199999999999</v>
      </c>
      <c r="AR2339">
        <v>196.63</v>
      </c>
      <c r="AS2339">
        <v>206.458</v>
      </c>
      <c r="AT2339">
        <v>240.41300000000001</v>
      </c>
      <c r="AU2339">
        <v>196.34800000000001</v>
      </c>
      <c r="AV2339">
        <v>235.41200000000001</v>
      </c>
      <c r="AW2339">
        <v>180.37100000000001</v>
      </c>
      <c r="AX2339">
        <v>188.82</v>
      </c>
      <c r="AY2339">
        <v>226.285</v>
      </c>
      <c r="AZ2339">
        <v>162.95400000000001</v>
      </c>
      <c r="BA2339">
        <v>162.328</v>
      </c>
      <c r="BB2339">
        <v>183.12700000000001</v>
      </c>
      <c r="BC2339">
        <v>307.46499999999997</v>
      </c>
      <c r="BD2339">
        <v>277.45999999999998</v>
      </c>
      <c r="BE2339">
        <v>292.43900000000002</v>
      </c>
      <c r="BF2339">
        <v>192.65700000000001</v>
      </c>
    </row>
    <row r="2340" spans="1:58" x14ac:dyDescent="0.25">
      <c r="A2340">
        <v>759.52499999999998</v>
      </c>
      <c r="B2340">
        <v>206.98500000000001</v>
      </c>
      <c r="C2340">
        <v>176.87</v>
      </c>
      <c r="D2340">
        <v>238.68600000000001</v>
      </c>
      <c r="E2340">
        <v>167.49199999999999</v>
      </c>
      <c r="F2340">
        <v>174.30699999999999</v>
      </c>
      <c r="G2340">
        <v>203.732</v>
      </c>
      <c r="H2340">
        <v>178.43899999999999</v>
      </c>
      <c r="I2340">
        <v>158.73849999999999</v>
      </c>
      <c r="J2340">
        <v>152.42400000000001</v>
      </c>
      <c r="K2340">
        <v>222.35499999999999</v>
      </c>
      <c r="L2340">
        <v>158.749</v>
      </c>
      <c r="M2340">
        <v>195.822</v>
      </c>
      <c r="N2340">
        <v>195.49969999999999</v>
      </c>
      <c r="O2340">
        <v>195.06399999999999</v>
      </c>
      <c r="P2340">
        <v>163.66200000000001</v>
      </c>
      <c r="R2340">
        <v>172.363</v>
      </c>
      <c r="S2340">
        <v>137.636</v>
      </c>
      <c r="T2340">
        <v>143.08600000000001</v>
      </c>
      <c r="U2340">
        <v>195.99199999999999</v>
      </c>
      <c r="V2340">
        <v>137.84700000000001</v>
      </c>
      <c r="W2340">
        <v>189.38200000000001</v>
      </c>
      <c r="X2340">
        <v>153.86000000000001</v>
      </c>
      <c r="Y2340">
        <v>202.08799999999999</v>
      </c>
      <c r="Z2340">
        <v>186.953</v>
      </c>
      <c r="AA2340">
        <v>234.17500000000001</v>
      </c>
      <c r="AB2340">
        <v>160.00800000000001</v>
      </c>
      <c r="AC2340">
        <v>198.215</v>
      </c>
      <c r="AD2340">
        <v>165.465</v>
      </c>
      <c r="AE2340">
        <v>192.15700000000001</v>
      </c>
      <c r="AF2340">
        <v>156.05199999999999</v>
      </c>
      <c r="AG2340">
        <v>151.38800000000001</v>
      </c>
      <c r="AH2340">
        <v>175.67099999999999</v>
      </c>
      <c r="AI2340">
        <v>168.68600000000001</v>
      </c>
      <c r="AK2340">
        <v>166.97300000000001</v>
      </c>
      <c r="AL2340">
        <v>179.989</v>
      </c>
      <c r="AM2340">
        <v>167.886</v>
      </c>
      <c r="AN2340">
        <v>201.61600000000001</v>
      </c>
      <c r="AO2340">
        <v>201.61600000000001</v>
      </c>
      <c r="AP2340">
        <v>184.99700000000001</v>
      </c>
      <c r="AQ2340">
        <v>244.18199999999999</v>
      </c>
      <c r="AR2340">
        <v>195.93299999999999</v>
      </c>
      <c r="AS2340">
        <v>206.161</v>
      </c>
      <c r="AT2340">
        <v>239.11099999999999</v>
      </c>
      <c r="AU2340">
        <v>195.77799999999999</v>
      </c>
      <c r="AV2340">
        <v>234.70699999999999</v>
      </c>
      <c r="AW2340">
        <v>180.399</v>
      </c>
      <c r="AX2340">
        <v>189.04499999999999</v>
      </c>
      <c r="AY2340">
        <v>226.29900000000001</v>
      </c>
      <c r="AZ2340">
        <v>162.33699999999999</v>
      </c>
      <c r="BA2340">
        <v>161.80799999999999</v>
      </c>
      <c r="BB2340">
        <v>184.26300000000001</v>
      </c>
      <c r="BC2340">
        <v>305.625</v>
      </c>
      <c r="BD2340">
        <v>278.38600000000002</v>
      </c>
      <c r="BE2340">
        <v>292.45999999999998</v>
      </c>
      <c r="BF2340">
        <v>192.43700000000001</v>
      </c>
    </row>
    <row r="2341" spans="1:58" x14ac:dyDescent="0.25">
      <c r="A2341">
        <v>759.85</v>
      </c>
      <c r="B2341">
        <v>207.24799999999999</v>
      </c>
      <c r="C2341">
        <v>177.20099999999999</v>
      </c>
      <c r="D2341">
        <v>238.21600000000001</v>
      </c>
      <c r="E2341">
        <v>167.77600000000001</v>
      </c>
      <c r="F2341">
        <v>174.47499999999999</v>
      </c>
      <c r="G2341">
        <v>204.11099999999999</v>
      </c>
      <c r="H2341">
        <v>178.11600000000001</v>
      </c>
      <c r="I2341">
        <v>158.3639</v>
      </c>
      <c r="J2341">
        <v>153.03200000000001</v>
      </c>
      <c r="K2341">
        <v>221.446</v>
      </c>
      <c r="L2341">
        <v>158.768</v>
      </c>
      <c r="M2341">
        <v>196.16399999999999</v>
      </c>
      <c r="N2341">
        <v>196.0018</v>
      </c>
      <c r="O2341">
        <v>196.42599999999999</v>
      </c>
      <c r="P2341">
        <v>162.70500000000001</v>
      </c>
      <c r="R2341">
        <v>171.10599999999999</v>
      </c>
      <c r="S2341">
        <v>138.172</v>
      </c>
      <c r="T2341">
        <v>143.37700000000001</v>
      </c>
      <c r="U2341">
        <v>194.23400000000001</v>
      </c>
      <c r="V2341">
        <v>137.64599999999999</v>
      </c>
      <c r="W2341">
        <v>188.012</v>
      </c>
      <c r="X2341">
        <v>154.00299999999999</v>
      </c>
      <c r="Y2341">
        <v>202.17699999999999</v>
      </c>
      <c r="Z2341">
        <v>188.12100000000001</v>
      </c>
      <c r="AA2341">
        <v>234.12700000000001</v>
      </c>
      <c r="AB2341">
        <v>160.41300000000001</v>
      </c>
      <c r="AC2341">
        <v>199.697</v>
      </c>
      <c r="AD2341">
        <v>165.84299999999999</v>
      </c>
      <c r="AE2341">
        <v>192.19399999999999</v>
      </c>
      <c r="AF2341">
        <v>156.02699999999999</v>
      </c>
      <c r="AG2341">
        <v>151.14099999999999</v>
      </c>
      <c r="AH2341">
        <v>175.21</v>
      </c>
      <c r="AI2341">
        <v>168.82499999999999</v>
      </c>
      <c r="AK2341">
        <v>166.97</v>
      </c>
      <c r="AL2341">
        <v>179.16200000000001</v>
      </c>
      <c r="AM2341">
        <v>166.43199999999999</v>
      </c>
      <c r="AN2341">
        <v>201.74</v>
      </c>
      <c r="AO2341">
        <v>201.74</v>
      </c>
      <c r="AP2341">
        <v>185.51900000000001</v>
      </c>
      <c r="AQ2341">
        <v>244.21700000000001</v>
      </c>
      <c r="AR2341">
        <v>196.642</v>
      </c>
      <c r="AS2341">
        <v>206.642</v>
      </c>
      <c r="AT2341">
        <v>237.65299999999999</v>
      </c>
      <c r="AU2341">
        <v>194.20599999999999</v>
      </c>
      <c r="AV2341">
        <v>235.28100000000001</v>
      </c>
      <c r="AW2341">
        <v>180.328</v>
      </c>
      <c r="AX2341">
        <v>189.61500000000001</v>
      </c>
      <c r="AY2341">
        <v>226.01300000000001</v>
      </c>
      <c r="AZ2341">
        <v>162.048</v>
      </c>
      <c r="BA2341">
        <v>160.84100000000001</v>
      </c>
      <c r="BB2341">
        <v>184.78800000000001</v>
      </c>
      <c r="BC2341">
        <v>304.56900000000002</v>
      </c>
      <c r="BD2341">
        <v>279.62200000000001</v>
      </c>
      <c r="BE2341">
        <v>291.173</v>
      </c>
      <c r="BF2341">
        <v>192.095</v>
      </c>
    </row>
    <row r="2342" spans="1:58" x14ac:dyDescent="0.25">
      <c r="A2342">
        <v>760.17499999999995</v>
      </c>
      <c r="B2342">
        <v>207.261</v>
      </c>
      <c r="C2342">
        <v>177.38499999999999</v>
      </c>
      <c r="D2342">
        <v>238.357</v>
      </c>
      <c r="E2342">
        <v>168.47</v>
      </c>
      <c r="F2342">
        <v>174.56299999999999</v>
      </c>
      <c r="G2342">
        <v>203.364</v>
      </c>
      <c r="H2342">
        <v>178.06899999999999</v>
      </c>
      <c r="I2342">
        <v>158.0069</v>
      </c>
      <c r="J2342">
        <v>152.74700000000001</v>
      </c>
      <c r="K2342">
        <v>220.92400000000001</v>
      </c>
      <c r="L2342">
        <v>158.441</v>
      </c>
      <c r="M2342">
        <v>195.96</v>
      </c>
      <c r="N2342">
        <v>195.99430000000001</v>
      </c>
      <c r="O2342">
        <v>195.64699999999999</v>
      </c>
      <c r="P2342">
        <v>162.459</v>
      </c>
      <c r="R2342">
        <v>171.12799999999999</v>
      </c>
      <c r="S2342">
        <v>138.05500000000001</v>
      </c>
      <c r="T2342">
        <v>142.88900000000001</v>
      </c>
      <c r="U2342">
        <v>194.214</v>
      </c>
      <c r="V2342">
        <v>137.32400000000001</v>
      </c>
      <c r="W2342">
        <v>188.36</v>
      </c>
      <c r="X2342">
        <v>154.09700000000001</v>
      </c>
      <c r="Y2342">
        <v>201.87700000000001</v>
      </c>
      <c r="Z2342">
        <v>187.62899999999999</v>
      </c>
      <c r="AA2342">
        <v>235.13200000000001</v>
      </c>
      <c r="AB2342">
        <v>160.345</v>
      </c>
      <c r="AC2342">
        <v>199.34800000000001</v>
      </c>
      <c r="AD2342">
        <v>165.559</v>
      </c>
      <c r="AE2342">
        <v>192.34899999999999</v>
      </c>
      <c r="AF2342">
        <v>155.57900000000001</v>
      </c>
      <c r="AG2342">
        <v>150.90600000000001</v>
      </c>
      <c r="AH2342">
        <v>175.50899999999999</v>
      </c>
      <c r="AI2342">
        <v>169.191</v>
      </c>
      <c r="AK2342">
        <v>167.16300000000001</v>
      </c>
      <c r="AL2342">
        <v>177.87200000000001</v>
      </c>
      <c r="AM2342">
        <v>166.452</v>
      </c>
      <c r="AN2342">
        <v>202.31100000000001</v>
      </c>
      <c r="AO2342">
        <v>202.31100000000001</v>
      </c>
      <c r="AP2342">
        <v>185.56</v>
      </c>
      <c r="AQ2342">
        <v>245.036</v>
      </c>
      <c r="AR2342">
        <v>198.01300000000001</v>
      </c>
      <c r="AS2342">
        <v>206.59899999999999</v>
      </c>
      <c r="AT2342">
        <v>236.47200000000001</v>
      </c>
      <c r="AU2342">
        <v>194.91399999999999</v>
      </c>
      <c r="AV2342">
        <v>234.935</v>
      </c>
      <c r="AW2342">
        <v>179.83199999999999</v>
      </c>
      <c r="AX2342">
        <v>189.74799999999999</v>
      </c>
      <c r="AY2342">
        <v>227.292</v>
      </c>
      <c r="AZ2342">
        <v>163.56299999999999</v>
      </c>
      <c r="BA2342">
        <v>160.994</v>
      </c>
      <c r="BB2342">
        <v>185.12200000000001</v>
      </c>
      <c r="BC2342">
        <v>303.68299999999999</v>
      </c>
      <c r="BD2342">
        <v>279.053</v>
      </c>
      <c r="BE2342">
        <v>290.00400000000002</v>
      </c>
      <c r="BF2342">
        <v>192.43100000000001</v>
      </c>
    </row>
    <row r="2343" spans="1:58" x14ac:dyDescent="0.25">
      <c r="A2343">
        <v>760.5</v>
      </c>
      <c r="B2343">
        <v>207.589</v>
      </c>
      <c r="C2343">
        <v>177.881</v>
      </c>
      <c r="D2343">
        <v>238.422</v>
      </c>
      <c r="E2343">
        <v>168.44300000000001</v>
      </c>
      <c r="F2343">
        <v>174.51400000000001</v>
      </c>
      <c r="G2343">
        <v>204.542</v>
      </c>
      <c r="H2343">
        <v>177.12299999999999</v>
      </c>
      <c r="I2343">
        <v>158.02500000000001</v>
      </c>
      <c r="J2343">
        <v>152.22</v>
      </c>
      <c r="K2343">
        <v>221.18100000000001</v>
      </c>
      <c r="L2343">
        <v>158.56200000000001</v>
      </c>
      <c r="M2343">
        <v>195.529</v>
      </c>
      <c r="N2343">
        <v>194.9443</v>
      </c>
      <c r="O2343">
        <v>195.29300000000001</v>
      </c>
      <c r="P2343">
        <v>163.89599999999999</v>
      </c>
      <c r="R2343">
        <v>171.24700000000001</v>
      </c>
      <c r="S2343">
        <v>138.15</v>
      </c>
      <c r="T2343">
        <v>142.30000000000001</v>
      </c>
      <c r="U2343">
        <v>195.786</v>
      </c>
      <c r="V2343">
        <v>137.12</v>
      </c>
      <c r="W2343">
        <v>188.233</v>
      </c>
      <c r="X2343">
        <v>154.28700000000001</v>
      </c>
      <c r="Y2343">
        <v>201.11099999999999</v>
      </c>
      <c r="Z2343">
        <v>187.66900000000001</v>
      </c>
      <c r="AA2343">
        <v>233.41300000000001</v>
      </c>
      <c r="AB2343">
        <v>160.137</v>
      </c>
      <c r="AC2343">
        <v>199.227</v>
      </c>
      <c r="AD2343">
        <v>166.07</v>
      </c>
      <c r="AE2343">
        <v>192.55699999999999</v>
      </c>
      <c r="AF2343">
        <v>156.20599999999999</v>
      </c>
      <c r="AG2343">
        <v>150.46199999999999</v>
      </c>
      <c r="AH2343">
        <v>175.821</v>
      </c>
      <c r="AI2343">
        <v>167.869</v>
      </c>
      <c r="AK2343">
        <v>167.27500000000001</v>
      </c>
      <c r="AL2343">
        <v>178.75200000000001</v>
      </c>
      <c r="AM2343">
        <v>165.84200000000001</v>
      </c>
      <c r="AN2343">
        <v>201.94300000000001</v>
      </c>
      <c r="AO2343">
        <v>201.94300000000001</v>
      </c>
      <c r="AP2343">
        <v>185.239</v>
      </c>
      <c r="AQ2343">
        <v>244.369</v>
      </c>
      <c r="AR2343">
        <v>198.101</v>
      </c>
      <c r="AS2343">
        <v>208.16399999999999</v>
      </c>
      <c r="AT2343">
        <v>236.14099999999999</v>
      </c>
      <c r="AU2343">
        <v>195.71700000000001</v>
      </c>
      <c r="AV2343">
        <v>234.46799999999999</v>
      </c>
      <c r="AW2343">
        <v>179.21</v>
      </c>
      <c r="AX2343">
        <v>189.244</v>
      </c>
      <c r="AY2343">
        <v>225.39500000000001</v>
      </c>
      <c r="AZ2343">
        <v>162.84399999999999</v>
      </c>
      <c r="BA2343">
        <v>161.22800000000001</v>
      </c>
      <c r="BB2343">
        <v>186.94800000000001</v>
      </c>
      <c r="BC2343">
        <v>303.64600000000002</v>
      </c>
      <c r="BD2343">
        <v>281.04300000000001</v>
      </c>
      <c r="BE2343">
        <v>289.84399999999999</v>
      </c>
      <c r="BF2343">
        <v>192.66300000000001</v>
      </c>
    </row>
    <row r="2344" spans="1:58" x14ac:dyDescent="0.25">
      <c r="A2344">
        <v>760.82500000000005</v>
      </c>
      <c r="B2344">
        <v>208.75899999999999</v>
      </c>
      <c r="C2344">
        <v>178.49</v>
      </c>
      <c r="D2344">
        <v>237.91200000000001</v>
      </c>
      <c r="E2344">
        <v>168.512</v>
      </c>
      <c r="F2344">
        <v>174.40299999999999</v>
      </c>
      <c r="G2344">
        <v>205.006</v>
      </c>
      <c r="H2344">
        <v>177.303</v>
      </c>
      <c r="I2344">
        <v>158.3854</v>
      </c>
      <c r="J2344">
        <v>151.791</v>
      </c>
      <c r="K2344">
        <v>220.68799999999999</v>
      </c>
      <c r="L2344">
        <v>157.405</v>
      </c>
      <c r="M2344">
        <v>195.78700000000001</v>
      </c>
      <c r="N2344">
        <v>195.30520000000001</v>
      </c>
      <c r="O2344">
        <v>195.041</v>
      </c>
      <c r="P2344">
        <v>163.048</v>
      </c>
      <c r="R2344">
        <v>171.006</v>
      </c>
      <c r="S2344">
        <v>137.696</v>
      </c>
      <c r="T2344">
        <v>142.315</v>
      </c>
      <c r="U2344">
        <v>195.24299999999999</v>
      </c>
      <c r="V2344">
        <v>137.202</v>
      </c>
      <c r="W2344">
        <v>187.803</v>
      </c>
      <c r="X2344">
        <v>153.86099999999999</v>
      </c>
      <c r="Y2344">
        <v>201.589</v>
      </c>
      <c r="Z2344">
        <v>187.601</v>
      </c>
      <c r="AA2344">
        <v>232.72800000000001</v>
      </c>
      <c r="AB2344">
        <v>159.642</v>
      </c>
      <c r="AC2344">
        <v>198.38</v>
      </c>
      <c r="AD2344">
        <v>165.31399999999999</v>
      </c>
      <c r="AE2344">
        <v>193.279</v>
      </c>
      <c r="AF2344">
        <v>155.81800000000001</v>
      </c>
      <c r="AG2344">
        <v>150.792</v>
      </c>
      <c r="AH2344">
        <v>175.59200000000001</v>
      </c>
      <c r="AI2344">
        <v>168.77099999999999</v>
      </c>
      <c r="AK2344">
        <v>167.209</v>
      </c>
      <c r="AL2344">
        <v>178.71600000000001</v>
      </c>
      <c r="AM2344">
        <v>164.77600000000001</v>
      </c>
      <c r="AN2344">
        <v>202.303</v>
      </c>
      <c r="AO2344">
        <v>202.303</v>
      </c>
      <c r="AP2344">
        <v>185.31200000000001</v>
      </c>
      <c r="AQ2344">
        <v>245.322</v>
      </c>
      <c r="AR2344">
        <v>199.393</v>
      </c>
      <c r="AS2344">
        <v>207.59899999999999</v>
      </c>
      <c r="AT2344">
        <v>235.63399999999999</v>
      </c>
      <c r="AU2344">
        <v>195.47399999999999</v>
      </c>
      <c r="AV2344">
        <v>234.33799999999999</v>
      </c>
      <c r="AW2344">
        <v>180.2</v>
      </c>
      <c r="AX2344">
        <v>189.01400000000001</v>
      </c>
      <c r="AY2344">
        <v>226.46299999999999</v>
      </c>
      <c r="AZ2344">
        <v>163.04900000000001</v>
      </c>
      <c r="BA2344">
        <v>160.999</v>
      </c>
      <c r="BB2344">
        <v>187.697</v>
      </c>
      <c r="BC2344">
        <v>300.30099999999999</v>
      </c>
      <c r="BD2344">
        <v>281.62</v>
      </c>
      <c r="BE2344">
        <v>288.83499999999998</v>
      </c>
      <c r="BF2344">
        <v>192.21899999999999</v>
      </c>
    </row>
    <row r="2345" spans="1:58" x14ac:dyDescent="0.25">
      <c r="A2345">
        <v>761.15</v>
      </c>
      <c r="B2345">
        <v>209.898</v>
      </c>
      <c r="C2345">
        <v>179.03899999999999</v>
      </c>
      <c r="D2345">
        <v>237.285</v>
      </c>
      <c r="E2345">
        <v>168.46199999999999</v>
      </c>
      <c r="F2345">
        <v>174.39099999999999</v>
      </c>
      <c r="G2345">
        <v>205.15600000000001</v>
      </c>
      <c r="H2345">
        <v>176.91200000000001</v>
      </c>
      <c r="I2345">
        <v>157.4683</v>
      </c>
      <c r="J2345">
        <v>152.11500000000001</v>
      </c>
      <c r="K2345">
        <v>220.803</v>
      </c>
      <c r="L2345">
        <v>158.024</v>
      </c>
      <c r="M2345">
        <v>196.095</v>
      </c>
      <c r="N2345">
        <v>194.9734</v>
      </c>
      <c r="O2345">
        <v>194.71799999999999</v>
      </c>
      <c r="P2345">
        <v>162.91399999999999</v>
      </c>
      <c r="R2345">
        <v>171.261</v>
      </c>
      <c r="S2345">
        <v>137.80000000000001</v>
      </c>
      <c r="T2345">
        <v>142.08699999999999</v>
      </c>
      <c r="U2345">
        <v>194.68199999999999</v>
      </c>
      <c r="V2345">
        <v>136.93700000000001</v>
      </c>
      <c r="W2345">
        <v>187.07</v>
      </c>
      <c r="X2345">
        <v>153.34100000000001</v>
      </c>
      <c r="Y2345">
        <v>200.34399999999999</v>
      </c>
      <c r="Z2345">
        <v>188.24700000000001</v>
      </c>
      <c r="AA2345">
        <v>233.55500000000001</v>
      </c>
      <c r="AB2345">
        <v>159.697</v>
      </c>
      <c r="AC2345">
        <v>197.99299999999999</v>
      </c>
      <c r="AD2345">
        <v>165.50399999999999</v>
      </c>
      <c r="AE2345">
        <v>192.14699999999999</v>
      </c>
      <c r="AF2345">
        <v>156.185</v>
      </c>
      <c r="AG2345">
        <v>151.214</v>
      </c>
      <c r="AH2345">
        <v>175.84299999999999</v>
      </c>
      <c r="AI2345">
        <v>168.375</v>
      </c>
      <c r="AK2345">
        <v>167.607</v>
      </c>
      <c r="AL2345">
        <v>178.57900000000001</v>
      </c>
      <c r="AM2345">
        <v>164.107</v>
      </c>
      <c r="AN2345">
        <v>202.03700000000001</v>
      </c>
      <c r="AO2345">
        <v>202.03700000000001</v>
      </c>
      <c r="AP2345">
        <v>184.80099999999999</v>
      </c>
      <c r="AQ2345">
        <v>245.24600000000001</v>
      </c>
      <c r="AR2345">
        <v>199.661</v>
      </c>
      <c r="AS2345">
        <v>206.18600000000001</v>
      </c>
      <c r="AT2345">
        <v>235.15899999999999</v>
      </c>
      <c r="AU2345">
        <v>195.09899999999999</v>
      </c>
      <c r="AV2345">
        <v>234.786</v>
      </c>
      <c r="AW2345">
        <v>180.08799999999999</v>
      </c>
      <c r="AX2345">
        <v>189.53299999999999</v>
      </c>
      <c r="AY2345">
        <v>226.79400000000001</v>
      </c>
      <c r="AZ2345">
        <v>162.946</v>
      </c>
      <c r="BA2345">
        <v>161.28200000000001</v>
      </c>
      <c r="BB2345">
        <v>187.68</v>
      </c>
      <c r="BC2345">
        <v>299.17099999999999</v>
      </c>
      <c r="BD2345">
        <v>282.60899999999998</v>
      </c>
      <c r="BE2345">
        <v>288.98599999999999</v>
      </c>
      <c r="BF2345">
        <v>192.90700000000001</v>
      </c>
    </row>
    <row r="2346" spans="1:58" x14ac:dyDescent="0.25">
      <c r="A2346">
        <v>761.47500000000002</v>
      </c>
      <c r="B2346">
        <v>209.01</v>
      </c>
      <c r="C2346">
        <v>179.71299999999999</v>
      </c>
      <c r="D2346">
        <v>237.095</v>
      </c>
      <c r="E2346">
        <v>168.54</v>
      </c>
      <c r="F2346">
        <v>174.45400000000001</v>
      </c>
      <c r="G2346">
        <v>205.03399999999999</v>
      </c>
      <c r="H2346">
        <v>177.304</v>
      </c>
      <c r="I2346">
        <v>157.6053</v>
      </c>
      <c r="J2346">
        <v>150.87100000000001</v>
      </c>
      <c r="K2346">
        <v>220.392</v>
      </c>
      <c r="L2346">
        <v>157.80799999999999</v>
      </c>
      <c r="M2346">
        <v>196.67599999999999</v>
      </c>
      <c r="N2346">
        <v>194.4881</v>
      </c>
      <c r="O2346">
        <v>194.251</v>
      </c>
      <c r="P2346">
        <v>162.846</v>
      </c>
      <c r="R2346">
        <v>170.55</v>
      </c>
      <c r="S2346">
        <v>137.75399999999999</v>
      </c>
      <c r="T2346">
        <v>142.64500000000001</v>
      </c>
      <c r="U2346">
        <v>194.107</v>
      </c>
      <c r="V2346">
        <v>137.054</v>
      </c>
      <c r="W2346">
        <v>187.12899999999999</v>
      </c>
      <c r="X2346">
        <v>153.32599999999999</v>
      </c>
      <c r="Y2346">
        <v>200.851</v>
      </c>
      <c r="Z2346">
        <v>188.273</v>
      </c>
      <c r="AA2346">
        <v>232.65100000000001</v>
      </c>
      <c r="AB2346">
        <v>160.36000000000001</v>
      </c>
      <c r="AC2346">
        <v>197.90799999999999</v>
      </c>
      <c r="AD2346">
        <v>164.34200000000001</v>
      </c>
      <c r="AE2346">
        <v>192.41300000000001</v>
      </c>
      <c r="AF2346">
        <v>156.358</v>
      </c>
      <c r="AG2346">
        <v>151.05099999999999</v>
      </c>
      <c r="AH2346">
        <v>175.50299999999999</v>
      </c>
      <c r="AI2346">
        <v>168.233</v>
      </c>
      <c r="AK2346">
        <v>167.50299999999999</v>
      </c>
      <c r="AL2346">
        <v>178.81200000000001</v>
      </c>
      <c r="AM2346">
        <v>163.78899999999999</v>
      </c>
      <c r="AN2346">
        <v>202.79599999999999</v>
      </c>
      <c r="AO2346">
        <v>202.79599999999999</v>
      </c>
      <c r="AP2346">
        <v>184.46700000000001</v>
      </c>
      <c r="AQ2346">
        <v>246.21199999999999</v>
      </c>
      <c r="AR2346">
        <v>200.33</v>
      </c>
      <c r="AS2346">
        <v>206.858</v>
      </c>
      <c r="AT2346">
        <v>233.85400000000001</v>
      </c>
      <c r="AU2346">
        <v>195.03700000000001</v>
      </c>
      <c r="AV2346">
        <v>234.113</v>
      </c>
      <c r="AW2346">
        <v>179.024</v>
      </c>
      <c r="AX2346">
        <v>188.76300000000001</v>
      </c>
      <c r="AY2346">
        <v>225.804</v>
      </c>
      <c r="AZ2346">
        <v>163.953</v>
      </c>
      <c r="BA2346">
        <v>160.92500000000001</v>
      </c>
      <c r="BB2346">
        <v>188.68600000000001</v>
      </c>
      <c r="BC2346">
        <v>298.39600000000002</v>
      </c>
      <c r="BD2346">
        <v>282.36399999999998</v>
      </c>
      <c r="BE2346">
        <v>288.87200000000001</v>
      </c>
      <c r="BF2346">
        <v>193.09800000000001</v>
      </c>
    </row>
    <row r="2347" spans="1:58" x14ac:dyDescent="0.25">
      <c r="A2347">
        <v>761.8</v>
      </c>
      <c r="B2347">
        <v>208.82599999999999</v>
      </c>
      <c r="C2347">
        <v>180.63</v>
      </c>
      <c r="D2347">
        <v>236.66</v>
      </c>
      <c r="E2347">
        <v>168.83799999999999</v>
      </c>
      <c r="F2347">
        <v>174.98500000000001</v>
      </c>
      <c r="G2347">
        <v>205.005</v>
      </c>
      <c r="H2347">
        <v>176.71600000000001</v>
      </c>
      <c r="I2347">
        <v>157.6157</v>
      </c>
      <c r="J2347">
        <v>151.274</v>
      </c>
      <c r="K2347">
        <v>218.86600000000001</v>
      </c>
      <c r="L2347">
        <v>158.541</v>
      </c>
      <c r="M2347">
        <v>195.595</v>
      </c>
      <c r="N2347">
        <v>194.3313</v>
      </c>
      <c r="O2347">
        <v>194.613</v>
      </c>
      <c r="P2347">
        <v>162.542</v>
      </c>
      <c r="R2347">
        <v>170.55199999999999</v>
      </c>
      <c r="S2347">
        <v>137.80199999999999</v>
      </c>
      <c r="T2347">
        <v>142.80000000000001</v>
      </c>
      <c r="U2347">
        <v>193.554</v>
      </c>
      <c r="V2347">
        <v>137.47200000000001</v>
      </c>
      <c r="W2347">
        <v>186.946</v>
      </c>
      <c r="X2347">
        <v>153.08099999999999</v>
      </c>
      <c r="Y2347">
        <v>201.499</v>
      </c>
      <c r="Z2347">
        <v>188.518</v>
      </c>
      <c r="AA2347">
        <v>232.88300000000001</v>
      </c>
      <c r="AB2347">
        <v>159.95500000000001</v>
      </c>
      <c r="AC2347">
        <v>198.416</v>
      </c>
      <c r="AD2347">
        <v>163.96899999999999</v>
      </c>
      <c r="AE2347">
        <v>192.57</v>
      </c>
      <c r="AF2347">
        <v>155.46899999999999</v>
      </c>
      <c r="AG2347">
        <v>151.435</v>
      </c>
      <c r="AH2347">
        <v>175.18600000000001</v>
      </c>
      <c r="AI2347">
        <v>168.001</v>
      </c>
      <c r="AK2347">
        <v>167.41</v>
      </c>
      <c r="AL2347">
        <v>178.696</v>
      </c>
      <c r="AM2347">
        <v>163.386</v>
      </c>
      <c r="AN2347">
        <v>202.673</v>
      </c>
      <c r="AO2347">
        <v>202.673</v>
      </c>
      <c r="AP2347">
        <v>183.857</v>
      </c>
      <c r="AQ2347">
        <v>245.70599999999999</v>
      </c>
      <c r="AR2347">
        <v>199.64699999999999</v>
      </c>
      <c r="AS2347">
        <v>206.27699999999999</v>
      </c>
      <c r="AT2347">
        <v>234.32599999999999</v>
      </c>
      <c r="AU2347">
        <v>194.626</v>
      </c>
      <c r="AV2347">
        <v>235.2</v>
      </c>
      <c r="AW2347">
        <v>178.90700000000001</v>
      </c>
      <c r="AX2347">
        <v>189.24600000000001</v>
      </c>
      <c r="AY2347">
        <v>226.364</v>
      </c>
      <c r="AZ2347">
        <v>164.18799999999999</v>
      </c>
      <c r="BA2347">
        <v>161.078</v>
      </c>
      <c r="BB2347">
        <v>188.726</v>
      </c>
      <c r="BC2347">
        <v>297.27600000000001</v>
      </c>
      <c r="BD2347">
        <v>284.13299999999998</v>
      </c>
      <c r="BE2347">
        <v>289.73200000000003</v>
      </c>
      <c r="BF2347">
        <v>192.23500000000001</v>
      </c>
    </row>
    <row r="2348" spans="1:58" x14ac:dyDescent="0.25">
      <c r="A2348">
        <v>762.125</v>
      </c>
      <c r="B2348">
        <v>210.02500000000001</v>
      </c>
      <c r="C2348">
        <v>181.74299999999999</v>
      </c>
      <c r="D2348">
        <v>236.39400000000001</v>
      </c>
      <c r="E2348">
        <v>168.446</v>
      </c>
      <c r="F2348">
        <v>174.41399999999999</v>
      </c>
      <c r="G2348">
        <v>205.10499999999999</v>
      </c>
      <c r="H2348">
        <v>177.071</v>
      </c>
      <c r="I2348">
        <v>157.54400000000001</v>
      </c>
      <c r="J2348">
        <v>151.268</v>
      </c>
      <c r="K2348">
        <v>218.57499999999999</v>
      </c>
      <c r="L2348">
        <v>158.31399999999999</v>
      </c>
      <c r="M2348">
        <v>195.50700000000001</v>
      </c>
      <c r="N2348">
        <v>195.11920000000001</v>
      </c>
      <c r="O2348">
        <v>194.90600000000001</v>
      </c>
      <c r="P2348">
        <v>163.625</v>
      </c>
      <c r="R2348">
        <v>170.03800000000001</v>
      </c>
      <c r="S2348">
        <v>137.608</v>
      </c>
      <c r="T2348">
        <v>142.334</v>
      </c>
      <c r="U2348">
        <v>194.18600000000001</v>
      </c>
      <c r="V2348">
        <v>137.43199999999999</v>
      </c>
      <c r="W2348">
        <v>187.369</v>
      </c>
      <c r="X2348">
        <v>153.13</v>
      </c>
      <c r="Y2348">
        <v>201.23</v>
      </c>
      <c r="Z2348">
        <v>189.684</v>
      </c>
      <c r="AA2348">
        <v>232.97399999999999</v>
      </c>
      <c r="AB2348">
        <v>159.262</v>
      </c>
      <c r="AC2348">
        <v>197.61</v>
      </c>
      <c r="AD2348">
        <v>163.03100000000001</v>
      </c>
      <c r="AE2348">
        <v>193.16800000000001</v>
      </c>
      <c r="AF2348">
        <v>155.678</v>
      </c>
      <c r="AG2348">
        <v>151.089</v>
      </c>
      <c r="AH2348">
        <v>175.55</v>
      </c>
      <c r="AI2348">
        <v>167.88</v>
      </c>
      <c r="AK2348">
        <v>166.92400000000001</v>
      </c>
      <c r="AL2348">
        <v>178.72900000000001</v>
      </c>
      <c r="AM2348">
        <v>163.70400000000001</v>
      </c>
      <c r="AN2348">
        <v>202.91499999999999</v>
      </c>
      <c r="AO2348">
        <v>202.91499999999999</v>
      </c>
      <c r="AP2348">
        <v>183.22399999999999</v>
      </c>
      <c r="AQ2348">
        <v>246.61699999999999</v>
      </c>
      <c r="AR2348">
        <v>199.51400000000001</v>
      </c>
      <c r="AS2348">
        <v>206.26599999999999</v>
      </c>
      <c r="AT2348">
        <v>233.46899999999999</v>
      </c>
      <c r="AU2348">
        <v>194.76400000000001</v>
      </c>
      <c r="AV2348">
        <v>235.46799999999999</v>
      </c>
      <c r="AW2348">
        <v>179.02199999999999</v>
      </c>
      <c r="AX2348">
        <v>189.61500000000001</v>
      </c>
      <c r="AY2348">
        <v>225.958</v>
      </c>
      <c r="AZ2348">
        <v>163.02799999999999</v>
      </c>
      <c r="BA2348">
        <v>160.54400000000001</v>
      </c>
      <c r="BB2348">
        <v>189.74199999999999</v>
      </c>
      <c r="BC2348">
        <v>295.90100000000001</v>
      </c>
      <c r="BD2348">
        <v>283.58499999999998</v>
      </c>
      <c r="BE2348">
        <v>289.67599999999999</v>
      </c>
      <c r="BF2348">
        <v>191.887</v>
      </c>
    </row>
    <row r="2349" spans="1:58" x14ac:dyDescent="0.25">
      <c r="A2349">
        <v>762.45</v>
      </c>
      <c r="B2349">
        <v>209.96700000000001</v>
      </c>
      <c r="C2349">
        <v>183.601</v>
      </c>
      <c r="D2349">
        <v>235.62700000000001</v>
      </c>
      <c r="E2349">
        <v>168.768</v>
      </c>
      <c r="F2349">
        <v>174.18100000000001</v>
      </c>
      <c r="G2349">
        <v>206.25700000000001</v>
      </c>
      <c r="H2349">
        <v>177.02099999999999</v>
      </c>
      <c r="I2349">
        <v>157.8432</v>
      </c>
      <c r="J2349">
        <v>151.828</v>
      </c>
      <c r="K2349">
        <v>217.40700000000001</v>
      </c>
      <c r="L2349">
        <v>157.71899999999999</v>
      </c>
      <c r="M2349">
        <v>195.58099999999999</v>
      </c>
      <c r="N2349">
        <v>194.89189999999999</v>
      </c>
      <c r="O2349">
        <v>194.74600000000001</v>
      </c>
      <c r="P2349">
        <v>163.38399999999999</v>
      </c>
      <c r="R2349">
        <v>169.761</v>
      </c>
      <c r="S2349">
        <v>138.245</v>
      </c>
      <c r="T2349">
        <v>142.245</v>
      </c>
      <c r="U2349">
        <v>193.98500000000001</v>
      </c>
      <c r="V2349">
        <v>137.41499999999999</v>
      </c>
      <c r="W2349">
        <v>187.238</v>
      </c>
      <c r="X2349">
        <v>153.26599999999999</v>
      </c>
      <c r="Y2349">
        <v>201.31700000000001</v>
      </c>
      <c r="Z2349">
        <v>189.59</v>
      </c>
      <c r="AA2349">
        <v>232.06</v>
      </c>
      <c r="AB2349">
        <v>159.08600000000001</v>
      </c>
      <c r="AC2349">
        <v>197.51400000000001</v>
      </c>
      <c r="AD2349">
        <v>162.983</v>
      </c>
      <c r="AE2349">
        <v>193.09800000000001</v>
      </c>
      <c r="AF2349">
        <v>156.63</v>
      </c>
      <c r="AG2349">
        <v>151.518</v>
      </c>
      <c r="AH2349">
        <v>176.11699999999999</v>
      </c>
      <c r="AI2349">
        <v>168.13499999999999</v>
      </c>
      <c r="AK2349">
        <v>166.67500000000001</v>
      </c>
      <c r="AL2349">
        <v>178.60900000000001</v>
      </c>
      <c r="AM2349">
        <v>163.054</v>
      </c>
      <c r="AN2349">
        <v>203.27699999999999</v>
      </c>
      <c r="AO2349">
        <v>203.27699999999999</v>
      </c>
      <c r="AP2349">
        <v>184.166</v>
      </c>
      <c r="AQ2349">
        <v>246.05199999999999</v>
      </c>
      <c r="AR2349">
        <v>200.601</v>
      </c>
      <c r="AS2349">
        <v>207.42500000000001</v>
      </c>
      <c r="AT2349">
        <v>232.65100000000001</v>
      </c>
      <c r="AU2349">
        <v>194.31700000000001</v>
      </c>
      <c r="AV2349">
        <v>234.96899999999999</v>
      </c>
      <c r="AW2349">
        <v>179.137</v>
      </c>
      <c r="AX2349">
        <v>188.905</v>
      </c>
      <c r="AY2349">
        <v>225.96100000000001</v>
      </c>
      <c r="AZ2349">
        <v>163.18299999999999</v>
      </c>
      <c r="BA2349">
        <v>160.273</v>
      </c>
      <c r="BB2349">
        <v>189.85</v>
      </c>
      <c r="BC2349">
        <v>295.62</v>
      </c>
      <c r="BD2349">
        <v>283.99</v>
      </c>
      <c r="BE2349">
        <v>288.00900000000001</v>
      </c>
      <c r="BF2349">
        <v>193.08600000000001</v>
      </c>
    </row>
    <row r="2350" spans="1:58" x14ac:dyDescent="0.25">
      <c r="A2350">
        <v>762.77499999999998</v>
      </c>
      <c r="B2350">
        <v>209.63499999999999</v>
      </c>
      <c r="C2350">
        <v>184.36199999999999</v>
      </c>
      <c r="D2350">
        <v>234.245</v>
      </c>
      <c r="E2350">
        <v>169.38300000000001</v>
      </c>
      <c r="F2350">
        <v>174.309</v>
      </c>
      <c r="G2350">
        <v>206.21899999999999</v>
      </c>
      <c r="H2350">
        <v>176.44200000000001</v>
      </c>
      <c r="I2350">
        <v>157.40610000000001</v>
      </c>
      <c r="J2350">
        <v>151.13499999999999</v>
      </c>
      <c r="K2350">
        <v>217.209</v>
      </c>
      <c r="L2350">
        <v>157.83099999999999</v>
      </c>
      <c r="M2350">
        <v>195.136</v>
      </c>
      <c r="N2350">
        <v>194.65799999999999</v>
      </c>
      <c r="O2350">
        <v>194.35</v>
      </c>
      <c r="P2350">
        <v>162.62200000000001</v>
      </c>
      <c r="R2350">
        <v>169.35300000000001</v>
      </c>
      <c r="S2350">
        <v>138.43100000000001</v>
      </c>
      <c r="T2350">
        <v>142.40199999999999</v>
      </c>
      <c r="U2350">
        <v>194.24199999999999</v>
      </c>
      <c r="V2350">
        <v>137.12799999999999</v>
      </c>
      <c r="W2350">
        <v>186.994</v>
      </c>
      <c r="X2350">
        <v>153.58000000000001</v>
      </c>
      <c r="Y2350">
        <v>201.43899999999999</v>
      </c>
      <c r="Z2350">
        <v>189.26400000000001</v>
      </c>
      <c r="AA2350">
        <v>231.81299999999999</v>
      </c>
      <c r="AB2350">
        <v>160.197</v>
      </c>
      <c r="AC2350">
        <v>196.00899999999999</v>
      </c>
      <c r="AD2350">
        <v>161.84800000000001</v>
      </c>
      <c r="AE2350">
        <v>192.291</v>
      </c>
      <c r="AF2350">
        <v>155.828</v>
      </c>
      <c r="AG2350">
        <v>151.34899999999999</v>
      </c>
      <c r="AH2350">
        <v>176.08500000000001</v>
      </c>
      <c r="AI2350">
        <v>169.41499999999999</v>
      </c>
      <c r="AK2350">
        <v>168.011</v>
      </c>
      <c r="AL2350">
        <v>178.422</v>
      </c>
      <c r="AM2350">
        <v>162.53899999999999</v>
      </c>
      <c r="AN2350">
        <v>203.822</v>
      </c>
      <c r="AO2350">
        <v>203.822</v>
      </c>
      <c r="AP2350">
        <v>184.00899999999999</v>
      </c>
      <c r="AQ2350">
        <v>246.541</v>
      </c>
      <c r="AR2350">
        <v>199.85599999999999</v>
      </c>
      <c r="AS2350">
        <v>206.94399999999999</v>
      </c>
      <c r="AT2350">
        <v>232.286</v>
      </c>
      <c r="AU2350">
        <v>194.405</v>
      </c>
      <c r="AV2350">
        <v>234.48699999999999</v>
      </c>
      <c r="AW2350">
        <v>179.07499999999999</v>
      </c>
      <c r="AX2350">
        <v>188.81100000000001</v>
      </c>
      <c r="AY2350">
        <v>224.756</v>
      </c>
      <c r="AZ2350">
        <v>162.93600000000001</v>
      </c>
      <c r="BA2350">
        <v>159.661</v>
      </c>
      <c r="BB2350">
        <v>188.619</v>
      </c>
      <c r="BC2350">
        <v>295.19499999999999</v>
      </c>
      <c r="BD2350">
        <v>282.93200000000002</v>
      </c>
      <c r="BE2350">
        <v>288.94299999999998</v>
      </c>
      <c r="BF2350">
        <v>192.62</v>
      </c>
    </row>
    <row r="2351" spans="1:58" x14ac:dyDescent="0.25">
      <c r="A2351">
        <v>763.1</v>
      </c>
      <c r="B2351">
        <v>209.31899999999999</v>
      </c>
      <c r="C2351">
        <v>184.08500000000001</v>
      </c>
      <c r="D2351">
        <v>233.833</v>
      </c>
      <c r="E2351">
        <v>169.56299999999999</v>
      </c>
      <c r="F2351">
        <v>174.51</v>
      </c>
      <c r="G2351">
        <v>206.286</v>
      </c>
      <c r="H2351">
        <v>176.452</v>
      </c>
      <c r="I2351">
        <v>156.82470000000001</v>
      </c>
      <c r="J2351">
        <v>150.654</v>
      </c>
      <c r="K2351">
        <v>216.60900000000001</v>
      </c>
      <c r="L2351">
        <v>157.56899999999999</v>
      </c>
      <c r="M2351">
        <v>195.40799999999999</v>
      </c>
      <c r="N2351">
        <v>195.25630000000001</v>
      </c>
      <c r="O2351">
        <v>194.46100000000001</v>
      </c>
      <c r="P2351">
        <v>162.46299999999999</v>
      </c>
      <c r="R2351">
        <v>169.44800000000001</v>
      </c>
      <c r="S2351">
        <v>137.708</v>
      </c>
      <c r="T2351">
        <v>142.31</v>
      </c>
      <c r="U2351">
        <v>193.726</v>
      </c>
      <c r="V2351">
        <v>137.37</v>
      </c>
      <c r="W2351">
        <v>187.3</v>
      </c>
      <c r="X2351">
        <v>153.77699999999999</v>
      </c>
      <c r="Y2351">
        <v>201.07900000000001</v>
      </c>
      <c r="Z2351">
        <v>188.14500000000001</v>
      </c>
      <c r="AA2351">
        <v>231.07</v>
      </c>
      <c r="AB2351">
        <v>159.15100000000001</v>
      </c>
      <c r="AC2351">
        <v>196.816</v>
      </c>
      <c r="AD2351">
        <v>162.422</v>
      </c>
      <c r="AE2351">
        <v>191.46299999999999</v>
      </c>
      <c r="AF2351">
        <v>155.48099999999999</v>
      </c>
      <c r="AG2351">
        <v>151.19999999999999</v>
      </c>
      <c r="AH2351">
        <v>176.94300000000001</v>
      </c>
      <c r="AI2351">
        <v>168.18799999999999</v>
      </c>
      <c r="AK2351">
        <v>167.685</v>
      </c>
      <c r="AL2351">
        <v>178.96299999999999</v>
      </c>
      <c r="AM2351">
        <v>162.25399999999999</v>
      </c>
      <c r="AN2351">
        <v>204.54599999999999</v>
      </c>
      <c r="AO2351">
        <v>204.54599999999999</v>
      </c>
      <c r="AP2351">
        <v>183.81200000000001</v>
      </c>
      <c r="AQ2351">
        <v>247.63900000000001</v>
      </c>
      <c r="AR2351">
        <v>200.25200000000001</v>
      </c>
      <c r="AS2351">
        <v>206.74299999999999</v>
      </c>
      <c r="AT2351">
        <v>232.22</v>
      </c>
      <c r="AU2351">
        <v>194.172</v>
      </c>
      <c r="AV2351">
        <v>235.214</v>
      </c>
      <c r="AW2351">
        <v>178.79</v>
      </c>
      <c r="AX2351">
        <v>188.863</v>
      </c>
      <c r="AY2351">
        <v>224.798</v>
      </c>
      <c r="AZ2351">
        <v>163.66300000000001</v>
      </c>
      <c r="BA2351">
        <v>159.28200000000001</v>
      </c>
      <c r="BB2351">
        <v>187.417</v>
      </c>
      <c r="BC2351">
        <v>294.33199999999999</v>
      </c>
      <c r="BD2351">
        <v>282.99799999999999</v>
      </c>
      <c r="BE2351">
        <v>289.29399999999998</v>
      </c>
      <c r="BF2351">
        <v>192.49700000000001</v>
      </c>
    </row>
    <row r="2352" spans="1:58" x14ac:dyDescent="0.25">
      <c r="A2352">
        <v>763.42499999999995</v>
      </c>
      <c r="B2352">
        <v>209.351</v>
      </c>
      <c r="C2352">
        <v>183.101</v>
      </c>
      <c r="D2352">
        <v>233.571</v>
      </c>
      <c r="E2352">
        <v>169.48699999999999</v>
      </c>
      <c r="F2352">
        <v>173.39</v>
      </c>
      <c r="G2352">
        <v>206.75200000000001</v>
      </c>
      <c r="H2352">
        <v>175.221</v>
      </c>
      <c r="I2352">
        <v>156.58070000000001</v>
      </c>
      <c r="J2352">
        <v>151.82300000000001</v>
      </c>
      <c r="K2352">
        <v>215.13800000000001</v>
      </c>
      <c r="L2352">
        <v>157.70500000000001</v>
      </c>
      <c r="M2352">
        <v>196.322</v>
      </c>
      <c r="N2352">
        <v>195.94630000000001</v>
      </c>
      <c r="O2352">
        <v>194.19300000000001</v>
      </c>
      <c r="P2352">
        <v>163.23699999999999</v>
      </c>
      <c r="R2352">
        <v>169.339</v>
      </c>
      <c r="S2352">
        <v>137.87</v>
      </c>
      <c r="T2352">
        <v>141.75800000000001</v>
      </c>
      <c r="U2352">
        <v>193.19200000000001</v>
      </c>
      <c r="V2352">
        <v>137.11099999999999</v>
      </c>
      <c r="W2352">
        <v>187.745</v>
      </c>
      <c r="X2352">
        <v>153.82</v>
      </c>
      <c r="Y2352">
        <v>200.61699999999999</v>
      </c>
      <c r="Z2352">
        <v>188.42500000000001</v>
      </c>
      <c r="AA2352">
        <v>231.19300000000001</v>
      </c>
      <c r="AB2352">
        <v>159.197</v>
      </c>
      <c r="AC2352">
        <v>197.15</v>
      </c>
      <c r="AD2352">
        <v>161.93600000000001</v>
      </c>
      <c r="AE2352">
        <v>191.84</v>
      </c>
      <c r="AF2352">
        <v>156.16999999999999</v>
      </c>
      <c r="AG2352">
        <v>151.36000000000001</v>
      </c>
      <c r="AH2352">
        <v>176.40899999999999</v>
      </c>
      <c r="AI2352">
        <v>168.16900000000001</v>
      </c>
      <c r="AK2352">
        <v>167.85400000000001</v>
      </c>
      <c r="AL2352">
        <v>178.292</v>
      </c>
      <c r="AM2352">
        <v>161.27500000000001</v>
      </c>
      <c r="AN2352">
        <v>203.39400000000001</v>
      </c>
      <c r="AO2352">
        <v>203.39400000000001</v>
      </c>
      <c r="AP2352">
        <v>184.14</v>
      </c>
      <c r="AQ2352">
        <v>246.78899999999999</v>
      </c>
      <c r="AR2352">
        <v>198.958</v>
      </c>
      <c r="AS2352">
        <v>206.19900000000001</v>
      </c>
      <c r="AT2352">
        <v>233.38499999999999</v>
      </c>
      <c r="AU2352">
        <v>194.161</v>
      </c>
      <c r="AV2352">
        <v>235.65199999999999</v>
      </c>
      <c r="AW2352">
        <v>178.72900000000001</v>
      </c>
      <c r="AX2352">
        <v>188.47800000000001</v>
      </c>
      <c r="AY2352">
        <v>224.96799999999999</v>
      </c>
      <c r="AZ2352">
        <v>164.10599999999999</v>
      </c>
      <c r="BA2352">
        <v>159.072</v>
      </c>
      <c r="BB2352">
        <v>187.17500000000001</v>
      </c>
      <c r="BC2352">
        <v>293.24700000000001</v>
      </c>
      <c r="BD2352">
        <v>283.09899999999999</v>
      </c>
      <c r="BE2352">
        <v>287.60199999999998</v>
      </c>
      <c r="BF2352">
        <v>191.95400000000001</v>
      </c>
    </row>
    <row r="2353" spans="1:58" x14ac:dyDescent="0.25">
      <c r="A2353">
        <v>763.75</v>
      </c>
      <c r="B2353">
        <v>209.255</v>
      </c>
      <c r="C2353">
        <v>182.46799999999999</v>
      </c>
      <c r="D2353">
        <v>234.983</v>
      </c>
      <c r="E2353">
        <v>169.55099999999999</v>
      </c>
      <c r="F2353">
        <v>173.405</v>
      </c>
      <c r="G2353">
        <v>206.89699999999999</v>
      </c>
      <c r="H2353">
        <v>175.74199999999999</v>
      </c>
      <c r="I2353">
        <v>156.32130000000001</v>
      </c>
      <c r="J2353">
        <v>151.86199999999999</v>
      </c>
      <c r="K2353">
        <v>215.18899999999999</v>
      </c>
      <c r="L2353">
        <v>157.87899999999999</v>
      </c>
      <c r="M2353">
        <v>196.91800000000001</v>
      </c>
      <c r="N2353">
        <v>195.95269999999999</v>
      </c>
      <c r="O2353">
        <v>193.45599999999999</v>
      </c>
      <c r="P2353">
        <v>163.602</v>
      </c>
      <c r="R2353">
        <v>168.536</v>
      </c>
      <c r="S2353">
        <v>137.16300000000001</v>
      </c>
      <c r="T2353">
        <v>142.244</v>
      </c>
      <c r="U2353">
        <v>193.172</v>
      </c>
      <c r="V2353">
        <v>137.14400000000001</v>
      </c>
      <c r="W2353">
        <v>187.209</v>
      </c>
      <c r="X2353">
        <v>154.02000000000001</v>
      </c>
      <c r="Y2353">
        <v>200.804</v>
      </c>
      <c r="Z2353">
        <v>188.86500000000001</v>
      </c>
      <c r="AA2353">
        <v>231.226</v>
      </c>
      <c r="AB2353">
        <v>159.845</v>
      </c>
      <c r="AC2353">
        <v>196.65</v>
      </c>
      <c r="AD2353">
        <v>161.46</v>
      </c>
      <c r="AE2353">
        <v>191.82300000000001</v>
      </c>
      <c r="AF2353">
        <v>156.26900000000001</v>
      </c>
      <c r="AG2353">
        <v>151.423</v>
      </c>
      <c r="AH2353">
        <v>175.48099999999999</v>
      </c>
      <c r="AI2353">
        <v>167.38200000000001</v>
      </c>
      <c r="AK2353">
        <v>167.61199999999999</v>
      </c>
      <c r="AL2353">
        <v>178.13300000000001</v>
      </c>
      <c r="AM2353">
        <v>161.84800000000001</v>
      </c>
      <c r="AN2353">
        <v>203.45500000000001</v>
      </c>
      <c r="AO2353">
        <v>203.45500000000001</v>
      </c>
      <c r="AP2353">
        <v>183.37</v>
      </c>
      <c r="AQ2353">
        <v>246.71</v>
      </c>
      <c r="AR2353">
        <v>199.34399999999999</v>
      </c>
      <c r="AS2353">
        <v>206.11699999999999</v>
      </c>
      <c r="AT2353">
        <v>233.81800000000001</v>
      </c>
      <c r="AU2353">
        <v>193.214</v>
      </c>
      <c r="AV2353">
        <v>237.679</v>
      </c>
      <c r="AW2353">
        <v>178.22300000000001</v>
      </c>
      <c r="AX2353">
        <v>188.21700000000001</v>
      </c>
      <c r="AY2353">
        <v>224.64099999999999</v>
      </c>
      <c r="AZ2353">
        <v>163.34299999999999</v>
      </c>
      <c r="BA2353">
        <v>159.47800000000001</v>
      </c>
      <c r="BB2353">
        <v>186.99199999999999</v>
      </c>
      <c r="BC2353">
        <v>293.04199999999997</v>
      </c>
      <c r="BD2353">
        <v>283.15199999999999</v>
      </c>
      <c r="BE2353">
        <v>287.815</v>
      </c>
      <c r="BF2353">
        <v>191.881</v>
      </c>
    </row>
    <row r="2354" spans="1:58" x14ac:dyDescent="0.25">
      <c r="A2354">
        <v>764.07500000000005</v>
      </c>
      <c r="B2354">
        <v>208.673</v>
      </c>
      <c r="C2354">
        <v>182.80699999999999</v>
      </c>
      <c r="D2354">
        <v>233.09</v>
      </c>
      <c r="E2354">
        <v>169.7</v>
      </c>
      <c r="F2354">
        <v>173.19499999999999</v>
      </c>
      <c r="G2354">
        <v>207.24</v>
      </c>
      <c r="H2354">
        <v>175.63</v>
      </c>
      <c r="I2354">
        <v>156.6018</v>
      </c>
      <c r="J2354">
        <v>151.83199999999999</v>
      </c>
      <c r="K2354">
        <v>214.03800000000001</v>
      </c>
      <c r="L2354">
        <v>158.06700000000001</v>
      </c>
      <c r="M2354">
        <v>196.40700000000001</v>
      </c>
      <c r="N2354">
        <v>197.66200000000001</v>
      </c>
      <c r="O2354">
        <v>193.08099999999999</v>
      </c>
      <c r="P2354">
        <v>163.13</v>
      </c>
      <c r="R2354">
        <v>169.38300000000001</v>
      </c>
      <c r="S2354">
        <v>137.48400000000001</v>
      </c>
      <c r="T2354">
        <v>141.44</v>
      </c>
      <c r="U2354">
        <v>192.66900000000001</v>
      </c>
      <c r="V2354">
        <v>137.61600000000001</v>
      </c>
      <c r="W2354">
        <v>188.38</v>
      </c>
      <c r="X2354">
        <v>153.22900000000001</v>
      </c>
      <c r="Y2354">
        <v>201.035</v>
      </c>
      <c r="Z2354">
        <v>189.06800000000001</v>
      </c>
      <c r="AA2354">
        <v>230.631</v>
      </c>
      <c r="AB2354">
        <v>159.393</v>
      </c>
      <c r="AC2354">
        <v>196.357</v>
      </c>
      <c r="AD2354">
        <v>160.30799999999999</v>
      </c>
      <c r="AE2354">
        <v>192.00899999999999</v>
      </c>
      <c r="AF2354">
        <v>156.352</v>
      </c>
      <c r="AG2354">
        <v>150.5</v>
      </c>
      <c r="AH2354">
        <v>175.44800000000001</v>
      </c>
      <c r="AI2354">
        <v>167.05699999999999</v>
      </c>
      <c r="AK2354">
        <v>167.756</v>
      </c>
      <c r="AL2354">
        <v>177.69399999999999</v>
      </c>
      <c r="AM2354">
        <v>161.61000000000001</v>
      </c>
      <c r="AN2354">
        <v>203.82</v>
      </c>
      <c r="AO2354">
        <v>203.82</v>
      </c>
      <c r="AP2354">
        <v>184.29499999999999</v>
      </c>
      <c r="AQ2354">
        <v>246.614</v>
      </c>
      <c r="AR2354">
        <v>199.14099999999999</v>
      </c>
      <c r="AS2354">
        <v>206.09</v>
      </c>
      <c r="AT2354">
        <v>233.28800000000001</v>
      </c>
      <c r="AU2354">
        <v>192.95699999999999</v>
      </c>
      <c r="AV2354">
        <v>239.374</v>
      </c>
      <c r="AW2354">
        <v>177.94499999999999</v>
      </c>
      <c r="AX2354">
        <v>188.733</v>
      </c>
      <c r="AY2354">
        <v>224.34100000000001</v>
      </c>
      <c r="AZ2354">
        <v>162.84899999999999</v>
      </c>
      <c r="BA2354">
        <v>159.31800000000001</v>
      </c>
      <c r="BB2354">
        <v>186.61699999999999</v>
      </c>
      <c r="BC2354">
        <v>293.50599999999997</v>
      </c>
      <c r="BD2354">
        <v>284.00400000000002</v>
      </c>
      <c r="BE2354">
        <v>287.54500000000002</v>
      </c>
      <c r="BF2354">
        <v>191.512</v>
      </c>
    </row>
    <row r="2355" spans="1:58" x14ac:dyDescent="0.25">
      <c r="A2355">
        <v>764.4</v>
      </c>
      <c r="B2355">
        <v>209.18199999999999</v>
      </c>
      <c r="C2355">
        <v>181.96100000000001</v>
      </c>
      <c r="D2355">
        <v>233.285</v>
      </c>
      <c r="E2355">
        <v>169.91900000000001</v>
      </c>
      <c r="F2355">
        <v>173.161</v>
      </c>
      <c r="G2355">
        <v>207.97900000000001</v>
      </c>
      <c r="H2355">
        <v>175.126</v>
      </c>
      <c r="I2355">
        <v>157.2756</v>
      </c>
      <c r="J2355">
        <v>152.30799999999999</v>
      </c>
      <c r="K2355">
        <v>215.92500000000001</v>
      </c>
      <c r="L2355">
        <v>157.215</v>
      </c>
      <c r="M2355">
        <v>195.607</v>
      </c>
      <c r="N2355">
        <v>197.43610000000001</v>
      </c>
      <c r="O2355">
        <v>192.73599999999999</v>
      </c>
      <c r="P2355">
        <v>163.94300000000001</v>
      </c>
      <c r="R2355">
        <v>168.80799999999999</v>
      </c>
      <c r="S2355">
        <v>137.63900000000001</v>
      </c>
      <c r="T2355">
        <v>141.792</v>
      </c>
      <c r="U2355">
        <v>192.74</v>
      </c>
      <c r="V2355">
        <v>137.56100000000001</v>
      </c>
      <c r="W2355">
        <v>187.297</v>
      </c>
      <c r="X2355">
        <v>153.17099999999999</v>
      </c>
      <c r="Y2355">
        <v>200.578</v>
      </c>
      <c r="Z2355">
        <v>187.93</v>
      </c>
      <c r="AA2355">
        <v>230.56100000000001</v>
      </c>
      <c r="AB2355">
        <v>159.63300000000001</v>
      </c>
      <c r="AC2355">
        <v>196.03100000000001</v>
      </c>
      <c r="AD2355">
        <v>161.22800000000001</v>
      </c>
      <c r="AE2355">
        <v>193.69800000000001</v>
      </c>
      <c r="AF2355">
        <v>156.262</v>
      </c>
      <c r="AG2355">
        <v>150.79400000000001</v>
      </c>
      <c r="AH2355">
        <v>175.465</v>
      </c>
      <c r="AI2355">
        <v>168.39699999999999</v>
      </c>
      <c r="AK2355">
        <v>168.58199999999999</v>
      </c>
      <c r="AL2355">
        <v>177.55099999999999</v>
      </c>
      <c r="AM2355">
        <v>160.58699999999999</v>
      </c>
      <c r="AN2355">
        <v>203.04400000000001</v>
      </c>
      <c r="AO2355">
        <v>203.04400000000001</v>
      </c>
      <c r="AP2355">
        <v>183.26300000000001</v>
      </c>
      <c r="AQ2355">
        <v>244.72200000000001</v>
      </c>
      <c r="AR2355">
        <v>199.57599999999999</v>
      </c>
      <c r="AS2355">
        <v>206.196</v>
      </c>
      <c r="AT2355">
        <v>234.54599999999999</v>
      </c>
      <c r="AU2355">
        <v>193.26300000000001</v>
      </c>
      <c r="AV2355">
        <v>241.58500000000001</v>
      </c>
      <c r="AW2355">
        <v>178.13499999999999</v>
      </c>
      <c r="AX2355">
        <v>187.45500000000001</v>
      </c>
      <c r="AY2355">
        <v>224.09899999999999</v>
      </c>
      <c r="AZ2355">
        <v>162.81899999999999</v>
      </c>
      <c r="BA2355">
        <v>159.36699999999999</v>
      </c>
      <c r="BB2355">
        <v>187.56100000000001</v>
      </c>
      <c r="BC2355">
        <v>292.983</v>
      </c>
      <c r="BD2355">
        <v>285.21899999999999</v>
      </c>
      <c r="BE2355">
        <v>288.27800000000002</v>
      </c>
      <c r="BF2355">
        <v>191.87299999999999</v>
      </c>
    </row>
    <row r="2356" spans="1:58" x14ac:dyDescent="0.25">
      <c r="A2356">
        <v>764.72500000000002</v>
      </c>
      <c r="B2356">
        <v>208.89</v>
      </c>
      <c r="C2356">
        <v>181.19499999999999</v>
      </c>
      <c r="D2356">
        <v>233.471</v>
      </c>
      <c r="E2356">
        <v>170.32400000000001</v>
      </c>
      <c r="F2356">
        <v>173.98400000000001</v>
      </c>
      <c r="G2356">
        <v>207.31299999999999</v>
      </c>
      <c r="H2356">
        <v>174.74600000000001</v>
      </c>
      <c r="I2356">
        <v>156.41139999999999</v>
      </c>
      <c r="J2356">
        <v>151.893</v>
      </c>
      <c r="K2356">
        <v>213.92599999999999</v>
      </c>
      <c r="L2356">
        <v>156.85900000000001</v>
      </c>
      <c r="M2356">
        <v>195.767</v>
      </c>
      <c r="N2356">
        <v>198.34180000000001</v>
      </c>
      <c r="O2356">
        <v>193.602</v>
      </c>
      <c r="P2356">
        <v>163.85599999999999</v>
      </c>
      <c r="R2356">
        <v>168.25800000000001</v>
      </c>
      <c r="S2356">
        <v>137.96299999999999</v>
      </c>
      <c r="T2356">
        <v>141.44200000000001</v>
      </c>
      <c r="U2356">
        <v>192.529</v>
      </c>
      <c r="V2356">
        <v>137.74799999999999</v>
      </c>
      <c r="W2356">
        <v>187.87200000000001</v>
      </c>
      <c r="X2356">
        <v>153.35499999999999</v>
      </c>
      <c r="Y2356">
        <v>200.76300000000001</v>
      </c>
      <c r="Z2356">
        <v>188.559</v>
      </c>
      <c r="AA2356">
        <v>231.416</v>
      </c>
      <c r="AB2356">
        <v>160.03</v>
      </c>
      <c r="AC2356">
        <v>195.739</v>
      </c>
      <c r="AD2356">
        <v>160.779</v>
      </c>
      <c r="AE2356">
        <v>192.40899999999999</v>
      </c>
      <c r="AF2356">
        <v>156.547</v>
      </c>
      <c r="AG2356">
        <v>151.61799999999999</v>
      </c>
      <c r="AH2356">
        <v>174.90299999999999</v>
      </c>
      <c r="AI2356">
        <v>167.518</v>
      </c>
      <c r="AK2356">
        <v>167.69200000000001</v>
      </c>
      <c r="AL2356">
        <v>177.55600000000001</v>
      </c>
      <c r="AM2356">
        <v>160.892</v>
      </c>
      <c r="AN2356">
        <v>203.364</v>
      </c>
      <c r="AO2356">
        <v>203.364</v>
      </c>
      <c r="AP2356">
        <v>183.245</v>
      </c>
      <c r="AQ2356">
        <v>245.94</v>
      </c>
      <c r="AR2356">
        <v>199.24799999999999</v>
      </c>
      <c r="AS2356">
        <v>205.77600000000001</v>
      </c>
      <c r="AT2356">
        <v>234.822</v>
      </c>
      <c r="AU2356">
        <v>193.01599999999999</v>
      </c>
      <c r="AV2356">
        <v>243.45400000000001</v>
      </c>
      <c r="AW2356">
        <v>177.99100000000001</v>
      </c>
      <c r="AX2356">
        <v>187.34299999999999</v>
      </c>
      <c r="AY2356">
        <v>223.15799999999999</v>
      </c>
      <c r="AZ2356">
        <v>163.536</v>
      </c>
      <c r="BA2356">
        <v>159.452</v>
      </c>
      <c r="BB2356">
        <v>186.983</v>
      </c>
      <c r="BC2356">
        <v>292.78300000000002</v>
      </c>
      <c r="BD2356">
        <v>284.226</v>
      </c>
      <c r="BE2356">
        <v>287.86500000000001</v>
      </c>
      <c r="BF2356">
        <v>192.654</v>
      </c>
    </row>
    <row r="2357" spans="1:58" x14ac:dyDescent="0.25">
      <c r="A2357">
        <v>765.05</v>
      </c>
      <c r="B2357">
        <v>208.358</v>
      </c>
      <c r="C2357">
        <v>181.542</v>
      </c>
      <c r="D2357">
        <v>232.334</v>
      </c>
      <c r="E2357">
        <v>170.59700000000001</v>
      </c>
      <c r="F2357">
        <v>174.291</v>
      </c>
      <c r="G2357">
        <v>208.251</v>
      </c>
      <c r="H2357">
        <v>174.10400000000001</v>
      </c>
      <c r="I2357">
        <v>156.274</v>
      </c>
      <c r="J2357">
        <v>151.44300000000001</v>
      </c>
      <c r="K2357">
        <v>213.63800000000001</v>
      </c>
      <c r="L2357">
        <v>156.38900000000001</v>
      </c>
      <c r="M2357">
        <v>197.01</v>
      </c>
      <c r="N2357">
        <v>197.92679999999999</v>
      </c>
      <c r="O2357">
        <v>193.73099999999999</v>
      </c>
      <c r="P2357">
        <v>164.739</v>
      </c>
      <c r="R2357">
        <v>168.029</v>
      </c>
      <c r="S2357">
        <v>138.33500000000001</v>
      </c>
      <c r="T2357">
        <v>141.74</v>
      </c>
      <c r="U2357">
        <v>192.22499999999999</v>
      </c>
      <c r="V2357">
        <v>137.41900000000001</v>
      </c>
      <c r="W2357">
        <v>187.13499999999999</v>
      </c>
      <c r="X2357">
        <v>152.81100000000001</v>
      </c>
      <c r="Y2357">
        <v>200.279</v>
      </c>
      <c r="Z2357">
        <v>187.58199999999999</v>
      </c>
      <c r="AA2357">
        <v>231.423</v>
      </c>
      <c r="AB2357">
        <v>159.154</v>
      </c>
      <c r="AC2357">
        <v>195.65</v>
      </c>
      <c r="AD2357">
        <v>160.78399999999999</v>
      </c>
      <c r="AE2357">
        <v>191.94499999999999</v>
      </c>
      <c r="AF2357">
        <v>156.011</v>
      </c>
      <c r="AG2357">
        <v>151.541</v>
      </c>
      <c r="AH2357">
        <v>174.732</v>
      </c>
      <c r="AI2357">
        <v>167.97399999999999</v>
      </c>
      <c r="AK2357">
        <v>167.42099999999999</v>
      </c>
      <c r="AL2357">
        <v>178.523</v>
      </c>
      <c r="AM2357">
        <v>160.09700000000001</v>
      </c>
      <c r="AN2357">
        <v>203.14599999999999</v>
      </c>
      <c r="AO2357">
        <v>203.14599999999999</v>
      </c>
      <c r="AP2357">
        <v>183.23</v>
      </c>
      <c r="AQ2357">
        <v>245.64599999999999</v>
      </c>
      <c r="AR2357">
        <v>199.11199999999999</v>
      </c>
      <c r="AS2357">
        <v>205.376</v>
      </c>
      <c r="AT2357">
        <v>234.518</v>
      </c>
      <c r="AU2357">
        <v>193.26499999999999</v>
      </c>
      <c r="AV2357">
        <v>244.23099999999999</v>
      </c>
      <c r="AW2357">
        <v>177.816</v>
      </c>
      <c r="AX2357">
        <v>187.381</v>
      </c>
      <c r="AY2357">
        <v>223.233</v>
      </c>
      <c r="AZ2357">
        <v>163.45400000000001</v>
      </c>
      <c r="BA2357">
        <v>159.01599999999999</v>
      </c>
      <c r="BB2357">
        <v>187.15899999999999</v>
      </c>
      <c r="BC2357">
        <v>292.988</v>
      </c>
      <c r="BD2357">
        <v>285.94200000000001</v>
      </c>
      <c r="BE2357">
        <v>286.97399999999999</v>
      </c>
      <c r="BF2357">
        <v>193.03100000000001</v>
      </c>
    </row>
    <row r="2358" spans="1:58" x14ac:dyDescent="0.25">
      <c r="A2358">
        <v>765.375</v>
      </c>
      <c r="B2358">
        <v>208.12299999999999</v>
      </c>
      <c r="C2358">
        <v>180.62200000000001</v>
      </c>
      <c r="D2358">
        <v>232.92099999999999</v>
      </c>
      <c r="E2358">
        <v>170.541</v>
      </c>
      <c r="F2358">
        <v>173.92500000000001</v>
      </c>
      <c r="G2358">
        <v>208.26900000000001</v>
      </c>
      <c r="H2358">
        <v>173.16800000000001</v>
      </c>
      <c r="I2358">
        <v>156.1183</v>
      </c>
      <c r="J2358">
        <v>152.15100000000001</v>
      </c>
      <c r="K2358">
        <v>214.358</v>
      </c>
      <c r="L2358">
        <v>156.85900000000001</v>
      </c>
      <c r="M2358">
        <v>196.291</v>
      </c>
      <c r="N2358">
        <v>198.09209999999999</v>
      </c>
      <c r="O2358">
        <v>193.41399999999999</v>
      </c>
      <c r="P2358">
        <v>164.30099999999999</v>
      </c>
      <c r="R2358">
        <v>167.672</v>
      </c>
      <c r="S2358">
        <v>137.93299999999999</v>
      </c>
      <c r="T2358">
        <v>141.82400000000001</v>
      </c>
      <c r="U2358">
        <v>191.364</v>
      </c>
      <c r="V2358">
        <v>137.54499999999999</v>
      </c>
      <c r="W2358">
        <v>187.381</v>
      </c>
      <c r="X2358">
        <v>153.37700000000001</v>
      </c>
      <c r="Y2358">
        <v>199.887</v>
      </c>
      <c r="Z2358">
        <v>187.78100000000001</v>
      </c>
      <c r="AA2358">
        <v>230.94499999999999</v>
      </c>
      <c r="AB2358">
        <v>158.798</v>
      </c>
      <c r="AC2358">
        <v>194.94399999999999</v>
      </c>
      <c r="AD2358">
        <v>160.64699999999999</v>
      </c>
      <c r="AE2358">
        <v>191.19</v>
      </c>
      <c r="AF2358">
        <v>155.876</v>
      </c>
      <c r="AG2358">
        <v>151.084</v>
      </c>
      <c r="AH2358">
        <v>174.26599999999999</v>
      </c>
      <c r="AI2358">
        <v>167.94399999999999</v>
      </c>
      <c r="AK2358">
        <v>168.273</v>
      </c>
      <c r="AL2358">
        <v>177.52199999999999</v>
      </c>
      <c r="AM2358">
        <v>159.995</v>
      </c>
      <c r="AN2358">
        <v>203.69399999999999</v>
      </c>
      <c r="AO2358">
        <v>203.69399999999999</v>
      </c>
      <c r="AP2358">
        <v>183.35</v>
      </c>
      <c r="AQ2358">
        <v>246.61699999999999</v>
      </c>
      <c r="AR2358">
        <v>199.108</v>
      </c>
      <c r="AS2358">
        <v>206.41200000000001</v>
      </c>
      <c r="AT2358">
        <v>233.24100000000001</v>
      </c>
      <c r="AU2358">
        <v>192.381</v>
      </c>
      <c r="AV2358">
        <v>245.327</v>
      </c>
      <c r="AW2358">
        <v>178.22399999999999</v>
      </c>
      <c r="AX2358">
        <v>186.61500000000001</v>
      </c>
      <c r="AY2358">
        <v>223.62</v>
      </c>
      <c r="AZ2358">
        <v>162.518</v>
      </c>
      <c r="BA2358">
        <v>159.69499999999999</v>
      </c>
      <c r="BB2358">
        <v>186.553</v>
      </c>
      <c r="BC2358">
        <v>291.91899999999998</v>
      </c>
      <c r="BD2358">
        <v>286.37099999999998</v>
      </c>
      <c r="BE2358">
        <v>288.32</v>
      </c>
      <c r="BF2358">
        <v>191.476</v>
      </c>
    </row>
    <row r="2359" spans="1:58" x14ac:dyDescent="0.25">
      <c r="A2359">
        <v>765.7</v>
      </c>
      <c r="B2359">
        <v>207.75399999999999</v>
      </c>
      <c r="C2359">
        <v>179.672</v>
      </c>
      <c r="D2359">
        <v>232.64500000000001</v>
      </c>
      <c r="E2359">
        <v>171.26900000000001</v>
      </c>
      <c r="F2359">
        <v>172.755</v>
      </c>
      <c r="G2359">
        <v>209.14599999999999</v>
      </c>
      <c r="H2359">
        <v>174.05799999999999</v>
      </c>
      <c r="I2359">
        <v>155.69569999999999</v>
      </c>
      <c r="J2359">
        <v>152.297</v>
      </c>
      <c r="K2359">
        <v>214.88</v>
      </c>
      <c r="L2359">
        <v>157.09</v>
      </c>
      <c r="M2359">
        <v>196.28899999999999</v>
      </c>
      <c r="N2359">
        <v>197.97489999999999</v>
      </c>
      <c r="O2359">
        <v>193.92500000000001</v>
      </c>
      <c r="P2359">
        <v>164.16499999999999</v>
      </c>
      <c r="R2359">
        <v>168.001</v>
      </c>
      <c r="S2359">
        <v>138.572</v>
      </c>
      <c r="T2359">
        <v>141.274</v>
      </c>
      <c r="U2359">
        <v>190.33699999999999</v>
      </c>
      <c r="V2359">
        <v>136.95400000000001</v>
      </c>
      <c r="W2359">
        <v>188.042</v>
      </c>
      <c r="X2359">
        <v>153.78899999999999</v>
      </c>
      <c r="Y2359">
        <v>200.196</v>
      </c>
      <c r="Z2359">
        <v>187.166</v>
      </c>
      <c r="AA2359">
        <v>230.01400000000001</v>
      </c>
      <c r="AB2359">
        <v>159.53299999999999</v>
      </c>
      <c r="AC2359">
        <v>195.3</v>
      </c>
      <c r="AD2359">
        <v>160.386</v>
      </c>
      <c r="AE2359">
        <v>192.273</v>
      </c>
      <c r="AF2359">
        <v>156.316</v>
      </c>
      <c r="AG2359">
        <v>150.53299999999999</v>
      </c>
      <c r="AH2359">
        <v>175.72</v>
      </c>
      <c r="AI2359">
        <v>168.749</v>
      </c>
      <c r="AK2359">
        <v>168.75</v>
      </c>
      <c r="AL2359">
        <v>178.56899999999999</v>
      </c>
      <c r="AM2359">
        <v>159.73699999999999</v>
      </c>
      <c r="AN2359">
        <v>203.07599999999999</v>
      </c>
      <c r="AO2359">
        <v>203.07599999999999</v>
      </c>
      <c r="AP2359">
        <v>182.614</v>
      </c>
      <c r="AQ2359">
        <v>246.214</v>
      </c>
      <c r="AR2359">
        <v>198.989</v>
      </c>
      <c r="AS2359">
        <v>206.52799999999999</v>
      </c>
      <c r="AT2359">
        <v>234.20500000000001</v>
      </c>
      <c r="AU2359">
        <v>191.691</v>
      </c>
      <c r="AV2359">
        <v>245.726</v>
      </c>
      <c r="AW2359">
        <v>178.023</v>
      </c>
      <c r="AX2359">
        <v>186.876</v>
      </c>
      <c r="AY2359">
        <v>223.98</v>
      </c>
      <c r="AZ2359">
        <v>162.018</v>
      </c>
      <c r="BA2359">
        <v>159.15600000000001</v>
      </c>
      <c r="BB2359">
        <v>185.751</v>
      </c>
      <c r="BC2359">
        <v>292.40899999999999</v>
      </c>
      <c r="BD2359">
        <v>286.93400000000003</v>
      </c>
      <c r="BE2359">
        <v>287.18</v>
      </c>
      <c r="BF2359">
        <v>192.083</v>
      </c>
    </row>
    <row r="2360" spans="1:58" x14ac:dyDescent="0.25">
      <c r="A2360">
        <v>766.02499999999998</v>
      </c>
      <c r="B2360">
        <v>208.238</v>
      </c>
      <c r="C2360">
        <v>179.48599999999999</v>
      </c>
      <c r="D2360">
        <v>231.91</v>
      </c>
      <c r="E2360">
        <v>170.80699999999999</v>
      </c>
      <c r="F2360">
        <v>173.80500000000001</v>
      </c>
      <c r="G2360">
        <v>209.797</v>
      </c>
      <c r="H2360">
        <v>173.40100000000001</v>
      </c>
      <c r="I2360">
        <v>156.2193</v>
      </c>
      <c r="J2360">
        <v>152.53899999999999</v>
      </c>
      <c r="K2360">
        <v>214.56100000000001</v>
      </c>
      <c r="L2360">
        <v>157.32300000000001</v>
      </c>
      <c r="M2360">
        <v>195.661</v>
      </c>
      <c r="N2360">
        <v>197.25530000000001</v>
      </c>
      <c r="O2360">
        <v>194.30699999999999</v>
      </c>
      <c r="P2360">
        <v>163.85</v>
      </c>
      <c r="R2360">
        <v>167.90899999999999</v>
      </c>
      <c r="S2360">
        <v>138.32900000000001</v>
      </c>
      <c r="T2360">
        <v>141.03299999999999</v>
      </c>
      <c r="U2360">
        <v>190.70099999999999</v>
      </c>
      <c r="V2360">
        <v>137.083</v>
      </c>
      <c r="W2360">
        <v>187.91300000000001</v>
      </c>
      <c r="X2360">
        <v>154.047</v>
      </c>
      <c r="Y2360">
        <v>199.80799999999999</v>
      </c>
      <c r="Z2360">
        <v>186.523</v>
      </c>
      <c r="AA2360">
        <v>230.81399999999999</v>
      </c>
      <c r="AB2360">
        <v>159.78700000000001</v>
      </c>
      <c r="AC2360">
        <v>194.447</v>
      </c>
      <c r="AD2360">
        <v>160.40100000000001</v>
      </c>
      <c r="AE2360">
        <v>192.76900000000001</v>
      </c>
      <c r="AF2360">
        <v>156.22300000000001</v>
      </c>
      <c r="AG2360">
        <v>150.62299999999999</v>
      </c>
      <c r="AH2360">
        <v>175.548</v>
      </c>
      <c r="AI2360">
        <v>168.32400000000001</v>
      </c>
      <c r="AK2360">
        <v>168.72900000000001</v>
      </c>
      <c r="AL2360">
        <v>178.291</v>
      </c>
      <c r="AM2360">
        <v>159.559</v>
      </c>
      <c r="AN2360">
        <v>202.94200000000001</v>
      </c>
      <c r="AO2360">
        <v>202.94200000000001</v>
      </c>
      <c r="AP2360">
        <v>182.15799999999999</v>
      </c>
      <c r="AQ2360">
        <v>247.00899999999999</v>
      </c>
      <c r="AR2360">
        <v>198.851</v>
      </c>
      <c r="AS2360">
        <v>205.286</v>
      </c>
      <c r="AT2360">
        <v>234.411</v>
      </c>
      <c r="AU2360">
        <v>192.42400000000001</v>
      </c>
      <c r="AV2360">
        <v>247.429</v>
      </c>
      <c r="AW2360">
        <v>177.34700000000001</v>
      </c>
      <c r="AX2360">
        <v>186.602</v>
      </c>
      <c r="AY2360">
        <v>223.53299999999999</v>
      </c>
      <c r="AZ2360">
        <v>162.4</v>
      </c>
      <c r="BA2360">
        <v>158.49299999999999</v>
      </c>
      <c r="BB2360">
        <v>186.66800000000001</v>
      </c>
      <c r="BC2360">
        <v>291.73500000000001</v>
      </c>
      <c r="BD2360">
        <v>286.89600000000002</v>
      </c>
      <c r="BE2360">
        <v>286.30700000000002</v>
      </c>
      <c r="BF2360">
        <v>192.238</v>
      </c>
    </row>
    <row r="2361" spans="1:58" x14ac:dyDescent="0.25">
      <c r="A2361">
        <v>766.35</v>
      </c>
      <c r="B2361">
        <v>208.05699999999999</v>
      </c>
      <c r="C2361">
        <v>178.95099999999999</v>
      </c>
      <c r="D2361">
        <v>232.239</v>
      </c>
      <c r="E2361">
        <v>171.19900000000001</v>
      </c>
      <c r="F2361">
        <v>172.76900000000001</v>
      </c>
      <c r="G2361">
        <v>209.78100000000001</v>
      </c>
      <c r="H2361">
        <v>173.68299999999999</v>
      </c>
      <c r="I2361">
        <v>156.3706</v>
      </c>
      <c r="J2361">
        <v>152.13</v>
      </c>
      <c r="K2361">
        <v>214.95699999999999</v>
      </c>
      <c r="L2361">
        <v>157.00299999999999</v>
      </c>
      <c r="M2361">
        <v>196.89400000000001</v>
      </c>
      <c r="N2361">
        <v>196.17400000000001</v>
      </c>
      <c r="O2361">
        <v>194.809</v>
      </c>
      <c r="P2361">
        <v>164.703</v>
      </c>
      <c r="R2361">
        <v>168.12</v>
      </c>
      <c r="S2361">
        <v>138.74700000000001</v>
      </c>
      <c r="T2361">
        <v>140.821</v>
      </c>
      <c r="U2361">
        <v>189.67099999999999</v>
      </c>
      <c r="V2361">
        <v>137.059</v>
      </c>
      <c r="W2361">
        <v>187.108</v>
      </c>
      <c r="X2361">
        <v>153.55000000000001</v>
      </c>
      <c r="Y2361">
        <v>199.30600000000001</v>
      </c>
      <c r="Z2361">
        <v>187.137</v>
      </c>
      <c r="AA2361">
        <v>230.63399999999999</v>
      </c>
      <c r="AB2361">
        <v>159.499</v>
      </c>
      <c r="AC2361">
        <v>194.81700000000001</v>
      </c>
      <c r="AD2361">
        <v>160.18299999999999</v>
      </c>
      <c r="AE2361">
        <v>192.40700000000001</v>
      </c>
      <c r="AF2361">
        <v>155.58799999999999</v>
      </c>
      <c r="AG2361">
        <v>150.44300000000001</v>
      </c>
      <c r="AH2361">
        <v>175.63499999999999</v>
      </c>
      <c r="AI2361">
        <v>168.63300000000001</v>
      </c>
      <c r="AK2361">
        <v>168.28899999999999</v>
      </c>
      <c r="AL2361">
        <v>178.28899999999999</v>
      </c>
      <c r="AM2361">
        <v>159.66800000000001</v>
      </c>
      <c r="AN2361">
        <v>202.38900000000001</v>
      </c>
      <c r="AO2361">
        <v>202.38900000000001</v>
      </c>
      <c r="AP2361">
        <v>182.38200000000001</v>
      </c>
      <c r="AQ2361">
        <v>247.49700000000001</v>
      </c>
      <c r="AR2361">
        <v>199.12899999999999</v>
      </c>
      <c r="AS2361">
        <v>205.131</v>
      </c>
      <c r="AT2361">
        <v>235.46</v>
      </c>
      <c r="AU2361">
        <v>192.042</v>
      </c>
      <c r="AV2361">
        <v>247.875</v>
      </c>
      <c r="AW2361">
        <v>177.19200000000001</v>
      </c>
      <c r="AX2361">
        <v>187.095</v>
      </c>
      <c r="AY2361">
        <v>222.107</v>
      </c>
      <c r="AZ2361">
        <v>162.38999999999999</v>
      </c>
      <c r="BA2361">
        <v>158.44999999999999</v>
      </c>
      <c r="BB2361">
        <v>186.53299999999999</v>
      </c>
      <c r="BC2361">
        <v>292.08600000000001</v>
      </c>
      <c r="BD2361">
        <v>286.76799999999997</v>
      </c>
      <c r="BE2361">
        <v>287.00900000000001</v>
      </c>
      <c r="BF2361">
        <v>191.935</v>
      </c>
    </row>
    <row r="2362" spans="1:58" x14ac:dyDescent="0.25">
      <c r="A2362">
        <v>766.67499999999995</v>
      </c>
      <c r="B2362">
        <v>208.18299999999999</v>
      </c>
      <c r="C2362">
        <v>179.27699999999999</v>
      </c>
      <c r="D2362">
        <v>233.06800000000001</v>
      </c>
      <c r="E2362">
        <v>171.75800000000001</v>
      </c>
      <c r="F2362">
        <v>173.24100000000001</v>
      </c>
      <c r="G2362">
        <v>209.69900000000001</v>
      </c>
      <c r="H2362">
        <v>172.953</v>
      </c>
      <c r="I2362">
        <v>156.012</v>
      </c>
      <c r="J2362">
        <v>152.86500000000001</v>
      </c>
      <c r="K2362">
        <v>214.58699999999999</v>
      </c>
      <c r="L2362">
        <v>156.58099999999999</v>
      </c>
      <c r="M2362">
        <v>196.374</v>
      </c>
      <c r="N2362">
        <v>195.67519999999999</v>
      </c>
      <c r="O2362">
        <v>195.42099999999999</v>
      </c>
      <c r="P2362">
        <v>164.91900000000001</v>
      </c>
      <c r="R2362">
        <v>167.61099999999999</v>
      </c>
      <c r="S2362">
        <v>138.59399999999999</v>
      </c>
      <c r="T2362">
        <v>141.02799999999999</v>
      </c>
      <c r="U2362">
        <v>189.83799999999999</v>
      </c>
      <c r="V2362">
        <v>137.33699999999999</v>
      </c>
      <c r="W2362">
        <v>187.47200000000001</v>
      </c>
      <c r="X2362">
        <v>153.82400000000001</v>
      </c>
      <c r="Y2362">
        <v>199.22300000000001</v>
      </c>
      <c r="Z2362">
        <v>186.69800000000001</v>
      </c>
      <c r="AA2362">
        <v>229.762</v>
      </c>
      <c r="AB2362">
        <v>158.26400000000001</v>
      </c>
      <c r="AC2362">
        <v>195.267</v>
      </c>
      <c r="AD2362">
        <v>160.93299999999999</v>
      </c>
      <c r="AE2362">
        <v>192.18100000000001</v>
      </c>
      <c r="AF2362">
        <v>155.14500000000001</v>
      </c>
      <c r="AG2362">
        <v>150.67099999999999</v>
      </c>
      <c r="AH2362">
        <v>175.71199999999999</v>
      </c>
      <c r="AI2362">
        <v>168.41200000000001</v>
      </c>
      <c r="AK2362">
        <v>168.93799999999999</v>
      </c>
      <c r="AL2362">
        <v>178.74100000000001</v>
      </c>
      <c r="AM2362">
        <v>160.08199999999999</v>
      </c>
      <c r="AN2362">
        <v>203.21299999999999</v>
      </c>
      <c r="AO2362">
        <v>203.21299999999999</v>
      </c>
      <c r="AP2362">
        <v>182.50700000000001</v>
      </c>
      <c r="AQ2362">
        <v>247.05199999999999</v>
      </c>
      <c r="AR2362">
        <v>198.36500000000001</v>
      </c>
      <c r="AS2362">
        <v>204.74100000000001</v>
      </c>
      <c r="AT2362">
        <v>234.98699999999999</v>
      </c>
      <c r="AU2362">
        <v>192.42699999999999</v>
      </c>
      <c r="AV2362">
        <v>245.44800000000001</v>
      </c>
      <c r="AW2362">
        <v>177.75</v>
      </c>
      <c r="AX2362">
        <v>186.46</v>
      </c>
      <c r="AY2362">
        <v>222.84700000000001</v>
      </c>
      <c r="AZ2362">
        <v>162.84100000000001</v>
      </c>
      <c r="BA2362">
        <v>159.018</v>
      </c>
      <c r="BB2362">
        <v>187.334</v>
      </c>
      <c r="BC2362">
        <v>290.55500000000001</v>
      </c>
      <c r="BD2362">
        <v>286.97300000000001</v>
      </c>
      <c r="BE2362">
        <v>286.77100000000002</v>
      </c>
      <c r="BF2362">
        <v>191.965</v>
      </c>
    </row>
    <row r="2363" spans="1:58" x14ac:dyDescent="0.25">
      <c r="A2363">
        <v>767</v>
      </c>
      <c r="B2363">
        <v>207.49700000000001</v>
      </c>
      <c r="C2363">
        <v>177.83799999999999</v>
      </c>
      <c r="D2363">
        <v>231.07599999999999</v>
      </c>
      <c r="E2363">
        <v>171.98699999999999</v>
      </c>
      <c r="F2363">
        <v>173.08099999999999</v>
      </c>
      <c r="G2363">
        <v>211.02799999999999</v>
      </c>
      <c r="H2363">
        <v>172.67699999999999</v>
      </c>
      <c r="I2363">
        <v>156.0478</v>
      </c>
      <c r="J2363">
        <v>152.79599999999999</v>
      </c>
      <c r="K2363">
        <v>214.52199999999999</v>
      </c>
      <c r="L2363">
        <v>156.87299999999999</v>
      </c>
      <c r="M2363">
        <v>196.65</v>
      </c>
      <c r="N2363">
        <v>196.3416</v>
      </c>
      <c r="O2363">
        <v>194.626</v>
      </c>
      <c r="P2363">
        <v>165.26</v>
      </c>
      <c r="R2363">
        <v>166.49199999999999</v>
      </c>
      <c r="S2363">
        <v>138.345</v>
      </c>
      <c r="T2363">
        <v>141.154</v>
      </c>
      <c r="U2363">
        <v>190.232</v>
      </c>
      <c r="V2363">
        <v>137.11699999999999</v>
      </c>
      <c r="W2363">
        <v>188.476</v>
      </c>
      <c r="X2363">
        <v>153.30199999999999</v>
      </c>
      <c r="Y2363">
        <v>200.613</v>
      </c>
      <c r="Z2363">
        <v>186.76900000000001</v>
      </c>
      <c r="AA2363">
        <v>230.773</v>
      </c>
      <c r="AB2363">
        <v>158.345</v>
      </c>
      <c r="AC2363">
        <v>195.666</v>
      </c>
      <c r="AD2363">
        <v>161.11500000000001</v>
      </c>
      <c r="AE2363">
        <v>192.44800000000001</v>
      </c>
      <c r="AF2363">
        <v>155.28200000000001</v>
      </c>
      <c r="AG2363">
        <v>150.61500000000001</v>
      </c>
      <c r="AH2363">
        <v>175.721</v>
      </c>
      <c r="AI2363">
        <v>168.494</v>
      </c>
      <c r="AK2363">
        <v>169.03899999999999</v>
      </c>
      <c r="AL2363">
        <v>177.721</v>
      </c>
      <c r="AM2363">
        <v>159.524</v>
      </c>
      <c r="AN2363">
        <v>203.5</v>
      </c>
      <c r="AO2363">
        <v>203.5</v>
      </c>
      <c r="AP2363">
        <v>182.471</v>
      </c>
      <c r="AQ2363">
        <v>246.92500000000001</v>
      </c>
      <c r="AR2363">
        <v>197.96600000000001</v>
      </c>
      <c r="AS2363">
        <v>204.87799999999999</v>
      </c>
      <c r="AT2363">
        <v>234.9</v>
      </c>
      <c r="AU2363">
        <v>192.78700000000001</v>
      </c>
      <c r="AV2363">
        <v>243.517</v>
      </c>
      <c r="AW2363">
        <v>178.59</v>
      </c>
      <c r="AX2363">
        <v>186.46799999999999</v>
      </c>
      <c r="AY2363">
        <v>223.29499999999999</v>
      </c>
      <c r="AZ2363">
        <v>162.84899999999999</v>
      </c>
      <c r="BA2363">
        <v>159.37799999999999</v>
      </c>
      <c r="BB2363">
        <v>188.79499999999999</v>
      </c>
      <c r="BC2363">
        <v>290.89800000000002</v>
      </c>
      <c r="BD2363">
        <v>288.03100000000001</v>
      </c>
      <c r="BE2363">
        <v>286.08800000000002</v>
      </c>
      <c r="BF2363">
        <v>192.27600000000001</v>
      </c>
    </row>
    <row r="2364" spans="1:58" x14ac:dyDescent="0.25">
      <c r="A2364">
        <v>767.32500000000005</v>
      </c>
      <c r="B2364">
        <v>207.69900000000001</v>
      </c>
      <c r="C2364">
        <v>178.464</v>
      </c>
      <c r="D2364">
        <v>231.05500000000001</v>
      </c>
      <c r="E2364">
        <v>171.501</v>
      </c>
      <c r="F2364">
        <v>173.215</v>
      </c>
      <c r="G2364">
        <v>212.53299999999999</v>
      </c>
      <c r="H2364">
        <v>172.38200000000001</v>
      </c>
      <c r="I2364">
        <v>156.11439999999999</v>
      </c>
      <c r="J2364">
        <v>152.04400000000001</v>
      </c>
      <c r="K2364">
        <v>215.19900000000001</v>
      </c>
      <c r="L2364">
        <v>157.78100000000001</v>
      </c>
      <c r="M2364">
        <v>196.24199999999999</v>
      </c>
      <c r="N2364">
        <v>197.18610000000001</v>
      </c>
      <c r="O2364">
        <v>194.19300000000001</v>
      </c>
      <c r="P2364">
        <v>165.905</v>
      </c>
      <c r="R2364">
        <v>166.58600000000001</v>
      </c>
      <c r="S2364">
        <v>138.857</v>
      </c>
      <c r="T2364">
        <v>140.96600000000001</v>
      </c>
      <c r="U2364">
        <v>190.26400000000001</v>
      </c>
      <c r="V2364">
        <v>137.011</v>
      </c>
      <c r="W2364">
        <v>188.35499999999999</v>
      </c>
      <c r="X2364">
        <v>153.54400000000001</v>
      </c>
      <c r="Y2364">
        <v>200.23500000000001</v>
      </c>
      <c r="Z2364">
        <v>186.703</v>
      </c>
      <c r="AA2364">
        <v>230.977</v>
      </c>
      <c r="AB2364">
        <v>157.76499999999999</v>
      </c>
      <c r="AC2364">
        <v>195.67500000000001</v>
      </c>
      <c r="AD2364">
        <v>160.99700000000001</v>
      </c>
      <c r="AE2364">
        <v>191.792</v>
      </c>
      <c r="AF2364">
        <v>156.054</v>
      </c>
      <c r="AG2364">
        <v>150.72499999999999</v>
      </c>
      <c r="AH2364">
        <v>176.4</v>
      </c>
      <c r="AI2364">
        <v>168.65100000000001</v>
      </c>
      <c r="AK2364">
        <v>169.102</v>
      </c>
      <c r="AL2364">
        <v>177.744</v>
      </c>
      <c r="AM2364">
        <v>159.46600000000001</v>
      </c>
      <c r="AN2364">
        <v>201.99199999999999</v>
      </c>
      <c r="AO2364">
        <v>201.99199999999999</v>
      </c>
      <c r="AP2364">
        <v>182.30500000000001</v>
      </c>
      <c r="AQ2364">
        <v>246.965</v>
      </c>
      <c r="AR2364">
        <v>199.571</v>
      </c>
      <c r="AS2364">
        <v>204.28700000000001</v>
      </c>
      <c r="AT2364">
        <v>236.494</v>
      </c>
      <c r="AU2364">
        <v>192.39400000000001</v>
      </c>
      <c r="AV2364">
        <v>241.90799999999999</v>
      </c>
      <c r="AW2364">
        <v>177.5</v>
      </c>
      <c r="AX2364">
        <v>187.07900000000001</v>
      </c>
      <c r="AY2364">
        <v>222.76900000000001</v>
      </c>
      <c r="AZ2364">
        <v>163.33600000000001</v>
      </c>
      <c r="BA2364">
        <v>159.66900000000001</v>
      </c>
      <c r="BB2364">
        <v>189.04</v>
      </c>
      <c r="BC2364">
        <v>291.54399999999998</v>
      </c>
      <c r="BD2364">
        <v>288.79899999999998</v>
      </c>
      <c r="BE2364">
        <v>286.65100000000001</v>
      </c>
      <c r="BF2364">
        <v>192.71</v>
      </c>
    </row>
    <row r="2365" spans="1:58" x14ac:dyDescent="0.25">
      <c r="A2365">
        <v>767.65</v>
      </c>
      <c r="B2365">
        <v>208.32</v>
      </c>
      <c r="C2365">
        <v>178.571</v>
      </c>
      <c r="D2365">
        <v>231.047</v>
      </c>
      <c r="E2365">
        <v>172.19800000000001</v>
      </c>
      <c r="F2365">
        <v>173.50200000000001</v>
      </c>
      <c r="G2365">
        <v>213.00399999999999</v>
      </c>
      <c r="H2365">
        <v>172.37100000000001</v>
      </c>
      <c r="I2365">
        <v>155.4871</v>
      </c>
      <c r="J2365">
        <v>152.19999999999999</v>
      </c>
      <c r="K2365">
        <v>214.94900000000001</v>
      </c>
      <c r="L2365">
        <v>157.35300000000001</v>
      </c>
      <c r="M2365">
        <v>198.131</v>
      </c>
      <c r="N2365">
        <v>197.72049999999999</v>
      </c>
      <c r="O2365">
        <v>193.815</v>
      </c>
      <c r="P2365">
        <v>166.333</v>
      </c>
      <c r="R2365">
        <v>166.82499999999999</v>
      </c>
      <c r="S2365">
        <v>138.35300000000001</v>
      </c>
      <c r="T2365">
        <v>140.816</v>
      </c>
      <c r="U2365">
        <v>190.83500000000001</v>
      </c>
      <c r="V2365">
        <v>137.482</v>
      </c>
      <c r="W2365">
        <v>186.67599999999999</v>
      </c>
      <c r="X2365">
        <v>153.79400000000001</v>
      </c>
      <c r="Y2365">
        <v>200.209</v>
      </c>
      <c r="Z2365">
        <v>187.126</v>
      </c>
      <c r="AA2365">
        <v>230.32400000000001</v>
      </c>
      <c r="AB2365">
        <v>158.28399999999999</v>
      </c>
      <c r="AC2365">
        <v>195.64099999999999</v>
      </c>
      <c r="AD2365">
        <v>161.251</v>
      </c>
      <c r="AE2365">
        <v>190.47</v>
      </c>
      <c r="AF2365">
        <v>155.88499999999999</v>
      </c>
      <c r="AG2365">
        <v>150.804</v>
      </c>
      <c r="AH2365">
        <v>176.059</v>
      </c>
      <c r="AI2365">
        <v>168.27099999999999</v>
      </c>
      <c r="AK2365">
        <v>168.56700000000001</v>
      </c>
      <c r="AL2365">
        <v>176.85499999999999</v>
      </c>
      <c r="AM2365">
        <v>158.94800000000001</v>
      </c>
      <c r="AN2365">
        <v>203.08699999999999</v>
      </c>
      <c r="AO2365">
        <v>203.08699999999999</v>
      </c>
      <c r="AP2365">
        <v>182.31899999999999</v>
      </c>
      <c r="AQ2365">
        <v>247.27500000000001</v>
      </c>
      <c r="AR2365">
        <v>199.679</v>
      </c>
      <c r="AS2365">
        <v>203.97499999999999</v>
      </c>
      <c r="AT2365">
        <v>236.25700000000001</v>
      </c>
      <c r="AU2365">
        <v>192.733</v>
      </c>
      <c r="AV2365">
        <v>241.374</v>
      </c>
      <c r="AW2365">
        <v>177.42099999999999</v>
      </c>
      <c r="AX2365">
        <v>187.73</v>
      </c>
      <c r="AY2365">
        <v>221.798</v>
      </c>
      <c r="AZ2365">
        <v>163.14400000000001</v>
      </c>
      <c r="BA2365">
        <v>159.506</v>
      </c>
      <c r="BB2365">
        <v>189.07</v>
      </c>
      <c r="BC2365">
        <v>291.76499999999999</v>
      </c>
      <c r="BD2365">
        <v>289.851</v>
      </c>
      <c r="BE2365">
        <v>287.49099999999999</v>
      </c>
      <c r="BF2365">
        <v>191.714</v>
      </c>
    </row>
    <row r="2366" spans="1:58" x14ac:dyDescent="0.25">
      <c r="A2366">
        <v>767.97500000000002</v>
      </c>
      <c r="B2366">
        <v>208.08799999999999</v>
      </c>
      <c r="C2366">
        <v>179.55699999999999</v>
      </c>
      <c r="D2366">
        <v>231.303</v>
      </c>
      <c r="E2366">
        <v>172.64500000000001</v>
      </c>
      <c r="F2366">
        <v>173.33</v>
      </c>
      <c r="G2366">
        <v>214.227</v>
      </c>
      <c r="H2366">
        <v>172.202</v>
      </c>
      <c r="I2366">
        <v>155.9485</v>
      </c>
      <c r="J2366">
        <v>152.84899999999999</v>
      </c>
      <c r="K2366">
        <v>215.36099999999999</v>
      </c>
      <c r="L2366">
        <v>156.92500000000001</v>
      </c>
      <c r="M2366">
        <v>198.49799999999999</v>
      </c>
      <c r="N2366">
        <v>197.6884</v>
      </c>
      <c r="O2366">
        <v>193.31200000000001</v>
      </c>
      <c r="P2366">
        <v>166</v>
      </c>
      <c r="R2366">
        <v>166.42599999999999</v>
      </c>
      <c r="S2366">
        <v>138.822</v>
      </c>
      <c r="T2366">
        <v>140.82499999999999</v>
      </c>
      <c r="U2366">
        <v>189.69</v>
      </c>
      <c r="V2366">
        <v>137.292</v>
      </c>
      <c r="W2366">
        <v>187.143</v>
      </c>
      <c r="X2366">
        <v>153.387</v>
      </c>
      <c r="Y2366">
        <v>199.27099999999999</v>
      </c>
      <c r="Z2366">
        <v>186.803</v>
      </c>
      <c r="AA2366">
        <v>230.869</v>
      </c>
      <c r="AB2366">
        <v>157.364</v>
      </c>
      <c r="AC2366">
        <v>195.11099999999999</v>
      </c>
      <c r="AD2366">
        <v>160.69800000000001</v>
      </c>
      <c r="AE2366">
        <v>191.15100000000001</v>
      </c>
      <c r="AF2366">
        <v>155.559</v>
      </c>
      <c r="AG2366">
        <v>150.572</v>
      </c>
      <c r="AH2366">
        <v>175.3</v>
      </c>
      <c r="AI2366">
        <v>168.529</v>
      </c>
      <c r="AK2366">
        <v>168.92500000000001</v>
      </c>
      <c r="AL2366">
        <v>177.994</v>
      </c>
      <c r="AM2366">
        <v>158.626</v>
      </c>
      <c r="AN2366">
        <v>203.98599999999999</v>
      </c>
      <c r="AO2366">
        <v>203.98599999999999</v>
      </c>
      <c r="AP2366">
        <v>181.56299999999999</v>
      </c>
      <c r="AQ2366">
        <v>246.88200000000001</v>
      </c>
      <c r="AR2366">
        <v>199.39500000000001</v>
      </c>
      <c r="AS2366">
        <v>204.22800000000001</v>
      </c>
      <c r="AT2366">
        <v>235.05699999999999</v>
      </c>
      <c r="AU2366">
        <v>192.69200000000001</v>
      </c>
      <c r="AV2366">
        <v>238.54499999999999</v>
      </c>
      <c r="AW2366">
        <v>177.03</v>
      </c>
      <c r="AX2366">
        <v>187.727</v>
      </c>
      <c r="AY2366">
        <v>223.13800000000001</v>
      </c>
      <c r="AZ2366">
        <v>162.39099999999999</v>
      </c>
      <c r="BA2366">
        <v>159.62799999999999</v>
      </c>
      <c r="BB2366">
        <v>189.89699999999999</v>
      </c>
      <c r="BC2366">
        <v>291.065</v>
      </c>
      <c r="BD2366">
        <v>291.10599999999999</v>
      </c>
      <c r="BE2366">
        <v>286.58800000000002</v>
      </c>
      <c r="BF2366">
        <v>191.96600000000001</v>
      </c>
    </row>
    <row r="2367" spans="1:58" x14ac:dyDescent="0.25">
      <c r="A2367">
        <v>768.3</v>
      </c>
      <c r="B2367">
        <v>208.86699999999999</v>
      </c>
      <c r="C2367">
        <v>179.768</v>
      </c>
      <c r="D2367">
        <v>230.21899999999999</v>
      </c>
      <c r="E2367">
        <v>172.476</v>
      </c>
      <c r="F2367">
        <v>172.227</v>
      </c>
      <c r="G2367">
        <v>214.482</v>
      </c>
      <c r="H2367">
        <v>171.22800000000001</v>
      </c>
      <c r="I2367">
        <v>155.88290000000001</v>
      </c>
      <c r="J2367">
        <v>152.92099999999999</v>
      </c>
      <c r="K2367">
        <v>215.11099999999999</v>
      </c>
      <c r="L2367">
        <v>156.46899999999999</v>
      </c>
      <c r="M2367">
        <v>198.39599999999999</v>
      </c>
      <c r="N2367">
        <v>197.09350000000001</v>
      </c>
      <c r="O2367">
        <v>192.84</v>
      </c>
      <c r="P2367">
        <v>165.815</v>
      </c>
      <c r="R2367">
        <v>167.2</v>
      </c>
      <c r="S2367">
        <v>138.65199999999999</v>
      </c>
      <c r="T2367">
        <v>140.494</v>
      </c>
      <c r="U2367">
        <v>189.21</v>
      </c>
      <c r="V2367">
        <v>137.89500000000001</v>
      </c>
      <c r="W2367">
        <v>187.702</v>
      </c>
      <c r="X2367">
        <v>153.821</v>
      </c>
      <c r="Y2367">
        <v>199.90600000000001</v>
      </c>
      <c r="Z2367">
        <v>185.89599999999999</v>
      </c>
      <c r="AA2367">
        <v>231.10499999999999</v>
      </c>
      <c r="AB2367">
        <v>157.34700000000001</v>
      </c>
      <c r="AC2367">
        <v>195.905</v>
      </c>
      <c r="AD2367">
        <v>160.553</v>
      </c>
      <c r="AE2367">
        <v>191.30099999999999</v>
      </c>
      <c r="AF2367">
        <v>156.41200000000001</v>
      </c>
      <c r="AG2367">
        <v>150.667</v>
      </c>
      <c r="AH2367">
        <v>175.52</v>
      </c>
      <c r="AI2367">
        <v>168.37899999999999</v>
      </c>
      <c r="AK2367">
        <v>168.178</v>
      </c>
      <c r="AL2367">
        <v>178.69499999999999</v>
      </c>
      <c r="AM2367">
        <v>157.84899999999999</v>
      </c>
      <c r="AN2367">
        <v>203.83199999999999</v>
      </c>
      <c r="AO2367">
        <v>203.83199999999999</v>
      </c>
      <c r="AP2367">
        <v>181.965</v>
      </c>
      <c r="AQ2367">
        <v>246.721</v>
      </c>
      <c r="AR2367">
        <v>199.86799999999999</v>
      </c>
      <c r="AS2367">
        <v>203.50200000000001</v>
      </c>
      <c r="AT2367">
        <v>235.846</v>
      </c>
      <c r="AU2367">
        <v>192.46299999999999</v>
      </c>
      <c r="AV2367">
        <v>237.98699999999999</v>
      </c>
      <c r="AW2367">
        <v>177.10499999999999</v>
      </c>
      <c r="AX2367">
        <v>187.304</v>
      </c>
      <c r="AY2367">
        <v>223.28899999999999</v>
      </c>
      <c r="AZ2367">
        <v>163.595</v>
      </c>
      <c r="BA2367">
        <v>160.041</v>
      </c>
      <c r="BB2367">
        <v>189.858</v>
      </c>
      <c r="BC2367">
        <v>291.78500000000003</v>
      </c>
      <c r="BD2367">
        <v>292.95400000000001</v>
      </c>
      <c r="BE2367">
        <v>285.75</v>
      </c>
      <c r="BF2367">
        <v>192.48599999999999</v>
      </c>
    </row>
    <row r="2368" spans="1:58" x14ac:dyDescent="0.25">
      <c r="A2368">
        <v>768.625</v>
      </c>
      <c r="B2368">
        <v>208.816</v>
      </c>
      <c r="C2368">
        <v>179.40199999999999</v>
      </c>
      <c r="D2368">
        <v>229.95699999999999</v>
      </c>
      <c r="E2368">
        <v>172.96299999999999</v>
      </c>
      <c r="F2368">
        <v>172.92</v>
      </c>
      <c r="G2368">
        <v>215.28200000000001</v>
      </c>
      <c r="H2368">
        <v>171.17500000000001</v>
      </c>
      <c r="I2368">
        <v>155.8597</v>
      </c>
      <c r="J2368">
        <v>152.95099999999999</v>
      </c>
      <c r="K2368">
        <v>215.4</v>
      </c>
      <c r="L2368">
        <v>156.11099999999999</v>
      </c>
      <c r="M2368">
        <v>198.309</v>
      </c>
      <c r="N2368">
        <v>197.8817</v>
      </c>
      <c r="O2368">
        <v>192.792</v>
      </c>
      <c r="P2368">
        <v>166.63399999999999</v>
      </c>
      <c r="R2368">
        <v>167.19499999999999</v>
      </c>
      <c r="S2368">
        <v>138.91499999999999</v>
      </c>
      <c r="T2368">
        <v>140.51300000000001</v>
      </c>
      <c r="U2368">
        <v>189.441</v>
      </c>
      <c r="V2368">
        <v>137.94499999999999</v>
      </c>
      <c r="W2368">
        <v>187.50200000000001</v>
      </c>
      <c r="X2368">
        <v>153.97900000000001</v>
      </c>
      <c r="Y2368">
        <v>200.083</v>
      </c>
      <c r="Z2368">
        <v>186.98599999999999</v>
      </c>
      <c r="AA2368">
        <v>231.124</v>
      </c>
      <c r="AB2368">
        <v>157.56</v>
      </c>
      <c r="AC2368">
        <v>195.268</v>
      </c>
      <c r="AD2368">
        <v>161.30600000000001</v>
      </c>
      <c r="AE2368">
        <v>192.143</v>
      </c>
      <c r="AF2368">
        <v>156.55699999999999</v>
      </c>
      <c r="AG2368">
        <v>150.815</v>
      </c>
      <c r="AH2368">
        <v>175.649</v>
      </c>
      <c r="AI2368">
        <v>168.33799999999999</v>
      </c>
      <c r="AK2368">
        <v>168.21899999999999</v>
      </c>
      <c r="AL2368">
        <v>177.61</v>
      </c>
      <c r="AM2368">
        <v>158.256</v>
      </c>
      <c r="AN2368">
        <v>203.69800000000001</v>
      </c>
      <c r="AO2368">
        <v>203.69800000000001</v>
      </c>
      <c r="AP2368">
        <v>181.70599999999999</v>
      </c>
      <c r="AQ2368">
        <v>245.85</v>
      </c>
      <c r="AR2368">
        <v>199.542</v>
      </c>
      <c r="AS2368">
        <v>203.24600000000001</v>
      </c>
      <c r="AT2368">
        <v>236.04900000000001</v>
      </c>
      <c r="AU2368">
        <v>193.489</v>
      </c>
      <c r="AV2368">
        <v>237.42599999999999</v>
      </c>
      <c r="AW2368">
        <v>177.15100000000001</v>
      </c>
      <c r="AX2368">
        <v>187.69300000000001</v>
      </c>
      <c r="AY2368">
        <v>223.001</v>
      </c>
      <c r="AZ2368">
        <v>164.202</v>
      </c>
      <c r="BA2368">
        <v>160.12299999999999</v>
      </c>
      <c r="BB2368">
        <v>190.08</v>
      </c>
      <c r="BC2368">
        <v>289.74200000000002</v>
      </c>
      <c r="BD2368">
        <v>293.23099999999999</v>
      </c>
      <c r="BE2368">
        <v>284.83300000000003</v>
      </c>
      <c r="BF2368">
        <v>191.63499999999999</v>
      </c>
    </row>
    <row r="2369" spans="1:58" x14ac:dyDescent="0.25">
      <c r="A2369">
        <v>768.95</v>
      </c>
      <c r="B2369">
        <v>206.79400000000001</v>
      </c>
      <c r="C2369">
        <v>180.24600000000001</v>
      </c>
      <c r="D2369">
        <v>229.887</v>
      </c>
      <c r="E2369">
        <v>172.494</v>
      </c>
      <c r="F2369">
        <v>174.12100000000001</v>
      </c>
      <c r="G2369">
        <v>214.99199999999999</v>
      </c>
      <c r="H2369">
        <v>170.661</v>
      </c>
      <c r="I2369">
        <v>155.3603</v>
      </c>
      <c r="J2369">
        <v>152.934</v>
      </c>
      <c r="K2369">
        <v>215.40799999999999</v>
      </c>
      <c r="L2369">
        <v>156.048</v>
      </c>
      <c r="M2369">
        <v>199.14</v>
      </c>
      <c r="N2369">
        <v>198.25829999999999</v>
      </c>
      <c r="O2369">
        <v>192.04</v>
      </c>
      <c r="P2369">
        <v>166.22900000000001</v>
      </c>
      <c r="R2369">
        <v>167.50200000000001</v>
      </c>
      <c r="S2369">
        <v>138.917</v>
      </c>
      <c r="T2369">
        <v>140.61099999999999</v>
      </c>
      <c r="U2369">
        <v>188.62299999999999</v>
      </c>
      <c r="V2369">
        <v>137.38900000000001</v>
      </c>
      <c r="W2369">
        <v>186.68199999999999</v>
      </c>
      <c r="X2369">
        <v>153.874</v>
      </c>
      <c r="Y2369">
        <v>198.982</v>
      </c>
      <c r="Z2369">
        <v>186.50800000000001</v>
      </c>
      <c r="AA2369">
        <v>232.3</v>
      </c>
      <c r="AB2369">
        <v>157.16800000000001</v>
      </c>
      <c r="AC2369">
        <v>194.74199999999999</v>
      </c>
      <c r="AD2369">
        <v>160.80000000000001</v>
      </c>
      <c r="AE2369">
        <v>191.44399999999999</v>
      </c>
      <c r="AF2369">
        <v>155.78899999999999</v>
      </c>
      <c r="AG2369">
        <v>150.691</v>
      </c>
      <c r="AH2369">
        <v>175.94300000000001</v>
      </c>
      <c r="AI2369">
        <v>168.36699999999999</v>
      </c>
      <c r="AK2369">
        <v>168.429</v>
      </c>
      <c r="AL2369">
        <v>176.846</v>
      </c>
      <c r="AM2369">
        <v>158.18299999999999</v>
      </c>
      <c r="AN2369">
        <v>204.36099999999999</v>
      </c>
      <c r="AO2369">
        <v>204.36099999999999</v>
      </c>
      <c r="AP2369">
        <v>182.14099999999999</v>
      </c>
      <c r="AQ2369">
        <v>247.042</v>
      </c>
      <c r="AR2369">
        <v>199.61199999999999</v>
      </c>
      <c r="AS2369">
        <v>204.83799999999999</v>
      </c>
      <c r="AT2369">
        <v>235.029</v>
      </c>
      <c r="AU2369">
        <v>193.02600000000001</v>
      </c>
      <c r="AV2369">
        <v>236.77699999999999</v>
      </c>
      <c r="AW2369">
        <v>178.29300000000001</v>
      </c>
      <c r="AX2369">
        <v>187.82900000000001</v>
      </c>
      <c r="AY2369">
        <v>222.768</v>
      </c>
      <c r="AZ2369">
        <v>163.73099999999999</v>
      </c>
      <c r="BA2369">
        <v>159.852</v>
      </c>
      <c r="BB2369">
        <v>189.86199999999999</v>
      </c>
      <c r="BC2369">
        <v>290.17700000000002</v>
      </c>
      <c r="BD2369">
        <v>294.46300000000002</v>
      </c>
      <c r="BE2369">
        <v>285.20999999999998</v>
      </c>
      <c r="BF2369">
        <v>191.148</v>
      </c>
    </row>
    <row r="2370" spans="1:58" x14ac:dyDescent="0.25">
      <c r="A2370">
        <v>769.27499999999998</v>
      </c>
      <c r="B2370">
        <v>206.93700000000001</v>
      </c>
      <c r="C2370">
        <v>179.00200000000001</v>
      </c>
      <c r="D2370">
        <v>229.922</v>
      </c>
      <c r="E2370">
        <v>172.29300000000001</v>
      </c>
      <c r="F2370">
        <v>173.33799999999999</v>
      </c>
      <c r="G2370">
        <v>215.37</v>
      </c>
      <c r="H2370">
        <v>170.57300000000001</v>
      </c>
      <c r="I2370">
        <v>156.18</v>
      </c>
      <c r="J2370">
        <v>152.84</v>
      </c>
      <c r="K2370">
        <v>215.084</v>
      </c>
      <c r="L2370">
        <v>155.97200000000001</v>
      </c>
      <c r="M2370">
        <v>200.16300000000001</v>
      </c>
      <c r="N2370">
        <v>197.81890000000001</v>
      </c>
      <c r="O2370">
        <v>191.54599999999999</v>
      </c>
      <c r="P2370">
        <v>166.398</v>
      </c>
      <c r="R2370">
        <v>166.352</v>
      </c>
      <c r="S2370">
        <v>138.81100000000001</v>
      </c>
      <c r="T2370">
        <v>140.48099999999999</v>
      </c>
      <c r="U2370">
        <v>189.04599999999999</v>
      </c>
      <c r="V2370">
        <v>137.36199999999999</v>
      </c>
      <c r="W2370">
        <v>186.684</v>
      </c>
      <c r="X2370">
        <v>154.447</v>
      </c>
      <c r="Y2370">
        <v>200.58600000000001</v>
      </c>
      <c r="Z2370">
        <v>186.792</v>
      </c>
      <c r="AA2370">
        <v>231.85400000000001</v>
      </c>
      <c r="AB2370">
        <v>156.762</v>
      </c>
      <c r="AC2370">
        <v>194.816</v>
      </c>
      <c r="AD2370">
        <v>161.143</v>
      </c>
      <c r="AE2370">
        <v>190.059</v>
      </c>
      <c r="AF2370">
        <v>157.08600000000001</v>
      </c>
      <c r="AG2370">
        <v>150.88800000000001</v>
      </c>
      <c r="AH2370">
        <v>175.303</v>
      </c>
      <c r="AI2370">
        <v>168.16800000000001</v>
      </c>
      <c r="AK2370">
        <v>167.869</v>
      </c>
      <c r="AL2370">
        <v>177.202</v>
      </c>
      <c r="AM2370">
        <v>157.93899999999999</v>
      </c>
      <c r="AN2370">
        <v>204.715</v>
      </c>
      <c r="AO2370">
        <v>204.715</v>
      </c>
      <c r="AP2370">
        <v>181.17</v>
      </c>
      <c r="AQ2370">
        <v>246.49100000000001</v>
      </c>
      <c r="AR2370">
        <v>200.14599999999999</v>
      </c>
      <c r="AS2370">
        <v>204.34299999999999</v>
      </c>
      <c r="AT2370">
        <v>235.881</v>
      </c>
      <c r="AU2370">
        <v>192.76599999999999</v>
      </c>
      <c r="AV2370">
        <v>237.09100000000001</v>
      </c>
      <c r="AW2370">
        <v>177.08699999999999</v>
      </c>
      <c r="AX2370">
        <v>187.83500000000001</v>
      </c>
      <c r="AY2370">
        <v>222.42699999999999</v>
      </c>
      <c r="AZ2370">
        <v>163.721</v>
      </c>
      <c r="BA2370">
        <v>159.09</v>
      </c>
      <c r="BB2370">
        <v>189.66900000000001</v>
      </c>
      <c r="BC2370">
        <v>287.75700000000001</v>
      </c>
      <c r="BD2370">
        <v>295.66399999999999</v>
      </c>
      <c r="BE2370">
        <v>285.48</v>
      </c>
      <c r="BF2370">
        <v>191.92400000000001</v>
      </c>
    </row>
    <row r="2371" spans="1:58" x14ac:dyDescent="0.25">
      <c r="A2371">
        <v>769.6</v>
      </c>
      <c r="B2371">
        <v>207.226</v>
      </c>
      <c r="C2371">
        <v>180.54599999999999</v>
      </c>
      <c r="D2371">
        <v>230.244</v>
      </c>
      <c r="E2371">
        <v>172.96899999999999</v>
      </c>
      <c r="F2371">
        <v>173.66399999999999</v>
      </c>
      <c r="G2371">
        <v>216.53299999999999</v>
      </c>
      <c r="H2371">
        <v>171.172</v>
      </c>
      <c r="I2371">
        <v>155.85050000000001</v>
      </c>
      <c r="J2371">
        <v>153.471</v>
      </c>
      <c r="K2371">
        <v>214.655</v>
      </c>
      <c r="L2371">
        <v>154.999</v>
      </c>
      <c r="M2371">
        <v>199.31700000000001</v>
      </c>
      <c r="N2371">
        <v>197.44630000000001</v>
      </c>
      <c r="O2371">
        <v>191.411</v>
      </c>
      <c r="P2371">
        <v>166.482</v>
      </c>
      <c r="R2371">
        <v>166.38300000000001</v>
      </c>
      <c r="S2371">
        <v>139.119</v>
      </c>
      <c r="T2371">
        <v>140.82900000000001</v>
      </c>
      <c r="U2371">
        <v>188.58799999999999</v>
      </c>
      <c r="V2371">
        <v>136.881</v>
      </c>
      <c r="W2371">
        <v>186.78100000000001</v>
      </c>
      <c r="X2371">
        <v>154.40899999999999</v>
      </c>
      <c r="Y2371">
        <v>200.511</v>
      </c>
      <c r="Z2371">
        <v>187.50200000000001</v>
      </c>
      <c r="AA2371">
        <v>231.916</v>
      </c>
      <c r="AB2371">
        <v>157.542</v>
      </c>
      <c r="AC2371">
        <v>192.95699999999999</v>
      </c>
      <c r="AD2371">
        <v>160.292</v>
      </c>
      <c r="AE2371">
        <v>190.67699999999999</v>
      </c>
      <c r="AF2371">
        <v>156.99299999999999</v>
      </c>
      <c r="AG2371">
        <v>150.505</v>
      </c>
      <c r="AH2371">
        <v>175.65100000000001</v>
      </c>
      <c r="AI2371">
        <v>167.99199999999999</v>
      </c>
      <c r="AK2371">
        <v>167.99799999999999</v>
      </c>
      <c r="AL2371">
        <v>177.45500000000001</v>
      </c>
      <c r="AM2371">
        <v>157.601</v>
      </c>
      <c r="AN2371">
        <v>205.18100000000001</v>
      </c>
      <c r="AO2371">
        <v>205.18100000000001</v>
      </c>
      <c r="AP2371">
        <v>180.71899999999999</v>
      </c>
      <c r="AQ2371">
        <v>246.244</v>
      </c>
      <c r="AR2371">
        <v>199.32</v>
      </c>
      <c r="AS2371">
        <v>203.976</v>
      </c>
      <c r="AT2371">
        <v>235.48500000000001</v>
      </c>
      <c r="AU2371">
        <v>193.81399999999999</v>
      </c>
      <c r="AV2371">
        <v>235.83799999999999</v>
      </c>
      <c r="AW2371">
        <v>177.529</v>
      </c>
      <c r="AX2371">
        <v>186.68700000000001</v>
      </c>
      <c r="AY2371">
        <v>222.36</v>
      </c>
      <c r="AZ2371">
        <v>164.935</v>
      </c>
      <c r="BA2371">
        <v>159.976</v>
      </c>
      <c r="BB2371">
        <v>189.44800000000001</v>
      </c>
      <c r="BC2371">
        <v>289.61099999999999</v>
      </c>
      <c r="BD2371">
        <v>296.68599999999998</v>
      </c>
      <c r="BE2371">
        <v>285.45400000000001</v>
      </c>
      <c r="BF2371">
        <v>190.65299999999999</v>
      </c>
    </row>
    <row r="2372" spans="1:58" x14ac:dyDescent="0.25">
      <c r="A2372">
        <v>769.92499999999995</v>
      </c>
      <c r="B2372">
        <v>205.83699999999999</v>
      </c>
      <c r="C2372">
        <v>181.35</v>
      </c>
      <c r="D2372">
        <v>230.077</v>
      </c>
      <c r="E2372">
        <v>173.749</v>
      </c>
      <c r="F2372">
        <v>173.93600000000001</v>
      </c>
      <c r="G2372">
        <v>217.55500000000001</v>
      </c>
      <c r="H2372">
        <v>170.32599999999999</v>
      </c>
      <c r="I2372">
        <v>155.5496</v>
      </c>
      <c r="J2372">
        <v>153.44300000000001</v>
      </c>
      <c r="K2372">
        <v>214.863</v>
      </c>
      <c r="L2372">
        <v>154.274</v>
      </c>
      <c r="M2372">
        <v>199.952</v>
      </c>
      <c r="N2372">
        <v>197.2482</v>
      </c>
      <c r="O2372">
        <v>191.48099999999999</v>
      </c>
      <c r="P2372">
        <v>166.61600000000001</v>
      </c>
      <c r="R2372">
        <v>166.416</v>
      </c>
      <c r="S2372">
        <v>139.29400000000001</v>
      </c>
      <c r="T2372">
        <v>140.46</v>
      </c>
      <c r="U2372">
        <v>187.12799999999999</v>
      </c>
      <c r="V2372">
        <v>137.31200000000001</v>
      </c>
      <c r="W2372">
        <v>186.75899999999999</v>
      </c>
      <c r="X2372">
        <v>154.16800000000001</v>
      </c>
      <c r="Y2372">
        <v>200.25299999999999</v>
      </c>
      <c r="Z2372">
        <v>187.16200000000001</v>
      </c>
      <c r="AA2372">
        <v>233.66200000000001</v>
      </c>
      <c r="AB2372">
        <v>157.727</v>
      </c>
      <c r="AC2372">
        <v>193.28899999999999</v>
      </c>
      <c r="AD2372">
        <v>160.24600000000001</v>
      </c>
      <c r="AE2372">
        <v>191.315</v>
      </c>
      <c r="AF2372">
        <v>156.15299999999999</v>
      </c>
      <c r="AG2372">
        <v>150.58500000000001</v>
      </c>
      <c r="AH2372">
        <v>175.20599999999999</v>
      </c>
      <c r="AI2372">
        <v>167.863</v>
      </c>
      <c r="AK2372">
        <v>167.965</v>
      </c>
      <c r="AL2372">
        <v>177.499</v>
      </c>
      <c r="AM2372">
        <v>157.24199999999999</v>
      </c>
      <c r="AN2372">
        <v>204.56299999999999</v>
      </c>
      <c r="AO2372">
        <v>204.56299999999999</v>
      </c>
      <c r="AP2372">
        <v>180.64</v>
      </c>
      <c r="AQ2372">
        <v>246.31899999999999</v>
      </c>
      <c r="AR2372">
        <v>198.83</v>
      </c>
      <c r="AS2372">
        <v>203.60499999999999</v>
      </c>
      <c r="AT2372">
        <v>233.96600000000001</v>
      </c>
      <c r="AU2372">
        <v>192.858</v>
      </c>
      <c r="AV2372">
        <v>236.69200000000001</v>
      </c>
      <c r="AW2372">
        <v>177.52600000000001</v>
      </c>
      <c r="AX2372">
        <v>187.43700000000001</v>
      </c>
      <c r="AY2372">
        <v>222.00700000000001</v>
      </c>
      <c r="AZ2372">
        <v>164.40600000000001</v>
      </c>
      <c r="BA2372">
        <v>159.59</v>
      </c>
      <c r="BB2372">
        <v>189.24799999999999</v>
      </c>
      <c r="BC2372">
        <v>289.589</v>
      </c>
      <c r="BD2372">
        <v>296.42399999999998</v>
      </c>
      <c r="BE2372">
        <v>284.71499999999997</v>
      </c>
      <c r="BF2372">
        <v>191.02600000000001</v>
      </c>
    </row>
    <row r="2373" spans="1:58" x14ac:dyDescent="0.25">
      <c r="A2373">
        <v>770.25</v>
      </c>
      <c r="B2373">
        <v>206.524</v>
      </c>
      <c r="C2373">
        <v>181.37799999999999</v>
      </c>
      <c r="D2373">
        <v>229.79499999999999</v>
      </c>
      <c r="E2373">
        <v>173.405</v>
      </c>
      <c r="F2373">
        <v>173.774</v>
      </c>
      <c r="G2373">
        <v>217.43899999999999</v>
      </c>
      <c r="H2373">
        <v>170.73699999999999</v>
      </c>
      <c r="I2373">
        <v>155.8167</v>
      </c>
      <c r="J2373">
        <v>153.375</v>
      </c>
      <c r="K2373">
        <v>214.69300000000001</v>
      </c>
      <c r="L2373">
        <v>155.036</v>
      </c>
      <c r="M2373">
        <v>198.935</v>
      </c>
      <c r="N2373">
        <v>197.28919999999999</v>
      </c>
      <c r="O2373">
        <v>190.00399999999999</v>
      </c>
      <c r="P2373">
        <v>166.97200000000001</v>
      </c>
      <c r="R2373">
        <v>166.59800000000001</v>
      </c>
      <c r="S2373">
        <v>138.42500000000001</v>
      </c>
      <c r="T2373">
        <v>141.00700000000001</v>
      </c>
      <c r="U2373">
        <v>187.24199999999999</v>
      </c>
      <c r="V2373">
        <v>137.441</v>
      </c>
      <c r="W2373">
        <v>186.494</v>
      </c>
      <c r="X2373">
        <v>154.55099999999999</v>
      </c>
      <c r="Y2373">
        <v>200.001</v>
      </c>
      <c r="Z2373">
        <v>188.02</v>
      </c>
      <c r="AA2373">
        <v>232.86199999999999</v>
      </c>
      <c r="AB2373">
        <v>158.12799999999999</v>
      </c>
      <c r="AC2373">
        <v>193.75200000000001</v>
      </c>
      <c r="AD2373">
        <v>160.017</v>
      </c>
      <c r="AE2373">
        <v>191.37899999999999</v>
      </c>
      <c r="AF2373">
        <v>156.565</v>
      </c>
      <c r="AG2373">
        <v>150.32900000000001</v>
      </c>
      <c r="AH2373">
        <v>174.99799999999999</v>
      </c>
      <c r="AI2373">
        <v>168.33</v>
      </c>
      <c r="AK2373">
        <v>168.43100000000001</v>
      </c>
      <c r="AL2373">
        <v>177.52600000000001</v>
      </c>
      <c r="AM2373">
        <v>156.488</v>
      </c>
      <c r="AN2373">
        <v>206.04400000000001</v>
      </c>
      <c r="AO2373">
        <v>206.04400000000001</v>
      </c>
      <c r="AP2373">
        <v>180.99299999999999</v>
      </c>
      <c r="AQ2373">
        <v>245.209</v>
      </c>
      <c r="AR2373">
        <v>199.34200000000001</v>
      </c>
      <c r="AS2373">
        <v>203.05500000000001</v>
      </c>
      <c r="AT2373">
        <v>233.77799999999999</v>
      </c>
      <c r="AU2373">
        <v>192.64400000000001</v>
      </c>
      <c r="AV2373">
        <v>236.24</v>
      </c>
      <c r="AW2373">
        <v>177.37100000000001</v>
      </c>
      <c r="AX2373">
        <v>187.96799999999999</v>
      </c>
      <c r="AY2373">
        <v>222.06800000000001</v>
      </c>
      <c r="AZ2373">
        <v>164.72200000000001</v>
      </c>
      <c r="BA2373">
        <v>158.44800000000001</v>
      </c>
      <c r="BB2373">
        <v>190.23500000000001</v>
      </c>
      <c r="BC2373">
        <v>290.05599999999998</v>
      </c>
      <c r="BD2373">
        <v>295.99900000000002</v>
      </c>
      <c r="BE2373">
        <v>284.22300000000001</v>
      </c>
      <c r="BF2373">
        <v>192.02799999999999</v>
      </c>
    </row>
    <row r="2374" spans="1:58" x14ac:dyDescent="0.25">
      <c r="A2374">
        <v>770.57500000000005</v>
      </c>
      <c r="B2374">
        <v>206.952</v>
      </c>
      <c r="C2374">
        <v>180.89099999999999</v>
      </c>
      <c r="D2374">
        <v>229.822</v>
      </c>
      <c r="E2374">
        <v>174.89699999999999</v>
      </c>
      <c r="F2374">
        <v>173.19800000000001</v>
      </c>
      <c r="G2374">
        <v>217.71600000000001</v>
      </c>
      <c r="H2374">
        <v>171.172</v>
      </c>
      <c r="I2374">
        <v>155.7962</v>
      </c>
      <c r="J2374">
        <v>152.81200000000001</v>
      </c>
      <c r="K2374">
        <v>214.108</v>
      </c>
      <c r="L2374">
        <v>154.357</v>
      </c>
      <c r="M2374">
        <v>199.70099999999999</v>
      </c>
      <c r="N2374">
        <v>196.8477</v>
      </c>
      <c r="O2374">
        <v>190.56399999999999</v>
      </c>
      <c r="P2374">
        <v>167.8</v>
      </c>
      <c r="R2374">
        <v>166.37799999999999</v>
      </c>
      <c r="S2374">
        <v>138.74</v>
      </c>
      <c r="T2374">
        <v>141.06100000000001</v>
      </c>
      <c r="U2374">
        <v>186.245</v>
      </c>
      <c r="V2374">
        <v>137.38</v>
      </c>
      <c r="W2374">
        <v>186.71700000000001</v>
      </c>
      <c r="X2374">
        <v>154.62</v>
      </c>
      <c r="Y2374">
        <v>199.363</v>
      </c>
      <c r="Z2374">
        <v>187.822</v>
      </c>
      <c r="AA2374">
        <v>232.88800000000001</v>
      </c>
      <c r="AB2374">
        <v>157.53299999999999</v>
      </c>
      <c r="AC2374">
        <v>192.988</v>
      </c>
      <c r="AD2374">
        <v>160.053</v>
      </c>
      <c r="AE2374">
        <v>190.88399999999999</v>
      </c>
      <c r="AF2374">
        <v>156.91999999999999</v>
      </c>
      <c r="AG2374">
        <v>150.946</v>
      </c>
      <c r="AH2374">
        <v>175.87799999999999</v>
      </c>
      <c r="AI2374">
        <v>168.297</v>
      </c>
      <c r="AK2374">
        <v>167.24600000000001</v>
      </c>
      <c r="AL2374">
        <v>177.46100000000001</v>
      </c>
      <c r="AM2374">
        <v>156.12899999999999</v>
      </c>
      <c r="AN2374">
        <v>205.96</v>
      </c>
      <c r="AO2374">
        <v>205.96</v>
      </c>
      <c r="AP2374">
        <v>181.85300000000001</v>
      </c>
      <c r="AQ2374">
        <v>245.42</v>
      </c>
      <c r="AR2374">
        <v>197.977</v>
      </c>
      <c r="AS2374">
        <v>203.38800000000001</v>
      </c>
      <c r="AT2374">
        <v>233.06899999999999</v>
      </c>
      <c r="AU2374">
        <v>193.30600000000001</v>
      </c>
      <c r="AV2374">
        <v>236.00200000000001</v>
      </c>
      <c r="AW2374">
        <v>176.93199999999999</v>
      </c>
      <c r="AX2374">
        <v>188.64</v>
      </c>
      <c r="AY2374">
        <v>222.58</v>
      </c>
      <c r="AZ2374">
        <v>164.46600000000001</v>
      </c>
      <c r="BA2374">
        <v>159.119</v>
      </c>
      <c r="BB2374">
        <v>188.96</v>
      </c>
      <c r="BC2374">
        <v>289.96199999999999</v>
      </c>
      <c r="BD2374">
        <v>295.54700000000003</v>
      </c>
      <c r="BE2374">
        <v>283.61200000000002</v>
      </c>
      <c r="BF2374">
        <v>191.935</v>
      </c>
    </row>
    <row r="2375" spans="1:58" x14ac:dyDescent="0.25">
      <c r="A2375">
        <v>770.9</v>
      </c>
      <c r="B2375">
        <v>206.87899999999999</v>
      </c>
      <c r="C2375">
        <v>181.66900000000001</v>
      </c>
      <c r="D2375">
        <v>229.33500000000001</v>
      </c>
      <c r="E2375">
        <v>175.39699999999999</v>
      </c>
      <c r="F2375">
        <v>173.72</v>
      </c>
      <c r="G2375">
        <v>218.631</v>
      </c>
      <c r="H2375">
        <v>171.30799999999999</v>
      </c>
      <c r="I2375">
        <v>155.69239999999999</v>
      </c>
      <c r="J2375">
        <v>152.98599999999999</v>
      </c>
      <c r="K2375">
        <v>214.57400000000001</v>
      </c>
      <c r="L2375">
        <v>154.41200000000001</v>
      </c>
      <c r="M2375">
        <v>199.93700000000001</v>
      </c>
      <c r="N2375">
        <v>197.4127</v>
      </c>
      <c r="O2375">
        <v>190.35400000000001</v>
      </c>
      <c r="P2375">
        <v>167.97200000000001</v>
      </c>
      <c r="R2375">
        <v>166.67500000000001</v>
      </c>
      <c r="S2375">
        <v>139.285</v>
      </c>
      <c r="T2375">
        <v>140.66200000000001</v>
      </c>
      <c r="U2375">
        <v>185.768</v>
      </c>
      <c r="V2375">
        <v>137.47800000000001</v>
      </c>
      <c r="W2375">
        <v>186.61600000000001</v>
      </c>
      <c r="X2375">
        <v>154.21600000000001</v>
      </c>
      <c r="Y2375">
        <v>200.01599999999999</v>
      </c>
      <c r="Z2375">
        <v>188.21799999999999</v>
      </c>
      <c r="AA2375">
        <v>233.77</v>
      </c>
      <c r="AB2375">
        <v>157.84700000000001</v>
      </c>
      <c r="AC2375">
        <v>192.33</v>
      </c>
      <c r="AD2375">
        <v>159.42400000000001</v>
      </c>
      <c r="AE2375">
        <v>190.70599999999999</v>
      </c>
      <c r="AF2375">
        <v>156.07900000000001</v>
      </c>
      <c r="AG2375">
        <v>150.363</v>
      </c>
      <c r="AH2375">
        <v>176.48099999999999</v>
      </c>
      <c r="AI2375">
        <v>168.744</v>
      </c>
      <c r="AK2375">
        <v>168.053</v>
      </c>
      <c r="AL2375">
        <v>177.26599999999999</v>
      </c>
      <c r="AM2375">
        <v>155.81100000000001</v>
      </c>
      <c r="AN2375">
        <v>206.40199999999999</v>
      </c>
      <c r="AO2375">
        <v>206.40199999999999</v>
      </c>
      <c r="AP2375">
        <v>180.93799999999999</v>
      </c>
      <c r="AQ2375">
        <v>246.03800000000001</v>
      </c>
      <c r="AR2375">
        <v>197.64099999999999</v>
      </c>
      <c r="AS2375">
        <v>202.68</v>
      </c>
      <c r="AT2375">
        <v>232.91399999999999</v>
      </c>
      <c r="AU2375">
        <v>193.78899999999999</v>
      </c>
      <c r="AV2375">
        <v>235.03899999999999</v>
      </c>
      <c r="AW2375">
        <v>177.696</v>
      </c>
      <c r="AX2375">
        <v>189.66</v>
      </c>
      <c r="AY2375">
        <v>222.82400000000001</v>
      </c>
      <c r="AZ2375">
        <v>165.584</v>
      </c>
      <c r="BA2375">
        <v>159.012</v>
      </c>
      <c r="BB2375">
        <v>188.584</v>
      </c>
      <c r="BC2375">
        <v>290.34500000000003</v>
      </c>
      <c r="BD2375">
        <v>297.267</v>
      </c>
      <c r="BE2375">
        <v>284.036</v>
      </c>
      <c r="BF2375">
        <v>191.62100000000001</v>
      </c>
    </row>
    <row r="2376" spans="1:58" x14ac:dyDescent="0.25">
      <c r="A2376">
        <v>771.22500000000002</v>
      </c>
      <c r="B2376">
        <v>206.24600000000001</v>
      </c>
      <c r="C2376">
        <v>181.25800000000001</v>
      </c>
      <c r="D2376">
        <v>230.34200000000001</v>
      </c>
      <c r="E2376">
        <v>175.27799999999999</v>
      </c>
      <c r="F2376">
        <v>173.49799999999999</v>
      </c>
      <c r="G2376">
        <v>219.09800000000001</v>
      </c>
      <c r="H2376">
        <v>171.15199999999999</v>
      </c>
      <c r="I2376">
        <v>155.48169999999999</v>
      </c>
      <c r="J2376">
        <v>154.202</v>
      </c>
      <c r="K2376">
        <v>214.2</v>
      </c>
      <c r="L2376">
        <v>154.14500000000001</v>
      </c>
      <c r="M2376">
        <v>200.31200000000001</v>
      </c>
      <c r="N2376">
        <v>197.09950000000001</v>
      </c>
      <c r="O2376">
        <v>190.11799999999999</v>
      </c>
      <c r="P2376">
        <v>167.94800000000001</v>
      </c>
      <c r="R2376">
        <v>166.39599999999999</v>
      </c>
      <c r="S2376">
        <v>139.11600000000001</v>
      </c>
      <c r="T2376">
        <v>141.33500000000001</v>
      </c>
      <c r="U2376">
        <v>185.40700000000001</v>
      </c>
      <c r="V2376">
        <v>137.845</v>
      </c>
      <c r="W2376">
        <v>186.65899999999999</v>
      </c>
      <c r="X2376">
        <v>153.86500000000001</v>
      </c>
      <c r="Y2376">
        <v>200.11699999999999</v>
      </c>
      <c r="Z2376">
        <v>188.06899999999999</v>
      </c>
      <c r="AA2376">
        <v>234.001</v>
      </c>
      <c r="AB2376">
        <v>157.512</v>
      </c>
      <c r="AC2376">
        <v>192.452</v>
      </c>
      <c r="AD2376">
        <v>159.95699999999999</v>
      </c>
      <c r="AE2376">
        <v>191.03899999999999</v>
      </c>
      <c r="AF2376">
        <v>156.279</v>
      </c>
      <c r="AG2376">
        <v>151.208</v>
      </c>
      <c r="AH2376">
        <v>175.38399999999999</v>
      </c>
      <c r="AI2376">
        <v>168.73500000000001</v>
      </c>
      <c r="AK2376">
        <v>168.83600000000001</v>
      </c>
      <c r="AL2376">
        <v>177.38</v>
      </c>
      <c r="AM2376">
        <v>155.476</v>
      </c>
      <c r="AN2376">
        <v>205.83</v>
      </c>
      <c r="AO2376">
        <v>205.83</v>
      </c>
      <c r="AP2376">
        <v>180.56800000000001</v>
      </c>
      <c r="AQ2376">
        <v>245.863</v>
      </c>
      <c r="AR2376">
        <v>196.61799999999999</v>
      </c>
      <c r="AS2376">
        <v>202.99700000000001</v>
      </c>
      <c r="AT2376">
        <v>232.29900000000001</v>
      </c>
      <c r="AU2376">
        <v>193.93299999999999</v>
      </c>
      <c r="AV2376">
        <v>235.37700000000001</v>
      </c>
      <c r="AW2376">
        <v>177.18199999999999</v>
      </c>
      <c r="AX2376">
        <v>189.684</v>
      </c>
      <c r="AY2376">
        <v>222.732</v>
      </c>
      <c r="AZ2376">
        <v>164.59700000000001</v>
      </c>
      <c r="BA2376">
        <v>158.648</v>
      </c>
      <c r="BB2376">
        <v>188.89</v>
      </c>
      <c r="BC2376">
        <v>290.62299999999999</v>
      </c>
      <c r="BD2376">
        <v>297.38099999999997</v>
      </c>
      <c r="BE2376">
        <v>283.57299999999998</v>
      </c>
      <c r="BF2376">
        <v>191.535</v>
      </c>
    </row>
    <row r="2377" spans="1:58" x14ac:dyDescent="0.25">
      <c r="A2377">
        <v>771.55</v>
      </c>
      <c r="B2377">
        <v>207.31800000000001</v>
      </c>
      <c r="C2377">
        <v>181.49299999999999</v>
      </c>
      <c r="D2377">
        <v>230.304</v>
      </c>
      <c r="E2377">
        <v>174.904</v>
      </c>
      <c r="F2377">
        <v>173.81</v>
      </c>
      <c r="G2377">
        <v>219.10300000000001</v>
      </c>
      <c r="H2377">
        <v>172.13900000000001</v>
      </c>
      <c r="I2377">
        <v>155.84970000000001</v>
      </c>
      <c r="J2377">
        <v>153.55699999999999</v>
      </c>
      <c r="K2377">
        <v>214.62799999999999</v>
      </c>
      <c r="L2377">
        <v>153.38800000000001</v>
      </c>
      <c r="M2377">
        <v>199.89500000000001</v>
      </c>
      <c r="N2377">
        <v>197.1516</v>
      </c>
      <c r="O2377">
        <v>189.19900000000001</v>
      </c>
      <c r="P2377">
        <v>167.71100000000001</v>
      </c>
      <c r="R2377">
        <v>166.20699999999999</v>
      </c>
      <c r="S2377">
        <v>139.35300000000001</v>
      </c>
      <c r="T2377">
        <v>140.63999999999999</v>
      </c>
      <c r="U2377">
        <v>185.87</v>
      </c>
      <c r="V2377">
        <v>137.44999999999999</v>
      </c>
      <c r="W2377">
        <v>186.19900000000001</v>
      </c>
      <c r="X2377">
        <v>154.07300000000001</v>
      </c>
      <c r="Y2377">
        <v>200.04</v>
      </c>
      <c r="Z2377">
        <v>188.08199999999999</v>
      </c>
      <c r="AA2377">
        <v>234.19399999999999</v>
      </c>
      <c r="AB2377">
        <v>157.126</v>
      </c>
      <c r="AC2377">
        <v>191.43</v>
      </c>
      <c r="AD2377">
        <v>159.00700000000001</v>
      </c>
      <c r="AE2377">
        <v>191.376</v>
      </c>
      <c r="AF2377">
        <v>157.00200000000001</v>
      </c>
      <c r="AG2377">
        <v>151.13399999999999</v>
      </c>
      <c r="AH2377">
        <v>174.95599999999999</v>
      </c>
      <c r="AI2377">
        <v>167.48599999999999</v>
      </c>
      <c r="AK2377">
        <v>167.65899999999999</v>
      </c>
      <c r="AL2377">
        <v>176.995</v>
      </c>
      <c r="AM2377">
        <v>155.38900000000001</v>
      </c>
      <c r="AN2377">
        <v>206.316</v>
      </c>
      <c r="AO2377">
        <v>206.316</v>
      </c>
      <c r="AP2377">
        <v>180.38200000000001</v>
      </c>
      <c r="AQ2377">
        <v>246.15</v>
      </c>
      <c r="AR2377">
        <v>196.35499999999999</v>
      </c>
      <c r="AS2377">
        <v>202.83799999999999</v>
      </c>
      <c r="AT2377">
        <v>233.03700000000001</v>
      </c>
      <c r="AU2377">
        <v>192.48599999999999</v>
      </c>
      <c r="AV2377">
        <v>237.22499999999999</v>
      </c>
      <c r="AW2377">
        <v>176.36600000000001</v>
      </c>
      <c r="AX2377">
        <v>189.15199999999999</v>
      </c>
      <c r="AY2377">
        <v>222.94399999999999</v>
      </c>
      <c r="AZ2377">
        <v>163.857</v>
      </c>
      <c r="BA2377">
        <v>159.12299999999999</v>
      </c>
      <c r="BB2377">
        <v>189.06299999999999</v>
      </c>
      <c r="BC2377">
        <v>289.47899999999998</v>
      </c>
      <c r="BD2377">
        <v>298.12099999999998</v>
      </c>
      <c r="BE2377">
        <v>283.48200000000003</v>
      </c>
      <c r="BF2377">
        <v>190.21100000000001</v>
      </c>
    </row>
    <row r="2378" spans="1:58" x14ac:dyDescent="0.25">
      <c r="A2378">
        <v>771.875</v>
      </c>
      <c r="B2378">
        <v>207.65100000000001</v>
      </c>
      <c r="C2378">
        <v>181.845</v>
      </c>
      <c r="D2378">
        <v>230.59200000000001</v>
      </c>
      <c r="E2378">
        <v>175.79599999999999</v>
      </c>
      <c r="F2378">
        <v>174.08699999999999</v>
      </c>
      <c r="G2378">
        <v>219.19300000000001</v>
      </c>
      <c r="H2378">
        <v>172.29400000000001</v>
      </c>
      <c r="I2378">
        <v>155.46729999999999</v>
      </c>
      <c r="J2378">
        <v>154.709</v>
      </c>
      <c r="K2378">
        <v>215.19800000000001</v>
      </c>
      <c r="L2378">
        <v>153.149</v>
      </c>
      <c r="M2378">
        <v>199.226</v>
      </c>
      <c r="N2378">
        <v>197.95410000000001</v>
      </c>
      <c r="O2378">
        <v>188.31</v>
      </c>
      <c r="P2378">
        <v>165.91499999999999</v>
      </c>
      <c r="R2378">
        <v>166.3</v>
      </c>
      <c r="S2378">
        <v>139.93600000000001</v>
      </c>
      <c r="T2378">
        <v>140.27099999999999</v>
      </c>
      <c r="U2378">
        <v>185.35900000000001</v>
      </c>
      <c r="V2378">
        <v>138.25899999999999</v>
      </c>
      <c r="W2378">
        <v>186.35</v>
      </c>
      <c r="X2378">
        <v>154.46600000000001</v>
      </c>
      <c r="Y2378">
        <v>199.928</v>
      </c>
      <c r="Z2378">
        <v>188.48599999999999</v>
      </c>
      <c r="AA2378">
        <v>234.785</v>
      </c>
      <c r="AB2378">
        <v>157.404</v>
      </c>
      <c r="AC2378">
        <v>192.566</v>
      </c>
      <c r="AD2378">
        <v>158.822</v>
      </c>
      <c r="AE2378">
        <v>191.72800000000001</v>
      </c>
      <c r="AF2378">
        <v>156.85599999999999</v>
      </c>
      <c r="AG2378">
        <v>150.80699999999999</v>
      </c>
      <c r="AH2378">
        <v>174.91300000000001</v>
      </c>
      <c r="AI2378">
        <v>168.00800000000001</v>
      </c>
      <c r="AK2378">
        <v>168.05799999999999</v>
      </c>
      <c r="AL2378">
        <v>176.79</v>
      </c>
      <c r="AM2378">
        <v>155.86600000000001</v>
      </c>
      <c r="AN2378">
        <v>206.30699999999999</v>
      </c>
      <c r="AO2378">
        <v>206.30699999999999</v>
      </c>
      <c r="AP2378">
        <v>181.33199999999999</v>
      </c>
      <c r="AQ2378">
        <v>246.559</v>
      </c>
      <c r="AR2378">
        <v>194.416</v>
      </c>
      <c r="AS2378">
        <v>203.601</v>
      </c>
      <c r="AT2378">
        <v>232.06899999999999</v>
      </c>
      <c r="AU2378">
        <v>191.36099999999999</v>
      </c>
      <c r="AV2378">
        <v>236.12299999999999</v>
      </c>
      <c r="AW2378">
        <v>176.46899999999999</v>
      </c>
      <c r="AX2378">
        <v>189.22200000000001</v>
      </c>
      <c r="AY2378">
        <v>223.148</v>
      </c>
      <c r="AZ2378">
        <v>164.37799999999999</v>
      </c>
      <c r="BA2378">
        <v>159.38499999999999</v>
      </c>
      <c r="BB2378">
        <v>188.30199999999999</v>
      </c>
      <c r="BC2378">
        <v>291.82900000000001</v>
      </c>
      <c r="BD2378">
        <v>297.43400000000003</v>
      </c>
      <c r="BE2378">
        <v>283.197</v>
      </c>
      <c r="BF2378">
        <v>190.66300000000001</v>
      </c>
    </row>
    <row r="2379" spans="1:58" x14ac:dyDescent="0.25">
      <c r="A2379">
        <v>772.2</v>
      </c>
      <c r="B2379">
        <v>208.00899999999999</v>
      </c>
      <c r="C2379">
        <v>181.36799999999999</v>
      </c>
      <c r="D2379">
        <v>230.393</v>
      </c>
      <c r="E2379">
        <v>175.018</v>
      </c>
      <c r="F2379">
        <v>174.10900000000001</v>
      </c>
      <c r="G2379">
        <v>220.31700000000001</v>
      </c>
      <c r="H2379">
        <v>171.73500000000001</v>
      </c>
      <c r="I2379">
        <v>155.69409999999999</v>
      </c>
      <c r="J2379">
        <v>154.251</v>
      </c>
      <c r="K2379">
        <v>215.227</v>
      </c>
      <c r="L2379">
        <v>152.78</v>
      </c>
      <c r="M2379">
        <v>200.12700000000001</v>
      </c>
      <c r="N2379">
        <v>198.57919999999999</v>
      </c>
      <c r="O2379">
        <v>187.95699999999999</v>
      </c>
      <c r="P2379">
        <v>166.49</v>
      </c>
      <c r="R2379">
        <v>166.01300000000001</v>
      </c>
      <c r="S2379">
        <v>140.64400000000001</v>
      </c>
      <c r="T2379">
        <v>140.5</v>
      </c>
      <c r="U2379">
        <v>184.84800000000001</v>
      </c>
      <c r="V2379">
        <v>138.13300000000001</v>
      </c>
      <c r="W2379">
        <v>186.02199999999999</v>
      </c>
      <c r="X2379">
        <v>154.386</v>
      </c>
      <c r="Y2379">
        <v>199.935</v>
      </c>
      <c r="Z2379">
        <v>188.90100000000001</v>
      </c>
      <c r="AA2379">
        <v>234.05199999999999</v>
      </c>
      <c r="AB2379">
        <v>157.52500000000001</v>
      </c>
      <c r="AC2379">
        <v>192.59299999999999</v>
      </c>
      <c r="AD2379">
        <v>159.334</v>
      </c>
      <c r="AE2379">
        <v>191.643</v>
      </c>
      <c r="AF2379">
        <v>156.251</v>
      </c>
      <c r="AG2379">
        <v>150.928</v>
      </c>
      <c r="AH2379">
        <v>175.601</v>
      </c>
      <c r="AI2379">
        <v>167.80799999999999</v>
      </c>
      <c r="AK2379">
        <v>168.125</v>
      </c>
      <c r="AL2379">
        <v>175.82599999999999</v>
      </c>
      <c r="AM2379">
        <v>156.27699999999999</v>
      </c>
      <c r="AN2379">
        <v>206.09899999999999</v>
      </c>
      <c r="AO2379">
        <v>206.09899999999999</v>
      </c>
      <c r="AP2379">
        <v>179.88399999999999</v>
      </c>
      <c r="AQ2379">
        <v>246.268</v>
      </c>
      <c r="AR2379">
        <v>194.767</v>
      </c>
      <c r="AS2379">
        <v>203.761</v>
      </c>
      <c r="AT2379">
        <v>231.73599999999999</v>
      </c>
      <c r="AU2379">
        <v>191.67599999999999</v>
      </c>
      <c r="AV2379">
        <v>236.114</v>
      </c>
      <c r="AW2379">
        <v>176.762</v>
      </c>
      <c r="AX2379">
        <v>189.59399999999999</v>
      </c>
      <c r="AY2379">
        <v>222.214</v>
      </c>
      <c r="AZ2379">
        <v>166.16800000000001</v>
      </c>
      <c r="BA2379">
        <v>159.39699999999999</v>
      </c>
      <c r="BB2379">
        <v>188.07599999999999</v>
      </c>
      <c r="BC2379">
        <v>291.65300000000002</v>
      </c>
      <c r="BD2379">
        <v>299.92200000000003</v>
      </c>
      <c r="BE2379">
        <v>282.71800000000002</v>
      </c>
      <c r="BF2379">
        <v>190.70599999999999</v>
      </c>
    </row>
    <row r="2380" spans="1:58" x14ac:dyDescent="0.25">
      <c r="A2380">
        <v>772.52499999999998</v>
      </c>
      <c r="B2380">
        <v>207.745</v>
      </c>
      <c r="C2380">
        <v>181.125</v>
      </c>
      <c r="D2380">
        <v>230.351</v>
      </c>
      <c r="E2380">
        <v>174.667</v>
      </c>
      <c r="F2380">
        <v>173.81299999999999</v>
      </c>
      <c r="G2380">
        <v>220.47300000000001</v>
      </c>
      <c r="H2380">
        <v>171.596</v>
      </c>
      <c r="I2380">
        <v>155.4897</v>
      </c>
      <c r="J2380">
        <v>154.221</v>
      </c>
      <c r="K2380">
        <v>213.99700000000001</v>
      </c>
      <c r="L2380">
        <v>152.523</v>
      </c>
      <c r="M2380">
        <v>201.72499999999999</v>
      </c>
      <c r="N2380">
        <v>198.4205</v>
      </c>
      <c r="O2380">
        <v>188.44900000000001</v>
      </c>
      <c r="P2380">
        <v>166.15199999999999</v>
      </c>
      <c r="R2380">
        <v>165.93199999999999</v>
      </c>
      <c r="S2380">
        <v>139.66499999999999</v>
      </c>
      <c r="T2380">
        <v>140.33000000000001</v>
      </c>
      <c r="U2380">
        <v>184.84399999999999</v>
      </c>
      <c r="V2380">
        <v>137.68899999999999</v>
      </c>
      <c r="W2380">
        <v>186.048</v>
      </c>
      <c r="X2380">
        <v>154.434</v>
      </c>
      <c r="Y2380">
        <v>200.12</v>
      </c>
      <c r="Z2380">
        <v>188.51499999999999</v>
      </c>
      <c r="AA2380">
        <v>236.28200000000001</v>
      </c>
      <c r="AB2380">
        <v>158.012</v>
      </c>
      <c r="AC2380">
        <v>192.46700000000001</v>
      </c>
      <c r="AD2380">
        <v>159.26900000000001</v>
      </c>
      <c r="AE2380">
        <v>191.839</v>
      </c>
      <c r="AF2380">
        <v>156.13300000000001</v>
      </c>
      <c r="AG2380">
        <v>150.80099999999999</v>
      </c>
      <c r="AH2380">
        <v>175.2</v>
      </c>
      <c r="AI2380">
        <v>167.715</v>
      </c>
      <c r="AK2380">
        <v>168.042</v>
      </c>
      <c r="AL2380">
        <v>176.179</v>
      </c>
      <c r="AM2380">
        <v>155.75899999999999</v>
      </c>
      <c r="AN2380">
        <v>205.59200000000001</v>
      </c>
      <c r="AO2380">
        <v>205.59200000000001</v>
      </c>
      <c r="AP2380">
        <v>180.172</v>
      </c>
      <c r="AQ2380">
        <v>247.20099999999999</v>
      </c>
      <c r="AR2380">
        <v>194.00899999999999</v>
      </c>
      <c r="AS2380">
        <v>202.80699999999999</v>
      </c>
      <c r="AT2380">
        <v>231.452</v>
      </c>
      <c r="AU2380">
        <v>191.816</v>
      </c>
      <c r="AV2380">
        <v>236.577</v>
      </c>
      <c r="AW2380">
        <v>177.452</v>
      </c>
      <c r="AX2380">
        <v>189.86699999999999</v>
      </c>
      <c r="AY2380">
        <v>222.459</v>
      </c>
      <c r="AZ2380">
        <v>165.167</v>
      </c>
      <c r="BA2380">
        <v>159.14400000000001</v>
      </c>
      <c r="BB2380">
        <v>186.822</v>
      </c>
      <c r="BC2380">
        <v>292.24599999999998</v>
      </c>
      <c r="BD2380">
        <v>299.57499999999999</v>
      </c>
      <c r="BE2380">
        <v>282.25299999999999</v>
      </c>
      <c r="BF2380">
        <v>189.768</v>
      </c>
    </row>
    <row r="2381" spans="1:58" x14ac:dyDescent="0.25">
      <c r="A2381">
        <v>772.85</v>
      </c>
      <c r="B2381">
        <v>208.76599999999999</v>
      </c>
      <c r="C2381">
        <v>182.02</v>
      </c>
      <c r="D2381">
        <v>229.74100000000001</v>
      </c>
      <c r="E2381">
        <v>174.489</v>
      </c>
      <c r="F2381">
        <v>173.98</v>
      </c>
      <c r="G2381">
        <v>220.35599999999999</v>
      </c>
      <c r="H2381">
        <v>172.21700000000001</v>
      </c>
      <c r="I2381">
        <v>155.32390000000001</v>
      </c>
      <c r="J2381">
        <v>154.62899999999999</v>
      </c>
      <c r="K2381">
        <v>215.10900000000001</v>
      </c>
      <c r="L2381">
        <v>152.55699999999999</v>
      </c>
      <c r="M2381">
        <v>200.36099999999999</v>
      </c>
      <c r="N2381">
        <v>199.6437</v>
      </c>
      <c r="O2381">
        <v>188.881</v>
      </c>
      <c r="P2381">
        <v>166.255</v>
      </c>
      <c r="R2381">
        <v>166.22800000000001</v>
      </c>
      <c r="S2381">
        <v>139.56</v>
      </c>
      <c r="T2381">
        <v>140.28</v>
      </c>
      <c r="U2381">
        <v>184.62899999999999</v>
      </c>
      <c r="V2381">
        <v>137.78700000000001</v>
      </c>
      <c r="W2381">
        <v>186.48099999999999</v>
      </c>
      <c r="X2381">
        <v>154.584</v>
      </c>
      <c r="Y2381">
        <v>200.792</v>
      </c>
      <c r="Z2381">
        <v>188.876</v>
      </c>
      <c r="AA2381">
        <v>236.852</v>
      </c>
      <c r="AB2381">
        <v>157.179</v>
      </c>
      <c r="AC2381">
        <v>192.69</v>
      </c>
      <c r="AD2381">
        <v>159.023</v>
      </c>
      <c r="AE2381">
        <v>191.572</v>
      </c>
      <c r="AF2381">
        <v>156.17599999999999</v>
      </c>
      <c r="AG2381">
        <v>150.69</v>
      </c>
      <c r="AH2381">
        <v>175.94300000000001</v>
      </c>
      <c r="AI2381">
        <v>167.316</v>
      </c>
      <c r="AK2381">
        <v>167.714</v>
      </c>
      <c r="AL2381">
        <v>176.751</v>
      </c>
      <c r="AM2381">
        <v>155.476</v>
      </c>
      <c r="AN2381">
        <v>207.05699999999999</v>
      </c>
      <c r="AO2381">
        <v>207.05699999999999</v>
      </c>
      <c r="AP2381">
        <v>180.33199999999999</v>
      </c>
      <c r="AQ2381">
        <v>247.005</v>
      </c>
      <c r="AR2381">
        <v>193.65799999999999</v>
      </c>
      <c r="AS2381">
        <v>203.16499999999999</v>
      </c>
      <c r="AT2381">
        <v>230.52099999999999</v>
      </c>
      <c r="AU2381">
        <v>192.71</v>
      </c>
      <c r="AV2381">
        <v>236.37799999999999</v>
      </c>
      <c r="AW2381">
        <v>177.12200000000001</v>
      </c>
      <c r="AX2381">
        <v>190.523</v>
      </c>
      <c r="AY2381">
        <v>222.661</v>
      </c>
      <c r="AZ2381">
        <v>164.42599999999999</v>
      </c>
      <c r="BA2381">
        <v>159.29300000000001</v>
      </c>
      <c r="BB2381">
        <v>186.49799999999999</v>
      </c>
      <c r="BC2381">
        <v>290.75900000000001</v>
      </c>
      <c r="BD2381">
        <v>300.17399999999998</v>
      </c>
      <c r="BE2381">
        <v>281.53500000000003</v>
      </c>
      <c r="BF2381">
        <v>189.60400000000001</v>
      </c>
    </row>
    <row r="2382" spans="1:58" x14ac:dyDescent="0.25">
      <c r="A2382">
        <v>773.17499999999995</v>
      </c>
      <c r="B2382">
        <v>208.99799999999999</v>
      </c>
      <c r="C2382">
        <v>181.53</v>
      </c>
      <c r="D2382">
        <v>231.68</v>
      </c>
      <c r="E2382">
        <v>174.93299999999999</v>
      </c>
      <c r="F2382">
        <v>175.43</v>
      </c>
      <c r="G2382">
        <v>221.36799999999999</v>
      </c>
      <c r="H2382">
        <v>171.92</v>
      </c>
      <c r="I2382">
        <v>154.66659999999999</v>
      </c>
      <c r="J2382">
        <v>155.48699999999999</v>
      </c>
      <c r="K2382">
        <v>215.70599999999999</v>
      </c>
      <c r="L2382">
        <v>152.727</v>
      </c>
      <c r="M2382">
        <v>202.161</v>
      </c>
      <c r="N2382">
        <v>199.1909</v>
      </c>
      <c r="O2382">
        <v>188.215</v>
      </c>
      <c r="P2382">
        <v>165.774</v>
      </c>
      <c r="R2382">
        <v>166.09399999999999</v>
      </c>
      <c r="S2382">
        <v>139.946</v>
      </c>
      <c r="T2382">
        <v>140.422</v>
      </c>
      <c r="U2382">
        <v>184.90700000000001</v>
      </c>
      <c r="V2382">
        <v>138.023</v>
      </c>
      <c r="W2382">
        <v>186.76</v>
      </c>
      <c r="X2382">
        <v>154.91800000000001</v>
      </c>
      <c r="Y2382">
        <v>201.42500000000001</v>
      </c>
      <c r="Z2382">
        <v>188.21</v>
      </c>
      <c r="AA2382">
        <v>236.78200000000001</v>
      </c>
      <c r="AB2382">
        <v>156.94999999999999</v>
      </c>
      <c r="AC2382">
        <v>192.62799999999999</v>
      </c>
      <c r="AD2382">
        <v>159.49100000000001</v>
      </c>
      <c r="AE2382">
        <v>192.00399999999999</v>
      </c>
      <c r="AF2382">
        <v>155.81700000000001</v>
      </c>
      <c r="AG2382">
        <v>150.19900000000001</v>
      </c>
      <c r="AH2382">
        <v>176.50899999999999</v>
      </c>
      <c r="AI2382">
        <v>168.041</v>
      </c>
      <c r="AK2382">
        <v>167.429</v>
      </c>
      <c r="AL2382">
        <v>177.43199999999999</v>
      </c>
      <c r="AM2382">
        <v>155.66800000000001</v>
      </c>
      <c r="AN2382">
        <v>206.29599999999999</v>
      </c>
      <c r="AO2382">
        <v>206.29599999999999</v>
      </c>
      <c r="AP2382">
        <v>180.74299999999999</v>
      </c>
      <c r="AQ2382">
        <v>246.66300000000001</v>
      </c>
      <c r="AR2382">
        <v>193.49299999999999</v>
      </c>
      <c r="AS2382">
        <v>203.38499999999999</v>
      </c>
      <c r="AT2382">
        <v>231.23699999999999</v>
      </c>
      <c r="AU2382">
        <v>193.036</v>
      </c>
      <c r="AV2382">
        <v>237.06399999999999</v>
      </c>
      <c r="AW2382">
        <v>177.483</v>
      </c>
      <c r="AX2382">
        <v>190.71600000000001</v>
      </c>
      <c r="AY2382">
        <v>221.47200000000001</v>
      </c>
      <c r="AZ2382">
        <v>165.14</v>
      </c>
      <c r="BA2382">
        <v>158.97999999999999</v>
      </c>
      <c r="BB2382">
        <v>186.761</v>
      </c>
      <c r="BC2382">
        <v>290.57499999999999</v>
      </c>
      <c r="BD2382">
        <v>301.06099999999998</v>
      </c>
      <c r="BE2382">
        <v>280.947</v>
      </c>
      <c r="BF2382">
        <v>189.648</v>
      </c>
    </row>
    <row r="2383" spans="1:58" x14ac:dyDescent="0.25">
      <c r="A2383">
        <v>773.5</v>
      </c>
      <c r="B2383">
        <v>208.79</v>
      </c>
      <c r="C2383">
        <v>182.15799999999999</v>
      </c>
      <c r="D2383">
        <v>230.994</v>
      </c>
      <c r="E2383">
        <v>175.58600000000001</v>
      </c>
      <c r="F2383">
        <v>175.31800000000001</v>
      </c>
      <c r="G2383">
        <v>221.43</v>
      </c>
      <c r="H2383">
        <v>171.80199999999999</v>
      </c>
      <c r="I2383">
        <v>155.27529999999999</v>
      </c>
      <c r="J2383">
        <v>155.60599999999999</v>
      </c>
      <c r="K2383">
        <v>215.363</v>
      </c>
      <c r="L2383">
        <v>151.803</v>
      </c>
      <c r="M2383">
        <v>201.364</v>
      </c>
      <c r="N2383">
        <v>199.4179</v>
      </c>
      <c r="O2383">
        <v>188.42099999999999</v>
      </c>
      <c r="P2383">
        <v>164.96600000000001</v>
      </c>
      <c r="R2383">
        <v>166.548</v>
      </c>
      <c r="S2383">
        <v>140.91499999999999</v>
      </c>
      <c r="T2383">
        <v>139.91</v>
      </c>
      <c r="U2383">
        <v>183.928</v>
      </c>
      <c r="V2383">
        <v>138.08099999999999</v>
      </c>
      <c r="W2383">
        <v>185.61500000000001</v>
      </c>
      <c r="X2383">
        <v>155.29900000000001</v>
      </c>
      <c r="Y2383">
        <v>203.047</v>
      </c>
      <c r="Z2383">
        <v>188.99700000000001</v>
      </c>
      <c r="AA2383">
        <v>237.3</v>
      </c>
      <c r="AB2383">
        <v>156.79</v>
      </c>
      <c r="AC2383">
        <v>192.53100000000001</v>
      </c>
      <c r="AD2383">
        <v>159.14699999999999</v>
      </c>
      <c r="AE2383">
        <v>192.67599999999999</v>
      </c>
      <c r="AF2383">
        <v>155.596</v>
      </c>
      <c r="AG2383">
        <v>149.75200000000001</v>
      </c>
      <c r="AH2383">
        <v>176.839</v>
      </c>
      <c r="AI2383">
        <v>167.75200000000001</v>
      </c>
      <c r="AK2383">
        <v>167.524</v>
      </c>
      <c r="AL2383">
        <v>176.875</v>
      </c>
      <c r="AM2383">
        <v>155.29900000000001</v>
      </c>
      <c r="AN2383">
        <v>206.482</v>
      </c>
      <c r="AO2383">
        <v>206.482</v>
      </c>
      <c r="AP2383">
        <v>180.68</v>
      </c>
      <c r="AQ2383">
        <v>247.83799999999999</v>
      </c>
      <c r="AR2383">
        <v>194.03899999999999</v>
      </c>
      <c r="AS2383">
        <v>202.81100000000001</v>
      </c>
      <c r="AT2383">
        <v>231.09399999999999</v>
      </c>
      <c r="AU2383">
        <v>192.43199999999999</v>
      </c>
      <c r="AV2383">
        <v>236.04400000000001</v>
      </c>
      <c r="AW2383">
        <v>177.071</v>
      </c>
      <c r="AX2383">
        <v>191.25800000000001</v>
      </c>
      <c r="AY2383">
        <v>221.41800000000001</v>
      </c>
      <c r="AZ2383">
        <v>165.03899999999999</v>
      </c>
      <c r="BA2383">
        <v>159.86600000000001</v>
      </c>
      <c r="BB2383">
        <v>187.346</v>
      </c>
      <c r="BC2383">
        <v>292.39800000000002</v>
      </c>
      <c r="BD2383">
        <v>301.24799999999999</v>
      </c>
      <c r="BE2383">
        <v>281.875</v>
      </c>
      <c r="BF2383">
        <v>190.20500000000001</v>
      </c>
    </row>
    <row r="2384" spans="1:58" x14ac:dyDescent="0.25">
      <c r="A2384">
        <v>773.82500000000005</v>
      </c>
      <c r="B2384">
        <v>208.33099999999999</v>
      </c>
      <c r="C2384">
        <v>182.13</v>
      </c>
      <c r="D2384">
        <v>231.607</v>
      </c>
      <c r="E2384">
        <v>175.51499999999999</v>
      </c>
      <c r="F2384">
        <v>175.411</v>
      </c>
      <c r="G2384">
        <v>221.453</v>
      </c>
      <c r="H2384">
        <v>171.15700000000001</v>
      </c>
      <c r="I2384">
        <v>155.12569999999999</v>
      </c>
      <c r="J2384">
        <v>155.97900000000001</v>
      </c>
      <c r="K2384">
        <v>214.65799999999999</v>
      </c>
      <c r="L2384">
        <v>151.48699999999999</v>
      </c>
      <c r="M2384">
        <v>201.83199999999999</v>
      </c>
      <c r="N2384">
        <v>198.68440000000001</v>
      </c>
      <c r="O2384">
        <v>188.28700000000001</v>
      </c>
      <c r="P2384">
        <v>164.85499999999999</v>
      </c>
      <c r="R2384">
        <v>165.70099999999999</v>
      </c>
      <c r="S2384">
        <v>140.53200000000001</v>
      </c>
      <c r="T2384">
        <v>139.773</v>
      </c>
      <c r="U2384">
        <v>183.71100000000001</v>
      </c>
      <c r="V2384">
        <v>138.262</v>
      </c>
      <c r="W2384">
        <v>185.572</v>
      </c>
      <c r="X2384">
        <v>154.73500000000001</v>
      </c>
      <c r="Y2384">
        <v>202.38499999999999</v>
      </c>
      <c r="Z2384">
        <v>188.571</v>
      </c>
      <c r="AA2384">
        <v>235.816</v>
      </c>
      <c r="AB2384">
        <v>156.32300000000001</v>
      </c>
      <c r="AC2384">
        <v>192.24100000000001</v>
      </c>
      <c r="AD2384">
        <v>158.465</v>
      </c>
      <c r="AE2384">
        <v>191.93299999999999</v>
      </c>
      <c r="AF2384">
        <v>155.506</v>
      </c>
      <c r="AG2384">
        <v>149.898</v>
      </c>
      <c r="AH2384">
        <v>176.714</v>
      </c>
      <c r="AI2384">
        <v>167.077</v>
      </c>
      <c r="AK2384">
        <v>167.76400000000001</v>
      </c>
      <c r="AL2384">
        <v>176.321</v>
      </c>
      <c r="AM2384">
        <v>155.44800000000001</v>
      </c>
      <c r="AN2384">
        <v>206.875</v>
      </c>
      <c r="AO2384">
        <v>206.875</v>
      </c>
      <c r="AP2384">
        <v>180.24299999999999</v>
      </c>
      <c r="AQ2384">
        <v>248.90700000000001</v>
      </c>
      <c r="AR2384">
        <v>194.40899999999999</v>
      </c>
      <c r="AS2384">
        <v>204.65100000000001</v>
      </c>
      <c r="AT2384">
        <v>230.54900000000001</v>
      </c>
      <c r="AU2384">
        <v>191.892</v>
      </c>
      <c r="AV2384">
        <v>235.483</v>
      </c>
      <c r="AW2384">
        <v>178.26599999999999</v>
      </c>
      <c r="AX2384">
        <v>191.81899999999999</v>
      </c>
      <c r="AY2384">
        <v>220.66200000000001</v>
      </c>
      <c r="AZ2384">
        <v>165.44900000000001</v>
      </c>
      <c r="BA2384">
        <v>159.68799999999999</v>
      </c>
      <c r="BB2384">
        <v>186.53399999999999</v>
      </c>
      <c r="BC2384">
        <v>292.79500000000002</v>
      </c>
      <c r="BD2384">
        <v>301.84300000000002</v>
      </c>
      <c r="BE2384">
        <v>279.95800000000003</v>
      </c>
      <c r="BF2384">
        <v>189.624</v>
      </c>
    </row>
    <row r="2385" spans="1:58" x14ac:dyDescent="0.25">
      <c r="A2385">
        <v>774.15</v>
      </c>
      <c r="B2385">
        <v>207.61500000000001</v>
      </c>
      <c r="C2385">
        <v>182.23</v>
      </c>
      <c r="D2385">
        <v>233.36500000000001</v>
      </c>
      <c r="E2385">
        <v>176.15600000000001</v>
      </c>
      <c r="F2385">
        <v>176.345</v>
      </c>
      <c r="G2385">
        <v>222.18799999999999</v>
      </c>
      <c r="H2385">
        <v>170.19399999999999</v>
      </c>
      <c r="I2385">
        <v>155.06950000000001</v>
      </c>
      <c r="J2385">
        <v>156.643</v>
      </c>
      <c r="K2385">
        <v>214.816</v>
      </c>
      <c r="L2385">
        <v>151.762</v>
      </c>
      <c r="M2385">
        <v>201.786</v>
      </c>
      <c r="N2385">
        <v>197.88460000000001</v>
      </c>
      <c r="O2385">
        <v>187.63200000000001</v>
      </c>
      <c r="P2385">
        <v>164.19499999999999</v>
      </c>
      <c r="R2385">
        <v>165.87899999999999</v>
      </c>
      <c r="S2385">
        <v>140.68600000000001</v>
      </c>
      <c r="T2385">
        <v>140.84800000000001</v>
      </c>
      <c r="U2385">
        <v>184.10400000000001</v>
      </c>
      <c r="V2385">
        <v>138.46799999999999</v>
      </c>
      <c r="W2385">
        <v>185.762</v>
      </c>
      <c r="X2385">
        <v>154.80099999999999</v>
      </c>
      <c r="Y2385">
        <v>202.529</v>
      </c>
      <c r="Z2385">
        <v>187.88800000000001</v>
      </c>
      <c r="AA2385">
        <v>235.76</v>
      </c>
      <c r="AB2385">
        <v>156.447</v>
      </c>
      <c r="AC2385">
        <v>192.55099999999999</v>
      </c>
      <c r="AD2385">
        <v>158.43</v>
      </c>
      <c r="AE2385">
        <v>191.911</v>
      </c>
      <c r="AF2385">
        <v>155.773</v>
      </c>
      <c r="AG2385">
        <v>150.27099999999999</v>
      </c>
      <c r="AH2385">
        <v>176.46199999999999</v>
      </c>
      <c r="AI2385">
        <v>167.006</v>
      </c>
      <c r="AK2385">
        <v>167.727</v>
      </c>
      <c r="AL2385">
        <v>176.56899999999999</v>
      </c>
      <c r="AM2385">
        <v>155.51</v>
      </c>
      <c r="AN2385">
        <v>206.96799999999999</v>
      </c>
      <c r="AO2385">
        <v>206.96799999999999</v>
      </c>
      <c r="AP2385">
        <v>180.49</v>
      </c>
      <c r="AQ2385">
        <v>248.92</v>
      </c>
      <c r="AR2385">
        <v>194.20099999999999</v>
      </c>
      <c r="AS2385">
        <v>204.52500000000001</v>
      </c>
      <c r="AT2385">
        <v>232.077</v>
      </c>
      <c r="AU2385">
        <v>191.58799999999999</v>
      </c>
      <c r="AV2385">
        <v>236.73</v>
      </c>
      <c r="AW2385">
        <v>177.32599999999999</v>
      </c>
      <c r="AX2385">
        <v>192.755</v>
      </c>
      <c r="AY2385">
        <v>221.31700000000001</v>
      </c>
      <c r="AZ2385">
        <v>165.208</v>
      </c>
      <c r="BA2385">
        <v>159.602</v>
      </c>
      <c r="BB2385">
        <v>186.654</v>
      </c>
      <c r="BC2385">
        <v>292.02100000000002</v>
      </c>
      <c r="BD2385">
        <v>301.82900000000001</v>
      </c>
      <c r="BE2385">
        <v>279.78199999999998</v>
      </c>
      <c r="BF2385">
        <v>188.96700000000001</v>
      </c>
    </row>
    <row r="2386" spans="1:58" x14ac:dyDescent="0.25">
      <c r="A2386">
        <v>774.47500000000002</v>
      </c>
      <c r="B2386">
        <v>208.13300000000001</v>
      </c>
      <c r="C2386">
        <v>182.39500000000001</v>
      </c>
      <c r="D2386">
        <v>232.94399999999999</v>
      </c>
      <c r="E2386">
        <v>176.791</v>
      </c>
      <c r="F2386">
        <v>176.506</v>
      </c>
      <c r="G2386">
        <v>222.38900000000001</v>
      </c>
      <c r="H2386">
        <v>170.40100000000001</v>
      </c>
      <c r="I2386">
        <v>155.27680000000001</v>
      </c>
      <c r="J2386">
        <v>156.46600000000001</v>
      </c>
      <c r="K2386">
        <v>214.703</v>
      </c>
      <c r="L2386">
        <v>151.215</v>
      </c>
      <c r="M2386">
        <v>202.708</v>
      </c>
      <c r="N2386">
        <v>196.57480000000001</v>
      </c>
      <c r="O2386">
        <v>187.66300000000001</v>
      </c>
      <c r="P2386">
        <v>164.91300000000001</v>
      </c>
      <c r="R2386">
        <v>165.32499999999999</v>
      </c>
      <c r="S2386">
        <v>140.32</v>
      </c>
      <c r="T2386">
        <v>141.24299999999999</v>
      </c>
      <c r="U2386">
        <v>184.52</v>
      </c>
      <c r="V2386">
        <v>138.99700000000001</v>
      </c>
      <c r="W2386">
        <v>185.761</v>
      </c>
      <c r="X2386">
        <v>154.691</v>
      </c>
      <c r="Y2386">
        <v>202.54900000000001</v>
      </c>
      <c r="Z2386">
        <v>187.73500000000001</v>
      </c>
      <c r="AA2386">
        <v>236.238</v>
      </c>
      <c r="AB2386">
        <v>157.464</v>
      </c>
      <c r="AC2386">
        <v>192.33600000000001</v>
      </c>
      <c r="AD2386">
        <v>158.52099999999999</v>
      </c>
      <c r="AE2386">
        <v>192.078</v>
      </c>
      <c r="AF2386">
        <v>155.964</v>
      </c>
      <c r="AG2386">
        <v>150.191</v>
      </c>
      <c r="AH2386">
        <v>176.792</v>
      </c>
      <c r="AI2386">
        <v>167.154</v>
      </c>
      <c r="AK2386">
        <v>167.29499999999999</v>
      </c>
      <c r="AL2386">
        <v>177.08500000000001</v>
      </c>
      <c r="AM2386">
        <v>156.209</v>
      </c>
      <c r="AN2386">
        <v>206.22499999999999</v>
      </c>
      <c r="AO2386">
        <v>206.22499999999999</v>
      </c>
      <c r="AP2386">
        <v>181.124</v>
      </c>
      <c r="AQ2386">
        <v>249.75700000000001</v>
      </c>
      <c r="AR2386">
        <v>194.68</v>
      </c>
      <c r="AS2386">
        <v>204.06700000000001</v>
      </c>
      <c r="AT2386">
        <v>232.81</v>
      </c>
      <c r="AU2386">
        <v>192.036</v>
      </c>
      <c r="AV2386">
        <v>236.77</v>
      </c>
      <c r="AW2386">
        <v>177.86500000000001</v>
      </c>
      <c r="AX2386">
        <v>193.11699999999999</v>
      </c>
      <c r="AY2386">
        <v>221.77</v>
      </c>
      <c r="AZ2386">
        <v>165.251</v>
      </c>
      <c r="BA2386">
        <v>158.905</v>
      </c>
      <c r="BB2386">
        <v>186.61199999999999</v>
      </c>
      <c r="BC2386">
        <v>291.84899999999999</v>
      </c>
      <c r="BD2386">
        <v>300.76600000000002</v>
      </c>
      <c r="BE2386">
        <v>279.07100000000003</v>
      </c>
      <c r="BF2386">
        <v>188.899</v>
      </c>
    </row>
    <row r="2387" spans="1:58" x14ac:dyDescent="0.25">
      <c r="A2387">
        <v>774.8</v>
      </c>
      <c r="B2387">
        <v>208.45599999999999</v>
      </c>
      <c r="C2387">
        <v>182.26400000000001</v>
      </c>
      <c r="D2387">
        <v>232.70099999999999</v>
      </c>
      <c r="E2387">
        <v>177.113</v>
      </c>
      <c r="F2387">
        <v>176.88900000000001</v>
      </c>
      <c r="G2387">
        <v>223.059</v>
      </c>
      <c r="H2387">
        <v>171.27199999999999</v>
      </c>
      <c r="I2387">
        <v>154.31739999999999</v>
      </c>
      <c r="J2387">
        <v>156.36799999999999</v>
      </c>
      <c r="K2387">
        <v>215.696</v>
      </c>
      <c r="L2387">
        <v>151.62100000000001</v>
      </c>
      <c r="M2387">
        <v>202.286</v>
      </c>
      <c r="N2387">
        <v>196.76779999999999</v>
      </c>
      <c r="O2387">
        <v>188.041</v>
      </c>
      <c r="P2387">
        <v>164.74299999999999</v>
      </c>
      <c r="R2387">
        <v>165.61799999999999</v>
      </c>
      <c r="S2387">
        <v>140.09200000000001</v>
      </c>
      <c r="T2387">
        <v>140.87899999999999</v>
      </c>
      <c r="U2387">
        <v>184.25200000000001</v>
      </c>
      <c r="V2387">
        <v>139.19399999999999</v>
      </c>
      <c r="W2387">
        <v>185.66200000000001</v>
      </c>
      <c r="X2387">
        <v>154.31399999999999</v>
      </c>
      <c r="Y2387">
        <v>201.71199999999999</v>
      </c>
      <c r="Z2387">
        <v>188.149</v>
      </c>
      <c r="AA2387">
        <v>236.768</v>
      </c>
      <c r="AB2387">
        <v>156.327</v>
      </c>
      <c r="AC2387">
        <v>193.01400000000001</v>
      </c>
      <c r="AD2387">
        <v>158.84399999999999</v>
      </c>
      <c r="AE2387">
        <v>192.27600000000001</v>
      </c>
      <c r="AF2387">
        <v>155.584</v>
      </c>
      <c r="AG2387">
        <v>150.74600000000001</v>
      </c>
      <c r="AH2387">
        <v>176.346</v>
      </c>
      <c r="AI2387">
        <v>167.352</v>
      </c>
      <c r="AK2387">
        <v>167.76499999999999</v>
      </c>
      <c r="AL2387">
        <v>177.46299999999999</v>
      </c>
      <c r="AM2387">
        <v>155.61000000000001</v>
      </c>
      <c r="AN2387">
        <v>206.58</v>
      </c>
      <c r="AO2387">
        <v>206.58</v>
      </c>
      <c r="AP2387">
        <v>180.279</v>
      </c>
      <c r="AQ2387">
        <v>249.99</v>
      </c>
      <c r="AR2387">
        <v>194.43700000000001</v>
      </c>
      <c r="AS2387">
        <v>204.90700000000001</v>
      </c>
      <c r="AT2387">
        <v>232.27099999999999</v>
      </c>
      <c r="AU2387">
        <v>192.25899999999999</v>
      </c>
      <c r="AV2387">
        <v>238.32300000000001</v>
      </c>
      <c r="AW2387">
        <v>178.29900000000001</v>
      </c>
      <c r="AX2387">
        <v>193.15600000000001</v>
      </c>
      <c r="AY2387">
        <v>222.845</v>
      </c>
      <c r="AZ2387">
        <v>164.32</v>
      </c>
      <c r="BA2387">
        <v>160.12100000000001</v>
      </c>
      <c r="BB2387">
        <v>186.65100000000001</v>
      </c>
      <c r="BC2387">
        <v>293.24200000000002</v>
      </c>
      <c r="BD2387">
        <v>301.68900000000002</v>
      </c>
      <c r="BE2387">
        <v>278.61900000000003</v>
      </c>
      <c r="BF2387">
        <v>188.10900000000001</v>
      </c>
    </row>
    <row r="2388" spans="1:58" x14ac:dyDescent="0.25">
      <c r="A2388">
        <v>775.125</v>
      </c>
      <c r="B2388">
        <v>207.13499999999999</v>
      </c>
      <c r="C2388">
        <v>181.86600000000001</v>
      </c>
      <c r="D2388">
        <v>233.28100000000001</v>
      </c>
      <c r="E2388">
        <v>177.89</v>
      </c>
      <c r="F2388">
        <v>176.67</v>
      </c>
      <c r="G2388">
        <v>222.70500000000001</v>
      </c>
      <c r="H2388">
        <v>170.74700000000001</v>
      </c>
      <c r="I2388">
        <v>154.83240000000001</v>
      </c>
      <c r="J2388">
        <v>156.804</v>
      </c>
      <c r="K2388">
        <v>214.68</v>
      </c>
      <c r="L2388">
        <v>151.357</v>
      </c>
      <c r="M2388">
        <v>203.203</v>
      </c>
      <c r="N2388">
        <v>196.97450000000001</v>
      </c>
      <c r="O2388">
        <v>187.749</v>
      </c>
      <c r="P2388">
        <v>165.88800000000001</v>
      </c>
      <c r="R2388">
        <v>165.34</v>
      </c>
      <c r="S2388">
        <v>140.31100000000001</v>
      </c>
      <c r="T2388">
        <v>140.91999999999999</v>
      </c>
      <c r="U2388">
        <v>184.91800000000001</v>
      </c>
      <c r="V2388">
        <v>138.96799999999999</v>
      </c>
      <c r="W2388">
        <v>186.405</v>
      </c>
      <c r="X2388">
        <v>154.31700000000001</v>
      </c>
      <c r="Y2388">
        <v>202.435</v>
      </c>
      <c r="Z2388">
        <v>188.041</v>
      </c>
      <c r="AA2388">
        <v>237.06700000000001</v>
      </c>
      <c r="AB2388">
        <v>156.191</v>
      </c>
      <c r="AC2388">
        <v>193.904</v>
      </c>
      <c r="AD2388">
        <v>159.143</v>
      </c>
      <c r="AE2388">
        <v>192.929</v>
      </c>
      <c r="AF2388">
        <v>155.10599999999999</v>
      </c>
      <c r="AG2388">
        <v>150.07900000000001</v>
      </c>
      <c r="AH2388">
        <v>176.33600000000001</v>
      </c>
      <c r="AI2388">
        <v>167.28399999999999</v>
      </c>
      <c r="AK2388">
        <v>168.08799999999999</v>
      </c>
      <c r="AL2388">
        <v>178.22499999999999</v>
      </c>
      <c r="AM2388">
        <v>155.785</v>
      </c>
      <c r="AN2388">
        <v>206.524</v>
      </c>
      <c r="AO2388">
        <v>206.524</v>
      </c>
      <c r="AP2388">
        <v>180.02199999999999</v>
      </c>
      <c r="AQ2388">
        <v>249.14</v>
      </c>
      <c r="AR2388">
        <v>195.59700000000001</v>
      </c>
      <c r="AS2388">
        <v>204.78700000000001</v>
      </c>
      <c r="AT2388">
        <v>233.56700000000001</v>
      </c>
      <c r="AU2388">
        <v>191.66800000000001</v>
      </c>
      <c r="AV2388">
        <v>238.69300000000001</v>
      </c>
      <c r="AW2388">
        <v>177.27799999999999</v>
      </c>
      <c r="AX2388">
        <v>192.92099999999999</v>
      </c>
      <c r="AY2388">
        <v>222.73500000000001</v>
      </c>
      <c r="AZ2388">
        <v>164.33199999999999</v>
      </c>
      <c r="BA2388">
        <v>160.21100000000001</v>
      </c>
      <c r="BB2388">
        <v>186.18899999999999</v>
      </c>
      <c r="BC2388">
        <v>292.55200000000002</v>
      </c>
      <c r="BD2388">
        <v>299.71899999999999</v>
      </c>
      <c r="BE2388">
        <v>278.72199999999998</v>
      </c>
      <c r="BF2388">
        <v>188.63200000000001</v>
      </c>
    </row>
    <row r="2389" spans="1:58" x14ac:dyDescent="0.25">
      <c r="A2389">
        <v>775.45</v>
      </c>
      <c r="B2389">
        <v>207.113</v>
      </c>
      <c r="C2389">
        <v>181.53200000000001</v>
      </c>
      <c r="D2389">
        <v>232.81299999999999</v>
      </c>
      <c r="E2389">
        <v>177.80799999999999</v>
      </c>
      <c r="F2389">
        <v>176.93899999999999</v>
      </c>
      <c r="G2389">
        <v>223.50700000000001</v>
      </c>
      <c r="H2389">
        <v>170.96700000000001</v>
      </c>
      <c r="I2389">
        <v>154.49350000000001</v>
      </c>
      <c r="J2389">
        <v>157.185</v>
      </c>
      <c r="K2389">
        <v>215.50299999999999</v>
      </c>
      <c r="L2389">
        <v>150.816</v>
      </c>
      <c r="M2389">
        <v>203.50299999999999</v>
      </c>
      <c r="N2389">
        <v>196.9204</v>
      </c>
      <c r="O2389">
        <v>187.21</v>
      </c>
      <c r="P2389">
        <v>165.80799999999999</v>
      </c>
      <c r="R2389">
        <v>165.048</v>
      </c>
      <c r="S2389">
        <v>140.95400000000001</v>
      </c>
      <c r="T2389">
        <v>141.15</v>
      </c>
      <c r="U2389">
        <v>184.755</v>
      </c>
      <c r="V2389">
        <v>139.529</v>
      </c>
      <c r="W2389">
        <v>186.64500000000001</v>
      </c>
      <c r="X2389">
        <v>154.46899999999999</v>
      </c>
      <c r="Y2389">
        <v>203.13200000000001</v>
      </c>
      <c r="Z2389">
        <v>187.79900000000001</v>
      </c>
      <c r="AA2389">
        <v>235.988</v>
      </c>
      <c r="AB2389">
        <v>156.745</v>
      </c>
      <c r="AC2389">
        <v>193.386</v>
      </c>
      <c r="AD2389">
        <v>159.83799999999999</v>
      </c>
      <c r="AE2389">
        <v>191.22399999999999</v>
      </c>
      <c r="AF2389">
        <v>154.80099999999999</v>
      </c>
      <c r="AG2389">
        <v>149.952</v>
      </c>
      <c r="AH2389">
        <v>175.91800000000001</v>
      </c>
      <c r="AI2389">
        <v>167.298</v>
      </c>
      <c r="AK2389">
        <v>167.36</v>
      </c>
      <c r="AL2389">
        <v>177.43700000000001</v>
      </c>
      <c r="AM2389">
        <v>156.77099999999999</v>
      </c>
      <c r="AN2389">
        <v>207.23</v>
      </c>
      <c r="AO2389">
        <v>207.23</v>
      </c>
      <c r="AP2389">
        <v>180.256</v>
      </c>
      <c r="AQ2389">
        <v>250.14</v>
      </c>
      <c r="AR2389">
        <v>195.78</v>
      </c>
      <c r="AS2389">
        <v>205.16200000000001</v>
      </c>
      <c r="AT2389">
        <v>235.096</v>
      </c>
      <c r="AU2389">
        <v>191.93600000000001</v>
      </c>
      <c r="AV2389">
        <v>238.911</v>
      </c>
      <c r="AW2389">
        <v>177.14400000000001</v>
      </c>
      <c r="AX2389">
        <v>193.80799999999999</v>
      </c>
      <c r="AY2389">
        <v>222.36500000000001</v>
      </c>
      <c r="AZ2389">
        <v>164.09200000000001</v>
      </c>
      <c r="BA2389">
        <v>160.34399999999999</v>
      </c>
      <c r="BB2389">
        <v>186.51300000000001</v>
      </c>
      <c r="BC2389">
        <v>293.32400000000001</v>
      </c>
      <c r="BD2389">
        <v>300.91199999999998</v>
      </c>
      <c r="BE2389">
        <v>278.91199999999998</v>
      </c>
      <c r="BF2389">
        <v>187.779</v>
      </c>
    </row>
    <row r="2390" spans="1:58" x14ac:dyDescent="0.25">
      <c r="A2390">
        <v>775.77499999999998</v>
      </c>
      <c r="B2390">
        <v>206.49799999999999</v>
      </c>
      <c r="C2390">
        <v>181.726</v>
      </c>
      <c r="D2390">
        <v>233.99799999999999</v>
      </c>
      <c r="E2390">
        <v>178.15100000000001</v>
      </c>
      <c r="F2390">
        <v>176.553</v>
      </c>
      <c r="G2390">
        <v>223.14099999999999</v>
      </c>
      <c r="H2390">
        <v>169.892</v>
      </c>
      <c r="I2390">
        <v>154.5547</v>
      </c>
      <c r="J2390">
        <v>156.92599999999999</v>
      </c>
      <c r="K2390">
        <v>215.46700000000001</v>
      </c>
      <c r="L2390">
        <v>149.99299999999999</v>
      </c>
      <c r="M2390">
        <v>203.536</v>
      </c>
      <c r="N2390">
        <v>197.35489999999999</v>
      </c>
      <c r="O2390">
        <v>186.55600000000001</v>
      </c>
      <c r="P2390">
        <v>165.595</v>
      </c>
      <c r="R2390">
        <v>165.09</v>
      </c>
      <c r="S2390">
        <v>141.01599999999999</v>
      </c>
      <c r="T2390">
        <v>141.02799999999999</v>
      </c>
      <c r="U2390">
        <v>184.21700000000001</v>
      </c>
      <c r="V2390">
        <v>139.43600000000001</v>
      </c>
      <c r="W2390">
        <v>186.024</v>
      </c>
      <c r="X2390">
        <v>154.50200000000001</v>
      </c>
      <c r="Y2390">
        <v>201.56700000000001</v>
      </c>
      <c r="Z2390">
        <v>187.739</v>
      </c>
      <c r="AA2390">
        <v>236.63200000000001</v>
      </c>
      <c r="AB2390">
        <v>156.08000000000001</v>
      </c>
      <c r="AC2390">
        <v>193.714</v>
      </c>
      <c r="AD2390">
        <v>158.97999999999999</v>
      </c>
      <c r="AE2390">
        <v>191.054</v>
      </c>
      <c r="AF2390">
        <v>154.11799999999999</v>
      </c>
      <c r="AG2390">
        <v>150.41200000000001</v>
      </c>
      <c r="AH2390">
        <v>177.363</v>
      </c>
      <c r="AI2390">
        <v>167.34100000000001</v>
      </c>
      <c r="AK2390">
        <v>166.89699999999999</v>
      </c>
      <c r="AL2390">
        <v>176.78899999999999</v>
      </c>
      <c r="AM2390">
        <v>156.952</v>
      </c>
      <c r="AN2390">
        <v>207.31299999999999</v>
      </c>
      <c r="AO2390">
        <v>207.31299999999999</v>
      </c>
      <c r="AP2390">
        <v>180.83199999999999</v>
      </c>
      <c r="AQ2390">
        <v>250.767</v>
      </c>
      <c r="AR2390">
        <v>196.053</v>
      </c>
      <c r="AS2390">
        <v>205.12799999999999</v>
      </c>
      <c r="AT2390">
        <v>234.42599999999999</v>
      </c>
      <c r="AU2390">
        <v>192.46899999999999</v>
      </c>
      <c r="AV2390">
        <v>239.68899999999999</v>
      </c>
      <c r="AW2390">
        <v>176.85400000000001</v>
      </c>
      <c r="AX2390">
        <v>192.97399999999999</v>
      </c>
      <c r="AY2390">
        <v>222.81899999999999</v>
      </c>
      <c r="AZ2390">
        <v>164.43600000000001</v>
      </c>
      <c r="BA2390">
        <v>160.02000000000001</v>
      </c>
      <c r="BB2390">
        <v>186.91200000000001</v>
      </c>
      <c r="BC2390">
        <v>293.553</v>
      </c>
      <c r="BD2390">
        <v>303.04199999999997</v>
      </c>
      <c r="BE2390">
        <v>279.03300000000002</v>
      </c>
      <c r="BF2390">
        <v>187.70500000000001</v>
      </c>
    </row>
    <row r="2391" spans="1:58" x14ac:dyDescent="0.25">
      <c r="A2391">
        <v>776.1</v>
      </c>
      <c r="B2391">
        <v>206.80699999999999</v>
      </c>
      <c r="C2391">
        <v>181.613</v>
      </c>
      <c r="D2391">
        <v>234.92</v>
      </c>
      <c r="E2391">
        <v>178.50299999999999</v>
      </c>
      <c r="F2391">
        <v>177.18799999999999</v>
      </c>
      <c r="G2391">
        <v>223.214</v>
      </c>
      <c r="H2391">
        <v>169.80099999999999</v>
      </c>
      <c r="I2391">
        <v>154.5812</v>
      </c>
      <c r="J2391">
        <v>157.19399999999999</v>
      </c>
      <c r="K2391">
        <v>215.738</v>
      </c>
      <c r="L2391">
        <v>149.87700000000001</v>
      </c>
      <c r="M2391">
        <v>202.18600000000001</v>
      </c>
      <c r="N2391">
        <v>197.05680000000001</v>
      </c>
      <c r="O2391">
        <v>186.67</v>
      </c>
      <c r="P2391">
        <v>166.37200000000001</v>
      </c>
      <c r="R2391">
        <v>165.28100000000001</v>
      </c>
      <c r="S2391">
        <v>141.02799999999999</v>
      </c>
      <c r="T2391">
        <v>140.976</v>
      </c>
      <c r="U2391">
        <v>183.221</v>
      </c>
      <c r="V2391">
        <v>139.489</v>
      </c>
      <c r="W2391">
        <v>186.14</v>
      </c>
      <c r="X2391">
        <v>153.93100000000001</v>
      </c>
      <c r="Y2391">
        <v>201.15</v>
      </c>
      <c r="Z2391">
        <v>187.98500000000001</v>
      </c>
      <c r="AA2391">
        <v>235.548</v>
      </c>
      <c r="AB2391">
        <v>157.05199999999999</v>
      </c>
      <c r="AC2391">
        <v>193.91200000000001</v>
      </c>
      <c r="AD2391">
        <v>158.83000000000001</v>
      </c>
      <c r="AE2391">
        <v>191.767</v>
      </c>
      <c r="AF2391">
        <v>154.68899999999999</v>
      </c>
      <c r="AG2391">
        <v>150.03299999999999</v>
      </c>
      <c r="AH2391">
        <v>177.45599999999999</v>
      </c>
      <c r="AI2391">
        <v>167.04599999999999</v>
      </c>
      <c r="AK2391">
        <v>167.15199999999999</v>
      </c>
      <c r="AL2391">
        <v>176.929</v>
      </c>
      <c r="AM2391">
        <v>157.29300000000001</v>
      </c>
      <c r="AN2391">
        <v>206.78800000000001</v>
      </c>
      <c r="AO2391">
        <v>206.78800000000001</v>
      </c>
      <c r="AP2391">
        <v>180.864</v>
      </c>
      <c r="AQ2391">
        <v>251.48400000000001</v>
      </c>
      <c r="AR2391">
        <v>196.62100000000001</v>
      </c>
      <c r="AS2391">
        <v>205.65</v>
      </c>
      <c r="AT2391">
        <v>233.65199999999999</v>
      </c>
      <c r="AU2391">
        <v>192.571</v>
      </c>
      <c r="AV2391">
        <v>240.024</v>
      </c>
      <c r="AW2391">
        <v>176.91800000000001</v>
      </c>
      <c r="AX2391">
        <v>192.93100000000001</v>
      </c>
      <c r="AY2391">
        <v>223.31800000000001</v>
      </c>
      <c r="AZ2391">
        <v>164.17</v>
      </c>
      <c r="BA2391">
        <v>160.05000000000001</v>
      </c>
      <c r="BB2391">
        <v>186.245</v>
      </c>
      <c r="BC2391">
        <v>294.416</v>
      </c>
      <c r="BD2391">
        <v>301.26900000000001</v>
      </c>
      <c r="BE2391">
        <v>280.25599999999997</v>
      </c>
      <c r="BF2391">
        <v>188.495</v>
      </c>
    </row>
    <row r="2392" spans="1:58" x14ac:dyDescent="0.25">
      <c r="A2392">
        <v>776.42499999999995</v>
      </c>
      <c r="B2392">
        <v>206.87299999999999</v>
      </c>
      <c r="C2392">
        <v>181.572</v>
      </c>
      <c r="D2392">
        <v>234.798</v>
      </c>
      <c r="E2392">
        <v>178.846</v>
      </c>
      <c r="F2392">
        <v>177.4</v>
      </c>
      <c r="G2392">
        <v>224.72200000000001</v>
      </c>
      <c r="H2392">
        <v>170.87700000000001</v>
      </c>
      <c r="I2392">
        <v>154.54939999999999</v>
      </c>
      <c r="J2392">
        <v>157.65600000000001</v>
      </c>
      <c r="K2392">
        <v>215.447</v>
      </c>
      <c r="L2392">
        <v>148.95099999999999</v>
      </c>
      <c r="M2392">
        <v>202.85400000000001</v>
      </c>
      <c r="N2392">
        <v>196.62389999999999</v>
      </c>
      <c r="O2392">
        <v>187.173</v>
      </c>
      <c r="P2392">
        <v>166.887</v>
      </c>
      <c r="R2392">
        <v>164.988</v>
      </c>
      <c r="S2392">
        <v>141.56299999999999</v>
      </c>
      <c r="T2392">
        <v>141.50200000000001</v>
      </c>
      <c r="U2392">
        <v>184.60599999999999</v>
      </c>
      <c r="V2392">
        <v>139.16499999999999</v>
      </c>
      <c r="W2392">
        <v>187.422</v>
      </c>
      <c r="X2392">
        <v>154.80000000000001</v>
      </c>
      <c r="Y2392">
        <v>200.65199999999999</v>
      </c>
      <c r="Z2392">
        <v>187.589</v>
      </c>
      <c r="AA2392">
        <v>234.69300000000001</v>
      </c>
      <c r="AB2392">
        <v>157.29300000000001</v>
      </c>
      <c r="AC2392">
        <v>193.47</v>
      </c>
      <c r="AD2392">
        <v>159.11099999999999</v>
      </c>
      <c r="AE2392">
        <v>191.28399999999999</v>
      </c>
      <c r="AF2392">
        <v>154.45500000000001</v>
      </c>
      <c r="AG2392">
        <v>150.25800000000001</v>
      </c>
      <c r="AH2392">
        <v>176.74799999999999</v>
      </c>
      <c r="AI2392">
        <v>167.33199999999999</v>
      </c>
      <c r="AK2392">
        <v>167.22399999999999</v>
      </c>
      <c r="AL2392">
        <v>176.035</v>
      </c>
      <c r="AM2392">
        <v>157.37899999999999</v>
      </c>
      <c r="AN2392">
        <v>207.51900000000001</v>
      </c>
      <c r="AO2392">
        <v>207.51900000000001</v>
      </c>
      <c r="AP2392">
        <v>180.40199999999999</v>
      </c>
      <c r="AQ2392">
        <v>251.321</v>
      </c>
      <c r="AR2392">
        <v>196.70400000000001</v>
      </c>
      <c r="AS2392">
        <v>205.84</v>
      </c>
      <c r="AT2392">
        <v>233.27500000000001</v>
      </c>
      <c r="AU2392">
        <v>193.422</v>
      </c>
      <c r="AV2392">
        <v>241.44499999999999</v>
      </c>
      <c r="AW2392">
        <v>176.92400000000001</v>
      </c>
      <c r="AX2392">
        <v>193.756</v>
      </c>
      <c r="AY2392">
        <v>223.13300000000001</v>
      </c>
      <c r="AZ2392">
        <v>163.74</v>
      </c>
      <c r="BA2392">
        <v>160.476</v>
      </c>
      <c r="BB2392">
        <v>187.07300000000001</v>
      </c>
      <c r="BC2392">
        <v>292.86</v>
      </c>
      <c r="BD2392">
        <v>300.94</v>
      </c>
      <c r="BE2392">
        <v>279.28100000000001</v>
      </c>
      <c r="BF2392">
        <v>188.22399999999999</v>
      </c>
    </row>
    <row r="2393" spans="1:58" x14ac:dyDescent="0.25">
      <c r="A2393">
        <v>776.75</v>
      </c>
      <c r="B2393">
        <v>207.1</v>
      </c>
      <c r="C2393">
        <v>181.52</v>
      </c>
      <c r="D2393">
        <v>234.22900000000001</v>
      </c>
      <c r="E2393">
        <v>179.53700000000001</v>
      </c>
      <c r="F2393">
        <v>177.98599999999999</v>
      </c>
      <c r="G2393">
        <v>224.607</v>
      </c>
      <c r="H2393">
        <v>170.90899999999999</v>
      </c>
      <c r="I2393">
        <v>153.8597</v>
      </c>
      <c r="J2393">
        <v>157.84899999999999</v>
      </c>
      <c r="K2393">
        <v>215.74700000000001</v>
      </c>
      <c r="L2393">
        <v>148.786</v>
      </c>
      <c r="M2393">
        <v>204.21100000000001</v>
      </c>
      <c r="N2393">
        <v>196.7912</v>
      </c>
      <c r="O2393">
        <v>186.756</v>
      </c>
      <c r="P2393">
        <v>167.196</v>
      </c>
      <c r="R2393">
        <v>165.268</v>
      </c>
      <c r="S2393">
        <v>141.10499999999999</v>
      </c>
      <c r="T2393">
        <v>141.601</v>
      </c>
      <c r="U2393">
        <v>186.06299999999999</v>
      </c>
      <c r="V2393">
        <v>139.393</v>
      </c>
      <c r="W2393">
        <v>187.762</v>
      </c>
      <c r="X2393">
        <v>154.26400000000001</v>
      </c>
      <c r="Y2393">
        <v>200.239</v>
      </c>
      <c r="Z2393">
        <v>187.95599999999999</v>
      </c>
      <c r="AA2393">
        <v>234.416</v>
      </c>
      <c r="AB2393">
        <v>156.422</v>
      </c>
      <c r="AC2393">
        <v>193.10499999999999</v>
      </c>
      <c r="AD2393">
        <v>158.852</v>
      </c>
      <c r="AE2393">
        <v>191.66499999999999</v>
      </c>
      <c r="AF2393">
        <v>154.71</v>
      </c>
      <c r="AG2393">
        <v>150.61000000000001</v>
      </c>
      <c r="AH2393">
        <v>176.14400000000001</v>
      </c>
      <c r="AI2393">
        <v>167.05099999999999</v>
      </c>
      <c r="AK2393">
        <v>167.261</v>
      </c>
      <c r="AL2393">
        <v>175.828</v>
      </c>
      <c r="AM2393">
        <v>157.49199999999999</v>
      </c>
      <c r="AN2393">
        <v>206.34700000000001</v>
      </c>
      <c r="AO2393">
        <v>206.34700000000001</v>
      </c>
      <c r="AP2393">
        <v>180.107</v>
      </c>
      <c r="AQ2393">
        <v>250.34399999999999</v>
      </c>
      <c r="AR2393">
        <v>196.89699999999999</v>
      </c>
      <c r="AS2393">
        <v>205.994</v>
      </c>
      <c r="AT2393">
        <v>235.184</v>
      </c>
      <c r="AU2393">
        <v>193.964</v>
      </c>
      <c r="AV2393">
        <v>241.87799999999999</v>
      </c>
      <c r="AW2393">
        <v>177.37</v>
      </c>
      <c r="AX2393">
        <v>192.851</v>
      </c>
      <c r="AY2393">
        <v>222.73599999999999</v>
      </c>
      <c r="AZ2393">
        <v>164.80500000000001</v>
      </c>
      <c r="BA2393">
        <v>160.65600000000001</v>
      </c>
      <c r="BB2393">
        <v>188.059</v>
      </c>
      <c r="BC2393">
        <v>291.7</v>
      </c>
      <c r="BD2393">
        <v>300.76</v>
      </c>
      <c r="BE2393">
        <v>279.14600000000002</v>
      </c>
      <c r="BF2393">
        <v>187.00899999999999</v>
      </c>
    </row>
    <row r="2394" spans="1:58" x14ac:dyDescent="0.25">
      <c r="A2394">
        <v>777.07500000000005</v>
      </c>
      <c r="B2394">
        <v>206.28700000000001</v>
      </c>
      <c r="C2394">
        <v>181.607</v>
      </c>
      <c r="D2394">
        <v>234.352</v>
      </c>
      <c r="E2394">
        <v>179.46100000000001</v>
      </c>
      <c r="F2394">
        <v>178.26</v>
      </c>
      <c r="G2394">
        <v>224.19300000000001</v>
      </c>
      <c r="H2394">
        <v>169.92500000000001</v>
      </c>
      <c r="I2394">
        <v>154.0136</v>
      </c>
      <c r="J2394">
        <v>157.928</v>
      </c>
      <c r="K2394">
        <v>215.94800000000001</v>
      </c>
      <c r="L2394">
        <v>149.87799999999999</v>
      </c>
      <c r="M2394">
        <v>203.70699999999999</v>
      </c>
      <c r="N2394">
        <v>197.1414</v>
      </c>
      <c r="O2394">
        <v>186.19499999999999</v>
      </c>
      <c r="P2394">
        <v>167.136</v>
      </c>
      <c r="R2394">
        <v>165.529</v>
      </c>
      <c r="S2394">
        <v>141.167</v>
      </c>
      <c r="T2394">
        <v>141.39400000000001</v>
      </c>
      <c r="U2394">
        <v>185.97</v>
      </c>
      <c r="V2394">
        <v>139.05500000000001</v>
      </c>
      <c r="W2394">
        <v>187.59700000000001</v>
      </c>
      <c r="X2394">
        <v>154.649</v>
      </c>
      <c r="Y2394">
        <v>200.88800000000001</v>
      </c>
      <c r="Z2394">
        <v>187.54499999999999</v>
      </c>
      <c r="AA2394">
        <v>235.34899999999999</v>
      </c>
      <c r="AB2394">
        <v>156.27000000000001</v>
      </c>
      <c r="AC2394">
        <v>192.70699999999999</v>
      </c>
      <c r="AD2394">
        <v>158.917</v>
      </c>
      <c r="AE2394">
        <v>190.852</v>
      </c>
      <c r="AF2394">
        <v>154.137</v>
      </c>
      <c r="AG2394">
        <v>150.15700000000001</v>
      </c>
      <c r="AH2394">
        <v>176.92</v>
      </c>
      <c r="AI2394">
        <v>166.84299999999999</v>
      </c>
      <c r="AK2394">
        <v>167.25800000000001</v>
      </c>
      <c r="AL2394">
        <v>177.191</v>
      </c>
      <c r="AM2394">
        <v>157.44800000000001</v>
      </c>
      <c r="AN2394">
        <v>206.404</v>
      </c>
      <c r="AO2394">
        <v>206.404</v>
      </c>
      <c r="AP2394">
        <v>179.74799999999999</v>
      </c>
      <c r="AQ2394">
        <v>251.256</v>
      </c>
      <c r="AR2394">
        <v>195.988</v>
      </c>
      <c r="AS2394">
        <v>206.733</v>
      </c>
      <c r="AT2394">
        <v>235.10499999999999</v>
      </c>
      <c r="AU2394">
        <v>193.65</v>
      </c>
      <c r="AV2394">
        <v>241.476</v>
      </c>
      <c r="AW2394">
        <v>177.26</v>
      </c>
      <c r="AX2394">
        <v>192.78700000000001</v>
      </c>
      <c r="AY2394">
        <v>223.33199999999999</v>
      </c>
      <c r="AZ2394">
        <v>163.73699999999999</v>
      </c>
      <c r="BA2394">
        <v>160.315</v>
      </c>
      <c r="BB2394">
        <v>187.45400000000001</v>
      </c>
      <c r="BC2394">
        <v>292.42099999999999</v>
      </c>
      <c r="BD2394">
        <v>302.30500000000001</v>
      </c>
      <c r="BE2394">
        <v>278.83800000000002</v>
      </c>
      <c r="BF2394">
        <v>187.72499999999999</v>
      </c>
    </row>
    <row r="2395" spans="1:58" x14ac:dyDescent="0.25">
      <c r="A2395">
        <v>777.4</v>
      </c>
      <c r="B2395">
        <v>207.1</v>
      </c>
      <c r="C2395">
        <v>180.64</v>
      </c>
      <c r="D2395">
        <v>234.846</v>
      </c>
      <c r="E2395">
        <v>179.697</v>
      </c>
      <c r="F2395">
        <v>178.58500000000001</v>
      </c>
      <c r="G2395">
        <v>223.95400000000001</v>
      </c>
      <c r="H2395">
        <v>170.04</v>
      </c>
      <c r="I2395">
        <v>154.4365</v>
      </c>
      <c r="J2395">
        <v>158.02000000000001</v>
      </c>
      <c r="K2395">
        <v>217.23099999999999</v>
      </c>
      <c r="L2395">
        <v>149.03899999999999</v>
      </c>
      <c r="M2395">
        <v>203.47900000000001</v>
      </c>
      <c r="N2395">
        <v>196.6858</v>
      </c>
      <c r="O2395">
        <v>187.03800000000001</v>
      </c>
      <c r="P2395">
        <v>167.358</v>
      </c>
      <c r="R2395">
        <v>165.501</v>
      </c>
      <c r="S2395">
        <v>141.94</v>
      </c>
      <c r="T2395">
        <v>140.90600000000001</v>
      </c>
      <c r="U2395">
        <v>185.15600000000001</v>
      </c>
      <c r="V2395">
        <v>139.529</v>
      </c>
      <c r="W2395">
        <v>188.785</v>
      </c>
      <c r="X2395">
        <v>154.27600000000001</v>
      </c>
      <c r="Y2395">
        <v>199.40299999999999</v>
      </c>
      <c r="Z2395">
        <v>186.566</v>
      </c>
      <c r="AA2395">
        <v>235.54</v>
      </c>
      <c r="AB2395">
        <v>156.69900000000001</v>
      </c>
      <c r="AC2395">
        <v>191.75200000000001</v>
      </c>
      <c r="AD2395">
        <v>158.60300000000001</v>
      </c>
      <c r="AE2395">
        <v>189.84100000000001</v>
      </c>
      <c r="AF2395">
        <v>154.38900000000001</v>
      </c>
      <c r="AG2395">
        <v>149.23500000000001</v>
      </c>
      <c r="AH2395">
        <v>176.798</v>
      </c>
      <c r="AI2395">
        <v>167.70599999999999</v>
      </c>
      <c r="AK2395">
        <v>167.80600000000001</v>
      </c>
      <c r="AL2395">
        <v>176.85</v>
      </c>
      <c r="AM2395">
        <v>157.4</v>
      </c>
      <c r="AN2395">
        <v>206.119</v>
      </c>
      <c r="AO2395">
        <v>206.119</v>
      </c>
      <c r="AP2395">
        <v>180.40100000000001</v>
      </c>
      <c r="AQ2395">
        <v>252.16300000000001</v>
      </c>
      <c r="AR2395">
        <v>195.52799999999999</v>
      </c>
      <c r="AS2395">
        <v>205.58500000000001</v>
      </c>
      <c r="AT2395">
        <v>233.042</v>
      </c>
      <c r="AU2395">
        <v>194.76</v>
      </c>
      <c r="AV2395">
        <v>242.148</v>
      </c>
      <c r="AW2395">
        <v>176.131</v>
      </c>
      <c r="AX2395">
        <v>192.10400000000001</v>
      </c>
      <c r="AY2395">
        <v>223.227</v>
      </c>
      <c r="AZ2395">
        <v>164.06299999999999</v>
      </c>
      <c r="BA2395">
        <v>160.21100000000001</v>
      </c>
      <c r="BB2395">
        <v>186.61799999999999</v>
      </c>
      <c r="BC2395">
        <v>292.93900000000002</v>
      </c>
      <c r="BD2395">
        <v>301.37599999999998</v>
      </c>
      <c r="BE2395">
        <v>279.73</v>
      </c>
      <c r="BF2395">
        <v>187.22800000000001</v>
      </c>
    </row>
    <row r="2396" spans="1:58" x14ac:dyDescent="0.25">
      <c r="A2396">
        <v>777.72500000000002</v>
      </c>
      <c r="B2396">
        <v>206.98400000000001</v>
      </c>
      <c r="C2396">
        <v>180.85499999999999</v>
      </c>
      <c r="D2396">
        <v>234.358</v>
      </c>
      <c r="E2396">
        <v>179.74199999999999</v>
      </c>
      <c r="F2396">
        <v>178.803</v>
      </c>
      <c r="G2396">
        <v>224.13300000000001</v>
      </c>
      <c r="H2396">
        <v>170.714</v>
      </c>
      <c r="I2396">
        <v>154.328</v>
      </c>
      <c r="J2396">
        <v>158.54</v>
      </c>
      <c r="K2396">
        <v>217.57</v>
      </c>
      <c r="L2396">
        <v>149.059</v>
      </c>
      <c r="M2396">
        <v>203.95599999999999</v>
      </c>
      <c r="N2396">
        <v>198.00040000000001</v>
      </c>
      <c r="O2396">
        <v>187.316</v>
      </c>
      <c r="P2396">
        <v>166.89599999999999</v>
      </c>
      <c r="R2396">
        <v>164.75399999999999</v>
      </c>
      <c r="S2396">
        <v>141.16800000000001</v>
      </c>
      <c r="T2396">
        <v>141.26400000000001</v>
      </c>
      <c r="U2396">
        <v>184.79</v>
      </c>
      <c r="V2396">
        <v>139.47200000000001</v>
      </c>
      <c r="W2396">
        <v>188.15100000000001</v>
      </c>
      <c r="X2396">
        <v>153.643</v>
      </c>
      <c r="Y2396">
        <v>199.25399999999999</v>
      </c>
      <c r="Z2396">
        <v>187.89099999999999</v>
      </c>
      <c r="AA2396">
        <v>235.26300000000001</v>
      </c>
      <c r="AB2396">
        <v>156.97399999999999</v>
      </c>
      <c r="AC2396">
        <v>192.08</v>
      </c>
      <c r="AD2396">
        <v>158.05199999999999</v>
      </c>
      <c r="AE2396">
        <v>190.09700000000001</v>
      </c>
      <c r="AF2396">
        <v>154.185</v>
      </c>
      <c r="AG2396">
        <v>149.60400000000001</v>
      </c>
      <c r="AH2396">
        <v>177.03299999999999</v>
      </c>
      <c r="AI2396">
        <v>167.452</v>
      </c>
      <c r="AK2396">
        <v>167.37799999999999</v>
      </c>
      <c r="AL2396">
        <v>176.34200000000001</v>
      </c>
      <c r="AM2396">
        <v>157.821</v>
      </c>
      <c r="AN2396">
        <v>206.16800000000001</v>
      </c>
      <c r="AO2396">
        <v>206.16800000000001</v>
      </c>
      <c r="AP2396">
        <v>179.84200000000001</v>
      </c>
      <c r="AQ2396">
        <v>252.36</v>
      </c>
      <c r="AR2396">
        <v>196.07300000000001</v>
      </c>
      <c r="AS2396">
        <v>206.33099999999999</v>
      </c>
      <c r="AT2396">
        <v>232.81899999999999</v>
      </c>
      <c r="AU2396">
        <v>194.72499999999999</v>
      </c>
      <c r="AV2396">
        <v>242.613</v>
      </c>
      <c r="AW2396">
        <v>176.565</v>
      </c>
      <c r="AX2396">
        <v>192.56899999999999</v>
      </c>
      <c r="AY2396">
        <v>223.06899999999999</v>
      </c>
      <c r="AZ2396">
        <v>164.61199999999999</v>
      </c>
      <c r="BA2396">
        <v>160.381</v>
      </c>
      <c r="BB2396">
        <v>187.09200000000001</v>
      </c>
      <c r="BC2396">
        <v>291.77300000000002</v>
      </c>
      <c r="BD2396">
        <v>301.36599999999999</v>
      </c>
      <c r="BE2396">
        <v>278.79700000000003</v>
      </c>
      <c r="BF2396">
        <v>187.571</v>
      </c>
    </row>
    <row r="2397" spans="1:58" x14ac:dyDescent="0.25">
      <c r="A2397">
        <v>778.05</v>
      </c>
      <c r="B2397">
        <v>206.26900000000001</v>
      </c>
      <c r="C2397">
        <v>181.75800000000001</v>
      </c>
      <c r="D2397">
        <v>233.83699999999999</v>
      </c>
      <c r="E2397">
        <v>180.404</v>
      </c>
      <c r="F2397">
        <v>179.78</v>
      </c>
      <c r="G2397">
        <v>224.86600000000001</v>
      </c>
      <c r="H2397">
        <v>171.09</v>
      </c>
      <c r="I2397">
        <v>154.27010000000001</v>
      </c>
      <c r="J2397">
        <v>158.352</v>
      </c>
      <c r="K2397">
        <v>217.77</v>
      </c>
      <c r="L2397">
        <v>148.85900000000001</v>
      </c>
      <c r="M2397">
        <v>203.24100000000001</v>
      </c>
      <c r="N2397">
        <v>196.97149999999999</v>
      </c>
      <c r="O2397">
        <v>186.75200000000001</v>
      </c>
      <c r="P2397">
        <v>167.04900000000001</v>
      </c>
      <c r="R2397">
        <v>164.196</v>
      </c>
      <c r="S2397">
        <v>141.26</v>
      </c>
      <c r="T2397">
        <v>140.393</v>
      </c>
      <c r="U2397">
        <v>185.59299999999999</v>
      </c>
      <c r="V2397">
        <v>139.28200000000001</v>
      </c>
      <c r="W2397">
        <v>188.108</v>
      </c>
      <c r="X2397">
        <v>154.006</v>
      </c>
      <c r="Y2397">
        <v>199.64099999999999</v>
      </c>
      <c r="Z2397">
        <v>188.08500000000001</v>
      </c>
      <c r="AA2397">
        <v>236.17400000000001</v>
      </c>
      <c r="AB2397">
        <v>157.32400000000001</v>
      </c>
      <c r="AC2397">
        <v>191.78399999999999</v>
      </c>
      <c r="AD2397">
        <v>158.28</v>
      </c>
      <c r="AE2397">
        <v>191.31899999999999</v>
      </c>
      <c r="AF2397">
        <v>154.13999999999999</v>
      </c>
      <c r="AG2397">
        <v>149.41900000000001</v>
      </c>
      <c r="AH2397">
        <v>175.84800000000001</v>
      </c>
      <c r="AI2397">
        <v>167.523</v>
      </c>
      <c r="AK2397">
        <v>167.524</v>
      </c>
      <c r="AL2397">
        <v>176.791</v>
      </c>
      <c r="AM2397">
        <v>157.262</v>
      </c>
      <c r="AN2397">
        <v>205.274</v>
      </c>
      <c r="AO2397">
        <v>205.274</v>
      </c>
      <c r="AP2397">
        <v>180.292</v>
      </c>
      <c r="AQ2397">
        <v>253.01499999999999</v>
      </c>
      <c r="AR2397">
        <v>196.125</v>
      </c>
      <c r="AS2397">
        <v>206.28800000000001</v>
      </c>
      <c r="AT2397">
        <v>231.80500000000001</v>
      </c>
      <c r="AU2397">
        <v>195.006</v>
      </c>
      <c r="AV2397">
        <v>243.68199999999999</v>
      </c>
      <c r="AW2397">
        <v>176.88200000000001</v>
      </c>
      <c r="AX2397">
        <v>192.255</v>
      </c>
      <c r="AY2397">
        <v>223.018</v>
      </c>
      <c r="AZ2397">
        <v>164.214</v>
      </c>
      <c r="BA2397">
        <v>160.54400000000001</v>
      </c>
      <c r="BB2397">
        <v>187.52199999999999</v>
      </c>
      <c r="BC2397">
        <v>291.46800000000002</v>
      </c>
      <c r="BD2397">
        <v>301.59800000000001</v>
      </c>
      <c r="BE2397">
        <v>278.43299999999999</v>
      </c>
      <c r="BF2397">
        <v>187.94399999999999</v>
      </c>
    </row>
    <row r="2398" spans="1:58" x14ac:dyDescent="0.25">
      <c r="A2398">
        <v>778.375</v>
      </c>
      <c r="B2398">
        <v>206.23</v>
      </c>
      <c r="C2398">
        <v>182.2</v>
      </c>
      <c r="D2398">
        <v>234.42500000000001</v>
      </c>
      <c r="E2398">
        <v>181.83199999999999</v>
      </c>
      <c r="F2398">
        <v>179.69300000000001</v>
      </c>
      <c r="G2398">
        <v>224.107</v>
      </c>
      <c r="H2398">
        <v>171.30500000000001</v>
      </c>
      <c r="I2398">
        <v>153.76349999999999</v>
      </c>
      <c r="J2398">
        <v>158.38499999999999</v>
      </c>
      <c r="K2398">
        <v>219.047</v>
      </c>
      <c r="L2398">
        <v>147.191</v>
      </c>
      <c r="M2398">
        <v>202.73500000000001</v>
      </c>
      <c r="N2398">
        <v>197.84479999999999</v>
      </c>
      <c r="O2398">
        <v>186.453</v>
      </c>
      <c r="P2398">
        <v>166.566</v>
      </c>
      <c r="R2398">
        <v>164.11</v>
      </c>
      <c r="S2398">
        <v>141.41900000000001</v>
      </c>
      <c r="T2398">
        <v>141.19</v>
      </c>
      <c r="U2398">
        <v>187.03700000000001</v>
      </c>
      <c r="V2398">
        <v>139.56899999999999</v>
      </c>
      <c r="W2398">
        <v>188.92400000000001</v>
      </c>
      <c r="X2398">
        <v>153.49299999999999</v>
      </c>
      <c r="Y2398">
        <v>198.096</v>
      </c>
      <c r="Z2398">
        <v>187.91399999999999</v>
      </c>
      <c r="AA2398">
        <v>236.02600000000001</v>
      </c>
      <c r="AB2398">
        <v>156.97800000000001</v>
      </c>
      <c r="AC2398">
        <v>190.50800000000001</v>
      </c>
      <c r="AD2398">
        <v>157.56100000000001</v>
      </c>
      <c r="AE2398">
        <v>190.69800000000001</v>
      </c>
      <c r="AF2398">
        <v>153.172</v>
      </c>
      <c r="AG2398">
        <v>149.39099999999999</v>
      </c>
      <c r="AH2398">
        <v>176.33799999999999</v>
      </c>
      <c r="AI2398">
        <v>167.584</v>
      </c>
      <c r="AK2398">
        <v>167.03</v>
      </c>
      <c r="AL2398">
        <v>176.41499999999999</v>
      </c>
      <c r="AM2398">
        <v>157.50200000000001</v>
      </c>
      <c r="AN2398">
        <v>205.01400000000001</v>
      </c>
      <c r="AO2398">
        <v>205.01400000000001</v>
      </c>
      <c r="AP2398">
        <v>179.04300000000001</v>
      </c>
      <c r="AQ2398">
        <v>252.98400000000001</v>
      </c>
      <c r="AR2398">
        <v>196.041</v>
      </c>
      <c r="AS2398">
        <v>206.999</v>
      </c>
      <c r="AT2398">
        <v>232.01</v>
      </c>
      <c r="AU2398">
        <v>194.875</v>
      </c>
      <c r="AV2398">
        <v>244.608</v>
      </c>
      <c r="AW2398">
        <v>176.298</v>
      </c>
      <c r="AX2398">
        <v>192.87200000000001</v>
      </c>
      <c r="AY2398">
        <v>223.458</v>
      </c>
      <c r="AZ2398">
        <v>164.30099999999999</v>
      </c>
      <c r="BA2398">
        <v>160.36699999999999</v>
      </c>
      <c r="BB2398">
        <v>187.28</v>
      </c>
      <c r="BC2398">
        <v>292.30799999999999</v>
      </c>
      <c r="BD2398">
        <v>301.05700000000002</v>
      </c>
      <c r="BE2398">
        <v>278.101</v>
      </c>
      <c r="BF2398">
        <v>188.01599999999999</v>
      </c>
    </row>
    <row r="2399" spans="1:58" x14ac:dyDescent="0.25">
      <c r="A2399">
        <v>778.7</v>
      </c>
      <c r="B2399">
        <v>206.483</v>
      </c>
      <c r="C2399">
        <v>182.14500000000001</v>
      </c>
      <c r="D2399">
        <v>233.95099999999999</v>
      </c>
      <c r="E2399">
        <v>181.55500000000001</v>
      </c>
      <c r="F2399">
        <v>180.863</v>
      </c>
      <c r="G2399">
        <v>223.79499999999999</v>
      </c>
      <c r="H2399">
        <v>170.339</v>
      </c>
      <c r="I2399">
        <v>154.39879999999999</v>
      </c>
      <c r="J2399">
        <v>158.70500000000001</v>
      </c>
      <c r="K2399">
        <v>218.86799999999999</v>
      </c>
      <c r="L2399">
        <v>147.90299999999999</v>
      </c>
      <c r="M2399">
        <v>203.46199999999999</v>
      </c>
      <c r="N2399">
        <v>196.583</v>
      </c>
      <c r="O2399">
        <v>186.16800000000001</v>
      </c>
      <c r="P2399">
        <v>166.09100000000001</v>
      </c>
      <c r="R2399">
        <v>164.49799999999999</v>
      </c>
      <c r="S2399">
        <v>141.863</v>
      </c>
      <c r="T2399">
        <v>140.98500000000001</v>
      </c>
      <c r="U2399">
        <v>186.708</v>
      </c>
      <c r="V2399">
        <v>139.05600000000001</v>
      </c>
      <c r="W2399">
        <v>189.29400000000001</v>
      </c>
      <c r="X2399">
        <v>153.535</v>
      </c>
      <c r="Y2399">
        <v>197.375</v>
      </c>
      <c r="Z2399">
        <v>187.79</v>
      </c>
      <c r="AA2399">
        <v>237.624</v>
      </c>
      <c r="AB2399">
        <v>157.12299999999999</v>
      </c>
      <c r="AC2399">
        <v>190.31299999999999</v>
      </c>
      <c r="AD2399">
        <v>157.70400000000001</v>
      </c>
      <c r="AE2399">
        <v>191.06200000000001</v>
      </c>
      <c r="AF2399">
        <v>153.965</v>
      </c>
      <c r="AG2399">
        <v>149.262</v>
      </c>
      <c r="AH2399">
        <v>175.71600000000001</v>
      </c>
      <c r="AI2399">
        <v>167.83799999999999</v>
      </c>
      <c r="AK2399">
        <v>166.66499999999999</v>
      </c>
      <c r="AL2399">
        <v>176.96700000000001</v>
      </c>
      <c r="AM2399">
        <v>157.904</v>
      </c>
      <c r="AN2399">
        <v>205.14500000000001</v>
      </c>
      <c r="AO2399">
        <v>205.14500000000001</v>
      </c>
      <c r="AP2399">
        <v>179.739</v>
      </c>
      <c r="AQ2399">
        <v>253.55099999999999</v>
      </c>
      <c r="AR2399">
        <v>195.83600000000001</v>
      </c>
      <c r="AS2399">
        <v>206.82900000000001</v>
      </c>
      <c r="AT2399">
        <v>229.93600000000001</v>
      </c>
      <c r="AU2399">
        <v>195.3</v>
      </c>
      <c r="AV2399">
        <v>244.99700000000001</v>
      </c>
      <c r="AW2399">
        <v>176.14599999999999</v>
      </c>
      <c r="AX2399">
        <v>192.58</v>
      </c>
      <c r="AY2399">
        <v>223.351</v>
      </c>
      <c r="AZ2399">
        <v>163.96600000000001</v>
      </c>
      <c r="BA2399">
        <v>160.52600000000001</v>
      </c>
      <c r="BB2399">
        <v>187.16499999999999</v>
      </c>
      <c r="BC2399">
        <v>292.92099999999999</v>
      </c>
      <c r="BD2399">
        <v>301.67399999999998</v>
      </c>
      <c r="BE2399">
        <v>279.077</v>
      </c>
      <c r="BF2399">
        <v>188.232</v>
      </c>
    </row>
    <row r="2400" spans="1:58" x14ac:dyDescent="0.25">
      <c r="A2400">
        <v>779.02499999999998</v>
      </c>
      <c r="B2400">
        <v>206.82</v>
      </c>
      <c r="C2400">
        <v>182.352</v>
      </c>
      <c r="D2400">
        <v>235.226</v>
      </c>
      <c r="E2400">
        <v>181.44900000000001</v>
      </c>
      <c r="F2400">
        <v>181.15700000000001</v>
      </c>
      <c r="G2400">
        <v>223.97800000000001</v>
      </c>
      <c r="H2400">
        <v>171.07400000000001</v>
      </c>
      <c r="I2400">
        <v>155.2225</v>
      </c>
      <c r="J2400">
        <v>158.584</v>
      </c>
      <c r="K2400">
        <v>218.46700000000001</v>
      </c>
      <c r="L2400">
        <v>147.69999999999999</v>
      </c>
      <c r="M2400">
        <v>203.72499999999999</v>
      </c>
      <c r="N2400">
        <v>197.40309999999999</v>
      </c>
      <c r="O2400">
        <v>186.065</v>
      </c>
      <c r="P2400">
        <v>165.21700000000001</v>
      </c>
      <c r="R2400">
        <v>164.631</v>
      </c>
      <c r="S2400">
        <v>140.82400000000001</v>
      </c>
      <c r="T2400">
        <v>141.04300000000001</v>
      </c>
      <c r="U2400">
        <v>186.46</v>
      </c>
      <c r="V2400">
        <v>139.642</v>
      </c>
      <c r="W2400">
        <v>189.214</v>
      </c>
      <c r="X2400">
        <v>153.71899999999999</v>
      </c>
      <c r="Y2400">
        <v>198.87899999999999</v>
      </c>
      <c r="Z2400">
        <v>187.96100000000001</v>
      </c>
      <c r="AA2400">
        <v>236.81</v>
      </c>
      <c r="AB2400">
        <v>157.59100000000001</v>
      </c>
      <c r="AC2400">
        <v>189.649</v>
      </c>
      <c r="AD2400">
        <v>157.46600000000001</v>
      </c>
      <c r="AE2400">
        <v>190.999</v>
      </c>
      <c r="AF2400">
        <v>153.99799999999999</v>
      </c>
      <c r="AG2400">
        <v>149.00800000000001</v>
      </c>
      <c r="AH2400">
        <v>175.82400000000001</v>
      </c>
      <c r="AI2400">
        <v>168.05500000000001</v>
      </c>
      <c r="AK2400">
        <v>166.25399999999999</v>
      </c>
      <c r="AL2400">
        <v>175.89400000000001</v>
      </c>
      <c r="AM2400">
        <v>157.15600000000001</v>
      </c>
      <c r="AN2400">
        <v>204.71199999999999</v>
      </c>
      <c r="AO2400">
        <v>204.71199999999999</v>
      </c>
      <c r="AP2400">
        <v>179.71</v>
      </c>
      <c r="AQ2400">
        <v>253.49299999999999</v>
      </c>
      <c r="AR2400">
        <v>195.93299999999999</v>
      </c>
      <c r="AS2400">
        <v>206.45</v>
      </c>
      <c r="AT2400">
        <v>229.477</v>
      </c>
      <c r="AU2400">
        <v>194.392</v>
      </c>
      <c r="AV2400">
        <v>245.959</v>
      </c>
      <c r="AW2400">
        <v>175.904</v>
      </c>
      <c r="AX2400">
        <v>191.571</v>
      </c>
      <c r="AY2400">
        <v>223.29900000000001</v>
      </c>
      <c r="AZ2400">
        <v>163.13999999999999</v>
      </c>
      <c r="BA2400">
        <v>160.28899999999999</v>
      </c>
      <c r="BB2400">
        <v>186.78700000000001</v>
      </c>
      <c r="BC2400">
        <v>292.11900000000003</v>
      </c>
      <c r="BD2400">
        <v>300.46699999999998</v>
      </c>
      <c r="BE2400">
        <v>279.62799999999999</v>
      </c>
      <c r="BF2400">
        <v>187.548</v>
      </c>
    </row>
    <row r="2401" spans="1:58" x14ac:dyDescent="0.25">
      <c r="A2401">
        <v>779.35</v>
      </c>
      <c r="B2401">
        <v>206.62799999999999</v>
      </c>
      <c r="C2401">
        <v>183.73500000000001</v>
      </c>
      <c r="D2401">
        <v>236.131</v>
      </c>
      <c r="E2401">
        <v>181.91200000000001</v>
      </c>
      <c r="F2401">
        <v>182.35599999999999</v>
      </c>
      <c r="G2401">
        <v>223.45400000000001</v>
      </c>
      <c r="H2401">
        <v>171.745</v>
      </c>
      <c r="I2401">
        <v>155.3014</v>
      </c>
      <c r="J2401">
        <v>159.518</v>
      </c>
      <c r="K2401">
        <v>220.369</v>
      </c>
      <c r="L2401">
        <v>147.30500000000001</v>
      </c>
      <c r="M2401">
        <v>202.54900000000001</v>
      </c>
      <c r="N2401">
        <v>196.9434</v>
      </c>
      <c r="O2401">
        <v>186.619</v>
      </c>
      <c r="P2401">
        <v>164.01</v>
      </c>
      <c r="R2401">
        <v>164.31399999999999</v>
      </c>
      <c r="S2401">
        <v>141.21899999999999</v>
      </c>
      <c r="T2401">
        <v>141.749</v>
      </c>
      <c r="U2401">
        <v>186.31100000000001</v>
      </c>
      <c r="V2401">
        <v>139.78800000000001</v>
      </c>
      <c r="W2401">
        <v>189.08699999999999</v>
      </c>
      <c r="X2401">
        <v>153.72800000000001</v>
      </c>
      <c r="Y2401">
        <v>199.02099999999999</v>
      </c>
      <c r="Z2401">
        <v>186.916</v>
      </c>
      <c r="AA2401">
        <v>236.89599999999999</v>
      </c>
      <c r="AB2401">
        <v>157.39599999999999</v>
      </c>
      <c r="AC2401">
        <v>189.49</v>
      </c>
      <c r="AD2401">
        <v>157.98099999999999</v>
      </c>
      <c r="AE2401">
        <v>190.82599999999999</v>
      </c>
      <c r="AF2401">
        <v>154.209</v>
      </c>
      <c r="AG2401">
        <v>149.78899999999999</v>
      </c>
      <c r="AH2401">
        <v>176.62299999999999</v>
      </c>
      <c r="AI2401">
        <v>167.80600000000001</v>
      </c>
      <c r="AK2401">
        <v>166.37899999999999</v>
      </c>
      <c r="AL2401">
        <v>176.46199999999999</v>
      </c>
      <c r="AM2401">
        <v>157.113</v>
      </c>
      <c r="AN2401">
        <v>203.89500000000001</v>
      </c>
      <c r="AO2401">
        <v>203.89500000000001</v>
      </c>
      <c r="AP2401">
        <v>179.53100000000001</v>
      </c>
      <c r="AQ2401">
        <v>252.898</v>
      </c>
      <c r="AR2401">
        <v>196.61500000000001</v>
      </c>
      <c r="AS2401">
        <v>206.34700000000001</v>
      </c>
      <c r="AT2401">
        <v>229.983</v>
      </c>
      <c r="AU2401">
        <v>195.779</v>
      </c>
      <c r="AV2401">
        <v>245.13200000000001</v>
      </c>
      <c r="AW2401">
        <v>175.87</v>
      </c>
      <c r="AX2401">
        <v>192.494</v>
      </c>
      <c r="AY2401">
        <v>222.87799999999999</v>
      </c>
      <c r="AZ2401">
        <v>163.56399999999999</v>
      </c>
      <c r="BA2401">
        <v>160.22900000000001</v>
      </c>
      <c r="BB2401">
        <v>186.33799999999999</v>
      </c>
      <c r="BC2401">
        <v>293.71699999999998</v>
      </c>
      <c r="BD2401">
        <v>301.65300000000002</v>
      </c>
      <c r="BE2401">
        <v>278.91800000000001</v>
      </c>
      <c r="BF2401">
        <v>187.16900000000001</v>
      </c>
    </row>
    <row r="2402" spans="1:58" x14ac:dyDescent="0.25">
      <c r="A2402">
        <v>779.67499999999995</v>
      </c>
      <c r="B2402">
        <v>206.54400000000001</v>
      </c>
      <c r="C2402">
        <v>183.19900000000001</v>
      </c>
      <c r="D2402">
        <v>235.834</v>
      </c>
      <c r="E2402">
        <v>182.33799999999999</v>
      </c>
      <c r="F2402">
        <v>182.857</v>
      </c>
      <c r="G2402">
        <v>224.102</v>
      </c>
      <c r="H2402">
        <v>171.20599999999999</v>
      </c>
      <c r="I2402">
        <v>154.69</v>
      </c>
      <c r="J2402">
        <v>159.63200000000001</v>
      </c>
      <c r="K2402">
        <v>218.654</v>
      </c>
      <c r="L2402">
        <v>147.179</v>
      </c>
      <c r="M2402">
        <v>201.90600000000001</v>
      </c>
      <c r="N2402">
        <v>196.64070000000001</v>
      </c>
      <c r="O2402">
        <v>186.00299999999999</v>
      </c>
      <c r="P2402">
        <v>163.929</v>
      </c>
      <c r="R2402">
        <v>164.27</v>
      </c>
      <c r="S2402">
        <v>140.56</v>
      </c>
      <c r="T2402">
        <v>141.36099999999999</v>
      </c>
      <c r="U2402">
        <v>186.59</v>
      </c>
      <c r="V2402">
        <v>139.32</v>
      </c>
      <c r="W2402">
        <v>189.125</v>
      </c>
      <c r="X2402">
        <v>153.239</v>
      </c>
      <c r="Y2402">
        <v>199.44399999999999</v>
      </c>
      <c r="Z2402">
        <v>187.93299999999999</v>
      </c>
      <c r="AA2402">
        <v>237.32900000000001</v>
      </c>
      <c r="AB2402">
        <v>157.90199999999999</v>
      </c>
      <c r="AC2402">
        <v>190.90700000000001</v>
      </c>
      <c r="AD2402">
        <v>157.99799999999999</v>
      </c>
      <c r="AE2402">
        <v>190.11099999999999</v>
      </c>
      <c r="AF2402">
        <v>154.06100000000001</v>
      </c>
      <c r="AG2402">
        <v>150.12200000000001</v>
      </c>
      <c r="AH2402">
        <v>176.25299999999999</v>
      </c>
      <c r="AI2402">
        <v>167.26</v>
      </c>
      <c r="AK2402">
        <v>166.68299999999999</v>
      </c>
      <c r="AL2402">
        <v>175.935</v>
      </c>
      <c r="AM2402">
        <v>157.14500000000001</v>
      </c>
      <c r="AN2402">
        <v>203.523</v>
      </c>
      <c r="AO2402">
        <v>203.523</v>
      </c>
      <c r="AP2402">
        <v>179.005</v>
      </c>
      <c r="AQ2402">
        <v>252.85300000000001</v>
      </c>
      <c r="AR2402">
        <v>196.70500000000001</v>
      </c>
      <c r="AS2402">
        <v>207.46899999999999</v>
      </c>
      <c r="AT2402">
        <v>230.114</v>
      </c>
      <c r="AU2402">
        <v>195.45400000000001</v>
      </c>
      <c r="AV2402">
        <v>244.92699999999999</v>
      </c>
      <c r="AW2402">
        <v>176.04599999999999</v>
      </c>
      <c r="AX2402">
        <v>191.83699999999999</v>
      </c>
      <c r="AY2402">
        <v>222.809</v>
      </c>
      <c r="AZ2402">
        <v>162.64400000000001</v>
      </c>
      <c r="BA2402">
        <v>160.148</v>
      </c>
      <c r="BB2402">
        <v>187.76400000000001</v>
      </c>
      <c r="BC2402">
        <v>295.495</v>
      </c>
      <c r="BD2402">
        <v>301.83800000000002</v>
      </c>
      <c r="BE2402">
        <v>278.2</v>
      </c>
      <c r="BF2402">
        <v>187.90199999999999</v>
      </c>
    </row>
    <row r="2403" spans="1:58" x14ac:dyDescent="0.25">
      <c r="A2403">
        <v>780</v>
      </c>
      <c r="B2403">
        <v>205.69499999999999</v>
      </c>
      <c r="C2403">
        <v>183.65100000000001</v>
      </c>
      <c r="D2403">
        <v>237.102</v>
      </c>
      <c r="E2403">
        <v>181.47300000000001</v>
      </c>
      <c r="F2403">
        <v>183.244</v>
      </c>
      <c r="G2403">
        <v>224.62100000000001</v>
      </c>
      <c r="H2403">
        <v>171.14599999999999</v>
      </c>
      <c r="I2403">
        <v>154.78100000000001</v>
      </c>
      <c r="J2403">
        <v>160.08099999999999</v>
      </c>
      <c r="K2403">
        <v>219.251</v>
      </c>
      <c r="L2403">
        <v>147.02000000000001</v>
      </c>
      <c r="M2403">
        <v>202.875</v>
      </c>
      <c r="N2403">
        <v>196.4006</v>
      </c>
      <c r="O2403">
        <v>186.69200000000001</v>
      </c>
      <c r="P2403">
        <v>164.071</v>
      </c>
      <c r="R2403">
        <v>164.60900000000001</v>
      </c>
      <c r="S2403">
        <v>140.95099999999999</v>
      </c>
      <c r="T2403">
        <v>140.81299999999999</v>
      </c>
      <c r="U2403">
        <v>186.28299999999999</v>
      </c>
      <c r="V2403">
        <v>139.97800000000001</v>
      </c>
      <c r="W2403">
        <v>189.64</v>
      </c>
      <c r="X2403">
        <v>154.03700000000001</v>
      </c>
      <c r="Y2403">
        <v>197.90899999999999</v>
      </c>
      <c r="Z2403">
        <v>186.97499999999999</v>
      </c>
      <c r="AA2403">
        <v>239.39699999999999</v>
      </c>
      <c r="AB2403">
        <v>158.28</v>
      </c>
      <c r="AC2403">
        <v>190.417</v>
      </c>
      <c r="AD2403">
        <v>158.446</v>
      </c>
      <c r="AE2403">
        <v>190.02</v>
      </c>
      <c r="AF2403">
        <v>154.24299999999999</v>
      </c>
      <c r="AG2403">
        <v>150.214</v>
      </c>
      <c r="AH2403">
        <v>176.25299999999999</v>
      </c>
      <c r="AI2403">
        <v>167.27099999999999</v>
      </c>
      <c r="AK2403">
        <v>165.80799999999999</v>
      </c>
      <c r="AL2403">
        <v>175.52799999999999</v>
      </c>
      <c r="AM2403">
        <v>158.58699999999999</v>
      </c>
      <c r="AN2403">
        <v>203.066</v>
      </c>
      <c r="AO2403">
        <v>203.066</v>
      </c>
      <c r="AP2403">
        <v>179.22</v>
      </c>
      <c r="AQ2403">
        <v>253.66</v>
      </c>
      <c r="AR2403">
        <v>195.70400000000001</v>
      </c>
      <c r="AS2403">
        <v>206.88300000000001</v>
      </c>
      <c r="AT2403">
        <v>228.82499999999999</v>
      </c>
      <c r="AU2403">
        <v>196.166</v>
      </c>
      <c r="AV2403">
        <v>246.267</v>
      </c>
      <c r="AW2403">
        <v>175.45400000000001</v>
      </c>
      <c r="AX2403">
        <v>191.77099999999999</v>
      </c>
      <c r="AY2403">
        <v>222.95599999999999</v>
      </c>
      <c r="AZ2403">
        <v>162.87200000000001</v>
      </c>
      <c r="BA2403">
        <v>160.33699999999999</v>
      </c>
      <c r="BB2403">
        <v>187.732</v>
      </c>
      <c r="BC2403">
        <v>295.904</v>
      </c>
      <c r="BD2403">
        <v>301.04399999999998</v>
      </c>
      <c r="BE2403">
        <v>278.673</v>
      </c>
      <c r="BF2403">
        <v>187.37</v>
      </c>
    </row>
    <row r="2404" spans="1:58" x14ac:dyDescent="0.25">
      <c r="A2404">
        <v>780.32500000000005</v>
      </c>
      <c r="B2404">
        <v>205.83199999999999</v>
      </c>
      <c r="C2404">
        <v>183.501</v>
      </c>
      <c r="D2404">
        <v>236.43</v>
      </c>
      <c r="E2404">
        <v>182.38900000000001</v>
      </c>
      <c r="F2404">
        <v>183.03200000000001</v>
      </c>
      <c r="G2404">
        <v>224.577</v>
      </c>
      <c r="H2404">
        <v>171.04900000000001</v>
      </c>
      <c r="I2404">
        <v>154.62029999999999</v>
      </c>
      <c r="J2404">
        <v>159.64400000000001</v>
      </c>
      <c r="K2404">
        <v>219.46100000000001</v>
      </c>
      <c r="L2404">
        <v>147.315</v>
      </c>
      <c r="M2404">
        <v>203.125</v>
      </c>
      <c r="N2404">
        <v>196.38579999999999</v>
      </c>
      <c r="O2404">
        <v>186.51400000000001</v>
      </c>
      <c r="P2404">
        <v>164.483</v>
      </c>
      <c r="R2404">
        <v>164.9</v>
      </c>
      <c r="S2404">
        <v>140.59100000000001</v>
      </c>
      <c r="T2404">
        <v>141.24199999999999</v>
      </c>
      <c r="U2404">
        <v>188.00299999999999</v>
      </c>
      <c r="V2404">
        <v>140.36099999999999</v>
      </c>
      <c r="W2404">
        <v>189.26300000000001</v>
      </c>
      <c r="X2404">
        <v>154.029</v>
      </c>
      <c r="Y2404">
        <v>198.50399999999999</v>
      </c>
      <c r="Z2404">
        <v>186.851</v>
      </c>
      <c r="AA2404">
        <v>239.768</v>
      </c>
      <c r="AB2404">
        <v>157.59399999999999</v>
      </c>
      <c r="AC2404">
        <v>189.935</v>
      </c>
      <c r="AD2404">
        <v>158.47300000000001</v>
      </c>
      <c r="AE2404">
        <v>189.07499999999999</v>
      </c>
      <c r="AF2404">
        <v>153.518</v>
      </c>
      <c r="AG2404">
        <v>150.53800000000001</v>
      </c>
      <c r="AH2404">
        <v>176.09100000000001</v>
      </c>
      <c r="AI2404">
        <v>166.68</v>
      </c>
      <c r="AK2404">
        <v>166.35599999999999</v>
      </c>
      <c r="AL2404">
        <v>175.364</v>
      </c>
      <c r="AM2404">
        <v>157.83500000000001</v>
      </c>
      <c r="AN2404">
        <v>203.44499999999999</v>
      </c>
      <c r="AO2404">
        <v>203.44499999999999</v>
      </c>
      <c r="AP2404">
        <v>179.54499999999999</v>
      </c>
      <c r="AQ2404">
        <v>254.05600000000001</v>
      </c>
      <c r="AR2404">
        <v>195.47200000000001</v>
      </c>
      <c r="AS2404">
        <v>206.721</v>
      </c>
      <c r="AT2404">
        <v>229.00200000000001</v>
      </c>
      <c r="AU2404">
        <v>195.84700000000001</v>
      </c>
      <c r="AV2404">
        <v>247.64599999999999</v>
      </c>
      <c r="AW2404">
        <v>176.82400000000001</v>
      </c>
      <c r="AX2404">
        <v>190.523</v>
      </c>
      <c r="AY2404">
        <v>221.93600000000001</v>
      </c>
      <c r="AZ2404">
        <v>162.21100000000001</v>
      </c>
      <c r="BA2404">
        <v>159.55699999999999</v>
      </c>
      <c r="BB2404">
        <v>187.48500000000001</v>
      </c>
      <c r="BC2404">
        <v>296.089</v>
      </c>
      <c r="BD2404">
        <v>301.53199999999998</v>
      </c>
      <c r="BE2404">
        <v>278.18200000000002</v>
      </c>
      <c r="BF2404">
        <v>187.04900000000001</v>
      </c>
    </row>
    <row r="2405" spans="1:58" x14ac:dyDescent="0.25">
      <c r="A2405">
        <v>780.65</v>
      </c>
      <c r="B2405">
        <v>205.24799999999999</v>
      </c>
      <c r="C2405">
        <v>183.596</v>
      </c>
      <c r="D2405">
        <v>236.79</v>
      </c>
      <c r="E2405">
        <v>182.17099999999999</v>
      </c>
      <c r="F2405">
        <v>184.249</v>
      </c>
      <c r="G2405">
        <v>225.51</v>
      </c>
      <c r="H2405">
        <v>170.83699999999999</v>
      </c>
      <c r="I2405">
        <v>155.4469</v>
      </c>
      <c r="J2405">
        <v>160.49</v>
      </c>
      <c r="K2405">
        <v>218.42099999999999</v>
      </c>
      <c r="L2405">
        <v>147.75800000000001</v>
      </c>
      <c r="M2405">
        <v>202.547</v>
      </c>
      <c r="N2405">
        <v>196.27760000000001</v>
      </c>
      <c r="O2405">
        <v>186.465</v>
      </c>
      <c r="P2405">
        <v>164.07400000000001</v>
      </c>
      <c r="R2405">
        <v>164.429</v>
      </c>
      <c r="S2405">
        <v>140.31399999999999</v>
      </c>
      <c r="T2405">
        <v>141.239</v>
      </c>
      <c r="U2405">
        <v>188.17599999999999</v>
      </c>
      <c r="V2405">
        <v>139.797</v>
      </c>
      <c r="W2405">
        <v>189.232</v>
      </c>
      <c r="X2405">
        <v>153.50899999999999</v>
      </c>
      <c r="Y2405">
        <v>197.875</v>
      </c>
      <c r="Z2405">
        <v>186.38800000000001</v>
      </c>
      <c r="AA2405">
        <v>240.63900000000001</v>
      </c>
      <c r="AB2405">
        <v>157.15199999999999</v>
      </c>
      <c r="AC2405">
        <v>189.43600000000001</v>
      </c>
      <c r="AD2405">
        <v>158.459</v>
      </c>
      <c r="AE2405">
        <v>189.24299999999999</v>
      </c>
      <c r="AF2405">
        <v>153.98099999999999</v>
      </c>
      <c r="AG2405">
        <v>150.16200000000001</v>
      </c>
      <c r="AH2405">
        <v>176.00200000000001</v>
      </c>
      <c r="AI2405">
        <v>166.83699999999999</v>
      </c>
      <c r="AK2405">
        <v>166.56800000000001</v>
      </c>
      <c r="AL2405">
        <v>175.429</v>
      </c>
      <c r="AM2405">
        <v>158.26400000000001</v>
      </c>
      <c r="AN2405">
        <v>203.732</v>
      </c>
      <c r="AO2405">
        <v>203.732</v>
      </c>
      <c r="AP2405">
        <v>179.10400000000001</v>
      </c>
      <c r="AQ2405">
        <v>253.11699999999999</v>
      </c>
      <c r="AR2405">
        <v>195.976</v>
      </c>
      <c r="AS2405">
        <v>207.62</v>
      </c>
      <c r="AT2405">
        <v>228.678</v>
      </c>
      <c r="AU2405">
        <v>196.09399999999999</v>
      </c>
      <c r="AV2405">
        <v>247.642</v>
      </c>
      <c r="AW2405">
        <v>176.14500000000001</v>
      </c>
      <c r="AX2405">
        <v>190.00399999999999</v>
      </c>
      <c r="AY2405">
        <v>222.15</v>
      </c>
      <c r="AZ2405">
        <v>162.12299999999999</v>
      </c>
      <c r="BA2405">
        <v>159.953</v>
      </c>
      <c r="BB2405">
        <v>187.922</v>
      </c>
      <c r="BC2405">
        <v>295.733</v>
      </c>
      <c r="BD2405">
        <v>301.70100000000002</v>
      </c>
      <c r="BE2405">
        <v>277.42700000000002</v>
      </c>
      <c r="BF2405">
        <v>187.06399999999999</v>
      </c>
    </row>
    <row r="2406" spans="1:58" x14ac:dyDescent="0.25">
      <c r="A2406">
        <v>780.97500000000002</v>
      </c>
      <c r="B2406">
        <v>204.55199999999999</v>
      </c>
      <c r="C2406">
        <v>183.13499999999999</v>
      </c>
      <c r="D2406">
        <v>237.62200000000001</v>
      </c>
      <c r="E2406">
        <v>183.07599999999999</v>
      </c>
      <c r="F2406">
        <v>185.279</v>
      </c>
      <c r="G2406">
        <v>225.07400000000001</v>
      </c>
      <c r="H2406">
        <v>171.78800000000001</v>
      </c>
      <c r="I2406">
        <v>155.36429999999999</v>
      </c>
      <c r="J2406">
        <v>160.572</v>
      </c>
      <c r="K2406">
        <v>219.46199999999999</v>
      </c>
      <c r="L2406">
        <v>148.11099999999999</v>
      </c>
      <c r="M2406">
        <v>203.61</v>
      </c>
      <c r="N2406">
        <v>196.0592</v>
      </c>
      <c r="O2406">
        <v>186.38800000000001</v>
      </c>
      <c r="P2406">
        <v>163.48500000000001</v>
      </c>
      <c r="R2406">
        <v>163.67400000000001</v>
      </c>
      <c r="S2406">
        <v>139.679</v>
      </c>
      <c r="T2406">
        <v>141.69200000000001</v>
      </c>
      <c r="U2406">
        <v>189.36600000000001</v>
      </c>
      <c r="V2406">
        <v>139.63900000000001</v>
      </c>
      <c r="W2406">
        <v>189.886</v>
      </c>
      <c r="X2406">
        <v>153.125</v>
      </c>
      <c r="Y2406">
        <v>198.768</v>
      </c>
      <c r="Z2406">
        <v>186.32400000000001</v>
      </c>
      <c r="AA2406">
        <v>242.05099999999999</v>
      </c>
      <c r="AB2406">
        <v>157.947</v>
      </c>
      <c r="AC2406">
        <v>189.65600000000001</v>
      </c>
      <c r="AD2406">
        <v>157.96</v>
      </c>
      <c r="AE2406">
        <v>189.33099999999999</v>
      </c>
      <c r="AF2406">
        <v>153.61699999999999</v>
      </c>
      <c r="AG2406">
        <v>149.82499999999999</v>
      </c>
      <c r="AH2406">
        <v>175.905</v>
      </c>
      <c r="AI2406">
        <v>166.96100000000001</v>
      </c>
      <c r="AK2406">
        <v>166.499</v>
      </c>
      <c r="AL2406">
        <v>176.41</v>
      </c>
      <c r="AM2406">
        <v>158.923</v>
      </c>
      <c r="AN2406">
        <v>203.69900000000001</v>
      </c>
      <c r="AO2406">
        <v>203.69900000000001</v>
      </c>
      <c r="AP2406">
        <v>179.35499999999999</v>
      </c>
      <c r="AQ2406">
        <v>253.994</v>
      </c>
      <c r="AR2406">
        <v>195.75</v>
      </c>
      <c r="AS2406">
        <v>207.089</v>
      </c>
      <c r="AT2406">
        <v>227.56399999999999</v>
      </c>
      <c r="AU2406">
        <v>197.48500000000001</v>
      </c>
      <c r="AV2406">
        <v>248.56899999999999</v>
      </c>
      <c r="AW2406">
        <v>176.73</v>
      </c>
      <c r="AX2406">
        <v>189.446</v>
      </c>
      <c r="AY2406">
        <v>222.065</v>
      </c>
      <c r="AZ2406">
        <v>162.684</v>
      </c>
      <c r="BA2406">
        <v>160.57400000000001</v>
      </c>
      <c r="BB2406">
        <v>187.70500000000001</v>
      </c>
      <c r="BC2406">
        <v>295.13799999999998</v>
      </c>
      <c r="BD2406">
        <v>302.42500000000001</v>
      </c>
      <c r="BE2406">
        <v>277.84199999999998</v>
      </c>
      <c r="BF2406">
        <v>186.94800000000001</v>
      </c>
    </row>
    <row r="2407" spans="1:58" x14ac:dyDescent="0.25">
      <c r="A2407">
        <v>781.3</v>
      </c>
      <c r="B2407">
        <v>203.94200000000001</v>
      </c>
      <c r="C2407">
        <v>182.959</v>
      </c>
      <c r="D2407">
        <v>238.60400000000001</v>
      </c>
      <c r="E2407">
        <v>182.92</v>
      </c>
      <c r="F2407">
        <v>185.33699999999999</v>
      </c>
      <c r="G2407">
        <v>225.185</v>
      </c>
      <c r="H2407">
        <v>171.56299999999999</v>
      </c>
      <c r="I2407">
        <v>155.47890000000001</v>
      </c>
      <c r="J2407">
        <v>160.21</v>
      </c>
      <c r="K2407">
        <v>219.15600000000001</v>
      </c>
      <c r="L2407">
        <v>147.792</v>
      </c>
      <c r="M2407">
        <v>204.36699999999999</v>
      </c>
      <c r="N2407">
        <v>196.0197</v>
      </c>
      <c r="O2407">
        <v>186.601</v>
      </c>
      <c r="P2407">
        <v>163.20599999999999</v>
      </c>
      <c r="R2407">
        <v>163.767</v>
      </c>
      <c r="S2407">
        <v>140.16200000000001</v>
      </c>
      <c r="T2407">
        <v>140.97399999999999</v>
      </c>
      <c r="U2407">
        <v>189.874</v>
      </c>
      <c r="V2407">
        <v>139.88200000000001</v>
      </c>
      <c r="W2407">
        <v>189.31899999999999</v>
      </c>
      <c r="X2407">
        <v>153.74799999999999</v>
      </c>
      <c r="Y2407">
        <v>198.49100000000001</v>
      </c>
      <c r="Z2407">
        <v>186.46799999999999</v>
      </c>
      <c r="AA2407">
        <v>243.035</v>
      </c>
      <c r="AB2407">
        <v>158.334</v>
      </c>
      <c r="AC2407">
        <v>189.76900000000001</v>
      </c>
      <c r="AD2407">
        <v>157.893</v>
      </c>
      <c r="AE2407">
        <v>189.53200000000001</v>
      </c>
      <c r="AF2407">
        <v>153.559</v>
      </c>
      <c r="AG2407">
        <v>149.95599999999999</v>
      </c>
      <c r="AH2407">
        <v>176.06200000000001</v>
      </c>
      <c r="AI2407">
        <v>166.55600000000001</v>
      </c>
      <c r="AK2407">
        <v>166.05600000000001</v>
      </c>
      <c r="AL2407">
        <v>176.505</v>
      </c>
      <c r="AM2407">
        <v>158.63800000000001</v>
      </c>
      <c r="AN2407">
        <v>202.78700000000001</v>
      </c>
      <c r="AO2407">
        <v>202.78700000000001</v>
      </c>
      <c r="AP2407">
        <v>178.63800000000001</v>
      </c>
      <c r="AQ2407">
        <v>255.072</v>
      </c>
      <c r="AR2407">
        <v>195.96</v>
      </c>
      <c r="AS2407">
        <v>206.71199999999999</v>
      </c>
      <c r="AT2407">
        <v>226.52199999999999</v>
      </c>
      <c r="AU2407">
        <v>197.221</v>
      </c>
      <c r="AV2407">
        <v>248.59100000000001</v>
      </c>
      <c r="AW2407">
        <v>175.98</v>
      </c>
      <c r="AX2407">
        <v>189.41200000000001</v>
      </c>
      <c r="AY2407">
        <v>222.268</v>
      </c>
      <c r="AZ2407">
        <v>162.45699999999999</v>
      </c>
      <c r="BA2407">
        <v>160.709</v>
      </c>
      <c r="BB2407">
        <v>188.554</v>
      </c>
      <c r="BC2407">
        <v>295.63600000000002</v>
      </c>
      <c r="BD2407">
        <v>301.43900000000002</v>
      </c>
      <c r="BE2407">
        <v>277.00200000000001</v>
      </c>
      <c r="BF2407">
        <v>187.52600000000001</v>
      </c>
    </row>
    <row r="2408" spans="1:58" x14ac:dyDescent="0.25">
      <c r="A2408">
        <v>781.625</v>
      </c>
      <c r="B2408">
        <v>203.56</v>
      </c>
      <c r="C2408">
        <v>182.00800000000001</v>
      </c>
      <c r="D2408">
        <v>237.81800000000001</v>
      </c>
      <c r="E2408">
        <v>182.21600000000001</v>
      </c>
      <c r="F2408">
        <v>185.06899999999999</v>
      </c>
      <c r="G2408">
        <v>223.845</v>
      </c>
      <c r="H2408">
        <v>171.15100000000001</v>
      </c>
      <c r="I2408">
        <v>156.55600000000001</v>
      </c>
      <c r="J2408">
        <v>159.63499999999999</v>
      </c>
      <c r="K2408">
        <v>220.65100000000001</v>
      </c>
      <c r="L2408">
        <v>147.41</v>
      </c>
      <c r="M2408">
        <v>204.53299999999999</v>
      </c>
      <c r="N2408">
        <v>196.32550000000001</v>
      </c>
      <c r="O2408">
        <v>186.32900000000001</v>
      </c>
      <c r="P2408">
        <v>163.929</v>
      </c>
      <c r="R2408">
        <v>164.69900000000001</v>
      </c>
      <c r="S2408">
        <v>140.43600000000001</v>
      </c>
      <c r="T2408">
        <v>140.58000000000001</v>
      </c>
      <c r="U2408">
        <v>190.505</v>
      </c>
      <c r="V2408">
        <v>139.97900000000001</v>
      </c>
      <c r="W2408">
        <v>189.70500000000001</v>
      </c>
      <c r="X2408">
        <v>153.423</v>
      </c>
      <c r="Y2408">
        <v>198.245</v>
      </c>
      <c r="Z2408">
        <v>186.39599999999999</v>
      </c>
      <c r="AA2408">
        <v>244.566</v>
      </c>
      <c r="AB2408">
        <v>158.161</v>
      </c>
      <c r="AC2408">
        <v>189.851</v>
      </c>
      <c r="AD2408">
        <v>159.06700000000001</v>
      </c>
      <c r="AE2408">
        <v>188.21799999999999</v>
      </c>
      <c r="AF2408">
        <v>154.024</v>
      </c>
      <c r="AG2408">
        <v>149.709</v>
      </c>
      <c r="AH2408">
        <v>175.31800000000001</v>
      </c>
      <c r="AI2408">
        <v>166.17099999999999</v>
      </c>
      <c r="AK2408">
        <v>166.59200000000001</v>
      </c>
      <c r="AL2408">
        <v>176.56399999999999</v>
      </c>
      <c r="AM2408">
        <v>158.614</v>
      </c>
      <c r="AN2408">
        <v>202.227</v>
      </c>
      <c r="AO2408">
        <v>202.227</v>
      </c>
      <c r="AP2408">
        <v>178.988</v>
      </c>
      <c r="AQ2408">
        <v>255.053</v>
      </c>
      <c r="AR2408">
        <v>196.55500000000001</v>
      </c>
      <c r="AS2408">
        <v>206.55199999999999</v>
      </c>
      <c r="AT2408">
        <v>226.93299999999999</v>
      </c>
      <c r="AU2408">
        <v>196.79300000000001</v>
      </c>
      <c r="AV2408">
        <v>247.82499999999999</v>
      </c>
      <c r="AW2408">
        <v>176.53899999999999</v>
      </c>
      <c r="AX2408">
        <v>188.999</v>
      </c>
      <c r="AY2408">
        <v>221.453</v>
      </c>
      <c r="AZ2408">
        <v>161.44200000000001</v>
      </c>
      <c r="BA2408">
        <v>160.738</v>
      </c>
      <c r="BB2408">
        <v>189.023</v>
      </c>
      <c r="BC2408">
        <v>295.47800000000001</v>
      </c>
      <c r="BD2408">
        <v>301.76400000000001</v>
      </c>
      <c r="BE2408">
        <v>276.95999999999998</v>
      </c>
      <c r="BF2408">
        <v>187.84</v>
      </c>
    </row>
    <row r="2409" spans="1:58" x14ac:dyDescent="0.25">
      <c r="A2409">
        <v>781.95</v>
      </c>
      <c r="B2409">
        <v>204.06100000000001</v>
      </c>
      <c r="C2409">
        <v>181.85</v>
      </c>
      <c r="D2409">
        <v>239.72</v>
      </c>
      <c r="E2409">
        <v>182.17500000000001</v>
      </c>
      <c r="F2409">
        <v>185.64099999999999</v>
      </c>
      <c r="G2409">
        <v>224.649</v>
      </c>
      <c r="H2409">
        <v>171.16499999999999</v>
      </c>
      <c r="I2409">
        <v>156.4248</v>
      </c>
      <c r="J2409">
        <v>159.62299999999999</v>
      </c>
      <c r="K2409">
        <v>222.57599999999999</v>
      </c>
      <c r="L2409">
        <v>148.13999999999999</v>
      </c>
      <c r="M2409">
        <v>204.58799999999999</v>
      </c>
      <c r="N2409">
        <v>195.8006</v>
      </c>
      <c r="O2409">
        <v>186.78100000000001</v>
      </c>
      <c r="P2409">
        <v>163.471</v>
      </c>
      <c r="R2409">
        <v>165.358</v>
      </c>
      <c r="S2409">
        <v>140.37200000000001</v>
      </c>
      <c r="T2409">
        <v>140.53</v>
      </c>
      <c r="U2409">
        <v>189.01</v>
      </c>
      <c r="V2409">
        <v>139.71</v>
      </c>
      <c r="W2409">
        <v>188.80199999999999</v>
      </c>
      <c r="X2409">
        <v>153.54499999999999</v>
      </c>
      <c r="Y2409">
        <v>198.51</v>
      </c>
      <c r="Z2409">
        <v>186.70699999999999</v>
      </c>
      <c r="AA2409">
        <v>244.21899999999999</v>
      </c>
      <c r="AB2409">
        <v>158.08799999999999</v>
      </c>
      <c r="AC2409">
        <v>189.91800000000001</v>
      </c>
      <c r="AD2409">
        <v>158.536</v>
      </c>
      <c r="AE2409">
        <v>188.375</v>
      </c>
      <c r="AF2409">
        <v>153.27799999999999</v>
      </c>
      <c r="AG2409">
        <v>150.21299999999999</v>
      </c>
      <c r="AH2409">
        <v>175.13</v>
      </c>
      <c r="AI2409">
        <v>165.976</v>
      </c>
      <c r="AK2409">
        <v>166.00800000000001</v>
      </c>
      <c r="AL2409">
        <v>175.94200000000001</v>
      </c>
      <c r="AM2409">
        <v>158.47</v>
      </c>
      <c r="AN2409">
        <v>201.90299999999999</v>
      </c>
      <c r="AO2409">
        <v>201.90299999999999</v>
      </c>
      <c r="AP2409">
        <v>177.44</v>
      </c>
      <c r="AQ2409">
        <v>255.649</v>
      </c>
      <c r="AR2409">
        <v>195.46299999999999</v>
      </c>
      <c r="AS2409">
        <v>206.11699999999999</v>
      </c>
      <c r="AT2409">
        <v>226.92699999999999</v>
      </c>
      <c r="AU2409">
        <v>198.00800000000001</v>
      </c>
      <c r="AV2409">
        <v>246.64500000000001</v>
      </c>
      <c r="AW2409">
        <v>177.15</v>
      </c>
      <c r="AX2409">
        <v>188.40899999999999</v>
      </c>
      <c r="AY2409">
        <v>221.48699999999999</v>
      </c>
      <c r="AZ2409">
        <v>160.34800000000001</v>
      </c>
      <c r="BA2409">
        <v>161.435</v>
      </c>
      <c r="BB2409">
        <v>188.93700000000001</v>
      </c>
      <c r="BC2409">
        <v>295.94499999999999</v>
      </c>
      <c r="BD2409">
        <v>302.61599999999999</v>
      </c>
      <c r="BE2409">
        <v>278.02699999999999</v>
      </c>
      <c r="BF2409">
        <v>187.869</v>
      </c>
    </row>
    <row r="2410" spans="1:58" x14ac:dyDescent="0.25">
      <c r="A2410">
        <v>782.27499999999998</v>
      </c>
      <c r="B2410">
        <v>203.96600000000001</v>
      </c>
      <c r="C2410">
        <v>180.97800000000001</v>
      </c>
      <c r="D2410">
        <v>239.834</v>
      </c>
      <c r="E2410">
        <v>183.64099999999999</v>
      </c>
      <c r="F2410">
        <v>186.02500000000001</v>
      </c>
      <c r="G2410">
        <v>225.096</v>
      </c>
      <c r="H2410">
        <v>170.66300000000001</v>
      </c>
      <c r="I2410">
        <v>155.92359999999999</v>
      </c>
      <c r="J2410">
        <v>160.17699999999999</v>
      </c>
      <c r="K2410">
        <v>221.245</v>
      </c>
      <c r="L2410">
        <v>148.25899999999999</v>
      </c>
      <c r="M2410">
        <v>206.08799999999999</v>
      </c>
      <c r="N2410">
        <v>197.60929999999999</v>
      </c>
      <c r="O2410">
        <v>186.648</v>
      </c>
      <c r="P2410">
        <v>163.136</v>
      </c>
      <c r="R2410">
        <v>165.102</v>
      </c>
      <c r="S2410">
        <v>139.74</v>
      </c>
      <c r="T2410">
        <v>141.267</v>
      </c>
      <c r="U2410">
        <v>188.68299999999999</v>
      </c>
      <c r="V2410">
        <v>139.119</v>
      </c>
      <c r="W2410">
        <v>189.4</v>
      </c>
      <c r="X2410">
        <v>153.70400000000001</v>
      </c>
      <c r="Y2410">
        <v>198.07400000000001</v>
      </c>
      <c r="Z2410">
        <v>185.899</v>
      </c>
      <c r="AA2410">
        <v>245.61600000000001</v>
      </c>
      <c r="AB2410">
        <v>158.256</v>
      </c>
      <c r="AC2410">
        <v>190.08</v>
      </c>
      <c r="AD2410">
        <v>158.58500000000001</v>
      </c>
      <c r="AE2410">
        <v>188.292</v>
      </c>
      <c r="AF2410">
        <v>153.029</v>
      </c>
      <c r="AG2410">
        <v>150.12700000000001</v>
      </c>
      <c r="AH2410">
        <v>174.511</v>
      </c>
      <c r="AI2410">
        <v>166.221</v>
      </c>
      <c r="AK2410">
        <v>167.34399999999999</v>
      </c>
      <c r="AL2410">
        <v>175.96299999999999</v>
      </c>
      <c r="AM2410">
        <v>159.13300000000001</v>
      </c>
      <c r="AN2410">
        <v>201.61500000000001</v>
      </c>
      <c r="AO2410">
        <v>201.61500000000001</v>
      </c>
      <c r="AP2410">
        <v>177.35900000000001</v>
      </c>
      <c r="AQ2410">
        <v>253.94900000000001</v>
      </c>
      <c r="AR2410">
        <v>194.875</v>
      </c>
      <c r="AS2410">
        <v>206.75399999999999</v>
      </c>
      <c r="AT2410">
        <v>226.703</v>
      </c>
      <c r="AU2410">
        <v>197.43600000000001</v>
      </c>
      <c r="AV2410">
        <v>246.14699999999999</v>
      </c>
      <c r="AW2410">
        <v>177.21799999999999</v>
      </c>
      <c r="AX2410">
        <v>188.375</v>
      </c>
      <c r="AY2410">
        <v>221.20099999999999</v>
      </c>
      <c r="AZ2410">
        <v>159.76900000000001</v>
      </c>
      <c r="BA2410">
        <v>160.483</v>
      </c>
      <c r="BB2410">
        <v>187.77099999999999</v>
      </c>
      <c r="BC2410">
        <v>295.66199999999998</v>
      </c>
      <c r="BD2410">
        <v>302.31700000000001</v>
      </c>
      <c r="BE2410">
        <v>276.52999999999997</v>
      </c>
      <c r="BF2410">
        <v>187.023</v>
      </c>
    </row>
    <row r="2411" spans="1:58" x14ac:dyDescent="0.25">
      <c r="A2411">
        <v>782.6</v>
      </c>
      <c r="B2411">
        <v>203.50899999999999</v>
      </c>
      <c r="C2411">
        <v>180.72300000000001</v>
      </c>
      <c r="D2411">
        <v>239.95</v>
      </c>
      <c r="E2411">
        <v>183.65600000000001</v>
      </c>
      <c r="F2411">
        <v>186.19200000000001</v>
      </c>
      <c r="G2411">
        <v>223.94</v>
      </c>
      <c r="H2411">
        <v>170.834</v>
      </c>
      <c r="I2411">
        <v>155.85570000000001</v>
      </c>
      <c r="J2411">
        <v>161.215</v>
      </c>
      <c r="K2411">
        <v>221.79599999999999</v>
      </c>
      <c r="L2411">
        <v>148.15100000000001</v>
      </c>
      <c r="M2411">
        <v>205.55099999999999</v>
      </c>
      <c r="N2411">
        <v>197.3527</v>
      </c>
      <c r="O2411">
        <v>186.29300000000001</v>
      </c>
      <c r="P2411">
        <v>163.85300000000001</v>
      </c>
      <c r="R2411">
        <v>165.46799999999999</v>
      </c>
      <c r="S2411">
        <v>140.31700000000001</v>
      </c>
      <c r="T2411">
        <v>140.80699999999999</v>
      </c>
      <c r="U2411">
        <v>189.16900000000001</v>
      </c>
      <c r="V2411">
        <v>139.154</v>
      </c>
      <c r="W2411">
        <v>189.28200000000001</v>
      </c>
      <c r="X2411">
        <v>153.708</v>
      </c>
      <c r="Y2411">
        <v>197.858</v>
      </c>
      <c r="Z2411">
        <v>185.85400000000001</v>
      </c>
      <c r="AA2411">
        <v>246.44499999999999</v>
      </c>
      <c r="AB2411">
        <v>157.93799999999999</v>
      </c>
      <c r="AC2411">
        <v>189.52099999999999</v>
      </c>
      <c r="AD2411">
        <v>158.76</v>
      </c>
      <c r="AE2411">
        <v>187.53700000000001</v>
      </c>
      <c r="AF2411">
        <v>153.29599999999999</v>
      </c>
      <c r="AG2411">
        <v>149.726</v>
      </c>
      <c r="AH2411">
        <v>175.738</v>
      </c>
      <c r="AI2411">
        <v>166.31299999999999</v>
      </c>
      <c r="AK2411">
        <v>167.30699999999999</v>
      </c>
      <c r="AL2411">
        <v>175.12299999999999</v>
      </c>
      <c r="AM2411">
        <v>159.61000000000001</v>
      </c>
      <c r="AN2411">
        <v>201.709</v>
      </c>
      <c r="AO2411">
        <v>201.709</v>
      </c>
      <c r="AP2411">
        <v>177.392</v>
      </c>
      <c r="AQ2411">
        <v>254.87799999999999</v>
      </c>
      <c r="AR2411">
        <v>195.38499999999999</v>
      </c>
      <c r="AS2411">
        <v>207.14599999999999</v>
      </c>
      <c r="AT2411">
        <v>226.239</v>
      </c>
      <c r="AU2411">
        <v>198.35</v>
      </c>
      <c r="AV2411">
        <v>245.90199999999999</v>
      </c>
      <c r="AW2411">
        <v>176.21799999999999</v>
      </c>
      <c r="AX2411">
        <v>187.80799999999999</v>
      </c>
      <c r="AY2411">
        <v>221.8</v>
      </c>
      <c r="AZ2411">
        <v>159.48599999999999</v>
      </c>
      <c r="BA2411">
        <v>160.26300000000001</v>
      </c>
      <c r="BB2411">
        <v>188.23400000000001</v>
      </c>
      <c r="BC2411">
        <v>295.08800000000002</v>
      </c>
      <c r="BD2411">
        <v>301.49200000000002</v>
      </c>
      <c r="BE2411">
        <v>276.21499999999997</v>
      </c>
      <c r="BF2411">
        <v>187.6</v>
      </c>
    </row>
    <row r="2412" spans="1:58" x14ac:dyDescent="0.25">
      <c r="A2412">
        <v>782.92499999999995</v>
      </c>
      <c r="B2412">
        <v>203.452</v>
      </c>
      <c r="C2412">
        <v>181.239</v>
      </c>
      <c r="D2412">
        <v>240.21299999999999</v>
      </c>
      <c r="E2412">
        <v>183.08199999999999</v>
      </c>
      <c r="F2412">
        <v>186.49100000000001</v>
      </c>
      <c r="G2412">
        <v>224.04300000000001</v>
      </c>
      <c r="H2412">
        <v>170.90899999999999</v>
      </c>
      <c r="I2412">
        <v>156.49610000000001</v>
      </c>
      <c r="J2412">
        <v>162.142</v>
      </c>
      <c r="K2412">
        <v>221.923</v>
      </c>
      <c r="L2412">
        <v>148.99700000000001</v>
      </c>
      <c r="M2412">
        <v>206.55600000000001</v>
      </c>
      <c r="N2412">
        <v>196.8115</v>
      </c>
      <c r="O2412">
        <v>186.37700000000001</v>
      </c>
      <c r="P2412">
        <v>163.47200000000001</v>
      </c>
      <c r="R2412">
        <v>164.52</v>
      </c>
      <c r="S2412">
        <v>139.75800000000001</v>
      </c>
      <c r="T2412">
        <v>140.696</v>
      </c>
      <c r="U2412">
        <v>188.27500000000001</v>
      </c>
      <c r="V2412">
        <v>138.95599999999999</v>
      </c>
      <c r="W2412">
        <v>188.71299999999999</v>
      </c>
      <c r="X2412">
        <v>152.95599999999999</v>
      </c>
      <c r="Y2412">
        <v>197.94800000000001</v>
      </c>
      <c r="Z2412">
        <v>186.221</v>
      </c>
      <c r="AA2412">
        <v>246.64500000000001</v>
      </c>
      <c r="AB2412">
        <v>157.18</v>
      </c>
      <c r="AC2412">
        <v>189.21199999999999</v>
      </c>
      <c r="AD2412">
        <v>159.01900000000001</v>
      </c>
      <c r="AE2412">
        <v>187.21799999999999</v>
      </c>
      <c r="AF2412">
        <v>153.63800000000001</v>
      </c>
      <c r="AG2412">
        <v>149.72399999999999</v>
      </c>
      <c r="AH2412">
        <v>175.44200000000001</v>
      </c>
      <c r="AI2412">
        <v>165.80600000000001</v>
      </c>
      <c r="AK2412">
        <v>167.00399999999999</v>
      </c>
      <c r="AL2412">
        <v>175.74700000000001</v>
      </c>
      <c r="AM2412">
        <v>159.19499999999999</v>
      </c>
      <c r="AN2412">
        <v>201.28200000000001</v>
      </c>
      <c r="AO2412">
        <v>201.28200000000001</v>
      </c>
      <c r="AP2412">
        <v>177.715</v>
      </c>
      <c r="AQ2412">
        <v>253.71600000000001</v>
      </c>
      <c r="AR2412">
        <v>195.357</v>
      </c>
      <c r="AS2412">
        <v>207.904</v>
      </c>
      <c r="AT2412">
        <v>225.85599999999999</v>
      </c>
      <c r="AU2412">
        <v>198.804</v>
      </c>
      <c r="AV2412">
        <v>245.25700000000001</v>
      </c>
      <c r="AW2412">
        <v>177.065</v>
      </c>
      <c r="AX2412">
        <v>187.58</v>
      </c>
      <c r="AY2412">
        <v>221.12700000000001</v>
      </c>
      <c r="AZ2412">
        <v>159.96299999999999</v>
      </c>
      <c r="BA2412">
        <v>160.40899999999999</v>
      </c>
      <c r="BB2412">
        <v>189.11099999999999</v>
      </c>
      <c r="BC2412">
        <v>296.55900000000003</v>
      </c>
      <c r="BD2412">
        <v>301.72199999999998</v>
      </c>
      <c r="BE2412">
        <v>276.67399999999998</v>
      </c>
      <c r="BF2412">
        <v>186.68600000000001</v>
      </c>
    </row>
    <row r="2413" spans="1:58" x14ac:dyDescent="0.25">
      <c r="A2413">
        <v>783.25</v>
      </c>
      <c r="B2413">
        <v>202.798</v>
      </c>
      <c r="C2413">
        <v>180.07900000000001</v>
      </c>
      <c r="D2413">
        <v>240.185</v>
      </c>
      <c r="E2413">
        <v>183.01499999999999</v>
      </c>
      <c r="F2413">
        <v>187.851</v>
      </c>
      <c r="G2413">
        <v>222.845</v>
      </c>
      <c r="H2413">
        <v>171.12899999999999</v>
      </c>
      <c r="I2413">
        <v>156.83779999999999</v>
      </c>
      <c r="J2413">
        <v>162.76499999999999</v>
      </c>
      <c r="K2413">
        <v>222.34700000000001</v>
      </c>
      <c r="L2413">
        <v>150.02699999999999</v>
      </c>
      <c r="M2413">
        <v>207.423</v>
      </c>
      <c r="N2413">
        <v>197.49879999999999</v>
      </c>
      <c r="O2413">
        <v>186.66399999999999</v>
      </c>
      <c r="P2413">
        <v>164.523</v>
      </c>
      <c r="R2413">
        <v>164.79499999999999</v>
      </c>
      <c r="S2413">
        <v>139.96799999999999</v>
      </c>
      <c r="T2413">
        <v>140.369</v>
      </c>
      <c r="U2413">
        <v>187.506</v>
      </c>
      <c r="V2413">
        <v>139.47800000000001</v>
      </c>
      <c r="W2413">
        <v>188.82599999999999</v>
      </c>
      <c r="X2413">
        <v>153.07599999999999</v>
      </c>
      <c r="Y2413">
        <v>198.321</v>
      </c>
      <c r="Z2413">
        <v>186.65100000000001</v>
      </c>
      <c r="AA2413">
        <v>248.15700000000001</v>
      </c>
      <c r="AB2413">
        <v>157.411</v>
      </c>
      <c r="AC2413">
        <v>189.828</v>
      </c>
      <c r="AD2413">
        <v>159.22399999999999</v>
      </c>
      <c r="AE2413">
        <v>187.696</v>
      </c>
      <c r="AF2413">
        <v>153.24100000000001</v>
      </c>
      <c r="AG2413">
        <v>149.583</v>
      </c>
      <c r="AH2413">
        <v>174.85900000000001</v>
      </c>
      <c r="AI2413">
        <v>166.108</v>
      </c>
      <c r="AK2413">
        <v>167.06299999999999</v>
      </c>
      <c r="AL2413">
        <v>175.90600000000001</v>
      </c>
      <c r="AM2413">
        <v>158.964</v>
      </c>
      <c r="AN2413">
        <v>200.82</v>
      </c>
      <c r="AO2413">
        <v>200.82</v>
      </c>
      <c r="AP2413">
        <v>178.096</v>
      </c>
      <c r="AQ2413">
        <v>252.96299999999999</v>
      </c>
      <c r="AR2413">
        <v>194.67699999999999</v>
      </c>
      <c r="AS2413">
        <v>207.12899999999999</v>
      </c>
      <c r="AT2413">
        <v>224.839</v>
      </c>
      <c r="AU2413">
        <v>198.91800000000001</v>
      </c>
      <c r="AV2413">
        <v>244.761</v>
      </c>
      <c r="AW2413">
        <v>176.21299999999999</v>
      </c>
      <c r="AX2413">
        <v>187.73400000000001</v>
      </c>
      <c r="AY2413">
        <v>220.483</v>
      </c>
      <c r="AZ2413">
        <v>159.21899999999999</v>
      </c>
      <c r="BA2413">
        <v>160.697</v>
      </c>
      <c r="BB2413">
        <v>189.245</v>
      </c>
      <c r="BC2413">
        <v>296.584</v>
      </c>
      <c r="BD2413">
        <v>301.10899999999998</v>
      </c>
      <c r="BE2413">
        <v>277.06400000000002</v>
      </c>
      <c r="BF2413">
        <v>187.37</v>
      </c>
    </row>
    <row r="2414" spans="1:58" x14ac:dyDescent="0.25">
      <c r="A2414">
        <v>783.57500000000005</v>
      </c>
      <c r="B2414">
        <v>203.221</v>
      </c>
      <c r="C2414">
        <v>178.863</v>
      </c>
      <c r="D2414">
        <v>240.446</v>
      </c>
      <c r="E2414">
        <v>184.60900000000001</v>
      </c>
      <c r="F2414">
        <v>188.34200000000001</v>
      </c>
      <c r="G2414">
        <v>223.33199999999999</v>
      </c>
      <c r="H2414">
        <v>171.44499999999999</v>
      </c>
      <c r="I2414">
        <v>156.28569999999999</v>
      </c>
      <c r="J2414">
        <v>162.31200000000001</v>
      </c>
      <c r="K2414">
        <v>221.72800000000001</v>
      </c>
      <c r="L2414">
        <v>149.81899999999999</v>
      </c>
      <c r="M2414">
        <v>207.864</v>
      </c>
      <c r="N2414">
        <v>197.70779999999999</v>
      </c>
      <c r="O2414">
        <v>186.06800000000001</v>
      </c>
      <c r="P2414">
        <v>163.62799999999999</v>
      </c>
      <c r="R2414">
        <v>164.25</v>
      </c>
      <c r="S2414">
        <v>139.43</v>
      </c>
      <c r="T2414">
        <v>139.45500000000001</v>
      </c>
      <c r="U2414">
        <v>187.50899999999999</v>
      </c>
      <c r="V2414">
        <v>139.245</v>
      </c>
      <c r="W2414">
        <v>187.80099999999999</v>
      </c>
      <c r="X2414">
        <v>153.45699999999999</v>
      </c>
      <c r="Y2414">
        <v>197.649</v>
      </c>
      <c r="Z2414">
        <v>186.03800000000001</v>
      </c>
      <c r="AA2414">
        <v>248.29900000000001</v>
      </c>
      <c r="AB2414">
        <v>156.83099999999999</v>
      </c>
      <c r="AC2414">
        <v>189.68700000000001</v>
      </c>
      <c r="AD2414">
        <v>159.31800000000001</v>
      </c>
      <c r="AE2414">
        <v>187.57499999999999</v>
      </c>
      <c r="AF2414">
        <v>153.62700000000001</v>
      </c>
      <c r="AG2414">
        <v>150.357</v>
      </c>
      <c r="AH2414">
        <v>174.876</v>
      </c>
      <c r="AI2414">
        <v>165.52099999999999</v>
      </c>
      <c r="AK2414">
        <v>166.87799999999999</v>
      </c>
      <c r="AL2414">
        <v>175.59800000000001</v>
      </c>
      <c r="AM2414">
        <v>158.46600000000001</v>
      </c>
      <c r="AN2414">
        <v>202.024</v>
      </c>
      <c r="AO2414">
        <v>202.024</v>
      </c>
      <c r="AP2414">
        <v>177.00299999999999</v>
      </c>
      <c r="AQ2414">
        <v>253.62700000000001</v>
      </c>
      <c r="AR2414">
        <v>194.773</v>
      </c>
      <c r="AS2414">
        <v>207.06700000000001</v>
      </c>
      <c r="AT2414">
        <v>225.40600000000001</v>
      </c>
      <c r="AU2414">
        <v>198.358</v>
      </c>
      <c r="AV2414">
        <v>244.48099999999999</v>
      </c>
      <c r="AW2414">
        <v>176.85300000000001</v>
      </c>
      <c r="AX2414">
        <v>187.97200000000001</v>
      </c>
      <c r="AY2414">
        <v>220.39</v>
      </c>
      <c r="AZ2414">
        <v>158.16900000000001</v>
      </c>
      <c r="BA2414">
        <v>160.476</v>
      </c>
      <c r="BB2414">
        <v>188.53700000000001</v>
      </c>
      <c r="BC2414">
        <v>295.36200000000002</v>
      </c>
      <c r="BD2414">
        <v>300.85199999999998</v>
      </c>
      <c r="BE2414">
        <v>277.36</v>
      </c>
      <c r="BF2414">
        <v>187.43799999999999</v>
      </c>
    </row>
    <row r="2415" spans="1:58" x14ac:dyDescent="0.25">
      <c r="A2415">
        <v>783.9</v>
      </c>
      <c r="B2415">
        <v>202.911</v>
      </c>
      <c r="C2415">
        <v>178.28299999999999</v>
      </c>
      <c r="D2415">
        <v>240.959</v>
      </c>
      <c r="E2415">
        <v>183.864</v>
      </c>
      <c r="F2415">
        <v>189.59</v>
      </c>
      <c r="G2415">
        <v>221.99199999999999</v>
      </c>
      <c r="H2415">
        <v>172.066</v>
      </c>
      <c r="I2415">
        <v>155.61709999999999</v>
      </c>
      <c r="J2415">
        <v>162.858</v>
      </c>
      <c r="K2415">
        <v>221.35900000000001</v>
      </c>
      <c r="L2415">
        <v>150.452</v>
      </c>
      <c r="M2415">
        <v>207.714</v>
      </c>
      <c r="N2415">
        <v>198.1771</v>
      </c>
      <c r="O2415">
        <v>186.886</v>
      </c>
      <c r="P2415">
        <v>163.309</v>
      </c>
      <c r="R2415">
        <v>163.99</v>
      </c>
      <c r="S2415">
        <v>140.249</v>
      </c>
      <c r="T2415">
        <v>139.91999999999999</v>
      </c>
      <c r="U2415">
        <v>187.39699999999999</v>
      </c>
      <c r="V2415">
        <v>138.446</v>
      </c>
      <c r="W2415">
        <v>186.77500000000001</v>
      </c>
      <c r="X2415">
        <v>153.673</v>
      </c>
      <c r="Y2415">
        <v>196.72399999999999</v>
      </c>
      <c r="Z2415">
        <v>185.76900000000001</v>
      </c>
      <c r="AA2415">
        <v>247.815</v>
      </c>
      <c r="AB2415">
        <v>155.93100000000001</v>
      </c>
      <c r="AC2415">
        <v>189.46899999999999</v>
      </c>
      <c r="AD2415">
        <v>158.56399999999999</v>
      </c>
      <c r="AE2415">
        <v>187.17500000000001</v>
      </c>
      <c r="AF2415">
        <v>153.994</v>
      </c>
      <c r="AG2415">
        <v>149.589</v>
      </c>
      <c r="AH2415">
        <v>173.96</v>
      </c>
      <c r="AI2415">
        <v>165.708</v>
      </c>
      <c r="AK2415">
        <v>166.352</v>
      </c>
      <c r="AL2415">
        <v>176.40899999999999</v>
      </c>
      <c r="AM2415">
        <v>158.74199999999999</v>
      </c>
      <c r="AN2415">
        <v>200.82900000000001</v>
      </c>
      <c r="AO2415">
        <v>200.82900000000001</v>
      </c>
      <c r="AP2415">
        <v>178.07499999999999</v>
      </c>
      <c r="AQ2415">
        <v>253.613</v>
      </c>
      <c r="AR2415">
        <v>193.85900000000001</v>
      </c>
      <c r="AS2415">
        <v>207.898</v>
      </c>
      <c r="AT2415">
        <v>224.92</v>
      </c>
      <c r="AU2415">
        <v>198.85599999999999</v>
      </c>
      <c r="AV2415">
        <v>243.529</v>
      </c>
      <c r="AW2415">
        <v>176.50200000000001</v>
      </c>
      <c r="AX2415">
        <v>187.86199999999999</v>
      </c>
      <c r="AY2415">
        <v>221.285</v>
      </c>
      <c r="AZ2415">
        <v>159.10499999999999</v>
      </c>
      <c r="BA2415">
        <v>160.63</v>
      </c>
      <c r="BB2415">
        <v>188.70500000000001</v>
      </c>
      <c r="BC2415">
        <v>296.483</v>
      </c>
      <c r="BD2415">
        <v>301.65600000000001</v>
      </c>
      <c r="BE2415">
        <v>277.19900000000001</v>
      </c>
      <c r="BF2415">
        <v>186.76900000000001</v>
      </c>
    </row>
    <row r="2416" spans="1:58" x14ac:dyDescent="0.25">
      <c r="A2416">
        <v>784.22500000000002</v>
      </c>
      <c r="B2416">
        <v>204.17599999999999</v>
      </c>
      <c r="C2416">
        <v>177.02500000000001</v>
      </c>
      <c r="D2416">
        <v>239.68199999999999</v>
      </c>
      <c r="E2416">
        <v>183.90600000000001</v>
      </c>
      <c r="F2416">
        <v>190.779</v>
      </c>
      <c r="G2416">
        <v>221.89099999999999</v>
      </c>
      <c r="H2416">
        <v>172.12</v>
      </c>
      <c r="I2416">
        <v>155.02709999999999</v>
      </c>
      <c r="J2416">
        <v>163.19499999999999</v>
      </c>
      <c r="K2416">
        <v>221.47499999999999</v>
      </c>
      <c r="L2416">
        <v>150.785</v>
      </c>
      <c r="M2416">
        <v>207.29</v>
      </c>
      <c r="N2416">
        <v>198.03700000000001</v>
      </c>
      <c r="O2416">
        <v>187.34200000000001</v>
      </c>
      <c r="P2416">
        <v>163.14099999999999</v>
      </c>
      <c r="R2416">
        <v>164.52199999999999</v>
      </c>
      <c r="S2416">
        <v>140.24</v>
      </c>
      <c r="T2416">
        <v>139.78200000000001</v>
      </c>
      <c r="U2416">
        <v>186.934</v>
      </c>
      <c r="V2416">
        <v>138.928</v>
      </c>
      <c r="W2416">
        <v>186.863</v>
      </c>
      <c r="X2416">
        <v>153.66399999999999</v>
      </c>
      <c r="Y2416">
        <v>198.18299999999999</v>
      </c>
      <c r="Z2416">
        <v>186.47300000000001</v>
      </c>
      <c r="AA2416">
        <v>248.73099999999999</v>
      </c>
      <c r="AB2416">
        <v>155.666</v>
      </c>
      <c r="AC2416">
        <v>189.88200000000001</v>
      </c>
      <c r="AD2416">
        <v>157.75299999999999</v>
      </c>
      <c r="AE2416">
        <v>188.19200000000001</v>
      </c>
      <c r="AF2416">
        <v>153.74700000000001</v>
      </c>
      <c r="AG2416">
        <v>149.048</v>
      </c>
      <c r="AH2416">
        <v>174.31200000000001</v>
      </c>
      <c r="AI2416">
        <v>165.268</v>
      </c>
      <c r="AK2416">
        <v>167.07599999999999</v>
      </c>
      <c r="AL2416">
        <v>176.179</v>
      </c>
      <c r="AM2416">
        <v>158.29</v>
      </c>
      <c r="AN2416">
        <v>199.69300000000001</v>
      </c>
      <c r="AO2416">
        <v>199.69300000000001</v>
      </c>
      <c r="AP2416">
        <v>177.86</v>
      </c>
      <c r="AQ2416">
        <v>253.68299999999999</v>
      </c>
      <c r="AR2416">
        <v>195.191</v>
      </c>
      <c r="AS2416">
        <v>206.97300000000001</v>
      </c>
      <c r="AT2416">
        <v>225.054</v>
      </c>
      <c r="AU2416">
        <v>198.941</v>
      </c>
      <c r="AV2416">
        <v>242.80099999999999</v>
      </c>
      <c r="AW2416">
        <v>175.87100000000001</v>
      </c>
      <c r="AX2416">
        <v>187.649</v>
      </c>
      <c r="AY2416">
        <v>222.21899999999999</v>
      </c>
      <c r="AZ2416">
        <v>159.44900000000001</v>
      </c>
      <c r="BA2416">
        <v>159.68600000000001</v>
      </c>
      <c r="BB2416">
        <v>188.79900000000001</v>
      </c>
      <c r="BC2416">
        <v>296.75200000000001</v>
      </c>
      <c r="BD2416">
        <v>300.81900000000002</v>
      </c>
      <c r="BE2416">
        <v>277.61500000000001</v>
      </c>
      <c r="BF2416">
        <v>186.16200000000001</v>
      </c>
    </row>
    <row r="2417" spans="1:58" x14ac:dyDescent="0.25">
      <c r="A2417">
        <v>784.55</v>
      </c>
      <c r="B2417">
        <v>203.471</v>
      </c>
      <c r="C2417">
        <v>177.321</v>
      </c>
      <c r="D2417">
        <v>240.32499999999999</v>
      </c>
      <c r="E2417">
        <v>183.96700000000001</v>
      </c>
      <c r="F2417">
        <v>191.167</v>
      </c>
      <c r="G2417">
        <v>222.11199999999999</v>
      </c>
      <c r="H2417">
        <v>172.441</v>
      </c>
      <c r="I2417">
        <v>155.88849999999999</v>
      </c>
      <c r="J2417">
        <v>163.249</v>
      </c>
      <c r="K2417">
        <v>222.33699999999999</v>
      </c>
      <c r="L2417">
        <v>150.94900000000001</v>
      </c>
      <c r="M2417">
        <v>207.833</v>
      </c>
      <c r="N2417">
        <v>197.08860000000001</v>
      </c>
      <c r="O2417">
        <v>187.21</v>
      </c>
      <c r="P2417">
        <v>163.55500000000001</v>
      </c>
      <c r="R2417">
        <v>164.16900000000001</v>
      </c>
      <c r="S2417">
        <v>139.46700000000001</v>
      </c>
      <c r="T2417">
        <v>140.13399999999999</v>
      </c>
      <c r="U2417">
        <v>186.92699999999999</v>
      </c>
      <c r="V2417">
        <v>138.608</v>
      </c>
      <c r="W2417">
        <v>187.59</v>
      </c>
      <c r="X2417">
        <v>153.852</v>
      </c>
      <c r="Y2417">
        <v>198.327</v>
      </c>
      <c r="Z2417">
        <v>185.518</v>
      </c>
      <c r="AA2417">
        <v>249.33199999999999</v>
      </c>
      <c r="AB2417">
        <v>155.358</v>
      </c>
      <c r="AC2417">
        <v>189.245</v>
      </c>
      <c r="AD2417">
        <v>158.67099999999999</v>
      </c>
      <c r="AE2417">
        <v>187.863</v>
      </c>
      <c r="AF2417">
        <v>153.48699999999999</v>
      </c>
      <c r="AG2417">
        <v>149.06700000000001</v>
      </c>
      <c r="AH2417">
        <v>173.857</v>
      </c>
      <c r="AI2417">
        <v>165.179</v>
      </c>
      <c r="AK2417">
        <v>167</v>
      </c>
      <c r="AL2417">
        <v>175.59</v>
      </c>
      <c r="AM2417">
        <v>158.34299999999999</v>
      </c>
      <c r="AN2417">
        <v>200.749</v>
      </c>
      <c r="AO2417">
        <v>200.749</v>
      </c>
      <c r="AP2417">
        <v>177.46199999999999</v>
      </c>
      <c r="AQ2417">
        <v>253.63</v>
      </c>
      <c r="AR2417">
        <v>195.351</v>
      </c>
      <c r="AS2417">
        <v>207.83699999999999</v>
      </c>
      <c r="AT2417">
        <v>224.363</v>
      </c>
      <c r="AU2417">
        <v>199.15799999999999</v>
      </c>
      <c r="AV2417">
        <v>241.73699999999999</v>
      </c>
      <c r="AW2417">
        <v>176.28800000000001</v>
      </c>
      <c r="AX2417">
        <v>187.48500000000001</v>
      </c>
      <c r="AY2417">
        <v>222.09899999999999</v>
      </c>
      <c r="AZ2417">
        <v>159.65</v>
      </c>
      <c r="BA2417">
        <v>159.804</v>
      </c>
      <c r="BB2417">
        <v>188.65799999999999</v>
      </c>
      <c r="BC2417">
        <v>295.63799999999998</v>
      </c>
      <c r="BD2417">
        <v>299.64999999999998</v>
      </c>
      <c r="BE2417">
        <v>278.23</v>
      </c>
      <c r="BF2417">
        <v>186.22399999999999</v>
      </c>
    </row>
    <row r="2418" spans="1:58" x14ac:dyDescent="0.25">
      <c r="A2418">
        <v>784.875</v>
      </c>
      <c r="B2418">
        <v>203.04</v>
      </c>
      <c r="C2418">
        <v>177.00399999999999</v>
      </c>
      <c r="D2418">
        <v>239.22</v>
      </c>
      <c r="E2418">
        <v>184.58600000000001</v>
      </c>
      <c r="F2418">
        <v>192.221</v>
      </c>
      <c r="G2418">
        <v>221.38300000000001</v>
      </c>
      <c r="H2418">
        <v>172.501</v>
      </c>
      <c r="I2418">
        <v>155.49789999999999</v>
      </c>
      <c r="J2418">
        <v>163.577</v>
      </c>
      <c r="K2418">
        <v>222.27799999999999</v>
      </c>
      <c r="L2418">
        <v>151.48599999999999</v>
      </c>
      <c r="M2418">
        <v>208.93199999999999</v>
      </c>
      <c r="N2418">
        <v>198.4417</v>
      </c>
      <c r="O2418">
        <v>187.12299999999999</v>
      </c>
      <c r="P2418">
        <v>163.67400000000001</v>
      </c>
      <c r="R2418">
        <v>163.619</v>
      </c>
      <c r="S2418">
        <v>138.941</v>
      </c>
      <c r="T2418">
        <v>139.38800000000001</v>
      </c>
      <c r="U2418">
        <v>186.21700000000001</v>
      </c>
      <c r="V2418">
        <v>138.482</v>
      </c>
      <c r="W2418">
        <v>186.14400000000001</v>
      </c>
      <c r="X2418">
        <v>153.88200000000001</v>
      </c>
      <c r="Y2418">
        <v>197.25800000000001</v>
      </c>
      <c r="Z2418">
        <v>185.75899999999999</v>
      </c>
      <c r="AA2418">
        <v>250.428</v>
      </c>
      <c r="AB2418">
        <v>155.85499999999999</v>
      </c>
      <c r="AC2418">
        <v>189.24</v>
      </c>
      <c r="AD2418">
        <v>157.857</v>
      </c>
      <c r="AE2418">
        <v>187.69800000000001</v>
      </c>
      <c r="AF2418">
        <v>153.89500000000001</v>
      </c>
      <c r="AG2418">
        <v>149.45500000000001</v>
      </c>
      <c r="AH2418">
        <v>173.536</v>
      </c>
      <c r="AI2418">
        <v>165.65299999999999</v>
      </c>
      <c r="AK2418">
        <v>166.791</v>
      </c>
      <c r="AL2418">
        <v>176.00399999999999</v>
      </c>
      <c r="AM2418">
        <v>158.32900000000001</v>
      </c>
      <c r="AN2418">
        <v>199.64599999999999</v>
      </c>
      <c r="AO2418">
        <v>199.64599999999999</v>
      </c>
      <c r="AP2418">
        <v>176.71299999999999</v>
      </c>
      <c r="AQ2418">
        <v>253.99600000000001</v>
      </c>
      <c r="AR2418">
        <v>194.99199999999999</v>
      </c>
      <c r="AS2418">
        <v>206.982</v>
      </c>
      <c r="AT2418">
        <v>224.52099999999999</v>
      </c>
      <c r="AU2418">
        <v>199.88900000000001</v>
      </c>
      <c r="AV2418">
        <v>242.346</v>
      </c>
      <c r="AW2418">
        <v>176.33199999999999</v>
      </c>
      <c r="AX2418">
        <v>187.91</v>
      </c>
      <c r="AY2418">
        <v>220.66499999999999</v>
      </c>
      <c r="AZ2418">
        <v>158.58000000000001</v>
      </c>
      <c r="BA2418">
        <v>159.27600000000001</v>
      </c>
      <c r="BB2418">
        <v>187.994</v>
      </c>
      <c r="BC2418">
        <v>294.71800000000002</v>
      </c>
      <c r="BD2418">
        <v>300.07799999999997</v>
      </c>
      <c r="BE2418">
        <v>278.33999999999997</v>
      </c>
      <c r="BF2418">
        <v>186.80099999999999</v>
      </c>
    </row>
    <row r="2419" spans="1:58" x14ac:dyDescent="0.25">
      <c r="A2419">
        <v>785.2</v>
      </c>
      <c r="B2419">
        <v>203.02099999999999</v>
      </c>
      <c r="C2419">
        <v>176.86699999999999</v>
      </c>
      <c r="D2419">
        <v>239.101</v>
      </c>
      <c r="E2419">
        <v>184.345</v>
      </c>
      <c r="F2419">
        <v>192.87299999999999</v>
      </c>
      <c r="G2419">
        <v>221.99199999999999</v>
      </c>
      <c r="H2419">
        <v>171.59899999999999</v>
      </c>
      <c r="I2419">
        <v>155.3596</v>
      </c>
      <c r="J2419">
        <v>164.72499999999999</v>
      </c>
      <c r="K2419">
        <v>221.952</v>
      </c>
      <c r="L2419">
        <v>151.589</v>
      </c>
      <c r="M2419">
        <v>209.364</v>
      </c>
      <c r="N2419">
        <v>197.52979999999999</v>
      </c>
      <c r="O2419">
        <v>188.15100000000001</v>
      </c>
      <c r="P2419">
        <v>162.68100000000001</v>
      </c>
      <c r="R2419">
        <v>164.04900000000001</v>
      </c>
      <c r="S2419">
        <v>139.499</v>
      </c>
      <c r="T2419">
        <v>139.65100000000001</v>
      </c>
      <c r="U2419">
        <v>186.845</v>
      </c>
      <c r="V2419">
        <v>138.07499999999999</v>
      </c>
      <c r="W2419">
        <v>186.303</v>
      </c>
      <c r="X2419">
        <v>154.255</v>
      </c>
      <c r="Y2419">
        <v>197.84</v>
      </c>
      <c r="Z2419">
        <v>185.761</v>
      </c>
      <c r="AA2419">
        <v>251.51</v>
      </c>
      <c r="AB2419">
        <v>156.08199999999999</v>
      </c>
      <c r="AC2419">
        <v>188.81299999999999</v>
      </c>
      <c r="AD2419">
        <v>157.14699999999999</v>
      </c>
      <c r="AE2419">
        <v>187.73500000000001</v>
      </c>
      <c r="AF2419">
        <v>154.10499999999999</v>
      </c>
      <c r="AG2419">
        <v>149.73699999999999</v>
      </c>
      <c r="AH2419">
        <v>173.88800000000001</v>
      </c>
      <c r="AI2419">
        <v>166.08600000000001</v>
      </c>
      <c r="AK2419">
        <v>166.85900000000001</v>
      </c>
      <c r="AL2419">
        <v>175.864</v>
      </c>
      <c r="AM2419">
        <v>158.53800000000001</v>
      </c>
      <c r="AN2419">
        <v>200.11199999999999</v>
      </c>
      <c r="AO2419">
        <v>200.11199999999999</v>
      </c>
      <c r="AP2419">
        <v>176.86500000000001</v>
      </c>
      <c r="AQ2419">
        <v>252.62299999999999</v>
      </c>
      <c r="AR2419">
        <v>194.934</v>
      </c>
      <c r="AS2419">
        <v>206.947</v>
      </c>
      <c r="AT2419">
        <v>226.24799999999999</v>
      </c>
      <c r="AU2419">
        <v>199.33600000000001</v>
      </c>
      <c r="AV2419">
        <v>239.97300000000001</v>
      </c>
      <c r="AW2419">
        <v>176.81200000000001</v>
      </c>
      <c r="AX2419">
        <v>187.97399999999999</v>
      </c>
      <c r="AY2419">
        <v>220.50800000000001</v>
      </c>
      <c r="AZ2419">
        <v>159.04900000000001</v>
      </c>
      <c r="BA2419">
        <v>158.98400000000001</v>
      </c>
      <c r="BB2419">
        <v>188.09</v>
      </c>
      <c r="BC2419">
        <v>295.14800000000002</v>
      </c>
      <c r="BD2419">
        <v>301.49299999999999</v>
      </c>
      <c r="BE2419">
        <v>278.84699999999998</v>
      </c>
      <c r="BF2419">
        <v>186.929</v>
      </c>
    </row>
    <row r="2420" spans="1:58" x14ac:dyDescent="0.25">
      <c r="A2420">
        <v>785.52499999999998</v>
      </c>
      <c r="B2420">
        <v>203.197</v>
      </c>
      <c r="C2420">
        <v>176.09299999999999</v>
      </c>
      <c r="D2420">
        <v>238.59399999999999</v>
      </c>
      <c r="E2420">
        <v>183.87700000000001</v>
      </c>
      <c r="F2420">
        <v>193.04400000000001</v>
      </c>
      <c r="G2420">
        <v>221.767</v>
      </c>
      <c r="H2420">
        <v>173.626</v>
      </c>
      <c r="I2420">
        <v>155.23560000000001</v>
      </c>
      <c r="J2420">
        <v>165.09800000000001</v>
      </c>
      <c r="K2420">
        <v>222.09200000000001</v>
      </c>
      <c r="L2420">
        <v>152.29</v>
      </c>
      <c r="M2420">
        <v>209.96600000000001</v>
      </c>
      <c r="N2420">
        <v>198.76089999999999</v>
      </c>
      <c r="O2420">
        <v>187.61500000000001</v>
      </c>
      <c r="P2420">
        <v>162.833</v>
      </c>
      <c r="R2420">
        <v>164.56800000000001</v>
      </c>
      <c r="S2420">
        <v>138.69900000000001</v>
      </c>
      <c r="T2420">
        <v>139.54900000000001</v>
      </c>
      <c r="U2420">
        <v>186.77799999999999</v>
      </c>
      <c r="V2420">
        <v>137.90899999999999</v>
      </c>
      <c r="W2420">
        <v>185.86600000000001</v>
      </c>
      <c r="X2420">
        <v>153.72900000000001</v>
      </c>
      <c r="Y2420">
        <v>198.21899999999999</v>
      </c>
      <c r="Z2420">
        <v>184.965</v>
      </c>
      <c r="AA2420">
        <v>253.03100000000001</v>
      </c>
      <c r="AB2420">
        <v>156.13800000000001</v>
      </c>
      <c r="AC2420">
        <v>189.31800000000001</v>
      </c>
      <c r="AD2420">
        <v>156.26400000000001</v>
      </c>
      <c r="AE2420">
        <v>187.84800000000001</v>
      </c>
      <c r="AF2420">
        <v>154.03299999999999</v>
      </c>
      <c r="AG2420">
        <v>148.57300000000001</v>
      </c>
      <c r="AH2420">
        <v>173.29400000000001</v>
      </c>
      <c r="AI2420">
        <v>166.54499999999999</v>
      </c>
      <c r="AK2420">
        <v>166.708</v>
      </c>
      <c r="AL2420">
        <v>176.06200000000001</v>
      </c>
      <c r="AM2420">
        <v>158.62799999999999</v>
      </c>
      <c r="AN2420">
        <v>200.58</v>
      </c>
      <c r="AO2420">
        <v>200.58</v>
      </c>
      <c r="AP2420">
        <v>176.68700000000001</v>
      </c>
      <c r="AQ2420">
        <v>251.43</v>
      </c>
      <c r="AR2420">
        <v>195.49299999999999</v>
      </c>
      <c r="AS2420">
        <v>207.08600000000001</v>
      </c>
      <c r="AT2420">
        <v>225.73400000000001</v>
      </c>
      <c r="AU2420">
        <v>199.20400000000001</v>
      </c>
      <c r="AV2420">
        <v>238.87100000000001</v>
      </c>
      <c r="AW2420">
        <v>176.60900000000001</v>
      </c>
      <c r="AX2420">
        <v>188.49700000000001</v>
      </c>
      <c r="AY2420">
        <v>220.261</v>
      </c>
      <c r="AZ2420">
        <v>159.179</v>
      </c>
      <c r="BA2420">
        <v>159.13200000000001</v>
      </c>
      <c r="BB2420">
        <v>188.804</v>
      </c>
      <c r="BC2420">
        <v>293.49700000000001</v>
      </c>
      <c r="BD2420">
        <v>301.07799999999997</v>
      </c>
      <c r="BE2420">
        <v>280.07</v>
      </c>
      <c r="BF2420">
        <v>187.04499999999999</v>
      </c>
    </row>
    <row r="2421" spans="1:58" x14ac:dyDescent="0.25">
      <c r="A2421">
        <v>785.85</v>
      </c>
      <c r="B2421">
        <v>202.857</v>
      </c>
      <c r="C2421">
        <v>176.78399999999999</v>
      </c>
      <c r="D2421">
        <v>237.739</v>
      </c>
      <c r="E2421">
        <v>185.428</v>
      </c>
      <c r="F2421">
        <v>194.21299999999999</v>
      </c>
      <c r="G2421">
        <v>221.65100000000001</v>
      </c>
      <c r="H2421">
        <v>172.94499999999999</v>
      </c>
      <c r="I2421">
        <v>155.9794</v>
      </c>
      <c r="J2421">
        <v>166.06700000000001</v>
      </c>
      <c r="K2421">
        <v>223.137</v>
      </c>
      <c r="L2421">
        <v>151.59399999999999</v>
      </c>
      <c r="M2421">
        <v>208.34700000000001</v>
      </c>
      <c r="N2421">
        <v>198.34780000000001</v>
      </c>
      <c r="O2421">
        <v>187.602</v>
      </c>
      <c r="P2421">
        <v>163.10599999999999</v>
      </c>
      <c r="R2421">
        <v>164.33500000000001</v>
      </c>
      <c r="S2421">
        <v>138.916</v>
      </c>
      <c r="T2421">
        <v>139.60300000000001</v>
      </c>
      <c r="U2421">
        <v>186.97800000000001</v>
      </c>
      <c r="V2421">
        <v>138.298</v>
      </c>
      <c r="W2421">
        <v>185.501</v>
      </c>
      <c r="X2421">
        <v>153.501</v>
      </c>
      <c r="Y2421">
        <v>198.446</v>
      </c>
      <c r="Z2421">
        <v>185.29499999999999</v>
      </c>
      <c r="AA2421">
        <v>251.595</v>
      </c>
      <c r="AB2421">
        <v>155.44499999999999</v>
      </c>
      <c r="AC2421">
        <v>189.45099999999999</v>
      </c>
      <c r="AD2421">
        <v>156.453</v>
      </c>
      <c r="AE2421">
        <v>188.387</v>
      </c>
      <c r="AF2421">
        <v>153.69200000000001</v>
      </c>
      <c r="AG2421">
        <v>148.09200000000001</v>
      </c>
      <c r="AH2421">
        <v>173.49299999999999</v>
      </c>
      <c r="AI2421">
        <v>166.37899999999999</v>
      </c>
      <c r="AK2421">
        <v>166.785</v>
      </c>
      <c r="AL2421">
        <v>175.72800000000001</v>
      </c>
      <c r="AM2421">
        <v>158.904</v>
      </c>
      <c r="AN2421">
        <v>200.232</v>
      </c>
      <c r="AO2421">
        <v>200.232</v>
      </c>
      <c r="AP2421">
        <v>175.53399999999999</v>
      </c>
      <c r="AQ2421">
        <v>250.44800000000001</v>
      </c>
      <c r="AR2421">
        <v>195.98400000000001</v>
      </c>
      <c r="AS2421">
        <v>206.45</v>
      </c>
      <c r="AT2421">
        <v>226.101</v>
      </c>
      <c r="AU2421">
        <v>199.74</v>
      </c>
      <c r="AV2421">
        <v>238.31100000000001</v>
      </c>
      <c r="AW2421">
        <v>176.196</v>
      </c>
      <c r="AX2421">
        <v>188.17599999999999</v>
      </c>
      <c r="AY2421">
        <v>219.321</v>
      </c>
      <c r="AZ2421">
        <v>159.56200000000001</v>
      </c>
      <c r="BA2421">
        <v>158.822</v>
      </c>
      <c r="BB2421">
        <v>187.874</v>
      </c>
      <c r="BC2421">
        <v>295.06200000000001</v>
      </c>
      <c r="BD2421">
        <v>299.19900000000001</v>
      </c>
      <c r="BE2421">
        <v>280.286</v>
      </c>
      <c r="BF2421">
        <v>187.18799999999999</v>
      </c>
    </row>
    <row r="2422" spans="1:58" x14ac:dyDescent="0.25">
      <c r="A2422">
        <v>786.17499999999995</v>
      </c>
      <c r="B2422">
        <v>203.72800000000001</v>
      </c>
      <c r="C2422">
        <v>176.393</v>
      </c>
      <c r="D2422">
        <v>237.13499999999999</v>
      </c>
      <c r="E2422">
        <v>184.25800000000001</v>
      </c>
      <c r="F2422">
        <v>195.27</v>
      </c>
      <c r="G2422">
        <v>220.60300000000001</v>
      </c>
      <c r="H2422">
        <v>172.328</v>
      </c>
      <c r="I2422">
        <v>155.74959999999999</v>
      </c>
      <c r="J2422">
        <v>166.88</v>
      </c>
      <c r="K2422">
        <v>222.92500000000001</v>
      </c>
      <c r="L2422">
        <v>151.935</v>
      </c>
      <c r="M2422">
        <v>208.797</v>
      </c>
      <c r="N2422">
        <v>198.8443</v>
      </c>
      <c r="O2422">
        <v>188.52199999999999</v>
      </c>
      <c r="P2422">
        <v>163.678</v>
      </c>
      <c r="R2422">
        <v>163.81800000000001</v>
      </c>
      <c r="S2422">
        <v>139.31700000000001</v>
      </c>
      <c r="T2422">
        <v>139.999</v>
      </c>
      <c r="U2422">
        <v>185.90299999999999</v>
      </c>
      <c r="V2422">
        <v>138.01499999999999</v>
      </c>
      <c r="W2422">
        <v>185.92400000000001</v>
      </c>
      <c r="X2422">
        <v>153.09800000000001</v>
      </c>
      <c r="Y2422">
        <v>198.697</v>
      </c>
      <c r="Z2422">
        <v>185.166</v>
      </c>
      <c r="AA2422">
        <v>251.70699999999999</v>
      </c>
      <c r="AB2422">
        <v>155.58000000000001</v>
      </c>
      <c r="AC2422">
        <v>188.57</v>
      </c>
      <c r="AD2422">
        <v>155.69999999999999</v>
      </c>
      <c r="AE2422">
        <v>188.017</v>
      </c>
      <c r="AF2422">
        <v>153.10400000000001</v>
      </c>
      <c r="AG2422">
        <v>148.25200000000001</v>
      </c>
      <c r="AH2422">
        <v>173.27099999999999</v>
      </c>
      <c r="AI2422">
        <v>166.58699999999999</v>
      </c>
      <c r="AK2422">
        <v>166.15</v>
      </c>
      <c r="AL2422">
        <v>176.155</v>
      </c>
      <c r="AM2422">
        <v>158.77199999999999</v>
      </c>
      <c r="AN2422">
        <v>200.316</v>
      </c>
      <c r="AO2422">
        <v>200.316</v>
      </c>
      <c r="AP2422">
        <v>175.97200000000001</v>
      </c>
      <c r="AQ2422">
        <v>249.92</v>
      </c>
      <c r="AR2422">
        <v>196.00299999999999</v>
      </c>
      <c r="AS2422">
        <v>205.845</v>
      </c>
      <c r="AT2422">
        <v>226.55500000000001</v>
      </c>
      <c r="AU2422">
        <v>199.64500000000001</v>
      </c>
      <c r="AV2422">
        <v>238.178</v>
      </c>
      <c r="AW2422">
        <v>176.76900000000001</v>
      </c>
      <c r="AX2422">
        <v>187.35300000000001</v>
      </c>
      <c r="AY2422">
        <v>219.654</v>
      </c>
      <c r="AZ2422">
        <v>158.51300000000001</v>
      </c>
      <c r="BA2422">
        <v>158.517</v>
      </c>
      <c r="BB2422">
        <v>188.47900000000001</v>
      </c>
      <c r="BC2422">
        <v>295.81299999999999</v>
      </c>
      <c r="BD2422">
        <v>298.59399999999999</v>
      </c>
      <c r="BE2422">
        <v>281.89800000000002</v>
      </c>
      <c r="BF2422">
        <v>187.43199999999999</v>
      </c>
    </row>
    <row r="2423" spans="1:58" x14ac:dyDescent="0.25">
      <c r="A2423">
        <v>786.5</v>
      </c>
      <c r="B2423">
        <v>203.11199999999999</v>
      </c>
      <c r="C2423">
        <v>175.71299999999999</v>
      </c>
      <c r="D2423">
        <v>236.221</v>
      </c>
      <c r="E2423">
        <v>183.71899999999999</v>
      </c>
      <c r="F2423">
        <v>195.55799999999999</v>
      </c>
      <c r="G2423">
        <v>220.09700000000001</v>
      </c>
      <c r="H2423">
        <v>172.54300000000001</v>
      </c>
      <c r="I2423">
        <v>156.22319999999999</v>
      </c>
      <c r="J2423">
        <v>166.47900000000001</v>
      </c>
      <c r="K2423">
        <v>223.703</v>
      </c>
      <c r="L2423">
        <v>152.18100000000001</v>
      </c>
      <c r="M2423">
        <v>208.68199999999999</v>
      </c>
      <c r="N2423">
        <v>197.94120000000001</v>
      </c>
      <c r="O2423">
        <v>189.286</v>
      </c>
      <c r="P2423">
        <v>162.59</v>
      </c>
      <c r="R2423">
        <v>164.13200000000001</v>
      </c>
      <c r="S2423">
        <v>139.99600000000001</v>
      </c>
      <c r="T2423">
        <v>140.21700000000001</v>
      </c>
      <c r="U2423">
        <v>185.709</v>
      </c>
      <c r="V2423">
        <v>138.74100000000001</v>
      </c>
      <c r="W2423">
        <v>185.48400000000001</v>
      </c>
      <c r="X2423">
        <v>152.786</v>
      </c>
      <c r="Y2423">
        <v>198.89699999999999</v>
      </c>
      <c r="Z2423">
        <v>185.10599999999999</v>
      </c>
      <c r="AA2423">
        <v>251.80799999999999</v>
      </c>
      <c r="AB2423">
        <v>155.87100000000001</v>
      </c>
      <c r="AC2423">
        <v>188.43799999999999</v>
      </c>
      <c r="AD2423">
        <v>156.096</v>
      </c>
      <c r="AE2423">
        <v>188.20099999999999</v>
      </c>
      <c r="AF2423">
        <v>153.27000000000001</v>
      </c>
      <c r="AG2423">
        <v>148.422</v>
      </c>
      <c r="AH2423">
        <v>173.86799999999999</v>
      </c>
      <c r="AI2423">
        <v>165.55199999999999</v>
      </c>
      <c r="AK2423">
        <v>166.54400000000001</v>
      </c>
      <c r="AL2423">
        <v>176.185</v>
      </c>
      <c r="AM2423">
        <v>158.86799999999999</v>
      </c>
      <c r="AN2423">
        <v>200.946</v>
      </c>
      <c r="AO2423">
        <v>200.946</v>
      </c>
      <c r="AP2423">
        <v>175.91900000000001</v>
      </c>
      <c r="AQ2423">
        <v>250.68799999999999</v>
      </c>
      <c r="AR2423">
        <v>195.83699999999999</v>
      </c>
      <c r="AS2423">
        <v>205.43100000000001</v>
      </c>
      <c r="AT2423">
        <v>226.512</v>
      </c>
      <c r="AU2423">
        <v>199.95099999999999</v>
      </c>
      <c r="AV2423">
        <v>237.941</v>
      </c>
      <c r="AW2423">
        <v>176.59100000000001</v>
      </c>
      <c r="AX2423">
        <v>187.066</v>
      </c>
      <c r="AY2423">
        <v>220.053</v>
      </c>
      <c r="AZ2423">
        <v>158.78200000000001</v>
      </c>
      <c r="BA2423">
        <v>158.327</v>
      </c>
      <c r="BB2423">
        <v>188.22</v>
      </c>
      <c r="BC2423">
        <v>294.63900000000001</v>
      </c>
      <c r="BD2423">
        <v>300.52499999999998</v>
      </c>
      <c r="BE2423">
        <v>280.94900000000001</v>
      </c>
      <c r="BF2423">
        <v>187.67400000000001</v>
      </c>
    </row>
    <row r="2424" spans="1:58" x14ac:dyDescent="0.25">
      <c r="A2424">
        <v>786.82500000000005</v>
      </c>
      <c r="B2424">
        <v>202.73400000000001</v>
      </c>
      <c r="C2424">
        <v>175.58</v>
      </c>
      <c r="D2424">
        <v>235.18299999999999</v>
      </c>
      <c r="E2424">
        <v>184.369</v>
      </c>
      <c r="F2424">
        <v>195.78399999999999</v>
      </c>
      <c r="G2424">
        <v>220.352</v>
      </c>
      <c r="H2424">
        <v>172.79400000000001</v>
      </c>
      <c r="I2424">
        <v>155.26650000000001</v>
      </c>
      <c r="J2424">
        <v>167.32</v>
      </c>
      <c r="K2424">
        <v>223.92599999999999</v>
      </c>
      <c r="L2424">
        <v>152.191</v>
      </c>
      <c r="M2424">
        <v>208.32499999999999</v>
      </c>
      <c r="N2424">
        <v>198.4374</v>
      </c>
      <c r="O2424">
        <v>188.131</v>
      </c>
      <c r="P2424">
        <v>163.31700000000001</v>
      </c>
      <c r="R2424">
        <v>164.02600000000001</v>
      </c>
      <c r="S2424">
        <v>139.14099999999999</v>
      </c>
      <c r="T2424">
        <v>140.01900000000001</v>
      </c>
      <c r="U2424">
        <v>186.108</v>
      </c>
      <c r="V2424">
        <v>138.10400000000001</v>
      </c>
      <c r="W2424">
        <v>184.98599999999999</v>
      </c>
      <c r="X2424">
        <v>153.15</v>
      </c>
      <c r="Y2424">
        <v>199.35400000000001</v>
      </c>
      <c r="Z2424">
        <v>184.62100000000001</v>
      </c>
      <c r="AA2424">
        <v>251.08500000000001</v>
      </c>
      <c r="AB2424">
        <v>155.11099999999999</v>
      </c>
      <c r="AC2424">
        <v>188.25399999999999</v>
      </c>
      <c r="AD2424">
        <v>155.041</v>
      </c>
      <c r="AE2424">
        <v>188.95699999999999</v>
      </c>
      <c r="AF2424">
        <v>153.209</v>
      </c>
      <c r="AG2424">
        <v>148.28200000000001</v>
      </c>
      <c r="AH2424">
        <v>172.70599999999999</v>
      </c>
      <c r="AI2424">
        <v>166.05</v>
      </c>
      <c r="AK2424">
        <v>166.82400000000001</v>
      </c>
      <c r="AL2424">
        <v>176.43199999999999</v>
      </c>
      <c r="AM2424">
        <v>158.614</v>
      </c>
      <c r="AN2424">
        <v>199.78899999999999</v>
      </c>
      <c r="AO2424">
        <v>199.78899999999999</v>
      </c>
      <c r="AP2424">
        <v>175.22399999999999</v>
      </c>
      <c r="AQ2424">
        <v>250.75800000000001</v>
      </c>
      <c r="AR2424">
        <v>195.202</v>
      </c>
      <c r="AS2424">
        <v>205.369</v>
      </c>
      <c r="AT2424">
        <v>226.18299999999999</v>
      </c>
      <c r="AU2424">
        <v>200.161</v>
      </c>
      <c r="AV2424">
        <v>236.483</v>
      </c>
      <c r="AW2424">
        <v>176.179</v>
      </c>
      <c r="AX2424">
        <v>186.792</v>
      </c>
      <c r="AY2424">
        <v>219.322</v>
      </c>
      <c r="AZ2424">
        <v>158.24100000000001</v>
      </c>
      <c r="BA2424">
        <v>157.864</v>
      </c>
      <c r="BB2424">
        <v>189.71899999999999</v>
      </c>
      <c r="BC2424">
        <v>295.73</v>
      </c>
      <c r="BD2424">
        <v>299.99400000000003</v>
      </c>
      <c r="BE2424">
        <v>280.173</v>
      </c>
      <c r="BF2424">
        <v>187.85300000000001</v>
      </c>
    </row>
    <row r="2425" spans="1:58" x14ac:dyDescent="0.25">
      <c r="A2425">
        <v>787.15</v>
      </c>
      <c r="B2425">
        <v>203.06</v>
      </c>
      <c r="C2425">
        <v>175.642</v>
      </c>
      <c r="D2425">
        <v>235.43100000000001</v>
      </c>
      <c r="E2425">
        <v>184.94200000000001</v>
      </c>
      <c r="F2425">
        <v>195.36600000000001</v>
      </c>
      <c r="G2425">
        <v>220.25</v>
      </c>
      <c r="H2425">
        <v>173.297</v>
      </c>
      <c r="I2425">
        <v>155.4701</v>
      </c>
      <c r="J2425">
        <v>167.489</v>
      </c>
      <c r="K2425">
        <v>225.45</v>
      </c>
      <c r="L2425">
        <v>152.518</v>
      </c>
      <c r="M2425">
        <v>207.251</v>
      </c>
      <c r="N2425">
        <v>198.9042</v>
      </c>
      <c r="O2425">
        <v>188.52099999999999</v>
      </c>
      <c r="P2425">
        <v>163.52799999999999</v>
      </c>
      <c r="R2425">
        <v>164.386</v>
      </c>
      <c r="S2425">
        <v>139.07300000000001</v>
      </c>
      <c r="T2425">
        <v>140.107</v>
      </c>
      <c r="U2425">
        <v>186.041</v>
      </c>
      <c r="V2425">
        <v>138.05199999999999</v>
      </c>
      <c r="W2425">
        <v>185.999</v>
      </c>
      <c r="X2425">
        <v>153.57</v>
      </c>
      <c r="Y2425">
        <v>199.41200000000001</v>
      </c>
      <c r="Z2425">
        <v>184.41</v>
      </c>
      <c r="AA2425">
        <v>250.35900000000001</v>
      </c>
      <c r="AB2425">
        <v>155.23400000000001</v>
      </c>
      <c r="AC2425">
        <v>188.75399999999999</v>
      </c>
      <c r="AD2425">
        <v>155.41</v>
      </c>
      <c r="AE2425">
        <v>188.303</v>
      </c>
      <c r="AF2425">
        <v>153.381</v>
      </c>
      <c r="AG2425">
        <v>147.453</v>
      </c>
      <c r="AH2425">
        <v>172.46299999999999</v>
      </c>
      <c r="AI2425">
        <v>166.846</v>
      </c>
      <c r="AK2425">
        <v>166.857</v>
      </c>
      <c r="AL2425">
        <v>175.94399999999999</v>
      </c>
      <c r="AM2425">
        <v>158.98400000000001</v>
      </c>
      <c r="AN2425">
        <v>199.42099999999999</v>
      </c>
      <c r="AO2425">
        <v>199.42099999999999</v>
      </c>
      <c r="AP2425">
        <v>173.846</v>
      </c>
      <c r="AQ2425">
        <v>249.363</v>
      </c>
      <c r="AR2425">
        <v>195.631</v>
      </c>
      <c r="AS2425">
        <v>205.624</v>
      </c>
      <c r="AT2425">
        <v>226.47</v>
      </c>
      <c r="AU2425">
        <v>200.292</v>
      </c>
      <c r="AV2425">
        <v>235.91800000000001</v>
      </c>
      <c r="AW2425">
        <v>174.863</v>
      </c>
      <c r="AX2425">
        <v>187.613</v>
      </c>
      <c r="AY2425">
        <v>220.30099999999999</v>
      </c>
      <c r="AZ2425">
        <v>157.756</v>
      </c>
      <c r="BA2425">
        <v>158.309</v>
      </c>
      <c r="BB2425">
        <v>188.88200000000001</v>
      </c>
      <c r="BC2425">
        <v>295.34500000000003</v>
      </c>
      <c r="BD2425">
        <v>297.733</v>
      </c>
      <c r="BE2425">
        <v>280.23899999999998</v>
      </c>
      <c r="BF2425">
        <v>188.572</v>
      </c>
    </row>
    <row r="2426" spans="1:58" x14ac:dyDescent="0.25">
      <c r="A2426">
        <v>787.47500000000002</v>
      </c>
      <c r="B2426">
        <v>202.82</v>
      </c>
      <c r="C2426">
        <v>175.59200000000001</v>
      </c>
      <c r="D2426">
        <v>234.35900000000001</v>
      </c>
      <c r="E2426">
        <v>184.541</v>
      </c>
      <c r="F2426">
        <v>196.25800000000001</v>
      </c>
      <c r="G2426">
        <v>218.86699999999999</v>
      </c>
      <c r="H2426">
        <v>173.155</v>
      </c>
      <c r="I2426">
        <v>155.68459999999999</v>
      </c>
      <c r="J2426">
        <v>167.93899999999999</v>
      </c>
      <c r="K2426">
        <v>224.97200000000001</v>
      </c>
      <c r="L2426">
        <v>152.54400000000001</v>
      </c>
      <c r="M2426">
        <v>207.21600000000001</v>
      </c>
      <c r="N2426">
        <v>198.4016</v>
      </c>
      <c r="O2426">
        <v>188.136</v>
      </c>
      <c r="P2426">
        <v>163.68899999999999</v>
      </c>
      <c r="R2426">
        <v>163.78800000000001</v>
      </c>
      <c r="S2426">
        <v>139.52199999999999</v>
      </c>
      <c r="T2426">
        <v>140.518</v>
      </c>
      <c r="U2426">
        <v>186.06200000000001</v>
      </c>
      <c r="V2426">
        <v>137.40899999999999</v>
      </c>
      <c r="W2426">
        <v>185.89500000000001</v>
      </c>
      <c r="X2426">
        <v>153.34</v>
      </c>
      <c r="Y2426">
        <v>198.71600000000001</v>
      </c>
      <c r="Z2426">
        <v>184.76300000000001</v>
      </c>
      <c r="AA2426">
        <v>251.40299999999999</v>
      </c>
      <c r="AB2426">
        <v>154.85900000000001</v>
      </c>
      <c r="AC2426">
        <v>189.114</v>
      </c>
      <c r="AD2426">
        <v>156.00200000000001</v>
      </c>
      <c r="AE2426">
        <v>188.333</v>
      </c>
      <c r="AF2426">
        <v>153.41999999999999</v>
      </c>
      <c r="AG2426">
        <v>147.76</v>
      </c>
      <c r="AH2426">
        <v>172.34800000000001</v>
      </c>
      <c r="AI2426">
        <v>167.29300000000001</v>
      </c>
      <c r="AK2426">
        <v>166.91200000000001</v>
      </c>
      <c r="AL2426">
        <v>176.636</v>
      </c>
      <c r="AM2426">
        <v>158.97900000000001</v>
      </c>
      <c r="AN2426">
        <v>199.476</v>
      </c>
      <c r="AO2426">
        <v>199.476</v>
      </c>
      <c r="AP2426">
        <v>175.4</v>
      </c>
      <c r="AQ2426">
        <v>249.26400000000001</v>
      </c>
      <c r="AR2426">
        <v>195.19399999999999</v>
      </c>
      <c r="AS2426">
        <v>204.60400000000001</v>
      </c>
      <c r="AT2426">
        <v>227.72900000000001</v>
      </c>
      <c r="AU2426">
        <v>200.084</v>
      </c>
      <c r="AV2426">
        <v>235.76900000000001</v>
      </c>
      <c r="AW2426">
        <v>175.291</v>
      </c>
      <c r="AX2426">
        <v>187.02799999999999</v>
      </c>
      <c r="AY2426">
        <v>220.489</v>
      </c>
      <c r="AZ2426">
        <v>158.74299999999999</v>
      </c>
      <c r="BA2426">
        <v>157.62899999999999</v>
      </c>
      <c r="BB2426">
        <v>189.614</v>
      </c>
      <c r="BC2426">
        <v>295.13600000000002</v>
      </c>
      <c r="BD2426">
        <v>298.08999999999997</v>
      </c>
      <c r="BE2426">
        <v>280.26400000000001</v>
      </c>
      <c r="BF2426">
        <v>187.98099999999999</v>
      </c>
    </row>
    <row r="2427" spans="1:58" x14ac:dyDescent="0.25">
      <c r="A2427">
        <v>787.8</v>
      </c>
      <c r="B2427">
        <v>202.20599999999999</v>
      </c>
      <c r="C2427">
        <v>175.029</v>
      </c>
      <c r="D2427">
        <v>234.59399999999999</v>
      </c>
      <c r="E2427">
        <v>183.76900000000001</v>
      </c>
      <c r="F2427">
        <v>196.15100000000001</v>
      </c>
      <c r="G2427">
        <v>219.53200000000001</v>
      </c>
      <c r="H2427">
        <v>173.429</v>
      </c>
      <c r="I2427">
        <v>155.36959999999999</v>
      </c>
      <c r="J2427">
        <v>168.226</v>
      </c>
      <c r="K2427">
        <v>225.179</v>
      </c>
      <c r="L2427">
        <v>151.99600000000001</v>
      </c>
      <c r="M2427">
        <v>206.81200000000001</v>
      </c>
      <c r="N2427">
        <v>198.67779999999999</v>
      </c>
      <c r="O2427">
        <v>188.13800000000001</v>
      </c>
      <c r="P2427">
        <v>164.95400000000001</v>
      </c>
      <c r="R2427">
        <v>164.096</v>
      </c>
      <c r="S2427">
        <v>139.02500000000001</v>
      </c>
      <c r="T2427">
        <v>140.70099999999999</v>
      </c>
      <c r="U2427">
        <v>186.744</v>
      </c>
      <c r="V2427">
        <v>137.465</v>
      </c>
      <c r="W2427">
        <v>186.054</v>
      </c>
      <c r="X2427">
        <v>153.61099999999999</v>
      </c>
      <c r="Y2427">
        <v>199.85400000000001</v>
      </c>
      <c r="Z2427">
        <v>185.85900000000001</v>
      </c>
      <c r="AA2427">
        <v>250.679</v>
      </c>
      <c r="AB2427">
        <v>154.53399999999999</v>
      </c>
      <c r="AC2427">
        <v>188.249</v>
      </c>
      <c r="AD2427">
        <v>155.506</v>
      </c>
      <c r="AE2427">
        <v>188.96899999999999</v>
      </c>
      <c r="AF2427">
        <v>153.36000000000001</v>
      </c>
      <c r="AG2427">
        <v>148.30600000000001</v>
      </c>
      <c r="AH2427">
        <v>172.809</v>
      </c>
      <c r="AI2427">
        <v>167.28800000000001</v>
      </c>
      <c r="AK2427">
        <v>166.559</v>
      </c>
      <c r="AL2427">
        <v>176.55500000000001</v>
      </c>
      <c r="AM2427">
        <v>159.18700000000001</v>
      </c>
      <c r="AN2427">
        <v>198.73099999999999</v>
      </c>
      <c r="AO2427">
        <v>198.73099999999999</v>
      </c>
      <c r="AP2427">
        <v>175.75200000000001</v>
      </c>
      <c r="AQ2427">
        <v>249.113</v>
      </c>
      <c r="AR2427">
        <v>195.54900000000001</v>
      </c>
      <c r="AS2427">
        <v>204.58099999999999</v>
      </c>
      <c r="AT2427">
        <v>225.97499999999999</v>
      </c>
      <c r="AU2427">
        <v>199.87700000000001</v>
      </c>
      <c r="AV2427">
        <v>236.547</v>
      </c>
      <c r="AW2427">
        <v>175.126</v>
      </c>
      <c r="AX2427">
        <v>186.655</v>
      </c>
      <c r="AY2427">
        <v>219.464</v>
      </c>
      <c r="AZ2427">
        <v>158.637</v>
      </c>
      <c r="BA2427">
        <v>158.23099999999999</v>
      </c>
      <c r="BB2427">
        <v>189.63499999999999</v>
      </c>
      <c r="BC2427">
        <v>296.89100000000002</v>
      </c>
      <c r="BD2427">
        <v>298.95100000000002</v>
      </c>
      <c r="BE2427">
        <v>279.589</v>
      </c>
      <c r="BF2427">
        <v>188.7</v>
      </c>
    </row>
    <row r="2428" spans="1:58" x14ac:dyDescent="0.25">
      <c r="A2428">
        <v>788.125</v>
      </c>
      <c r="B2428">
        <v>202.547</v>
      </c>
      <c r="C2428">
        <v>175.59800000000001</v>
      </c>
      <c r="D2428">
        <v>234.15700000000001</v>
      </c>
      <c r="E2428">
        <v>183.94499999999999</v>
      </c>
      <c r="F2428">
        <v>196.196</v>
      </c>
      <c r="G2428">
        <v>219.75399999999999</v>
      </c>
      <c r="H2428">
        <v>173.36500000000001</v>
      </c>
      <c r="I2428">
        <v>154.47399999999999</v>
      </c>
      <c r="J2428">
        <v>168.58799999999999</v>
      </c>
      <c r="K2428">
        <v>225.268</v>
      </c>
      <c r="L2428">
        <v>152.43600000000001</v>
      </c>
      <c r="M2428">
        <v>207.15600000000001</v>
      </c>
      <c r="N2428">
        <v>198.6979</v>
      </c>
      <c r="O2428">
        <v>189.03700000000001</v>
      </c>
      <c r="P2428">
        <v>164.292</v>
      </c>
      <c r="R2428">
        <v>164.565</v>
      </c>
      <c r="S2428">
        <v>139.26900000000001</v>
      </c>
      <c r="T2428">
        <v>139.834</v>
      </c>
      <c r="U2428">
        <v>187.714</v>
      </c>
      <c r="V2428">
        <v>137.89699999999999</v>
      </c>
      <c r="W2428">
        <v>185.62299999999999</v>
      </c>
      <c r="X2428">
        <v>152.99100000000001</v>
      </c>
      <c r="Y2428">
        <v>198.779</v>
      </c>
      <c r="Z2428">
        <v>184.81700000000001</v>
      </c>
      <c r="AA2428">
        <v>250.833</v>
      </c>
      <c r="AB2428">
        <v>155.126</v>
      </c>
      <c r="AC2428">
        <v>188.18100000000001</v>
      </c>
      <c r="AD2428">
        <v>155.48400000000001</v>
      </c>
      <c r="AE2428">
        <v>188.20500000000001</v>
      </c>
      <c r="AF2428">
        <v>153.09399999999999</v>
      </c>
      <c r="AG2428">
        <v>147.92099999999999</v>
      </c>
      <c r="AH2428">
        <v>173.57499999999999</v>
      </c>
      <c r="AI2428">
        <v>166.80699999999999</v>
      </c>
      <c r="AK2428">
        <v>166.119</v>
      </c>
      <c r="AL2428">
        <v>176.053</v>
      </c>
      <c r="AM2428">
        <v>158.696</v>
      </c>
      <c r="AN2428">
        <v>199.15799999999999</v>
      </c>
      <c r="AO2428">
        <v>199.15799999999999</v>
      </c>
      <c r="AP2428">
        <v>175.78100000000001</v>
      </c>
      <c r="AQ2428">
        <v>250.13499999999999</v>
      </c>
      <c r="AR2428">
        <v>195.53399999999999</v>
      </c>
      <c r="AS2428">
        <v>203.47499999999999</v>
      </c>
      <c r="AT2428">
        <v>224.691</v>
      </c>
      <c r="AU2428">
        <v>199.703</v>
      </c>
      <c r="AV2428">
        <v>236.506</v>
      </c>
      <c r="AW2428">
        <v>175.65199999999999</v>
      </c>
      <c r="AX2428">
        <v>185.62799999999999</v>
      </c>
      <c r="AY2428">
        <v>218.315</v>
      </c>
      <c r="AZ2428">
        <v>158.58699999999999</v>
      </c>
      <c r="BA2428">
        <v>157.602</v>
      </c>
      <c r="BB2428">
        <v>190.08</v>
      </c>
      <c r="BC2428">
        <v>295.25</v>
      </c>
      <c r="BD2428">
        <v>300.39100000000002</v>
      </c>
      <c r="BE2428">
        <v>279.85899999999998</v>
      </c>
      <c r="BF2428">
        <v>188.55600000000001</v>
      </c>
    </row>
    <row r="2429" spans="1:58" x14ac:dyDescent="0.25">
      <c r="A2429">
        <v>788.45</v>
      </c>
      <c r="B2429">
        <v>202.39500000000001</v>
      </c>
      <c r="C2429">
        <v>175.857</v>
      </c>
      <c r="D2429">
        <v>234.512</v>
      </c>
      <c r="E2429">
        <v>184.98500000000001</v>
      </c>
      <c r="F2429">
        <v>197.054</v>
      </c>
      <c r="G2429">
        <v>218.143</v>
      </c>
      <c r="H2429">
        <v>174.179</v>
      </c>
      <c r="I2429">
        <v>155.20660000000001</v>
      </c>
      <c r="J2429">
        <v>168.72800000000001</v>
      </c>
      <c r="K2429">
        <v>225.08500000000001</v>
      </c>
      <c r="L2429">
        <v>151.74600000000001</v>
      </c>
      <c r="M2429">
        <v>207.82599999999999</v>
      </c>
      <c r="N2429">
        <v>199.70750000000001</v>
      </c>
      <c r="O2429">
        <v>189.31</v>
      </c>
      <c r="P2429">
        <v>164.786</v>
      </c>
      <c r="R2429">
        <v>163.49299999999999</v>
      </c>
      <c r="S2429">
        <v>139.20500000000001</v>
      </c>
      <c r="T2429">
        <v>139.935</v>
      </c>
      <c r="U2429">
        <v>189.005</v>
      </c>
      <c r="V2429">
        <v>137.26499999999999</v>
      </c>
      <c r="W2429">
        <v>186.17</v>
      </c>
      <c r="X2429">
        <v>153.309</v>
      </c>
      <c r="Y2429">
        <v>199.02099999999999</v>
      </c>
      <c r="Z2429">
        <v>185.41499999999999</v>
      </c>
      <c r="AA2429">
        <v>249.309</v>
      </c>
      <c r="AB2429">
        <v>155.047</v>
      </c>
      <c r="AC2429">
        <v>188.43799999999999</v>
      </c>
      <c r="AD2429">
        <v>155.15700000000001</v>
      </c>
      <c r="AE2429">
        <v>189.55699999999999</v>
      </c>
      <c r="AF2429">
        <v>153.239</v>
      </c>
      <c r="AG2429">
        <v>147.72800000000001</v>
      </c>
      <c r="AH2429">
        <v>173.71799999999999</v>
      </c>
      <c r="AI2429">
        <v>167.316</v>
      </c>
      <c r="AK2429">
        <v>165.64599999999999</v>
      </c>
      <c r="AL2429">
        <v>176.63499999999999</v>
      </c>
      <c r="AM2429">
        <v>158.79499999999999</v>
      </c>
      <c r="AN2429">
        <v>199.84200000000001</v>
      </c>
      <c r="AO2429">
        <v>199.84200000000001</v>
      </c>
      <c r="AP2429">
        <v>174.46100000000001</v>
      </c>
      <c r="AQ2429">
        <v>250.58699999999999</v>
      </c>
      <c r="AR2429">
        <v>195.44499999999999</v>
      </c>
      <c r="AS2429">
        <v>204.13800000000001</v>
      </c>
      <c r="AT2429">
        <v>224.34899999999999</v>
      </c>
      <c r="AU2429">
        <v>199.41200000000001</v>
      </c>
      <c r="AV2429">
        <v>235.30799999999999</v>
      </c>
      <c r="AW2429">
        <v>175.74</v>
      </c>
      <c r="AX2429">
        <v>185.42099999999999</v>
      </c>
      <c r="AY2429">
        <v>217.69399999999999</v>
      </c>
      <c r="AZ2429">
        <v>158.84700000000001</v>
      </c>
      <c r="BA2429">
        <v>157.24</v>
      </c>
      <c r="BB2429">
        <v>190.452</v>
      </c>
      <c r="BC2429">
        <v>296.375</v>
      </c>
      <c r="BD2429">
        <v>300.00700000000001</v>
      </c>
      <c r="BE2429">
        <v>278.63</v>
      </c>
      <c r="BF2429">
        <v>188.005</v>
      </c>
    </row>
    <row r="2430" spans="1:58" x14ac:dyDescent="0.25">
      <c r="A2430">
        <v>788.77499999999998</v>
      </c>
      <c r="B2430">
        <v>201.87100000000001</v>
      </c>
      <c r="C2430">
        <v>176.15600000000001</v>
      </c>
      <c r="D2430">
        <v>234.93</v>
      </c>
      <c r="E2430">
        <v>184.66399999999999</v>
      </c>
      <c r="F2430">
        <v>197.36199999999999</v>
      </c>
      <c r="G2430">
        <v>218.065</v>
      </c>
      <c r="H2430">
        <v>173.755</v>
      </c>
      <c r="I2430">
        <v>155.3357</v>
      </c>
      <c r="J2430">
        <v>169.21600000000001</v>
      </c>
      <c r="K2430">
        <v>223.589</v>
      </c>
      <c r="L2430">
        <v>151.72200000000001</v>
      </c>
      <c r="M2430">
        <v>207.697</v>
      </c>
      <c r="N2430">
        <v>199.60929999999999</v>
      </c>
      <c r="O2430">
        <v>190.29900000000001</v>
      </c>
      <c r="P2430">
        <v>165.191</v>
      </c>
      <c r="R2430">
        <v>163.977</v>
      </c>
      <c r="S2430">
        <v>138.43199999999999</v>
      </c>
      <c r="T2430">
        <v>139.58199999999999</v>
      </c>
      <c r="U2430">
        <v>188.613</v>
      </c>
      <c r="V2430">
        <v>137.19</v>
      </c>
      <c r="W2430">
        <v>186.54</v>
      </c>
      <c r="X2430">
        <v>153.06100000000001</v>
      </c>
      <c r="Y2430">
        <v>199.19200000000001</v>
      </c>
      <c r="Z2430">
        <v>185.798</v>
      </c>
      <c r="AA2430">
        <v>249.77099999999999</v>
      </c>
      <c r="AB2430">
        <v>154.96199999999999</v>
      </c>
      <c r="AC2430">
        <v>187.64599999999999</v>
      </c>
      <c r="AD2430">
        <v>155.53299999999999</v>
      </c>
      <c r="AE2430">
        <v>189.09399999999999</v>
      </c>
      <c r="AF2430">
        <v>153.815</v>
      </c>
      <c r="AG2430">
        <v>147.90700000000001</v>
      </c>
      <c r="AH2430">
        <v>172.72900000000001</v>
      </c>
      <c r="AI2430">
        <v>167.02500000000001</v>
      </c>
      <c r="AK2430">
        <v>166.37100000000001</v>
      </c>
      <c r="AL2430">
        <v>175.786</v>
      </c>
      <c r="AM2430">
        <v>158.755</v>
      </c>
      <c r="AN2430">
        <v>199.233</v>
      </c>
      <c r="AO2430">
        <v>199.233</v>
      </c>
      <c r="AP2430">
        <v>173.84399999999999</v>
      </c>
      <c r="AQ2430">
        <v>250.453</v>
      </c>
      <c r="AR2430">
        <v>195.84399999999999</v>
      </c>
      <c r="AS2430">
        <v>203.88</v>
      </c>
      <c r="AT2430">
        <v>224.29599999999999</v>
      </c>
      <c r="AU2430">
        <v>199.87</v>
      </c>
      <c r="AV2430">
        <v>234.833</v>
      </c>
      <c r="AW2430">
        <v>175.19900000000001</v>
      </c>
      <c r="AX2430">
        <v>186.22800000000001</v>
      </c>
      <c r="AY2430">
        <v>218.06800000000001</v>
      </c>
      <c r="AZ2430">
        <v>158.73500000000001</v>
      </c>
      <c r="BA2430">
        <v>157.56399999999999</v>
      </c>
      <c r="BB2430">
        <v>190.928</v>
      </c>
      <c r="BC2430">
        <v>295.43900000000002</v>
      </c>
      <c r="BD2430">
        <v>299.19799999999998</v>
      </c>
      <c r="BE2430">
        <v>278.75799999999998</v>
      </c>
      <c r="BF2430">
        <v>188.304</v>
      </c>
    </row>
    <row r="2431" spans="1:58" x14ac:dyDescent="0.25">
      <c r="A2431">
        <v>789.1</v>
      </c>
      <c r="B2431">
        <v>202.85300000000001</v>
      </c>
      <c r="C2431">
        <v>175.827</v>
      </c>
      <c r="D2431">
        <v>233.89400000000001</v>
      </c>
      <c r="E2431">
        <v>184.33099999999999</v>
      </c>
      <c r="F2431">
        <v>197.11500000000001</v>
      </c>
      <c r="G2431">
        <v>218.37</v>
      </c>
      <c r="H2431">
        <v>173.714</v>
      </c>
      <c r="I2431">
        <v>154.93969999999999</v>
      </c>
      <c r="J2431">
        <v>169.08799999999999</v>
      </c>
      <c r="K2431">
        <v>224.51900000000001</v>
      </c>
      <c r="L2431">
        <v>152.547</v>
      </c>
      <c r="M2431">
        <v>209.19900000000001</v>
      </c>
      <c r="N2431">
        <v>199.52789999999999</v>
      </c>
      <c r="O2431">
        <v>190.13300000000001</v>
      </c>
      <c r="P2431">
        <v>164.98400000000001</v>
      </c>
      <c r="R2431">
        <v>163.773</v>
      </c>
      <c r="S2431">
        <v>138.334</v>
      </c>
      <c r="T2431">
        <v>139.113</v>
      </c>
      <c r="U2431">
        <v>188.143</v>
      </c>
      <c r="V2431">
        <v>137.07900000000001</v>
      </c>
      <c r="W2431">
        <v>186.11699999999999</v>
      </c>
      <c r="X2431">
        <v>153.404</v>
      </c>
      <c r="Y2431">
        <v>197.80199999999999</v>
      </c>
      <c r="Z2431">
        <v>185.87200000000001</v>
      </c>
      <c r="AA2431">
        <v>249.90299999999999</v>
      </c>
      <c r="AB2431">
        <v>155.13800000000001</v>
      </c>
      <c r="AC2431">
        <v>187.989</v>
      </c>
      <c r="AD2431">
        <v>154.80500000000001</v>
      </c>
      <c r="AE2431">
        <v>189.209</v>
      </c>
      <c r="AF2431">
        <v>153.035</v>
      </c>
      <c r="AG2431">
        <v>147.57300000000001</v>
      </c>
      <c r="AH2431">
        <v>173.51400000000001</v>
      </c>
      <c r="AI2431">
        <v>167.21799999999999</v>
      </c>
      <c r="AK2431">
        <v>166.61600000000001</v>
      </c>
      <c r="AL2431">
        <v>176.71100000000001</v>
      </c>
      <c r="AM2431">
        <v>158.226</v>
      </c>
      <c r="AN2431">
        <v>199.29499999999999</v>
      </c>
      <c r="AO2431">
        <v>199.29499999999999</v>
      </c>
      <c r="AP2431">
        <v>174.678</v>
      </c>
      <c r="AQ2431">
        <v>251.12200000000001</v>
      </c>
      <c r="AR2431">
        <v>195.85599999999999</v>
      </c>
      <c r="AS2431">
        <v>204.78800000000001</v>
      </c>
      <c r="AT2431">
        <v>224.14500000000001</v>
      </c>
      <c r="AU2431">
        <v>199.79599999999999</v>
      </c>
      <c r="AV2431">
        <v>235.15899999999999</v>
      </c>
      <c r="AW2431">
        <v>174.97399999999999</v>
      </c>
      <c r="AX2431">
        <v>185.982</v>
      </c>
      <c r="AY2431">
        <v>218.06100000000001</v>
      </c>
      <c r="AZ2431">
        <v>158.53</v>
      </c>
      <c r="BA2431">
        <v>157.41200000000001</v>
      </c>
      <c r="BB2431">
        <v>190.14500000000001</v>
      </c>
      <c r="BC2431">
        <v>295.8</v>
      </c>
      <c r="BD2431">
        <v>299.64800000000002</v>
      </c>
      <c r="BE2431">
        <v>279.27</v>
      </c>
      <c r="BF2431">
        <v>188.446</v>
      </c>
    </row>
    <row r="2432" spans="1:58" x14ac:dyDescent="0.25">
      <c r="A2432">
        <v>789.42499999999995</v>
      </c>
      <c r="B2432">
        <v>201.62200000000001</v>
      </c>
      <c r="C2432">
        <v>175.571</v>
      </c>
      <c r="D2432">
        <v>234.07900000000001</v>
      </c>
      <c r="E2432">
        <v>183.86</v>
      </c>
      <c r="F2432">
        <v>196.55</v>
      </c>
      <c r="G2432">
        <v>218.45</v>
      </c>
      <c r="H2432">
        <v>173.886</v>
      </c>
      <c r="I2432">
        <v>155.10659999999999</v>
      </c>
      <c r="J2432">
        <v>169.28700000000001</v>
      </c>
      <c r="K2432">
        <v>223.71100000000001</v>
      </c>
      <c r="L2432">
        <v>152.29400000000001</v>
      </c>
      <c r="M2432">
        <v>209.637</v>
      </c>
      <c r="N2432">
        <v>200.2122</v>
      </c>
      <c r="O2432">
        <v>190.06</v>
      </c>
      <c r="P2432">
        <v>165.857</v>
      </c>
      <c r="R2432">
        <v>163.149</v>
      </c>
      <c r="S2432">
        <v>138.08199999999999</v>
      </c>
      <c r="T2432">
        <v>138.827</v>
      </c>
      <c r="U2432">
        <v>188.52199999999999</v>
      </c>
      <c r="V2432">
        <v>137.33199999999999</v>
      </c>
      <c r="W2432">
        <v>185.88900000000001</v>
      </c>
      <c r="X2432">
        <v>153.82900000000001</v>
      </c>
      <c r="Y2432">
        <v>198.7</v>
      </c>
      <c r="Z2432">
        <v>184.67500000000001</v>
      </c>
      <c r="AA2432">
        <v>248.309</v>
      </c>
      <c r="AB2432">
        <v>155.27500000000001</v>
      </c>
      <c r="AC2432">
        <v>188.643</v>
      </c>
      <c r="AD2432">
        <v>155.42400000000001</v>
      </c>
      <c r="AE2432">
        <v>189.446</v>
      </c>
      <c r="AF2432">
        <v>153.232</v>
      </c>
      <c r="AG2432">
        <v>147.87200000000001</v>
      </c>
      <c r="AH2432">
        <v>173.57499999999999</v>
      </c>
      <c r="AI2432">
        <v>167.22499999999999</v>
      </c>
      <c r="AK2432">
        <v>165.624</v>
      </c>
      <c r="AL2432">
        <v>176.506</v>
      </c>
      <c r="AM2432">
        <v>158.054</v>
      </c>
      <c r="AN2432">
        <v>199.84700000000001</v>
      </c>
      <c r="AO2432">
        <v>199.84700000000001</v>
      </c>
      <c r="AP2432">
        <v>175.35300000000001</v>
      </c>
      <c r="AQ2432">
        <v>250.429</v>
      </c>
      <c r="AR2432">
        <v>196.982</v>
      </c>
      <c r="AS2432">
        <v>204.41900000000001</v>
      </c>
      <c r="AT2432">
        <v>223.941</v>
      </c>
      <c r="AU2432">
        <v>198.57</v>
      </c>
      <c r="AV2432">
        <v>235.08</v>
      </c>
      <c r="AW2432">
        <v>175.93899999999999</v>
      </c>
      <c r="AX2432">
        <v>184.68600000000001</v>
      </c>
      <c r="AY2432">
        <v>218.078</v>
      </c>
      <c r="AZ2432">
        <v>158.54</v>
      </c>
      <c r="BA2432">
        <v>157.34299999999999</v>
      </c>
      <c r="BB2432">
        <v>189.49799999999999</v>
      </c>
      <c r="BC2432">
        <v>295.512</v>
      </c>
      <c r="BD2432">
        <v>297.25</v>
      </c>
      <c r="BE2432">
        <v>279.428</v>
      </c>
      <c r="BF2432">
        <v>189.202</v>
      </c>
    </row>
    <row r="2433" spans="1:58" x14ac:dyDescent="0.25">
      <c r="A2433">
        <v>789.75</v>
      </c>
      <c r="B2433">
        <v>201.82300000000001</v>
      </c>
      <c r="C2433">
        <v>174.68899999999999</v>
      </c>
      <c r="D2433">
        <v>234.96899999999999</v>
      </c>
      <c r="E2433">
        <v>183.904</v>
      </c>
      <c r="F2433">
        <v>197.11099999999999</v>
      </c>
      <c r="G2433">
        <v>218.32499999999999</v>
      </c>
      <c r="H2433">
        <v>173.27600000000001</v>
      </c>
      <c r="I2433">
        <v>155.11529999999999</v>
      </c>
      <c r="J2433">
        <v>169.429</v>
      </c>
      <c r="K2433">
        <v>225.15799999999999</v>
      </c>
      <c r="L2433">
        <v>152.71299999999999</v>
      </c>
      <c r="M2433">
        <v>210.017</v>
      </c>
      <c r="N2433">
        <v>200.1806</v>
      </c>
      <c r="O2433">
        <v>189.50399999999999</v>
      </c>
      <c r="P2433">
        <v>165.90600000000001</v>
      </c>
      <c r="R2433">
        <v>163.542</v>
      </c>
      <c r="S2433">
        <v>138.47900000000001</v>
      </c>
      <c r="T2433">
        <v>139.88399999999999</v>
      </c>
      <c r="U2433">
        <v>189.45400000000001</v>
      </c>
      <c r="V2433">
        <v>137.72900000000001</v>
      </c>
      <c r="W2433">
        <v>185.93799999999999</v>
      </c>
      <c r="X2433">
        <v>153.08000000000001</v>
      </c>
      <c r="Y2433">
        <v>198.67400000000001</v>
      </c>
      <c r="Z2433">
        <v>185.292</v>
      </c>
      <c r="AA2433">
        <v>246.56800000000001</v>
      </c>
      <c r="AB2433">
        <v>155.37100000000001</v>
      </c>
      <c r="AC2433">
        <v>188.452</v>
      </c>
      <c r="AD2433">
        <v>155.297</v>
      </c>
      <c r="AE2433">
        <v>189.422</v>
      </c>
      <c r="AF2433">
        <v>152.69999999999999</v>
      </c>
      <c r="AG2433">
        <v>147.03700000000001</v>
      </c>
      <c r="AH2433">
        <v>172.876</v>
      </c>
      <c r="AI2433">
        <v>167.47399999999999</v>
      </c>
      <c r="AK2433">
        <v>165.27600000000001</v>
      </c>
      <c r="AL2433">
        <v>176.76400000000001</v>
      </c>
      <c r="AM2433">
        <v>157.261</v>
      </c>
      <c r="AN2433">
        <v>199.536</v>
      </c>
      <c r="AO2433">
        <v>199.536</v>
      </c>
      <c r="AP2433">
        <v>175.363</v>
      </c>
      <c r="AQ2433">
        <v>249.46600000000001</v>
      </c>
      <c r="AR2433">
        <v>196.447</v>
      </c>
      <c r="AS2433">
        <v>203.43199999999999</v>
      </c>
      <c r="AT2433">
        <v>224.11799999999999</v>
      </c>
      <c r="AU2433">
        <v>199.25200000000001</v>
      </c>
      <c r="AV2433">
        <v>235.19300000000001</v>
      </c>
      <c r="AW2433">
        <v>176.37899999999999</v>
      </c>
      <c r="AX2433">
        <v>185.19399999999999</v>
      </c>
      <c r="AY2433">
        <v>217.405</v>
      </c>
      <c r="AZ2433">
        <v>158.55600000000001</v>
      </c>
      <c r="BA2433">
        <v>158.06700000000001</v>
      </c>
      <c r="BB2433">
        <v>189.23400000000001</v>
      </c>
      <c r="BC2433">
        <v>295.36700000000002</v>
      </c>
      <c r="BD2433">
        <v>295.29700000000003</v>
      </c>
      <c r="BE2433">
        <v>280.137</v>
      </c>
      <c r="BF2433">
        <v>189.30500000000001</v>
      </c>
    </row>
    <row r="2434" spans="1:58" x14ac:dyDescent="0.25">
      <c r="A2434">
        <v>790.07500000000005</v>
      </c>
      <c r="B2434">
        <v>201.76599999999999</v>
      </c>
      <c r="C2434">
        <v>175.423</v>
      </c>
      <c r="D2434">
        <v>233.76599999999999</v>
      </c>
      <c r="E2434">
        <v>184.15899999999999</v>
      </c>
      <c r="F2434">
        <v>196.714</v>
      </c>
      <c r="G2434">
        <v>219.619</v>
      </c>
      <c r="H2434">
        <v>173.42099999999999</v>
      </c>
      <c r="I2434">
        <v>155.38229999999999</v>
      </c>
      <c r="J2434">
        <v>169.78299999999999</v>
      </c>
      <c r="K2434">
        <v>226.88</v>
      </c>
      <c r="L2434">
        <v>152.69399999999999</v>
      </c>
      <c r="M2434">
        <v>210.51</v>
      </c>
      <c r="N2434">
        <v>200.489</v>
      </c>
      <c r="O2434">
        <v>189.11</v>
      </c>
      <c r="P2434">
        <v>166.15</v>
      </c>
      <c r="R2434">
        <v>163.303</v>
      </c>
      <c r="S2434">
        <v>138.529</v>
      </c>
      <c r="T2434">
        <v>139.63499999999999</v>
      </c>
      <c r="U2434">
        <v>190.53299999999999</v>
      </c>
      <c r="V2434">
        <v>137.523</v>
      </c>
      <c r="W2434">
        <v>185.989</v>
      </c>
      <c r="X2434">
        <v>152.93199999999999</v>
      </c>
      <c r="Y2434">
        <v>198.494</v>
      </c>
      <c r="Z2434">
        <v>185.31200000000001</v>
      </c>
      <c r="AA2434">
        <v>245.767</v>
      </c>
      <c r="AB2434">
        <v>155.53100000000001</v>
      </c>
      <c r="AC2434">
        <v>188.21700000000001</v>
      </c>
      <c r="AD2434">
        <v>155.04599999999999</v>
      </c>
      <c r="AE2434">
        <v>189.48099999999999</v>
      </c>
      <c r="AF2434">
        <v>153.43899999999999</v>
      </c>
      <c r="AG2434">
        <v>147.06800000000001</v>
      </c>
      <c r="AH2434">
        <v>173.767</v>
      </c>
      <c r="AI2434">
        <v>167.39699999999999</v>
      </c>
      <c r="AK2434">
        <v>165.45</v>
      </c>
      <c r="AL2434">
        <v>176.91800000000001</v>
      </c>
      <c r="AM2434">
        <v>156.703</v>
      </c>
      <c r="AN2434">
        <v>200.114</v>
      </c>
      <c r="AO2434">
        <v>200.114</v>
      </c>
      <c r="AP2434">
        <v>174.274</v>
      </c>
      <c r="AQ2434">
        <v>250.95400000000001</v>
      </c>
      <c r="AR2434">
        <v>196.822</v>
      </c>
      <c r="AS2434">
        <v>204.11199999999999</v>
      </c>
      <c r="AT2434">
        <v>223.65700000000001</v>
      </c>
      <c r="AU2434">
        <v>199.107</v>
      </c>
      <c r="AV2434">
        <v>233.86699999999999</v>
      </c>
      <c r="AW2434">
        <v>176.20699999999999</v>
      </c>
      <c r="AX2434">
        <v>185.62799999999999</v>
      </c>
      <c r="AY2434">
        <v>216.94499999999999</v>
      </c>
      <c r="AZ2434">
        <v>159.155</v>
      </c>
      <c r="BA2434">
        <v>157.751</v>
      </c>
      <c r="BB2434">
        <v>189.09700000000001</v>
      </c>
      <c r="BC2434">
        <v>295.06900000000002</v>
      </c>
      <c r="BD2434">
        <v>294.464</v>
      </c>
      <c r="BE2434">
        <v>280.803</v>
      </c>
      <c r="BF2434">
        <v>188.53299999999999</v>
      </c>
    </row>
    <row r="2435" spans="1:58" x14ac:dyDescent="0.25">
      <c r="A2435">
        <v>790.4</v>
      </c>
      <c r="B2435">
        <v>201.68700000000001</v>
      </c>
      <c r="C2435">
        <v>175.32300000000001</v>
      </c>
      <c r="D2435">
        <v>234.47</v>
      </c>
      <c r="E2435">
        <v>184.26300000000001</v>
      </c>
      <c r="F2435">
        <v>196.547</v>
      </c>
      <c r="G2435">
        <v>218.3</v>
      </c>
      <c r="H2435">
        <v>173.285</v>
      </c>
      <c r="I2435">
        <v>155.5325</v>
      </c>
      <c r="J2435">
        <v>170.518</v>
      </c>
      <c r="K2435">
        <v>226.11799999999999</v>
      </c>
      <c r="L2435">
        <v>153.173</v>
      </c>
      <c r="M2435">
        <v>211.136</v>
      </c>
      <c r="N2435">
        <v>201.97749999999999</v>
      </c>
      <c r="O2435">
        <v>188.839</v>
      </c>
      <c r="P2435">
        <v>166.08699999999999</v>
      </c>
      <c r="R2435">
        <v>164.345</v>
      </c>
      <c r="S2435">
        <v>138.57300000000001</v>
      </c>
      <c r="T2435">
        <v>139.89500000000001</v>
      </c>
      <c r="U2435">
        <v>190.24199999999999</v>
      </c>
      <c r="V2435">
        <v>137.71899999999999</v>
      </c>
      <c r="W2435">
        <v>185.79900000000001</v>
      </c>
      <c r="X2435">
        <v>152.57499999999999</v>
      </c>
      <c r="Y2435">
        <v>197.99600000000001</v>
      </c>
      <c r="Z2435">
        <v>185.023</v>
      </c>
      <c r="AA2435">
        <v>245.797</v>
      </c>
      <c r="AB2435">
        <v>156.172</v>
      </c>
      <c r="AC2435">
        <v>187.66300000000001</v>
      </c>
      <c r="AD2435">
        <v>155.29599999999999</v>
      </c>
      <c r="AE2435">
        <v>189.53399999999999</v>
      </c>
      <c r="AF2435">
        <v>152.76300000000001</v>
      </c>
      <c r="AG2435">
        <v>147.47399999999999</v>
      </c>
      <c r="AH2435">
        <v>173.727</v>
      </c>
      <c r="AI2435">
        <v>167.62100000000001</v>
      </c>
      <c r="AK2435">
        <v>164.88499999999999</v>
      </c>
      <c r="AL2435">
        <v>175.61699999999999</v>
      </c>
      <c r="AM2435">
        <v>157.15</v>
      </c>
      <c r="AN2435">
        <v>199.87700000000001</v>
      </c>
      <c r="AO2435">
        <v>199.87700000000001</v>
      </c>
      <c r="AP2435">
        <v>174.322</v>
      </c>
      <c r="AQ2435">
        <v>251.28100000000001</v>
      </c>
      <c r="AR2435">
        <v>198.02099999999999</v>
      </c>
      <c r="AS2435">
        <v>203.23500000000001</v>
      </c>
      <c r="AT2435">
        <v>223.46100000000001</v>
      </c>
      <c r="AU2435">
        <v>199.01</v>
      </c>
      <c r="AV2435">
        <v>233.42400000000001</v>
      </c>
      <c r="AW2435">
        <v>175.51900000000001</v>
      </c>
      <c r="AX2435">
        <v>185.053</v>
      </c>
      <c r="AY2435">
        <v>217.1</v>
      </c>
      <c r="AZ2435">
        <v>159.553</v>
      </c>
      <c r="BA2435">
        <v>158.04499999999999</v>
      </c>
      <c r="BB2435">
        <v>188.70500000000001</v>
      </c>
      <c r="BC2435">
        <v>295.98</v>
      </c>
      <c r="BD2435">
        <v>293.30399999999997</v>
      </c>
      <c r="BE2435">
        <v>280.64499999999998</v>
      </c>
      <c r="BF2435">
        <v>189.3</v>
      </c>
    </row>
    <row r="2436" spans="1:58" x14ac:dyDescent="0.25">
      <c r="A2436">
        <v>790.72500000000002</v>
      </c>
      <c r="B2436">
        <v>201.624</v>
      </c>
      <c r="C2436">
        <v>174.38499999999999</v>
      </c>
      <c r="D2436">
        <v>234.64</v>
      </c>
      <c r="E2436">
        <v>184.03399999999999</v>
      </c>
      <c r="F2436">
        <v>196.27699999999999</v>
      </c>
      <c r="G2436">
        <v>218.47800000000001</v>
      </c>
      <c r="H2436">
        <v>173.25399999999999</v>
      </c>
      <c r="I2436">
        <v>155.39699999999999</v>
      </c>
      <c r="J2436">
        <v>171.38300000000001</v>
      </c>
      <c r="K2436">
        <v>226.126</v>
      </c>
      <c r="L2436">
        <v>152.476</v>
      </c>
      <c r="M2436">
        <v>209.81700000000001</v>
      </c>
      <c r="N2436">
        <v>201.0179</v>
      </c>
      <c r="O2436">
        <v>188.93600000000001</v>
      </c>
      <c r="P2436">
        <v>166.23</v>
      </c>
      <c r="R2436">
        <v>164.482</v>
      </c>
      <c r="S2436">
        <v>138.428</v>
      </c>
      <c r="T2436">
        <v>140.411</v>
      </c>
      <c r="U2436">
        <v>191.33600000000001</v>
      </c>
      <c r="V2436">
        <v>137.46700000000001</v>
      </c>
      <c r="W2436">
        <v>186.065</v>
      </c>
      <c r="X2436">
        <v>152.63</v>
      </c>
      <c r="Y2436">
        <v>197.923</v>
      </c>
      <c r="Z2436">
        <v>184.81299999999999</v>
      </c>
      <c r="AA2436">
        <v>245.196</v>
      </c>
      <c r="AB2436">
        <v>156.17500000000001</v>
      </c>
      <c r="AC2436">
        <v>187.78100000000001</v>
      </c>
      <c r="AD2436">
        <v>154.88200000000001</v>
      </c>
      <c r="AE2436">
        <v>189.41399999999999</v>
      </c>
      <c r="AF2436">
        <v>153.15199999999999</v>
      </c>
      <c r="AG2436">
        <v>147.24100000000001</v>
      </c>
      <c r="AH2436">
        <v>173.084</v>
      </c>
      <c r="AI2436">
        <v>167.58699999999999</v>
      </c>
      <c r="AK2436">
        <v>164.74100000000001</v>
      </c>
      <c r="AL2436">
        <v>176.495</v>
      </c>
      <c r="AM2436">
        <v>156.571</v>
      </c>
      <c r="AN2436">
        <v>198.916</v>
      </c>
      <c r="AO2436">
        <v>198.916</v>
      </c>
      <c r="AP2436">
        <v>174.035</v>
      </c>
      <c r="AQ2436">
        <v>251.303</v>
      </c>
      <c r="AR2436">
        <v>197.87299999999999</v>
      </c>
      <c r="AS2436">
        <v>203.71299999999999</v>
      </c>
      <c r="AT2436">
        <v>223.43100000000001</v>
      </c>
      <c r="AU2436">
        <v>198.285</v>
      </c>
      <c r="AV2436">
        <v>233.06299999999999</v>
      </c>
      <c r="AW2436">
        <v>175.29300000000001</v>
      </c>
      <c r="AX2436">
        <v>184.529</v>
      </c>
      <c r="AY2436">
        <v>217.517</v>
      </c>
      <c r="AZ2436">
        <v>158.38800000000001</v>
      </c>
      <c r="BA2436">
        <v>157.91499999999999</v>
      </c>
      <c r="BB2436">
        <v>189.08699999999999</v>
      </c>
      <c r="BC2436">
        <v>297.63600000000002</v>
      </c>
      <c r="BD2436">
        <v>295.13600000000002</v>
      </c>
      <c r="BE2436">
        <v>280.97800000000001</v>
      </c>
      <c r="BF2436">
        <v>189.227</v>
      </c>
    </row>
    <row r="2437" spans="1:58" x14ac:dyDescent="0.25">
      <c r="A2437">
        <v>791.05</v>
      </c>
      <c r="B2437">
        <v>201.488</v>
      </c>
      <c r="C2437">
        <v>173.886</v>
      </c>
      <c r="D2437">
        <v>233.88800000000001</v>
      </c>
      <c r="E2437">
        <v>184.11799999999999</v>
      </c>
      <c r="F2437">
        <v>196.958</v>
      </c>
      <c r="G2437">
        <v>218.631</v>
      </c>
      <c r="H2437">
        <v>172.68299999999999</v>
      </c>
      <c r="I2437">
        <v>155.55240000000001</v>
      </c>
      <c r="J2437">
        <v>170.256</v>
      </c>
      <c r="K2437">
        <v>225.02699999999999</v>
      </c>
      <c r="L2437">
        <v>152.22499999999999</v>
      </c>
      <c r="M2437">
        <v>209.68899999999999</v>
      </c>
      <c r="N2437">
        <v>200.82740000000001</v>
      </c>
      <c r="O2437">
        <v>189.178</v>
      </c>
      <c r="P2437">
        <v>166.52699999999999</v>
      </c>
      <c r="R2437">
        <v>164.024</v>
      </c>
      <c r="S2437">
        <v>137.9</v>
      </c>
      <c r="T2437">
        <v>140.70099999999999</v>
      </c>
      <c r="U2437">
        <v>192.38900000000001</v>
      </c>
      <c r="V2437">
        <v>137.03100000000001</v>
      </c>
      <c r="W2437">
        <v>186.53100000000001</v>
      </c>
      <c r="X2437">
        <v>152.625</v>
      </c>
      <c r="Y2437">
        <v>197.03700000000001</v>
      </c>
      <c r="Z2437">
        <v>185.53</v>
      </c>
      <c r="AA2437">
        <v>244.744</v>
      </c>
      <c r="AB2437">
        <v>155.666</v>
      </c>
      <c r="AC2437">
        <v>188.18</v>
      </c>
      <c r="AD2437">
        <v>154.99600000000001</v>
      </c>
      <c r="AE2437">
        <v>190.46899999999999</v>
      </c>
      <c r="AF2437">
        <v>152.80500000000001</v>
      </c>
      <c r="AG2437">
        <v>146.82</v>
      </c>
      <c r="AH2437">
        <v>173.071</v>
      </c>
      <c r="AI2437">
        <v>167.38300000000001</v>
      </c>
      <c r="AK2437">
        <v>165.417</v>
      </c>
      <c r="AL2437">
        <v>176.74600000000001</v>
      </c>
      <c r="AM2437">
        <v>156.69</v>
      </c>
      <c r="AN2437">
        <v>200.20599999999999</v>
      </c>
      <c r="AO2437">
        <v>200.20599999999999</v>
      </c>
      <c r="AP2437">
        <v>174.61600000000001</v>
      </c>
      <c r="AQ2437">
        <v>252.23099999999999</v>
      </c>
      <c r="AR2437">
        <v>196.94200000000001</v>
      </c>
      <c r="AS2437">
        <v>204.73699999999999</v>
      </c>
      <c r="AT2437">
        <v>223.142</v>
      </c>
      <c r="AU2437">
        <v>197.607</v>
      </c>
      <c r="AV2437">
        <v>234.02600000000001</v>
      </c>
      <c r="AW2437">
        <v>175.97200000000001</v>
      </c>
      <c r="AX2437">
        <v>185.34299999999999</v>
      </c>
      <c r="AY2437">
        <v>217.185</v>
      </c>
      <c r="AZ2437">
        <v>158.84100000000001</v>
      </c>
      <c r="BA2437">
        <v>158.35499999999999</v>
      </c>
      <c r="BB2437">
        <v>189.60300000000001</v>
      </c>
      <c r="BC2437">
        <v>297.39100000000002</v>
      </c>
      <c r="BD2437">
        <v>295.16000000000003</v>
      </c>
      <c r="BE2437">
        <v>280.483</v>
      </c>
      <c r="BF2437">
        <v>189.96700000000001</v>
      </c>
    </row>
    <row r="2438" spans="1:58" x14ac:dyDescent="0.25">
      <c r="A2438">
        <v>791.375</v>
      </c>
      <c r="B2438">
        <v>200.61</v>
      </c>
      <c r="C2438">
        <v>174.333</v>
      </c>
      <c r="D2438">
        <v>234.56899999999999</v>
      </c>
      <c r="E2438">
        <v>185.08799999999999</v>
      </c>
      <c r="F2438">
        <v>196.458</v>
      </c>
      <c r="G2438">
        <v>218.042</v>
      </c>
      <c r="H2438">
        <v>173.434</v>
      </c>
      <c r="I2438">
        <v>154.75200000000001</v>
      </c>
      <c r="J2438">
        <v>170.33500000000001</v>
      </c>
      <c r="K2438">
        <v>224.35300000000001</v>
      </c>
      <c r="L2438">
        <v>152.107</v>
      </c>
      <c r="M2438">
        <v>208.614</v>
      </c>
      <c r="N2438">
        <v>201.3596</v>
      </c>
      <c r="O2438">
        <v>188.36600000000001</v>
      </c>
      <c r="P2438">
        <v>166.63</v>
      </c>
      <c r="R2438">
        <v>163.566</v>
      </c>
      <c r="S2438">
        <v>138.12700000000001</v>
      </c>
      <c r="T2438">
        <v>139.78299999999999</v>
      </c>
      <c r="U2438">
        <v>192.96600000000001</v>
      </c>
      <c r="V2438">
        <v>137.953</v>
      </c>
      <c r="W2438">
        <v>185.62799999999999</v>
      </c>
      <c r="X2438">
        <v>152.791</v>
      </c>
      <c r="Y2438">
        <v>196.59899999999999</v>
      </c>
      <c r="Z2438">
        <v>185.29300000000001</v>
      </c>
      <c r="AA2438">
        <v>244.80500000000001</v>
      </c>
      <c r="AB2438">
        <v>155.52500000000001</v>
      </c>
      <c r="AC2438">
        <v>188.34100000000001</v>
      </c>
      <c r="AD2438">
        <v>154.72300000000001</v>
      </c>
      <c r="AE2438">
        <v>190.41499999999999</v>
      </c>
      <c r="AF2438">
        <v>153.03700000000001</v>
      </c>
      <c r="AG2438">
        <v>146.81899999999999</v>
      </c>
      <c r="AH2438">
        <v>173.23099999999999</v>
      </c>
      <c r="AI2438">
        <v>167.58099999999999</v>
      </c>
      <c r="AK2438">
        <v>165.208</v>
      </c>
      <c r="AL2438">
        <v>176.78899999999999</v>
      </c>
      <c r="AM2438">
        <v>156.011</v>
      </c>
      <c r="AN2438">
        <v>199.798</v>
      </c>
      <c r="AO2438">
        <v>199.798</v>
      </c>
      <c r="AP2438">
        <v>173.37</v>
      </c>
      <c r="AQ2438">
        <v>250.887</v>
      </c>
      <c r="AR2438">
        <v>196.923</v>
      </c>
      <c r="AS2438">
        <v>204.59299999999999</v>
      </c>
      <c r="AT2438">
        <v>223.58600000000001</v>
      </c>
      <c r="AU2438">
        <v>198.46</v>
      </c>
      <c r="AV2438">
        <v>234.01499999999999</v>
      </c>
      <c r="AW2438">
        <v>176.434</v>
      </c>
      <c r="AX2438">
        <v>185.785</v>
      </c>
      <c r="AY2438">
        <v>217.40899999999999</v>
      </c>
      <c r="AZ2438">
        <v>158.78200000000001</v>
      </c>
      <c r="BA2438">
        <v>158.12700000000001</v>
      </c>
      <c r="BB2438">
        <v>188.995</v>
      </c>
      <c r="BC2438">
        <v>296.46300000000002</v>
      </c>
      <c r="BD2438">
        <v>294.16500000000002</v>
      </c>
      <c r="BE2438">
        <v>278.52</v>
      </c>
      <c r="BF2438">
        <v>188.874</v>
      </c>
    </row>
    <row r="2439" spans="1:58" x14ac:dyDescent="0.25">
      <c r="A2439">
        <v>791.7</v>
      </c>
      <c r="B2439">
        <v>201.64500000000001</v>
      </c>
      <c r="C2439">
        <v>173.78299999999999</v>
      </c>
      <c r="D2439">
        <v>234.523</v>
      </c>
      <c r="E2439">
        <v>184.685</v>
      </c>
      <c r="F2439">
        <v>195.99</v>
      </c>
      <c r="G2439">
        <v>218.32499999999999</v>
      </c>
      <c r="H2439">
        <v>173.672</v>
      </c>
      <c r="I2439">
        <v>154.75649999999999</v>
      </c>
      <c r="J2439">
        <v>170.732</v>
      </c>
      <c r="K2439">
        <v>223.869</v>
      </c>
      <c r="L2439">
        <v>152.05600000000001</v>
      </c>
      <c r="M2439">
        <v>207.291</v>
      </c>
      <c r="N2439">
        <v>201.5531</v>
      </c>
      <c r="O2439">
        <v>188.57599999999999</v>
      </c>
      <c r="P2439">
        <v>166.12700000000001</v>
      </c>
      <c r="R2439">
        <v>163.803</v>
      </c>
      <c r="S2439">
        <v>137.364</v>
      </c>
      <c r="T2439">
        <v>139.928</v>
      </c>
      <c r="U2439">
        <v>192.88399999999999</v>
      </c>
      <c r="V2439">
        <v>137.994</v>
      </c>
      <c r="W2439">
        <v>185.739</v>
      </c>
      <c r="X2439">
        <v>152.91900000000001</v>
      </c>
      <c r="Y2439">
        <v>196.637</v>
      </c>
      <c r="Z2439">
        <v>185.30699999999999</v>
      </c>
      <c r="AA2439">
        <v>244.42599999999999</v>
      </c>
      <c r="AB2439">
        <v>156.10599999999999</v>
      </c>
      <c r="AC2439">
        <v>187.578</v>
      </c>
      <c r="AD2439">
        <v>154.761</v>
      </c>
      <c r="AE2439">
        <v>190.405</v>
      </c>
      <c r="AF2439">
        <v>153.018</v>
      </c>
      <c r="AG2439">
        <v>146.565</v>
      </c>
      <c r="AH2439">
        <v>173.292</v>
      </c>
      <c r="AI2439">
        <v>167.58799999999999</v>
      </c>
      <c r="AK2439">
        <v>165.91200000000001</v>
      </c>
      <c r="AL2439">
        <v>177.24799999999999</v>
      </c>
      <c r="AM2439">
        <v>155.75700000000001</v>
      </c>
      <c r="AN2439">
        <v>199.25700000000001</v>
      </c>
      <c r="AO2439">
        <v>199.25700000000001</v>
      </c>
      <c r="AP2439">
        <v>174.161</v>
      </c>
      <c r="AQ2439">
        <v>252.06899999999999</v>
      </c>
      <c r="AR2439">
        <v>196.721</v>
      </c>
      <c r="AS2439">
        <v>204.31200000000001</v>
      </c>
      <c r="AT2439">
        <v>223.291</v>
      </c>
      <c r="AU2439">
        <v>197.65799999999999</v>
      </c>
      <c r="AV2439">
        <v>233.97300000000001</v>
      </c>
      <c r="AW2439">
        <v>175.655</v>
      </c>
      <c r="AX2439">
        <v>184.72399999999999</v>
      </c>
      <c r="AY2439">
        <v>217.18899999999999</v>
      </c>
      <c r="AZ2439">
        <v>159.149</v>
      </c>
      <c r="BA2439">
        <v>158.018</v>
      </c>
      <c r="BB2439">
        <v>189.21600000000001</v>
      </c>
      <c r="BC2439">
        <v>297.649</v>
      </c>
      <c r="BD2439">
        <v>293.21699999999998</v>
      </c>
      <c r="BE2439">
        <v>278.40199999999999</v>
      </c>
      <c r="BF2439">
        <v>189.291</v>
      </c>
    </row>
    <row r="2440" spans="1:58" x14ac:dyDescent="0.25">
      <c r="A2440">
        <v>792.02499999999998</v>
      </c>
      <c r="B2440">
        <v>202.58799999999999</v>
      </c>
      <c r="C2440">
        <v>173.536</v>
      </c>
      <c r="D2440">
        <v>234.733</v>
      </c>
      <c r="E2440">
        <v>185.34399999999999</v>
      </c>
      <c r="F2440">
        <v>196.578</v>
      </c>
      <c r="G2440">
        <v>218.34399999999999</v>
      </c>
      <c r="H2440">
        <v>173.33</v>
      </c>
      <c r="I2440">
        <v>155.0958</v>
      </c>
      <c r="J2440">
        <v>169.87100000000001</v>
      </c>
      <c r="K2440">
        <v>224.346</v>
      </c>
      <c r="L2440">
        <v>151.45699999999999</v>
      </c>
      <c r="M2440">
        <v>206.93</v>
      </c>
      <c r="N2440">
        <v>201.39330000000001</v>
      </c>
      <c r="O2440">
        <v>188.88900000000001</v>
      </c>
      <c r="P2440">
        <v>166.547</v>
      </c>
      <c r="R2440">
        <v>164.142</v>
      </c>
      <c r="S2440">
        <v>137.827</v>
      </c>
      <c r="T2440">
        <v>139.60900000000001</v>
      </c>
      <c r="U2440">
        <v>193.87899999999999</v>
      </c>
      <c r="V2440">
        <v>138.54400000000001</v>
      </c>
      <c r="W2440">
        <v>185.488</v>
      </c>
      <c r="X2440">
        <v>152.88999999999999</v>
      </c>
      <c r="Y2440">
        <v>196.43600000000001</v>
      </c>
      <c r="Z2440">
        <v>184.803</v>
      </c>
      <c r="AA2440">
        <v>241.97499999999999</v>
      </c>
      <c r="AB2440">
        <v>156.16</v>
      </c>
      <c r="AC2440">
        <v>187.191</v>
      </c>
      <c r="AD2440">
        <v>155.06399999999999</v>
      </c>
      <c r="AE2440">
        <v>190.81299999999999</v>
      </c>
      <c r="AF2440">
        <v>152.91300000000001</v>
      </c>
      <c r="AG2440">
        <v>147.54400000000001</v>
      </c>
      <c r="AH2440">
        <v>173.928</v>
      </c>
      <c r="AI2440">
        <v>167.14500000000001</v>
      </c>
      <c r="AK2440">
        <v>165.989</v>
      </c>
      <c r="AL2440">
        <v>177.04900000000001</v>
      </c>
      <c r="AM2440">
        <v>155.50899999999999</v>
      </c>
      <c r="AN2440">
        <v>199.41200000000001</v>
      </c>
      <c r="AO2440">
        <v>199.41200000000001</v>
      </c>
      <c r="AP2440">
        <v>174.12799999999999</v>
      </c>
      <c r="AQ2440">
        <v>252.47900000000001</v>
      </c>
      <c r="AR2440">
        <v>196.86099999999999</v>
      </c>
      <c r="AS2440">
        <v>204.00200000000001</v>
      </c>
      <c r="AT2440">
        <v>223.40700000000001</v>
      </c>
      <c r="AU2440">
        <v>197.959</v>
      </c>
      <c r="AV2440">
        <v>234.875</v>
      </c>
      <c r="AW2440">
        <v>174.762</v>
      </c>
      <c r="AX2440">
        <v>184.97399999999999</v>
      </c>
      <c r="AY2440">
        <v>217.48400000000001</v>
      </c>
      <c r="AZ2440">
        <v>158.13999999999999</v>
      </c>
      <c r="BA2440">
        <v>158.74299999999999</v>
      </c>
      <c r="BB2440">
        <v>189.404</v>
      </c>
      <c r="BC2440">
        <v>298.65100000000001</v>
      </c>
      <c r="BD2440">
        <v>293.22300000000001</v>
      </c>
      <c r="BE2440">
        <v>277.07600000000002</v>
      </c>
      <c r="BF2440">
        <v>188.977</v>
      </c>
    </row>
    <row r="2441" spans="1:58" x14ac:dyDescent="0.25">
      <c r="A2441">
        <v>792.35</v>
      </c>
      <c r="B2441">
        <v>202.68100000000001</v>
      </c>
      <c r="C2441">
        <v>173.059</v>
      </c>
      <c r="D2441">
        <v>234.428</v>
      </c>
      <c r="E2441">
        <v>183.874</v>
      </c>
      <c r="F2441">
        <v>195.84800000000001</v>
      </c>
      <c r="G2441">
        <v>219.09899999999999</v>
      </c>
      <c r="H2441">
        <v>174.13300000000001</v>
      </c>
      <c r="I2441">
        <v>155.17359999999999</v>
      </c>
      <c r="J2441">
        <v>169.52600000000001</v>
      </c>
      <c r="K2441">
        <v>225.45</v>
      </c>
      <c r="L2441">
        <v>151.56399999999999</v>
      </c>
      <c r="M2441">
        <v>205.661</v>
      </c>
      <c r="N2441">
        <v>200.547</v>
      </c>
      <c r="O2441">
        <v>187.74199999999999</v>
      </c>
      <c r="P2441">
        <v>166.886</v>
      </c>
      <c r="R2441">
        <v>164.49299999999999</v>
      </c>
      <c r="S2441">
        <v>137.86000000000001</v>
      </c>
      <c r="T2441">
        <v>140.107</v>
      </c>
      <c r="U2441">
        <v>194.381</v>
      </c>
      <c r="V2441">
        <v>137.99700000000001</v>
      </c>
      <c r="W2441">
        <v>185.78899999999999</v>
      </c>
      <c r="X2441">
        <v>152.393</v>
      </c>
      <c r="Y2441">
        <v>195.60599999999999</v>
      </c>
      <c r="Z2441">
        <v>186.036</v>
      </c>
      <c r="AA2441">
        <v>242.59800000000001</v>
      </c>
      <c r="AB2441">
        <v>156.46199999999999</v>
      </c>
      <c r="AC2441">
        <v>186.66499999999999</v>
      </c>
      <c r="AD2441">
        <v>155.048</v>
      </c>
      <c r="AE2441">
        <v>190.79400000000001</v>
      </c>
      <c r="AF2441">
        <v>152.76599999999999</v>
      </c>
      <c r="AG2441">
        <v>147.32900000000001</v>
      </c>
      <c r="AH2441">
        <v>174.214</v>
      </c>
      <c r="AI2441">
        <v>167.67500000000001</v>
      </c>
      <c r="AK2441">
        <v>166.018</v>
      </c>
      <c r="AL2441">
        <v>176.733</v>
      </c>
      <c r="AM2441">
        <v>156.066</v>
      </c>
      <c r="AN2441">
        <v>198.65100000000001</v>
      </c>
      <c r="AO2441">
        <v>198.65100000000001</v>
      </c>
      <c r="AP2441">
        <v>174.339</v>
      </c>
      <c r="AQ2441">
        <v>253.31399999999999</v>
      </c>
      <c r="AR2441">
        <v>196.79</v>
      </c>
      <c r="AS2441">
        <v>204.851</v>
      </c>
      <c r="AT2441">
        <v>223.46600000000001</v>
      </c>
      <c r="AU2441">
        <v>198.27699999999999</v>
      </c>
      <c r="AV2441">
        <v>233.52699999999999</v>
      </c>
      <c r="AW2441">
        <v>175.23599999999999</v>
      </c>
      <c r="AX2441">
        <v>184.351</v>
      </c>
      <c r="AY2441">
        <v>216.92699999999999</v>
      </c>
      <c r="AZ2441">
        <v>158.005</v>
      </c>
      <c r="BA2441">
        <v>158.31299999999999</v>
      </c>
      <c r="BB2441">
        <v>189.01</v>
      </c>
      <c r="BC2441">
        <v>298.40100000000001</v>
      </c>
      <c r="BD2441">
        <v>293.255</v>
      </c>
      <c r="BE2441">
        <v>277.892</v>
      </c>
      <c r="BF2441">
        <v>189.02799999999999</v>
      </c>
    </row>
    <row r="2442" spans="1:58" x14ac:dyDescent="0.25">
      <c r="A2442">
        <v>792.67499999999995</v>
      </c>
      <c r="B2442">
        <v>202.17099999999999</v>
      </c>
      <c r="C2442">
        <v>172.96199999999999</v>
      </c>
      <c r="D2442">
        <v>234.58</v>
      </c>
      <c r="E2442">
        <v>183.73099999999999</v>
      </c>
      <c r="F2442">
        <v>196.87700000000001</v>
      </c>
      <c r="G2442">
        <v>219.16900000000001</v>
      </c>
      <c r="H2442">
        <v>175.43799999999999</v>
      </c>
      <c r="I2442">
        <v>155.38489999999999</v>
      </c>
      <c r="J2442">
        <v>169.31800000000001</v>
      </c>
      <c r="K2442">
        <v>224.55799999999999</v>
      </c>
      <c r="L2442">
        <v>151.26599999999999</v>
      </c>
      <c r="M2442">
        <v>205.42099999999999</v>
      </c>
      <c r="N2442">
        <v>200.9622</v>
      </c>
      <c r="O2442">
        <v>186.99100000000001</v>
      </c>
      <c r="P2442">
        <v>166.98099999999999</v>
      </c>
      <c r="R2442">
        <v>163.917</v>
      </c>
      <c r="S2442">
        <v>137.18100000000001</v>
      </c>
      <c r="T2442">
        <v>140.107</v>
      </c>
      <c r="U2442">
        <v>193.45599999999999</v>
      </c>
      <c r="V2442">
        <v>137.78800000000001</v>
      </c>
      <c r="W2442">
        <v>185.143</v>
      </c>
      <c r="X2442">
        <v>152.51300000000001</v>
      </c>
      <c r="Y2442">
        <v>195.876</v>
      </c>
      <c r="Z2442">
        <v>186.727</v>
      </c>
      <c r="AA2442">
        <v>243.374</v>
      </c>
      <c r="AB2442">
        <v>156.44200000000001</v>
      </c>
      <c r="AC2442">
        <v>186.702</v>
      </c>
      <c r="AD2442">
        <v>155.34299999999999</v>
      </c>
      <c r="AE2442">
        <v>191.864</v>
      </c>
      <c r="AF2442">
        <v>152.262</v>
      </c>
      <c r="AG2442">
        <v>146.99100000000001</v>
      </c>
      <c r="AH2442">
        <v>173.238</v>
      </c>
      <c r="AI2442">
        <v>167.58099999999999</v>
      </c>
      <c r="AK2442">
        <v>166.142</v>
      </c>
      <c r="AL2442">
        <v>176.50200000000001</v>
      </c>
      <c r="AM2442">
        <v>156.02099999999999</v>
      </c>
      <c r="AN2442">
        <v>198.49299999999999</v>
      </c>
      <c r="AO2442">
        <v>198.49299999999999</v>
      </c>
      <c r="AP2442">
        <v>174.43899999999999</v>
      </c>
      <c r="AQ2442">
        <v>252.691</v>
      </c>
      <c r="AR2442">
        <v>198.48099999999999</v>
      </c>
      <c r="AS2442">
        <v>204.10400000000001</v>
      </c>
      <c r="AT2442">
        <v>223.989</v>
      </c>
      <c r="AU2442">
        <v>198.09399999999999</v>
      </c>
      <c r="AV2442">
        <v>233.04499999999999</v>
      </c>
      <c r="AW2442">
        <v>174.773</v>
      </c>
      <c r="AX2442">
        <v>184.56100000000001</v>
      </c>
      <c r="AY2442">
        <v>217.33799999999999</v>
      </c>
      <c r="AZ2442">
        <v>157.86099999999999</v>
      </c>
      <c r="BA2442">
        <v>157.90899999999999</v>
      </c>
      <c r="BB2442">
        <v>188.904</v>
      </c>
      <c r="BC2442">
        <v>297.51</v>
      </c>
      <c r="BD2442">
        <v>292.20299999999997</v>
      </c>
      <c r="BE2442">
        <v>276.976</v>
      </c>
      <c r="BF2442">
        <v>189.25299999999999</v>
      </c>
    </row>
    <row r="2443" spans="1:58" x14ac:dyDescent="0.25">
      <c r="A2443">
        <v>793</v>
      </c>
      <c r="B2443">
        <v>202.471</v>
      </c>
      <c r="C2443">
        <v>172.63399999999999</v>
      </c>
      <c r="D2443">
        <v>234.83600000000001</v>
      </c>
      <c r="E2443">
        <v>184.40700000000001</v>
      </c>
      <c r="F2443">
        <v>196.173</v>
      </c>
      <c r="G2443">
        <v>219.77500000000001</v>
      </c>
      <c r="H2443">
        <v>174.60499999999999</v>
      </c>
      <c r="I2443">
        <v>155.75989999999999</v>
      </c>
      <c r="J2443">
        <v>169.477</v>
      </c>
      <c r="K2443">
        <v>224.607</v>
      </c>
      <c r="L2443">
        <v>151.49799999999999</v>
      </c>
      <c r="M2443">
        <v>204.97499999999999</v>
      </c>
      <c r="N2443">
        <v>201.8399</v>
      </c>
      <c r="O2443">
        <v>186.99100000000001</v>
      </c>
      <c r="P2443">
        <v>167.328</v>
      </c>
      <c r="R2443">
        <v>163.71299999999999</v>
      </c>
      <c r="S2443">
        <v>137.81800000000001</v>
      </c>
      <c r="T2443">
        <v>140.297</v>
      </c>
      <c r="U2443">
        <v>192.392</v>
      </c>
      <c r="V2443">
        <v>138.08099999999999</v>
      </c>
      <c r="W2443">
        <v>185.83199999999999</v>
      </c>
      <c r="X2443">
        <v>152.697</v>
      </c>
      <c r="Y2443">
        <v>196.83</v>
      </c>
      <c r="Z2443">
        <v>185.422</v>
      </c>
      <c r="AA2443">
        <v>241.511</v>
      </c>
      <c r="AB2443">
        <v>157.185</v>
      </c>
      <c r="AC2443">
        <v>186.46899999999999</v>
      </c>
      <c r="AD2443">
        <v>155.31200000000001</v>
      </c>
      <c r="AE2443">
        <v>192.39400000000001</v>
      </c>
      <c r="AF2443">
        <v>152.50700000000001</v>
      </c>
      <c r="AG2443">
        <v>147.35499999999999</v>
      </c>
      <c r="AH2443">
        <v>172.66900000000001</v>
      </c>
      <c r="AI2443">
        <v>168.001</v>
      </c>
      <c r="AK2443">
        <v>165.822</v>
      </c>
      <c r="AL2443">
        <v>177.33099999999999</v>
      </c>
      <c r="AM2443">
        <v>155.67400000000001</v>
      </c>
      <c r="AN2443">
        <v>197.80699999999999</v>
      </c>
      <c r="AO2443">
        <v>197.80699999999999</v>
      </c>
      <c r="AP2443">
        <v>174.37200000000001</v>
      </c>
      <c r="AQ2443">
        <v>252.363</v>
      </c>
      <c r="AR2443">
        <v>197.65299999999999</v>
      </c>
      <c r="AS2443">
        <v>203.74299999999999</v>
      </c>
      <c r="AT2443">
        <v>224.05600000000001</v>
      </c>
      <c r="AU2443">
        <v>198.67699999999999</v>
      </c>
      <c r="AV2443">
        <v>232.15199999999999</v>
      </c>
      <c r="AW2443">
        <v>175.334</v>
      </c>
      <c r="AX2443">
        <v>184.983</v>
      </c>
      <c r="AY2443">
        <v>216.85</v>
      </c>
      <c r="AZ2443">
        <v>157.977</v>
      </c>
      <c r="BA2443">
        <v>158.50800000000001</v>
      </c>
      <c r="BB2443">
        <v>189.315</v>
      </c>
      <c r="BC2443">
        <v>296.34800000000001</v>
      </c>
      <c r="BD2443">
        <v>292.90800000000002</v>
      </c>
      <c r="BE2443">
        <v>276.87299999999999</v>
      </c>
      <c r="BF2443">
        <v>188.40299999999999</v>
      </c>
    </row>
    <row r="2444" spans="1:58" x14ac:dyDescent="0.25">
      <c r="A2444">
        <v>793.32500000000005</v>
      </c>
      <c r="B2444">
        <v>201.58600000000001</v>
      </c>
      <c r="C2444">
        <v>172.71199999999999</v>
      </c>
      <c r="D2444">
        <v>233.80199999999999</v>
      </c>
      <c r="E2444">
        <v>184.14599999999999</v>
      </c>
      <c r="F2444">
        <v>195.68899999999999</v>
      </c>
      <c r="G2444">
        <v>218.58099999999999</v>
      </c>
      <c r="H2444">
        <v>175.245</v>
      </c>
      <c r="I2444">
        <v>155.96629999999999</v>
      </c>
      <c r="J2444">
        <v>169.49199999999999</v>
      </c>
      <c r="K2444">
        <v>222.65799999999999</v>
      </c>
      <c r="L2444">
        <v>151.833</v>
      </c>
      <c r="M2444">
        <v>204.56</v>
      </c>
      <c r="N2444">
        <v>200.82679999999999</v>
      </c>
      <c r="O2444">
        <v>187.72</v>
      </c>
      <c r="P2444">
        <v>167.23599999999999</v>
      </c>
      <c r="R2444">
        <v>163.74199999999999</v>
      </c>
      <c r="S2444">
        <v>137.786</v>
      </c>
      <c r="T2444">
        <v>140.74100000000001</v>
      </c>
      <c r="U2444">
        <v>191.36799999999999</v>
      </c>
      <c r="V2444">
        <v>138.35300000000001</v>
      </c>
      <c r="W2444">
        <v>185.64099999999999</v>
      </c>
      <c r="X2444">
        <v>152.78100000000001</v>
      </c>
      <c r="Y2444">
        <v>197.52</v>
      </c>
      <c r="Z2444">
        <v>185.62299999999999</v>
      </c>
      <c r="AA2444">
        <v>241.26499999999999</v>
      </c>
      <c r="AB2444">
        <v>157.05699999999999</v>
      </c>
      <c r="AC2444">
        <v>187.047</v>
      </c>
      <c r="AD2444">
        <v>155.374</v>
      </c>
      <c r="AE2444">
        <v>191.53800000000001</v>
      </c>
      <c r="AF2444">
        <v>152.59800000000001</v>
      </c>
      <c r="AG2444">
        <v>146.66300000000001</v>
      </c>
      <c r="AH2444">
        <v>173.16499999999999</v>
      </c>
      <c r="AI2444">
        <v>167.93</v>
      </c>
      <c r="AK2444">
        <v>165.77600000000001</v>
      </c>
      <c r="AL2444">
        <v>177.03299999999999</v>
      </c>
      <c r="AM2444">
        <v>155.69399999999999</v>
      </c>
      <c r="AN2444">
        <v>198.60499999999999</v>
      </c>
      <c r="AO2444">
        <v>198.60499999999999</v>
      </c>
      <c r="AP2444">
        <v>173.86799999999999</v>
      </c>
      <c r="AQ2444">
        <v>252.864</v>
      </c>
      <c r="AR2444">
        <v>198.8</v>
      </c>
      <c r="AS2444">
        <v>204.03100000000001</v>
      </c>
      <c r="AT2444">
        <v>223.935</v>
      </c>
      <c r="AU2444">
        <v>197.67699999999999</v>
      </c>
      <c r="AV2444">
        <v>233.02199999999999</v>
      </c>
      <c r="AW2444">
        <v>174.94499999999999</v>
      </c>
      <c r="AX2444">
        <v>185.44800000000001</v>
      </c>
      <c r="AY2444">
        <v>216.67500000000001</v>
      </c>
      <c r="AZ2444">
        <v>159.114</v>
      </c>
      <c r="BA2444">
        <v>158.40700000000001</v>
      </c>
      <c r="BB2444">
        <v>189.09</v>
      </c>
      <c r="BC2444">
        <v>297.637</v>
      </c>
      <c r="BD2444">
        <v>292.17099999999999</v>
      </c>
      <c r="BE2444">
        <v>275.67</v>
      </c>
      <c r="BF2444">
        <v>189.607</v>
      </c>
    </row>
    <row r="2445" spans="1:58" x14ac:dyDescent="0.25">
      <c r="A2445">
        <v>793.65</v>
      </c>
      <c r="B2445">
        <v>202.05199999999999</v>
      </c>
      <c r="C2445">
        <v>173.071</v>
      </c>
      <c r="D2445">
        <v>234.32400000000001</v>
      </c>
      <c r="E2445">
        <v>183.70599999999999</v>
      </c>
      <c r="F2445">
        <v>195.61099999999999</v>
      </c>
      <c r="G2445">
        <v>217.74600000000001</v>
      </c>
      <c r="H2445">
        <v>174.70500000000001</v>
      </c>
      <c r="I2445">
        <v>155.56450000000001</v>
      </c>
      <c r="J2445">
        <v>168.87899999999999</v>
      </c>
      <c r="K2445">
        <v>223.98500000000001</v>
      </c>
      <c r="L2445">
        <v>152.166</v>
      </c>
      <c r="M2445">
        <v>203.18700000000001</v>
      </c>
      <c r="N2445">
        <v>201.2884</v>
      </c>
      <c r="O2445">
        <v>187.107</v>
      </c>
      <c r="P2445">
        <v>167.86699999999999</v>
      </c>
      <c r="R2445">
        <v>163.988</v>
      </c>
      <c r="S2445">
        <v>137.44300000000001</v>
      </c>
      <c r="T2445">
        <v>140.08600000000001</v>
      </c>
      <c r="U2445">
        <v>191.54</v>
      </c>
      <c r="V2445">
        <v>137.81</v>
      </c>
      <c r="W2445">
        <v>185.364</v>
      </c>
      <c r="X2445">
        <v>152.13999999999999</v>
      </c>
      <c r="Y2445">
        <v>197.14400000000001</v>
      </c>
      <c r="Z2445">
        <v>185.363</v>
      </c>
      <c r="AA2445">
        <v>241.03200000000001</v>
      </c>
      <c r="AB2445">
        <v>156.13300000000001</v>
      </c>
      <c r="AC2445">
        <v>186.417</v>
      </c>
      <c r="AD2445">
        <v>154.65600000000001</v>
      </c>
      <c r="AE2445">
        <v>191.61600000000001</v>
      </c>
      <c r="AF2445">
        <v>152.50399999999999</v>
      </c>
      <c r="AG2445">
        <v>146.434</v>
      </c>
      <c r="AH2445">
        <v>172.87200000000001</v>
      </c>
      <c r="AI2445">
        <v>167.35900000000001</v>
      </c>
      <c r="AK2445">
        <v>165.94</v>
      </c>
      <c r="AL2445">
        <v>177.37799999999999</v>
      </c>
      <c r="AM2445">
        <v>155.458</v>
      </c>
      <c r="AN2445">
        <v>198.298</v>
      </c>
      <c r="AO2445">
        <v>198.298</v>
      </c>
      <c r="AP2445">
        <v>174.30199999999999</v>
      </c>
      <c r="AQ2445">
        <v>252.13800000000001</v>
      </c>
      <c r="AR2445">
        <v>198.089</v>
      </c>
      <c r="AS2445">
        <v>203.881</v>
      </c>
      <c r="AT2445">
        <v>224.20400000000001</v>
      </c>
      <c r="AU2445">
        <v>198.66300000000001</v>
      </c>
      <c r="AV2445">
        <v>234.934</v>
      </c>
      <c r="AW2445">
        <v>174.511</v>
      </c>
      <c r="AX2445">
        <v>185.32499999999999</v>
      </c>
      <c r="AY2445">
        <v>216.77799999999999</v>
      </c>
      <c r="AZ2445">
        <v>158.947</v>
      </c>
      <c r="BA2445">
        <v>158.654</v>
      </c>
      <c r="BB2445">
        <v>188.239</v>
      </c>
      <c r="BC2445">
        <v>298.36200000000002</v>
      </c>
      <c r="BD2445">
        <v>291.67</v>
      </c>
      <c r="BE2445">
        <v>275.01600000000002</v>
      </c>
      <c r="BF2445">
        <v>189.667</v>
      </c>
    </row>
    <row r="2446" spans="1:58" x14ac:dyDescent="0.25">
      <c r="A2446">
        <v>793.97500000000002</v>
      </c>
      <c r="B2446">
        <v>201.73099999999999</v>
      </c>
      <c r="C2446">
        <v>172.68</v>
      </c>
      <c r="D2446">
        <v>234.535</v>
      </c>
      <c r="E2446">
        <v>184.154</v>
      </c>
      <c r="F2446">
        <v>194.97200000000001</v>
      </c>
      <c r="G2446">
        <v>218.506</v>
      </c>
      <c r="H2446">
        <v>175.45699999999999</v>
      </c>
      <c r="I2446">
        <v>155.63130000000001</v>
      </c>
      <c r="J2446">
        <v>169.15600000000001</v>
      </c>
      <c r="K2446">
        <v>223.65</v>
      </c>
      <c r="L2446">
        <v>151.68899999999999</v>
      </c>
      <c r="M2446">
        <v>203.51499999999999</v>
      </c>
      <c r="N2446">
        <v>200.19130000000001</v>
      </c>
      <c r="O2446">
        <v>186.77699999999999</v>
      </c>
      <c r="P2446">
        <v>167.16</v>
      </c>
      <c r="R2446">
        <v>164.428</v>
      </c>
      <c r="S2446">
        <v>137.88399999999999</v>
      </c>
      <c r="T2446">
        <v>139.923</v>
      </c>
      <c r="U2446">
        <v>191.02</v>
      </c>
      <c r="V2446">
        <v>138.12299999999999</v>
      </c>
      <c r="W2446">
        <v>184.28899999999999</v>
      </c>
      <c r="X2446">
        <v>152.791</v>
      </c>
      <c r="Y2446">
        <v>197.78800000000001</v>
      </c>
      <c r="Z2446">
        <v>184.61199999999999</v>
      </c>
      <c r="AA2446">
        <v>240.08699999999999</v>
      </c>
      <c r="AB2446">
        <v>155.74199999999999</v>
      </c>
      <c r="AC2446">
        <v>185.37299999999999</v>
      </c>
      <c r="AD2446">
        <v>155.297</v>
      </c>
      <c r="AE2446">
        <v>192.52699999999999</v>
      </c>
      <c r="AF2446">
        <v>152.07599999999999</v>
      </c>
      <c r="AG2446">
        <v>147.036</v>
      </c>
      <c r="AH2446">
        <v>172.12</v>
      </c>
      <c r="AI2446">
        <v>167.244</v>
      </c>
      <c r="AK2446">
        <v>165.3</v>
      </c>
      <c r="AL2446">
        <v>177.34299999999999</v>
      </c>
      <c r="AM2446">
        <v>155.667</v>
      </c>
      <c r="AN2446">
        <v>198.364</v>
      </c>
      <c r="AO2446">
        <v>198.364</v>
      </c>
      <c r="AP2446">
        <v>173.71199999999999</v>
      </c>
      <c r="AQ2446">
        <v>252.33199999999999</v>
      </c>
      <c r="AR2446">
        <v>197.89</v>
      </c>
      <c r="AS2446">
        <v>203.98400000000001</v>
      </c>
      <c r="AT2446">
        <v>224.71799999999999</v>
      </c>
      <c r="AU2446">
        <v>199.27500000000001</v>
      </c>
      <c r="AV2446">
        <v>234.624</v>
      </c>
      <c r="AW2446">
        <v>175.19</v>
      </c>
      <c r="AX2446">
        <v>184.79400000000001</v>
      </c>
      <c r="AY2446">
        <v>216.68199999999999</v>
      </c>
      <c r="AZ2446">
        <v>158.78</v>
      </c>
      <c r="BA2446">
        <v>157.58600000000001</v>
      </c>
      <c r="BB2446">
        <v>188.64699999999999</v>
      </c>
      <c r="BC2446">
        <v>297.24</v>
      </c>
      <c r="BD2446">
        <v>291.29000000000002</v>
      </c>
      <c r="BE2446">
        <v>274.07</v>
      </c>
      <c r="BF2446">
        <v>189.322</v>
      </c>
    </row>
    <row r="2447" spans="1:58" x14ac:dyDescent="0.25">
      <c r="A2447">
        <v>794.3</v>
      </c>
      <c r="B2447">
        <v>201.76900000000001</v>
      </c>
      <c r="C2447">
        <v>173.19300000000001</v>
      </c>
      <c r="D2447">
        <v>235.95599999999999</v>
      </c>
      <c r="E2447">
        <v>183.53299999999999</v>
      </c>
      <c r="F2447">
        <v>195.74</v>
      </c>
      <c r="G2447">
        <v>217.71100000000001</v>
      </c>
      <c r="H2447">
        <v>175.57499999999999</v>
      </c>
      <c r="I2447">
        <v>155.8109</v>
      </c>
      <c r="J2447">
        <v>170.09899999999999</v>
      </c>
      <c r="K2447">
        <v>224.81299999999999</v>
      </c>
      <c r="L2447">
        <v>151.59700000000001</v>
      </c>
      <c r="M2447">
        <v>203.38900000000001</v>
      </c>
      <c r="N2447">
        <v>200.4271</v>
      </c>
      <c r="O2447">
        <v>187.42699999999999</v>
      </c>
      <c r="P2447">
        <v>167.28399999999999</v>
      </c>
      <c r="R2447">
        <v>164.148</v>
      </c>
      <c r="S2447">
        <v>138.16</v>
      </c>
      <c r="T2447">
        <v>140.61500000000001</v>
      </c>
      <c r="U2447">
        <v>190.125</v>
      </c>
      <c r="V2447">
        <v>138.29400000000001</v>
      </c>
      <c r="W2447">
        <v>185.078</v>
      </c>
      <c r="X2447">
        <v>152.56899999999999</v>
      </c>
      <c r="Y2447">
        <v>198.15700000000001</v>
      </c>
      <c r="Z2447">
        <v>185.36500000000001</v>
      </c>
      <c r="AA2447">
        <v>238.13</v>
      </c>
      <c r="AB2447">
        <v>156.08799999999999</v>
      </c>
      <c r="AC2447">
        <v>185.25700000000001</v>
      </c>
      <c r="AD2447">
        <v>155.012</v>
      </c>
      <c r="AE2447">
        <v>192.358</v>
      </c>
      <c r="AF2447">
        <v>151.68899999999999</v>
      </c>
      <c r="AG2447">
        <v>147.08099999999999</v>
      </c>
      <c r="AH2447">
        <v>172.48699999999999</v>
      </c>
      <c r="AI2447">
        <v>167.88300000000001</v>
      </c>
      <c r="AK2447">
        <v>165.49799999999999</v>
      </c>
      <c r="AL2447">
        <v>177.17699999999999</v>
      </c>
      <c r="AM2447">
        <v>156.072</v>
      </c>
      <c r="AN2447">
        <v>197.38900000000001</v>
      </c>
      <c r="AO2447">
        <v>197.38900000000001</v>
      </c>
      <c r="AP2447">
        <v>174.315</v>
      </c>
      <c r="AQ2447">
        <v>253.08600000000001</v>
      </c>
      <c r="AR2447">
        <v>198.90899999999999</v>
      </c>
      <c r="AS2447">
        <v>204.512</v>
      </c>
      <c r="AT2447">
        <v>225.59200000000001</v>
      </c>
      <c r="AU2447">
        <v>199.172</v>
      </c>
      <c r="AV2447">
        <v>233.83600000000001</v>
      </c>
      <c r="AW2447">
        <v>174.51499999999999</v>
      </c>
      <c r="AX2447">
        <v>184.488</v>
      </c>
      <c r="AY2447">
        <v>216.01900000000001</v>
      </c>
      <c r="AZ2447">
        <v>158.69</v>
      </c>
      <c r="BA2447">
        <v>157.96199999999999</v>
      </c>
      <c r="BB2447">
        <v>189.64699999999999</v>
      </c>
      <c r="BC2447">
        <v>295.738</v>
      </c>
      <c r="BD2447">
        <v>291.88499999999999</v>
      </c>
      <c r="BE2447">
        <v>273.13799999999998</v>
      </c>
      <c r="BF2447">
        <v>189.80099999999999</v>
      </c>
    </row>
    <row r="2448" spans="1:58" x14ac:dyDescent="0.25">
      <c r="A2448">
        <v>794.625</v>
      </c>
      <c r="B2448">
        <v>201.97300000000001</v>
      </c>
      <c r="C2448">
        <v>172.251</v>
      </c>
      <c r="D2448">
        <v>235.559</v>
      </c>
      <c r="E2448">
        <v>183.6</v>
      </c>
      <c r="F2448">
        <v>194.58</v>
      </c>
      <c r="G2448">
        <v>219.33699999999999</v>
      </c>
      <c r="H2448">
        <v>175.155</v>
      </c>
      <c r="I2448">
        <v>156.4615</v>
      </c>
      <c r="J2448">
        <v>170.58500000000001</v>
      </c>
      <c r="K2448">
        <v>224.36500000000001</v>
      </c>
      <c r="L2448">
        <v>152.49299999999999</v>
      </c>
      <c r="M2448">
        <v>204.30600000000001</v>
      </c>
      <c r="N2448">
        <v>200.90379999999999</v>
      </c>
      <c r="O2448">
        <v>186.93299999999999</v>
      </c>
      <c r="P2448">
        <v>167.66399999999999</v>
      </c>
      <c r="R2448">
        <v>163.77099999999999</v>
      </c>
      <c r="S2448">
        <v>137.81399999999999</v>
      </c>
      <c r="T2448">
        <v>140.49100000000001</v>
      </c>
      <c r="U2448">
        <v>190.71299999999999</v>
      </c>
      <c r="V2448">
        <v>138.887</v>
      </c>
      <c r="W2448">
        <v>185.709</v>
      </c>
      <c r="X2448">
        <v>152.98500000000001</v>
      </c>
      <c r="Y2448">
        <v>197.69200000000001</v>
      </c>
      <c r="Z2448">
        <v>185.51900000000001</v>
      </c>
      <c r="AA2448">
        <v>239.14400000000001</v>
      </c>
      <c r="AB2448">
        <v>155.66</v>
      </c>
      <c r="AC2448">
        <v>185.964</v>
      </c>
      <c r="AD2448">
        <v>154.762</v>
      </c>
      <c r="AE2448">
        <v>192.84399999999999</v>
      </c>
      <c r="AF2448">
        <v>152.19800000000001</v>
      </c>
      <c r="AG2448">
        <v>147.42699999999999</v>
      </c>
      <c r="AH2448">
        <v>172.26400000000001</v>
      </c>
      <c r="AI2448">
        <v>166.994</v>
      </c>
      <c r="AK2448">
        <v>165.88</v>
      </c>
      <c r="AL2448">
        <v>177.89</v>
      </c>
      <c r="AM2448">
        <v>155.32400000000001</v>
      </c>
      <c r="AN2448">
        <v>196.86799999999999</v>
      </c>
      <c r="AO2448">
        <v>196.86799999999999</v>
      </c>
      <c r="AP2448">
        <v>174.59100000000001</v>
      </c>
      <c r="AQ2448">
        <v>253.797</v>
      </c>
      <c r="AR2448">
        <v>199.119</v>
      </c>
      <c r="AS2448">
        <v>203.99</v>
      </c>
      <c r="AT2448">
        <v>227.02600000000001</v>
      </c>
      <c r="AU2448">
        <v>200.119</v>
      </c>
      <c r="AV2448">
        <v>233.84</v>
      </c>
      <c r="AW2448">
        <v>175.10900000000001</v>
      </c>
      <c r="AX2448">
        <v>184.084</v>
      </c>
      <c r="AY2448">
        <v>216.12299999999999</v>
      </c>
      <c r="AZ2448">
        <v>158.32900000000001</v>
      </c>
      <c r="BA2448">
        <v>157.864</v>
      </c>
      <c r="BB2448">
        <v>188.90600000000001</v>
      </c>
      <c r="BC2448">
        <v>295.51400000000001</v>
      </c>
      <c r="BD2448">
        <v>290.65699999999998</v>
      </c>
      <c r="BE2448">
        <v>273.95400000000001</v>
      </c>
      <c r="BF2448">
        <v>189.33600000000001</v>
      </c>
    </row>
    <row r="2449" spans="1:58" x14ac:dyDescent="0.25">
      <c r="A2449">
        <v>794.95</v>
      </c>
      <c r="B2449">
        <v>202.411</v>
      </c>
      <c r="C2449">
        <v>172.43799999999999</v>
      </c>
      <c r="D2449">
        <v>235.381</v>
      </c>
      <c r="E2449">
        <v>182.703</v>
      </c>
      <c r="F2449">
        <v>195.25700000000001</v>
      </c>
      <c r="G2449">
        <v>218.357</v>
      </c>
      <c r="H2449">
        <v>175.79499999999999</v>
      </c>
      <c r="I2449">
        <v>156.0059</v>
      </c>
      <c r="J2449">
        <v>170.196</v>
      </c>
      <c r="K2449">
        <v>223.88499999999999</v>
      </c>
      <c r="L2449">
        <v>152.88200000000001</v>
      </c>
      <c r="M2449">
        <v>203.33099999999999</v>
      </c>
      <c r="N2449">
        <v>200.4239</v>
      </c>
      <c r="O2449">
        <v>186.995</v>
      </c>
      <c r="P2449">
        <v>167.404</v>
      </c>
      <c r="R2449">
        <v>164.624</v>
      </c>
      <c r="S2449">
        <v>137.77000000000001</v>
      </c>
      <c r="T2449">
        <v>140.30000000000001</v>
      </c>
      <c r="U2449">
        <v>189.96899999999999</v>
      </c>
      <c r="V2449">
        <v>139.21100000000001</v>
      </c>
      <c r="W2449">
        <v>185.36</v>
      </c>
      <c r="X2449">
        <v>152.48699999999999</v>
      </c>
      <c r="Y2449">
        <v>197.679</v>
      </c>
      <c r="Z2449">
        <v>184.852</v>
      </c>
      <c r="AA2449">
        <v>238.834</v>
      </c>
      <c r="AB2449">
        <v>156.14500000000001</v>
      </c>
      <c r="AC2449">
        <v>185.898</v>
      </c>
      <c r="AD2449">
        <v>155.124</v>
      </c>
      <c r="AE2449">
        <v>191.91300000000001</v>
      </c>
      <c r="AF2449">
        <v>151.58699999999999</v>
      </c>
      <c r="AG2449">
        <v>146.97399999999999</v>
      </c>
      <c r="AH2449">
        <v>171.87299999999999</v>
      </c>
      <c r="AI2449">
        <v>166.79499999999999</v>
      </c>
      <c r="AK2449">
        <v>165.97300000000001</v>
      </c>
      <c r="AL2449">
        <v>177.886</v>
      </c>
      <c r="AM2449">
        <v>155.84100000000001</v>
      </c>
      <c r="AN2449">
        <v>197.83799999999999</v>
      </c>
      <c r="AO2449">
        <v>197.83799999999999</v>
      </c>
      <c r="AP2449">
        <v>174.89</v>
      </c>
      <c r="AQ2449">
        <v>254.762</v>
      </c>
      <c r="AR2449">
        <v>198.73699999999999</v>
      </c>
      <c r="AS2449">
        <v>204.69</v>
      </c>
      <c r="AT2449">
        <v>226.54300000000001</v>
      </c>
      <c r="AU2449">
        <v>200.179</v>
      </c>
      <c r="AV2449">
        <v>234.25700000000001</v>
      </c>
      <c r="AW2449">
        <v>174.19900000000001</v>
      </c>
      <c r="AX2449">
        <v>184.41399999999999</v>
      </c>
      <c r="AY2449">
        <v>215.97399999999999</v>
      </c>
      <c r="AZ2449">
        <v>158.40799999999999</v>
      </c>
      <c r="BA2449">
        <v>157.672</v>
      </c>
      <c r="BB2449">
        <v>188.566</v>
      </c>
      <c r="BC2449">
        <v>294.94799999999998</v>
      </c>
      <c r="BD2449">
        <v>291.3</v>
      </c>
      <c r="BE2449">
        <v>272.79500000000002</v>
      </c>
      <c r="BF2449">
        <v>190.03700000000001</v>
      </c>
    </row>
    <row r="2450" spans="1:58" x14ac:dyDescent="0.25">
      <c r="A2450">
        <v>795.27499999999998</v>
      </c>
      <c r="B2450">
        <v>201.62799999999999</v>
      </c>
      <c r="C2450">
        <v>172.626</v>
      </c>
      <c r="D2450">
        <v>236.40100000000001</v>
      </c>
      <c r="E2450">
        <v>182.31700000000001</v>
      </c>
      <c r="F2450">
        <v>196.64699999999999</v>
      </c>
      <c r="G2450">
        <v>218.53700000000001</v>
      </c>
      <c r="H2450">
        <v>175.649</v>
      </c>
      <c r="I2450">
        <v>156.41220000000001</v>
      </c>
      <c r="J2450">
        <v>169.64</v>
      </c>
      <c r="K2450">
        <v>222.96799999999999</v>
      </c>
      <c r="L2450">
        <v>151.774</v>
      </c>
      <c r="M2450">
        <v>203.15299999999999</v>
      </c>
      <c r="N2450">
        <v>200.62360000000001</v>
      </c>
      <c r="O2450">
        <v>186.78899999999999</v>
      </c>
      <c r="P2450">
        <v>166.54300000000001</v>
      </c>
      <c r="R2450">
        <v>164.239</v>
      </c>
      <c r="S2450">
        <v>137.80600000000001</v>
      </c>
      <c r="T2450">
        <v>140.31700000000001</v>
      </c>
      <c r="U2450">
        <v>188.85599999999999</v>
      </c>
      <c r="V2450">
        <v>139.13800000000001</v>
      </c>
      <c r="W2450">
        <v>184.93700000000001</v>
      </c>
      <c r="X2450">
        <v>152.73599999999999</v>
      </c>
      <c r="Y2450">
        <v>198.34899999999999</v>
      </c>
      <c r="Z2450">
        <v>185.08099999999999</v>
      </c>
      <c r="AA2450">
        <v>237.636</v>
      </c>
      <c r="AB2450">
        <v>156.51900000000001</v>
      </c>
      <c r="AC2450">
        <v>187.095</v>
      </c>
      <c r="AD2450">
        <v>154.745</v>
      </c>
      <c r="AE2450">
        <v>190.733</v>
      </c>
      <c r="AF2450">
        <v>151.91</v>
      </c>
      <c r="AG2450">
        <v>146.10599999999999</v>
      </c>
      <c r="AH2450">
        <v>171.696</v>
      </c>
      <c r="AI2450">
        <v>166.88200000000001</v>
      </c>
      <c r="AK2450">
        <v>165.17500000000001</v>
      </c>
      <c r="AL2450">
        <v>177.36799999999999</v>
      </c>
      <c r="AM2450">
        <v>155.18799999999999</v>
      </c>
      <c r="AN2450">
        <v>197.774</v>
      </c>
      <c r="AO2450">
        <v>197.774</v>
      </c>
      <c r="AP2450">
        <v>174.46799999999999</v>
      </c>
      <c r="AQ2450">
        <v>253.49799999999999</v>
      </c>
      <c r="AR2450">
        <v>198.80600000000001</v>
      </c>
      <c r="AS2450">
        <v>205.09100000000001</v>
      </c>
      <c r="AT2450">
        <v>225.864</v>
      </c>
      <c r="AU2450">
        <v>201.62799999999999</v>
      </c>
      <c r="AV2450">
        <v>234.42500000000001</v>
      </c>
      <c r="AW2450">
        <v>173.45099999999999</v>
      </c>
      <c r="AX2450">
        <v>184.72</v>
      </c>
      <c r="AY2450">
        <v>216.51599999999999</v>
      </c>
      <c r="AZ2450">
        <v>159.01900000000001</v>
      </c>
      <c r="BA2450">
        <v>158.49799999999999</v>
      </c>
      <c r="BB2450">
        <v>188.93100000000001</v>
      </c>
      <c r="BC2450">
        <v>296.34699999999998</v>
      </c>
      <c r="BD2450">
        <v>291.09899999999999</v>
      </c>
      <c r="BE2450">
        <v>271.88900000000001</v>
      </c>
      <c r="BF2450">
        <v>190.417</v>
      </c>
    </row>
    <row r="2451" spans="1:58" x14ac:dyDescent="0.25">
      <c r="A2451">
        <v>795.6</v>
      </c>
      <c r="B2451">
        <v>201.97499999999999</v>
      </c>
      <c r="C2451">
        <v>172.654</v>
      </c>
      <c r="D2451">
        <v>236.54599999999999</v>
      </c>
      <c r="E2451">
        <v>182.76400000000001</v>
      </c>
      <c r="F2451">
        <v>194.631</v>
      </c>
      <c r="G2451">
        <v>217.553</v>
      </c>
      <c r="H2451">
        <v>177.01499999999999</v>
      </c>
      <c r="I2451">
        <v>156.2544</v>
      </c>
      <c r="J2451">
        <v>170.26499999999999</v>
      </c>
      <c r="K2451">
        <v>224.096</v>
      </c>
      <c r="L2451">
        <v>151.572</v>
      </c>
      <c r="M2451">
        <v>203.72800000000001</v>
      </c>
      <c r="N2451">
        <v>201.00200000000001</v>
      </c>
      <c r="O2451">
        <v>186.62700000000001</v>
      </c>
      <c r="P2451">
        <v>167.37799999999999</v>
      </c>
      <c r="R2451">
        <v>163.804</v>
      </c>
      <c r="S2451">
        <v>137.77799999999999</v>
      </c>
      <c r="T2451">
        <v>140.267</v>
      </c>
      <c r="U2451">
        <v>188.42</v>
      </c>
      <c r="V2451">
        <v>139.21899999999999</v>
      </c>
      <c r="W2451">
        <v>185.251</v>
      </c>
      <c r="X2451">
        <v>153.61699999999999</v>
      </c>
      <c r="Y2451">
        <v>198.80199999999999</v>
      </c>
      <c r="Z2451">
        <v>184.89699999999999</v>
      </c>
      <c r="AA2451">
        <v>237.81100000000001</v>
      </c>
      <c r="AB2451">
        <v>156.393</v>
      </c>
      <c r="AC2451">
        <v>187.29300000000001</v>
      </c>
      <c r="AD2451">
        <v>154.5</v>
      </c>
      <c r="AE2451">
        <v>189.15299999999999</v>
      </c>
      <c r="AF2451">
        <v>152.083</v>
      </c>
      <c r="AG2451">
        <v>147.43299999999999</v>
      </c>
      <c r="AH2451">
        <v>171.84399999999999</v>
      </c>
      <c r="AI2451">
        <v>167.00200000000001</v>
      </c>
      <c r="AK2451">
        <v>165.43600000000001</v>
      </c>
      <c r="AL2451">
        <v>177.97399999999999</v>
      </c>
      <c r="AM2451">
        <v>155.49600000000001</v>
      </c>
      <c r="AN2451">
        <v>198.11500000000001</v>
      </c>
      <c r="AO2451">
        <v>198.11500000000001</v>
      </c>
      <c r="AP2451">
        <v>174.68199999999999</v>
      </c>
      <c r="AQ2451">
        <v>253.876</v>
      </c>
      <c r="AR2451">
        <v>199.113</v>
      </c>
      <c r="AS2451">
        <v>204.53700000000001</v>
      </c>
      <c r="AT2451">
        <v>226.541</v>
      </c>
      <c r="AU2451">
        <v>201.67699999999999</v>
      </c>
      <c r="AV2451">
        <v>233.20099999999999</v>
      </c>
      <c r="AW2451">
        <v>173.99299999999999</v>
      </c>
      <c r="AX2451">
        <v>184.61699999999999</v>
      </c>
      <c r="AY2451">
        <v>216.065</v>
      </c>
      <c r="AZ2451">
        <v>159.87200000000001</v>
      </c>
      <c r="BA2451">
        <v>157.822</v>
      </c>
      <c r="BB2451">
        <v>189.33799999999999</v>
      </c>
      <c r="BC2451">
        <v>296.59899999999999</v>
      </c>
      <c r="BD2451">
        <v>290.28199999999998</v>
      </c>
      <c r="BE2451">
        <v>271.608</v>
      </c>
      <c r="BF2451">
        <v>190.565</v>
      </c>
    </row>
    <row r="2452" spans="1:58" x14ac:dyDescent="0.25">
      <c r="A2452">
        <v>795.92499999999995</v>
      </c>
      <c r="B2452">
        <v>202.78200000000001</v>
      </c>
      <c r="C2452">
        <v>172.16800000000001</v>
      </c>
      <c r="D2452">
        <v>236.65799999999999</v>
      </c>
      <c r="E2452">
        <v>181.803</v>
      </c>
      <c r="F2452">
        <v>195.173</v>
      </c>
      <c r="G2452">
        <v>218.792</v>
      </c>
      <c r="H2452">
        <v>176.17400000000001</v>
      </c>
      <c r="I2452">
        <v>156.4539</v>
      </c>
      <c r="J2452">
        <v>170.70699999999999</v>
      </c>
      <c r="K2452">
        <v>223.76300000000001</v>
      </c>
      <c r="L2452">
        <v>151.14099999999999</v>
      </c>
      <c r="M2452">
        <v>203.779</v>
      </c>
      <c r="N2452">
        <v>201.07429999999999</v>
      </c>
      <c r="O2452">
        <v>186.846</v>
      </c>
      <c r="P2452">
        <v>167.99</v>
      </c>
      <c r="R2452">
        <v>164.41</v>
      </c>
      <c r="S2452">
        <v>137.78299999999999</v>
      </c>
      <c r="T2452">
        <v>139.524</v>
      </c>
      <c r="U2452">
        <v>188.565</v>
      </c>
      <c r="V2452">
        <v>139.22499999999999</v>
      </c>
      <c r="W2452">
        <v>185.25</v>
      </c>
      <c r="X2452">
        <v>153.547</v>
      </c>
      <c r="Y2452">
        <v>198.29900000000001</v>
      </c>
      <c r="Z2452">
        <v>185.09899999999999</v>
      </c>
      <c r="AA2452">
        <v>237.49199999999999</v>
      </c>
      <c r="AB2452">
        <v>155.197</v>
      </c>
      <c r="AC2452">
        <v>187.178</v>
      </c>
      <c r="AD2452">
        <v>154.321</v>
      </c>
      <c r="AE2452">
        <v>188.52600000000001</v>
      </c>
      <c r="AF2452">
        <v>152.18700000000001</v>
      </c>
      <c r="AG2452">
        <v>146.495</v>
      </c>
      <c r="AH2452">
        <v>171.61699999999999</v>
      </c>
      <c r="AI2452">
        <v>167.37700000000001</v>
      </c>
      <c r="AK2452">
        <v>165.11199999999999</v>
      </c>
      <c r="AL2452">
        <v>178.172</v>
      </c>
      <c r="AM2452">
        <v>155.26400000000001</v>
      </c>
      <c r="AN2452">
        <v>197.886</v>
      </c>
      <c r="AO2452">
        <v>197.886</v>
      </c>
      <c r="AP2452">
        <v>175.238</v>
      </c>
      <c r="AQ2452">
        <v>253.57499999999999</v>
      </c>
      <c r="AR2452">
        <v>199.23</v>
      </c>
      <c r="AS2452">
        <v>204.33</v>
      </c>
      <c r="AT2452">
        <v>227.63900000000001</v>
      </c>
      <c r="AU2452">
        <v>201.315</v>
      </c>
      <c r="AV2452">
        <v>232.36099999999999</v>
      </c>
      <c r="AW2452">
        <v>173.721</v>
      </c>
      <c r="AX2452">
        <v>184.52799999999999</v>
      </c>
      <c r="AY2452">
        <v>215.333</v>
      </c>
      <c r="AZ2452">
        <v>159.523</v>
      </c>
      <c r="BA2452">
        <v>158.363</v>
      </c>
      <c r="BB2452">
        <v>188.404</v>
      </c>
      <c r="BC2452">
        <v>296.42500000000001</v>
      </c>
      <c r="BD2452">
        <v>289.64299999999997</v>
      </c>
      <c r="BE2452">
        <v>272.33499999999998</v>
      </c>
      <c r="BF2452">
        <v>190.22300000000001</v>
      </c>
    </row>
    <row r="2453" spans="1:58" x14ac:dyDescent="0.25">
      <c r="A2453">
        <v>796.25</v>
      </c>
      <c r="B2453">
        <v>202.898</v>
      </c>
      <c r="C2453">
        <v>172.57900000000001</v>
      </c>
      <c r="D2453">
        <v>237.14099999999999</v>
      </c>
      <c r="E2453">
        <v>181.80099999999999</v>
      </c>
      <c r="F2453">
        <v>194.131</v>
      </c>
      <c r="G2453">
        <v>218.66200000000001</v>
      </c>
      <c r="H2453">
        <v>175.64699999999999</v>
      </c>
      <c r="I2453">
        <v>156.0335</v>
      </c>
      <c r="J2453">
        <v>171.297</v>
      </c>
      <c r="K2453">
        <v>223.89400000000001</v>
      </c>
      <c r="L2453">
        <v>151.898</v>
      </c>
      <c r="M2453">
        <v>203.661</v>
      </c>
      <c r="N2453">
        <v>200.3449</v>
      </c>
      <c r="O2453">
        <v>187.26</v>
      </c>
      <c r="P2453">
        <v>167.55799999999999</v>
      </c>
      <c r="R2453">
        <v>164.714</v>
      </c>
      <c r="S2453">
        <v>138.126</v>
      </c>
      <c r="T2453">
        <v>139.81800000000001</v>
      </c>
      <c r="U2453">
        <v>187.98699999999999</v>
      </c>
      <c r="V2453">
        <v>139.55199999999999</v>
      </c>
      <c r="W2453">
        <v>184.91800000000001</v>
      </c>
      <c r="X2453">
        <v>153.01400000000001</v>
      </c>
      <c r="Y2453">
        <v>199.23099999999999</v>
      </c>
      <c r="Z2453">
        <v>184.845</v>
      </c>
      <c r="AA2453">
        <v>237.148</v>
      </c>
      <c r="AB2453">
        <v>155.07400000000001</v>
      </c>
      <c r="AC2453">
        <v>187.28399999999999</v>
      </c>
      <c r="AD2453">
        <v>154.58500000000001</v>
      </c>
      <c r="AE2453">
        <v>188.608</v>
      </c>
      <c r="AF2453">
        <v>152.10599999999999</v>
      </c>
      <c r="AG2453">
        <v>145.94</v>
      </c>
      <c r="AH2453">
        <v>170.96899999999999</v>
      </c>
      <c r="AI2453">
        <v>166.77</v>
      </c>
      <c r="AK2453">
        <v>165.018</v>
      </c>
      <c r="AL2453">
        <v>178.465</v>
      </c>
      <c r="AM2453">
        <v>155.494</v>
      </c>
      <c r="AN2453">
        <v>197.98</v>
      </c>
      <c r="AO2453">
        <v>197.98</v>
      </c>
      <c r="AP2453">
        <v>175.256</v>
      </c>
      <c r="AQ2453">
        <v>253.81399999999999</v>
      </c>
      <c r="AR2453">
        <v>198.489</v>
      </c>
      <c r="AS2453">
        <v>205.06</v>
      </c>
      <c r="AT2453">
        <v>228.09899999999999</v>
      </c>
      <c r="AU2453">
        <v>202.065</v>
      </c>
      <c r="AV2453">
        <v>232.84299999999999</v>
      </c>
      <c r="AW2453">
        <v>173.197</v>
      </c>
      <c r="AX2453">
        <v>184.50399999999999</v>
      </c>
      <c r="AY2453">
        <v>214.65899999999999</v>
      </c>
      <c r="AZ2453">
        <v>159.58699999999999</v>
      </c>
      <c r="BA2453">
        <v>158.602</v>
      </c>
      <c r="BB2453">
        <v>188.226</v>
      </c>
      <c r="BC2453">
        <v>295.09699999999998</v>
      </c>
      <c r="BD2453">
        <v>288.76900000000001</v>
      </c>
      <c r="BE2453">
        <v>272.41199999999998</v>
      </c>
      <c r="BF2453">
        <v>190.28700000000001</v>
      </c>
    </row>
    <row r="2454" spans="1:58" x14ac:dyDescent="0.25">
      <c r="A2454">
        <v>796.57500000000005</v>
      </c>
      <c r="B2454">
        <v>202.21100000000001</v>
      </c>
      <c r="C2454">
        <v>172.27799999999999</v>
      </c>
      <c r="D2454">
        <v>236.67099999999999</v>
      </c>
      <c r="E2454">
        <v>182.23699999999999</v>
      </c>
      <c r="F2454">
        <v>194.167</v>
      </c>
      <c r="G2454">
        <v>217.66399999999999</v>
      </c>
      <c r="H2454">
        <v>176.92400000000001</v>
      </c>
      <c r="I2454">
        <v>156.28370000000001</v>
      </c>
      <c r="J2454">
        <v>170.976</v>
      </c>
      <c r="K2454">
        <v>225.023</v>
      </c>
      <c r="L2454">
        <v>152.351</v>
      </c>
      <c r="M2454">
        <v>203.631</v>
      </c>
      <c r="N2454">
        <v>199.82900000000001</v>
      </c>
      <c r="O2454">
        <v>186.83799999999999</v>
      </c>
      <c r="P2454">
        <v>166.965</v>
      </c>
      <c r="R2454">
        <v>164.709</v>
      </c>
      <c r="S2454">
        <v>137.27500000000001</v>
      </c>
      <c r="T2454">
        <v>139.22999999999999</v>
      </c>
      <c r="U2454">
        <v>187.05799999999999</v>
      </c>
      <c r="V2454">
        <v>140.03700000000001</v>
      </c>
      <c r="W2454">
        <v>184.32499999999999</v>
      </c>
      <c r="X2454">
        <v>153.114</v>
      </c>
      <c r="Y2454">
        <v>200.38200000000001</v>
      </c>
      <c r="Z2454">
        <v>184.702</v>
      </c>
      <c r="AA2454">
        <v>235.947</v>
      </c>
      <c r="AB2454">
        <v>156.208</v>
      </c>
      <c r="AC2454">
        <v>187.43799999999999</v>
      </c>
      <c r="AD2454">
        <v>154.792</v>
      </c>
      <c r="AE2454">
        <v>189.363</v>
      </c>
      <c r="AF2454">
        <v>152.02000000000001</v>
      </c>
      <c r="AG2454">
        <v>146.148</v>
      </c>
      <c r="AH2454">
        <v>170.28899999999999</v>
      </c>
      <c r="AI2454">
        <v>167.376</v>
      </c>
      <c r="AK2454">
        <v>165.13499999999999</v>
      </c>
      <c r="AL2454">
        <v>178.292</v>
      </c>
      <c r="AM2454">
        <v>155.90600000000001</v>
      </c>
      <c r="AN2454">
        <v>197.92699999999999</v>
      </c>
      <c r="AO2454">
        <v>197.92699999999999</v>
      </c>
      <c r="AP2454">
        <v>174.71700000000001</v>
      </c>
      <c r="AQ2454">
        <v>254.44</v>
      </c>
      <c r="AR2454">
        <v>199.71299999999999</v>
      </c>
      <c r="AS2454">
        <v>205.18199999999999</v>
      </c>
      <c r="AT2454">
        <v>228.68299999999999</v>
      </c>
      <c r="AU2454">
        <v>202.16300000000001</v>
      </c>
      <c r="AV2454">
        <v>233.12200000000001</v>
      </c>
      <c r="AW2454">
        <v>172.673</v>
      </c>
      <c r="AX2454">
        <v>184.61199999999999</v>
      </c>
      <c r="AY2454">
        <v>215.672</v>
      </c>
      <c r="AZ2454">
        <v>159.41999999999999</v>
      </c>
      <c r="BA2454">
        <v>158.024</v>
      </c>
      <c r="BB2454">
        <v>187.339</v>
      </c>
      <c r="BC2454">
        <v>296.77999999999997</v>
      </c>
      <c r="BD2454">
        <v>288.57900000000001</v>
      </c>
      <c r="BE2454">
        <v>270.92500000000001</v>
      </c>
      <c r="BF2454">
        <v>190.596</v>
      </c>
    </row>
    <row r="2455" spans="1:58" x14ac:dyDescent="0.25">
      <c r="A2455">
        <v>796.9</v>
      </c>
      <c r="B2455">
        <v>201.19300000000001</v>
      </c>
      <c r="C2455">
        <v>172.749</v>
      </c>
      <c r="D2455">
        <v>237.18799999999999</v>
      </c>
      <c r="E2455">
        <v>181.989</v>
      </c>
      <c r="F2455">
        <v>194.964</v>
      </c>
      <c r="G2455">
        <v>217.46100000000001</v>
      </c>
      <c r="H2455">
        <v>177.059</v>
      </c>
      <c r="I2455">
        <v>156.1961</v>
      </c>
      <c r="J2455">
        <v>171.07499999999999</v>
      </c>
      <c r="K2455">
        <v>225.19399999999999</v>
      </c>
      <c r="L2455">
        <v>152.59</v>
      </c>
      <c r="M2455">
        <v>203.85499999999999</v>
      </c>
      <c r="N2455">
        <v>200.11330000000001</v>
      </c>
      <c r="O2455">
        <v>186.43700000000001</v>
      </c>
      <c r="P2455">
        <v>166.84399999999999</v>
      </c>
      <c r="R2455">
        <v>164.06100000000001</v>
      </c>
      <c r="S2455">
        <v>137.464</v>
      </c>
      <c r="T2455">
        <v>138.411</v>
      </c>
      <c r="U2455">
        <v>186.452</v>
      </c>
      <c r="V2455">
        <v>140.09</v>
      </c>
      <c r="W2455">
        <v>183.935</v>
      </c>
      <c r="X2455">
        <v>154.22900000000001</v>
      </c>
      <c r="Y2455">
        <v>200.18799999999999</v>
      </c>
      <c r="Z2455">
        <v>184.28</v>
      </c>
      <c r="AA2455">
        <v>234.65100000000001</v>
      </c>
      <c r="AB2455">
        <v>155.33000000000001</v>
      </c>
      <c r="AC2455">
        <v>187.999</v>
      </c>
      <c r="AD2455">
        <v>155</v>
      </c>
      <c r="AE2455">
        <v>188.27799999999999</v>
      </c>
      <c r="AF2455">
        <v>151.35499999999999</v>
      </c>
      <c r="AG2455">
        <v>145.875</v>
      </c>
      <c r="AH2455">
        <v>170.48</v>
      </c>
      <c r="AI2455">
        <v>167.40700000000001</v>
      </c>
      <c r="AK2455">
        <v>164.82300000000001</v>
      </c>
      <c r="AL2455">
        <v>178.31399999999999</v>
      </c>
      <c r="AM2455">
        <v>155.785</v>
      </c>
      <c r="AN2455">
        <v>198.16300000000001</v>
      </c>
      <c r="AO2455">
        <v>198.16300000000001</v>
      </c>
      <c r="AP2455">
        <v>175.03700000000001</v>
      </c>
      <c r="AQ2455">
        <v>253.59399999999999</v>
      </c>
      <c r="AR2455">
        <v>200.398</v>
      </c>
      <c r="AS2455">
        <v>206.66399999999999</v>
      </c>
      <c r="AT2455">
        <v>228.32900000000001</v>
      </c>
      <c r="AU2455">
        <v>202.43299999999999</v>
      </c>
      <c r="AV2455">
        <v>232.75</v>
      </c>
      <c r="AW2455">
        <v>173.26900000000001</v>
      </c>
      <c r="AX2455">
        <v>184.91</v>
      </c>
      <c r="AY2455">
        <v>216.17699999999999</v>
      </c>
      <c r="AZ2455">
        <v>159.34800000000001</v>
      </c>
      <c r="BA2455">
        <v>158.52500000000001</v>
      </c>
      <c r="BB2455">
        <v>187.24100000000001</v>
      </c>
      <c r="BC2455">
        <v>296.88900000000001</v>
      </c>
      <c r="BD2455">
        <v>287.67700000000002</v>
      </c>
      <c r="BE2455">
        <v>270.20600000000002</v>
      </c>
      <c r="BF2455">
        <v>190.755</v>
      </c>
    </row>
    <row r="2456" spans="1:58" x14ac:dyDescent="0.25">
      <c r="A2456">
        <v>797.22500000000002</v>
      </c>
      <c r="B2456">
        <v>201.52600000000001</v>
      </c>
      <c r="C2456">
        <v>172.27799999999999</v>
      </c>
      <c r="D2456">
        <v>238.37100000000001</v>
      </c>
      <c r="E2456">
        <v>181.02</v>
      </c>
      <c r="F2456">
        <v>194.56299999999999</v>
      </c>
      <c r="G2456">
        <v>218.565</v>
      </c>
      <c r="H2456">
        <v>177.01</v>
      </c>
      <c r="I2456">
        <v>156.49799999999999</v>
      </c>
      <c r="J2456">
        <v>172.334</v>
      </c>
      <c r="K2456">
        <v>224.32</v>
      </c>
      <c r="L2456">
        <v>152.61699999999999</v>
      </c>
      <c r="M2456">
        <v>202.62299999999999</v>
      </c>
      <c r="N2456">
        <v>200.40780000000001</v>
      </c>
      <c r="O2456">
        <v>186.416</v>
      </c>
      <c r="P2456">
        <v>167.35599999999999</v>
      </c>
      <c r="R2456">
        <v>164.31200000000001</v>
      </c>
      <c r="S2456">
        <v>137.542</v>
      </c>
      <c r="T2456">
        <v>138.72499999999999</v>
      </c>
      <c r="U2456">
        <v>185.458</v>
      </c>
      <c r="V2456">
        <v>140.18600000000001</v>
      </c>
      <c r="W2456">
        <v>183.761</v>
      </c>
      <c r="X2456">
        <v>154.54499999999999</v>
      </c>
      <c r="Y2456">
        <v>200.65299999999999</v>
      </c>
      <c r="Z2456">
        <v>184.22499999999999</v>
      </c>
      <c r="AA2456">
        <v>235.20500000000001</v>
      </c>
      <c r="AB2456">
        <v>155.584</v>
      </c>
      <c r="AC2456">
        <v>188.19300000000001</v>
      </c>
      <c r="AD2456">
        <v>155.25299999999999</v>
      </c>
      <c r="AE2456">
        <v>188.101</v>
      </c>
      <c r="AF2456">
        <v>152.11500000000001</v>
      </c>
      <c r="AG2456">
        <v>145.87299999999999</v>
      </c>
      <c r="AH2456">
        <v>170.654</v>
      </c>
      <c r="AI2456">
        <v>167.51900000000001</v>
      </c>
      <c r="AK2456">
        <v>164.34800000000001</v>
      </c>
      <c r="AL2456">
        <v>178.173</v>
      </c>
      <c r="AM2456">
        <v>156.46799999999999</v>
      </c>
      <c r="AN2456">
        <v>198.511</v>
      </c>
      <c r="AO2456">
        <v>198.511</v>
      </c>
      <c r="AP2456">
        <v>174.64</v>
      </c>
      <c r="AQ2456">
        <v>253.58799999999999</v>
      </c>
      <c r="AR2456">
        <v>200.333</v>
      </c>
      <c r="AS2456">
        <v>207.35900000000001</v>
      </c>
      <c r="AT2456">
        <v>228.26499999999999</v>
      </c>
      <c r="AU2456">
        <v>202.87700000000001</v>
      </c>
      <c r="AV2456">
        <v>233.49</v>
      </c>
      <c r="AW2456">
        <v>173.32499999999999</v>
      </c>
      <c r="AX2456">
        <v>184.61500000000001</v>
      </c>
      <c r="AY2456">
        <v>215.36</v>
      </c>
      <c r="AZ2456">
        <v>159.441</v>
      </c>
      <c r="BA2456">
        <v>158.155</v>
      </c>
      <c r="BB2456">
        <v>188.96700000000001</v>
      </c>
      <c r="BC2456">
        <v>296.31299999999999</v>
      </c>
      <c r="BD2456">
        <v>288.65499999999997</v>
      </c>
      <c r="BE2456">
        <v>270.61500000000001</v>
      </c>
      <c r="BF2456">
        <v>192.124</v>
      </c>
    </row>
    <row r="2457" spans="1:58" x14ac:dyDescent="0.25">
      <c r="A2457">
        <v>797.55</v>
      </c>
      <c r="B2457">
        <v>200.78399999999999</v>
      </c>
      <c r="C2457">
        <v>172.50299999999999</v>
      </c>
      <c r="D2457">
        <v>238.078</v>
      </c>
      <c r="E2457">
        <v>180.78700000000001</v>
      </c>
      <c r="F2457">
        <v>194.31200000000001</v>
      </c>
      <c r="G2457">
        <v>217.285</v>
      </c>
      <c r="H2457">
        <v>176.16800000000001</v>
      </c>
      <c r="I2457">
        <v>156.0093</v>
      </c>
      <c r="J2457">
        <v>172.435</v>
      </c>
      <c r="K2457">
        <v>225.35499999999999</v>
      </c>
      <c r="L2457">
        <v>153.577</v>
      </c>
      <c r="M2457">
        <v>203.76499999999999</v>
      </c>
      <c r="N2457">
        <v>200.60849999999999</v>
      </c>
      <c r="O2457">
        <v>186.43700000000001</v>
      </c>
      <c r="P2457">
        <v>167.25399999999999</v>
      </c>
      <c r="R2457">
        <v>164.59100000000001</v>
      </c>
      <c r="S2457">
        <v>137.50800000000001</v>
      </c>
      <c r="T2457">
        <v>137.71100000000001</v>
      </c>
      <c r="U2457">
        <v>184.59100000000001</v>
      </c>
      <c r="V2457">
        <v>140.13</v>
      </c>
      <c r="W2457">
        <v>183.828</v>
      </c>
      <c r="X2457">
        <v>153.983</v>
      </c>
      <c r="Y2457">
        <v>201.21</v>
      </c>
      <c r="Z2457">
        <v>183.74</v>
      </c>
      <c r="AA2457">
        <v>233.797</v>
      </c>
      <c r="AB2457">
        <v>155.49199999999999</v>
      </c>
      <c r="AC2457">
        <v>189.11699999999999</v>
      </c>
      <c r="AD2457">
        <v>154.69499999999999</v>
      </c>
      <c r="AE2457">
        <v>187.78399999999999</v>
      </c>
      <c r="AF2457">
        <v>152.102</v>
      </c>
      <c r="AG2457">
        <v>146.334</v>
      </c>
      <c r="AH2457">
        <v>170.631</v>
      </c>
      <c r="AI2457">
        <v>166.886</v>
      </c>
      <c r="AK2457">
        <v>164.732</v>
      </c>
      <c r="AL2457">
        <v>178.36</v>
      </c>
      <c r="AM2457">
        <v>157.13999999999999</v>
      </c>
      <c r="AN2457">
        <v>198.37799999999999</v>
      </c>
      <c r="AO2457">
        <v>198.37799999999999</v>
      </c>
      <c r="AP2457">
        <v>174.934</v>
      </c>
      <c r="AQ2457">
        <v>253.76900000000001</v>
      </c>
      <c r="AR2457">
        <v>201.066</v>
      </c>
      <c r="AS2457">
        <v>207.405</v>
      </c>
      <c r="AT2457">
        <v>229.21199999999999</v>
      </c>
      <c r="AU2457">
        <v>203.99700000000001</v>
      </c>
      <c r="AV2457">
        <v>233.79499999999999</v>
      </c>
      <c r="AW2457">
        <v>173.71700000000001</v>
      </c>
      <c r="AX2457">
        <v>184.191</v>
      </c>
      <c r="AY2457">
        <v>215.131</v>
      </c>
      <c r="AZ2457">
        <v>158.59</v>
      </c>
      <c r="BA2457">
        <v>157.94999999999999</v>
      </c>
      <c r="BB2457">
        <v>188.858</v>
      </c>
      <c r="BC2457">
        <v>295.02600000000001</v>
      </c>
      <c r="BD2457">
        <v>286.94400000000002</v>
      </c>
      <c r="BE2457">
        <v>269.59800000000001</v>
      </c>
      <c r="BF2457">
        <v>191.203</v>
      </c>
    </row>
    <row r="2458" spans="1:58" x14ac:dyDescent="0.25">
      <c r="A2458">
        <v>797.875</v>
      </c>
      <c r="B2458">
        <v>201.52199999999999</v>
      </c>
      <c r="C2458">
        <v>172.48699999999999</v>
      </c>
      <c r="D2458">
        <v>238.90600000000001</v>
      </c>
      <c r="E2458">
        <v>180.33699999999999</v>
      </c>
      <c r="F2458">
        <v>194.34200000000001</v>
      </c>
      <c r="G2458">
        <v>216.089</v>
      </c>
      <c r="H2458">
        <v>177.03800000000001</v>
      </c>
      <c r="I2458">
        <v>156.91460000000001</v>
      </c>
      <c r="J2458">
        <v>172.358</v>
      </c>
      <c r="K2458">
        <v>225.511</v>
      </c>
      <c r="L2458">
        <v>154.04499999999999</v>
      </c>
      <c r="M2458">
        <v>203.69200000000001</v>
      </c>
      <c r="N2458">
        <v>201.512</v>
      </c>
      <c r="O2458">
        <v>186.14599999999999</v>
      </c>
      <c r="P2458">
        <v>167.42699999999999</v>
      </c>
      <c r="R2458">
        <v>164.703</v>
      </c>
      <c r="S2458">
        <v>137.63800000000001</v>
      </c>
      <c r="T2458">
        <v>137.80500000000001</v>
      </c>
      <c r="U2458">
        <v>185.59899999999999</v>
      </c>
      <c r="V2458">
        <v>140.495</v>
      </c>
      <c r="W2458">
        <v>184.01300000000001</v>
      </c>
      <c r="X2458">
        <v>154.03200000000001</v>
      </c>
      <c r="Y2458">
        <v>202.07599999999999</v>
      </c>
      <c r="Z2458">
        <v>183.649</v>
      </c>
      <c r="AA2458">
        <v>233.96</v>
      </c>
      <c r="AB2458">
        <v>154.30099999999999</v>
      </c>
      <c r="AC2458">
        <v>188.458</v>
      </c>
      <c r="AD2458">
        <v>154.577</v>
      </c>
      <c r="AE2458">
        <v>187.41</v>
      </c>
      <c r="AF2458">
        <v>152.333</v>
      </c>
      <c r="AG2458">
        <v>146.12899999999999</v>
      </c>
      <c r="AH2458">
        <v>170.68600000000001</v>
      </c>
      <c r="AI2458">
        <v>166.70099999999999</v>
      </c>
      <c r="AK2458">
        <v>164.661</v>
      </c>
      <c r="AL2458">
        <v>178.69900000000001</v>
      </c>
      <c r="AM2458">
        <v>156.83600000000001</v>
      </c>
      <c r="AN2458">
        <v>197.78700000000001</v>
      </c>
      <c r="AO2458">
        <v>197.78700000000001</v>
      </c>
      <c r="AP2458">
        <v>175.535</v>
      </c>
      <c r="AQ2458">
        <v>253.86699999999999</v>
      </c>
      <c r="AR2458">
        <v>201.197</v>
      </c>
      <c r="AS2458">
        <v>207.864</v>
      </c>
      <c r="AT2458">
        <v>228.779</v>
      </c>
      <c r="AU2458">
        <v>204.62899999999999</v>
      </c>
      <c r="AV2458">
        <v>234.589</v>
      </c>
      <c r="AW2458">
        <v>172.167</v>
      </c>
      <c r="AX2458">
        <v>184.84899999999999</v>
      </c>
      <c r="AY2458">
        <v>215.74</v>
      </c>
      <c r="AZ2458">
        <v>158.88399999999999</v>
      </c>
      <c r="BA2458">
        <v>158.577</v>
      </c>
      <c r="BB2458">
        <v>187.78100000000001</v>
      </c>
      <c r="BC2458">
        <v>295.30200000000002</v>
      </c>
      <c r="BD2458">
        <v>286.87599999999998</v>
      </c>
      <c r="BE2458">
        <v>269.76</v>
      </c>
      <c r="BF2458">
        <v>190.79400000000001</v>
      </c>
    </row>
    <row r="2459" spans="1:58" x14ac:dyDescent="0.25">
      <c r="A2459">
        <v>798.2</v>
      </c>
      <c r="B2459">
        <v>202.22</v>
      </c>
      <c r="C2459">
        <v>172.09100000000001</v>
      </c>
      <c r="D2459">
        <v>239.46700000000001</v>
      </c>
      <c r="E2459">
        <v>180.928</v>
      </c>
      <c r="F2459">
        <v>194.60300000000001</v>
      </c>
      <c r="G2459">
        <v>217.52099999999999</v>
      </c>
      <c r="H2459">
        <v>176.684</v>
      </c>
      <c r="I2459">
        <v>156.72720000000001</v>
      </c>
      <c r="J2459">
        <v>173.23500000000001</v>
      </c>
      <c r="K2459">
        <v>224.851</v>
      </c>
      <c r="L2459">
        <v>154.185</v>
      </c>
      <c r="M2459">
        <v>203.142</v>
      </c>
      <c r="N2459">
        <v>200.84729999999999</v>
      </c>
      <c r="O2459">
        <v>186.535</v>
      </c>
      <c r="P2459">
        <v>167.91499999999999</v>
      </c>
      <c r="R2459">
        <v>165.14400000000001</v>
      </c>
      <c r="S2459">
        <v>137.535</v>
      </c>
      <c r="T2459">
        <v>138.36699999999999</v>
      </c>
      <c r="U2459">
        <v>186.577</v>
      </c>
      <c r="V2459">
        <v>140.69499999999999</v>
      </c>
      <c r="W2459">
        <v>183.52199999999999</v>
      </c>
      <c r="X2459">
        <v>154.14099999999999</v>
      </c>
      <c r="Y2459">
        <v>202.98500000000001</v>
      </c>
      <c r="Z2459">
        <v>183.46299999999999</v>
      </c>
      <c r="AA2459">
        <v>233.65199999999999</v>
      </c>
      <c r="AB2459">
        <v>154.98099999999999</v>
      </c>
      <c r="AC2459">
        <v>188.85900000000001</v>
      </c>
      <c r="AD2459">
        <v>155.018</v>
      </c>
      <c r="AE2459">
        <v>186.80500000000001</v>
      </c>
      <c r="AF2459">
        <v>152.244</v>
      </c>
      <c r="AG2459">
        <v>145.35499999999999</v>
      </c>
      <c r="AH2459">
        <v>170.52699999999999</v>
      </c>
      <c r="AI2459">
        <v>166.923</v>
      </c>
      <c r="AK2459">
        <v>164.72800000000001</v>
      </c>
      <c r="AL2459">
        <v>178.31100000000001</v>
      </c>
      <c r="AM2459">
        <v>157.221</v>
      </c>
      <c r="AN2459">
        <v>198.09700000000001</v>
      </c>
      <c r="AO2459">
        <v>198.09700000000001</v>
      </c>
      <c r="AP2459">
        <v>174.09800000000001</v>
      </c>
      <c r="AQ2459">
        <v>253.107</v>
      </c>
      <c r="AR2459">
        <v>200.78</v>
      </c>
      <c r="AS2459">
        <v>208.80500000000001</v>
      </c>
      <c r="AT2459">
        <v>227.709</v>
      </c>
      <c r="AU2459">
        <v>204.447</v>
      </c>
      <c r="AV2459">
        <v>234.34800000000001</v>
      </c>
      <c r="AW2459">
        <v>172.352</v>
      </c>
      <c r="AX2459">
        <v>184.58099999999999</v>
      </c>
      <c r="AY2459">
        <v>215.93899999999999</v>
      </c>
      <c r="AZ2459">
        <v>159.61699999999999</v>
      </c>
      <c r="BA2459">
        <v>158.202</v>
      </c>
      <c r="BB2459">
        <v>186.93</v>
      </c>
      <c r="BC2459">
        <v>295.93799999999999</v>
      </c>
      <c r="BD2459">
        <v>286.83999999999997</v>
      </c>
      <c r="BE2459">
        <v>270.33100000000002</v>
      </c>
      <c r="BF2459">
        <v>190.12100000000001</v>
      </c>
    </row>
    <row r="2460" spans="1:58" x14ac:dyDescent="0.25">
      <c r="A2460">
        <v>798.52499999999998</v>
      </c>
      <c r="B2460">
        <v>201.27199999999999</v>
      </c>
      <c r="C2460">
        <v>172.38800000000001</v>
      </c>
      <c r="D2460">
        <v>240.227</v>
      </c>
      <c r="E2460">
        <v>180.62899999999999</v>
      </c>
      <c r="F2460">
        <v>193.53899999999999</v>
      </c>
      <c r="G2460">
        <v>217.83500000000001</v>
      </c>
      <c r="H2460">
        <v>176.18899999999999</v>
      </c>
      <c r="I2460">
        <v>156.511</v>
      </c>
      <c r="J2460">
        <v>173.602</v>
      </c>
      <c r="K2460">
        <v>225.83199999999999</v>
      </c>
      <c r="L2460">
        <v>153.93899999999999</v>
      </c>
      <c r="M2460">
        <v>202.739</v>
      </c>
      <c r="N2460">
        <v>202.00190000000001</v>
      </c>
      <c r="O2460">
        <v>186.94200000000001</v>
      </c>
      <c r="P2460">
        <v>169.136</v>
      </c>
      <c r="R2460">
        <v>164.95599999999999</v>
      </c>
      <c r="S2460">
        <v>137.81100000000001</v>
      </c>
      <c r="T2460">
        <v>137.90700000000001</v>
      </c>
      <c r="U2460">
        <v>185.59100000000001</v>
      </c>
      <c r="V2460">
        <v>140.78399999999999</v>
      </c>
      <c r="W2460">
        <v>183.12899999999999</v>
      </c>
      <c r="X2460">
        <v>154.07599999999999</v>
      </c>
      <c r="Y2460">
        <v>204.17400000000001</v>
      </c>
      <c r="Z2460">
        <v>183.666</v>
      </c>
      <c r="AA2460">
        <v>233.559</v>
      </c>
      <c r="AB2460">
        <v>153.62799999999999</v>
      </c>
      <c r="AC2460">
        <v>189.34800000000001</v>
      </c>
      <c r="AD2460">
        <v>154.96700000000001</v>
      </c>
      <c r="AE2460">
        <v>187.178</v>
      </c>
      <c r="AF2460">
        <v>152.05600000000001</v>
      </c>
      <c r="AG2460">
        <v>145.85400000000001</v>
      </c>
      <c r="AH2460">
        <v>171.047</v>
      </c>
      <c r="AI2460">
        <v>166.453</v>
      </c>
      <c r="AK2460">
        <v>164.61</v>
      </c>
      <c r="AL2460">
        <v>178.69399999999999</v>
      </c>
      <c r="AM2460">
        <v>157.38399999999999</v>
      </c>
      <c r="AN2460">
        <v>198.60300000000001</v>
      </c>
      <c r="AO2460">
        <v>198.60300000000001</v>
      </c>
      <c r="AP2460">
        <v>174.68700000000001</v>
      </c>
      <c r="AQ2460">
        <v>253.32</v>
      </c>
      <c r="AR2460">
        <v>201.43899999999999</v>
      </c>
      <c r="AS2460">
        <v>208.679</v>
      </c>
      <c r="AT2460">
        <v>227.69499999999999</v>
      </c>
      <c r="AU2460">
        <v>204.53399999999999</v>
      </c>
      <c r="AV2460">
        <v>234.39099999999999</v>
      </c>
      <c r="AW2460">
        <v>172.09299999999999</v>
      </c>
      <c r="AX2460">
        <v>183.57400000000001</v>
      </c>
      <c r="AY2460">
        <v>215.023</v>
      </c>
      <c r="AZ2460">
        <v>159.37799999999999</v>
      </c>
      <c r="BA2460">
        <v>159.03800000000001</v>
      </c>
      <c r="BB2460">
        <v>187.43199999999999</v>
      </c>
      <c r="BC2460">
        <v>295.56200000000001</v>
      </c>
      <c r="BD2460">
        <v>286.63400000000001</v>
      </c>
      <c r="BE2460">
        <v>271.05399999999997</v>
      </c>
      <c r="BF2460">
        <v>191.15100000000001</v>
      </c>
    </row>
    <row r="2461" spans="1:58" x14ac:dyDescent="0.25">
      <c r="A2461">
        <v>798.85</v>
      </c>
      <c r="B2461">
        <v>201.27699999999999</v>
      </c>
      <c r="C2461">
        <v>172.84899999999999</v>
      </c>
      <c r="D2461">
        <v>240.63200000000001</v>
      </c>
      <c r="E2461">
        <v>179.83699999999999</v>
      </c>
      <c r="F2461">
        <v>193.51499999999999</v>
      </c>
      <c r="G2461">
        <v>218.035</v>
      </c>
      <c r="H2461">
        <v>176.392</v>
      </c>
      <c r="I2461">
        <v>156.37909999999999</v>
      </c>
      <c r="J2461">
        <v>172.97300000000001</v>
      </c>
      <c r="K2461">
        <v>225.755</v>
      </c>
      <c r="L2461">
        <v>153.274</v>
      </c>
      <c r="M2461">
        <v>203.76599999999999</v>
      </c>
      <c r="N2461">
        <v>202.25960000000001</v>
      </c>
      <c r="O2461">
        <v>186.851</v>
      </c>
      <c r="P2461">
        <v>168.446</v>
      </c>
      <c r="R2461">
        <v>164.40299999999999</v>
      </c>
      <c r="S2461">
        <v>137.46199999999999</v>
      </c>
      <c r="T2461">
        <v>138.04499999999999</v>
      </c>
      <c r="U2461">
        <v>184.892</v>
      </c>
      <c r="V2461">
        <v>140.99700000000001</v>
      </c>
      <c r="W2461">
        <v>183.55600000000001</v>
      </c>
      <c r="X2461">
        <v>153.804</v>
      </c>
      <c r="Y2461">
        <v>204.12899999999999</v>
      </c>
      <c r="Z2461">
        <v>183.84700000000001</v>
      </c>
      <c r="AA2461">
        <v>234.78100000000001</v>
      </c>
      <c r="AB2461">
        <v>154.232</v>
      </c>
      <c r="AC2461">
        <v>188.20599999999999</v>
      </c>
      <c r="AD2461">
        <v>154.11000000000001</v>
      </c>
      <c r="AE2461">
        <v>185.89599999999999</v>
      </c>
      <c r="AF2461">
        <v>151.67500000000001</v>
      </c>
      <c r="AG2461">
        <v>145.80500000000001</v>
      </c>
      <c r="AH2461">
        <v>171.024</v>
      </c>
      <c r="AI2461">
        <v>165.59299999999999</v>
      </c>
      <c r="AK2461">
        <v>165.08600000000001</v>
      </c>
      <c r="AL2461">
        <v>179.06399999999999</v>
      </c>
      <c r="AM2461">
        <v>157.03800000000001</v>
      </c>
      <c r="AN2461">
        <v>198.12799999999999</v>
      </c>
      <c r="AO2461">
        <v>198.12799999999999</v>
      </c>
      <c r="AP2461">
        <v>174.84299999999999</v>
      </c>
      <c r="AQ2461">
        <v>252.99799999999999</v>
      </c>
      <c r="AR2461">
        <v>200.91200000000001</v>
      </c>
      <c r="AS2461">
        <v>208.05799999999999</v>
      </c>
      <c r="AT2461">
        <v>226.387</v>
      </c>
      <c r="AU2461">
        <v>204.59200000000001</v>
      </c>
      <c r="AV2461">
        <v>233.07499999999999</v>
      </c>
      <c r="AW2461">
        <v>172.85300000000001</v>
      </c>
      <c r="AX2461">
        <v>183.98500000000001</v>
      </c>
      <c r="AY2461">
        <v>215.21799999999999</v>
      </c>
      <c r="AZ2461">
        <v>159.536</v>
      </c>
      <c r="BA2461">
        <v>158.935</v>
      </c>
      <c r="BB2461">
        <v>186.33199999999999</v>
      </c>
      <c r="BC2461">
        <v>295.75200000000001</v>
      </c>
      <c r="BD2461">
        <v>287.60399999999998</v>
      </c>
      <c r="BE2461">
        <v>271.16399999999999</v>
      </c>
      <c r="BF2461">
        <v>190.989</v>
      </c>
    </row>
    <row r="2462" spans="1:58" x14ac:dyDescent="0.25">
      <c r="A2462">
        <v>799.17499999999995</v>
      </c>
      <c r="B2462">
        <v>200.89099999999999</v>
      </c>
      <c r="C2462">
        <v>173.898</v>
      </c>
      <c r="D2462">
        <v>241.06800000000001</v>
      </c>
      <c r="E2462">
        <v>180.06100000000001</v>
      </c>
      <c r="F2462">
        <v>193.411</v>
      </c>
      <c r="G2462">
        <v>217.114</v>
      </c>
      <c r="H2462">
        <v>176.51599999999999</v>
      </c>
      <c r="I2462">
        <v>156.2355</v>
      </c>
      <c r="J2462">
        <v>173.48699999999999</v>
      </c>
      <c r="K2462">
        <v>225.35300000000001</v>
      </c>
      <c r="L2462">
        <v>153.69499999999999</v>
      </c>
      <c r="M2462">
        <v>204.38800000000001</v>
      </c>
      <c r="N2462">
        <v>202.1825</v>
      </c>
      <c r="O2462">
        <v>186.73400000000001</v>
      </c>
      <c r="P2462">
        <v>168.86699999999999</v>
      </c>
      <c r="R2462">
        <v>164.584</v>
      </c>
      <c r="S2462">
        <v>138.18600000000001</v>
      </c>
      <c r="T2462">
        <v>138.06200000000001</v>
      </c>
      <c r="U2462">
        <v>185.83699999999999</v>
      </c>
      <c r="V2462">
        <v>141.34200000000001</v>
      </c>
      <c r="W2462">
        <v>183.28200000000001</v>
      </c>
      <c r="X2462">
        <v>153.63300000000001</v>
      </c>
      <c r="Y2462">
        <v>203.67699999999999</v>
      </c>
      <c r="Z2462">
        <v>184.137</v>
      </c>
      <c r="AA2462">
        <v>233.78200000000001</v>
      </c>
      <c r="AB2462">
        <v>153.548</v>
      </c>
      <c r="AC2462">
        <v>188.41499999999999</v>
      </c>
      <c r="AD2462">
        <v>154.82</v>
      </c>
      <c r="AE2462">
        <v>185.88200000000001</v>
      </c>
      <c r="AF2462">
        <v>152.32900000000001</v>
      </c>
      <c r="AG2462">
        <v>145.69200000000001</v>
      </c>
      <c r="AH2462">
        <v>169.52699999999999</v>
      </c>
      <c r="AI2462">
        <v>165.155</v>
      </c>
      <c r="AK2462">
        <v>165.46799999999999</v>
      </c>
      <c r="AL2462">
        <v>178.999</v>
      </c>
      <c r="AM2462">
        <v>158.44200000000001</v>
      </c>
      <c r="AN2462">
        <v>198.66499999999999</v>
      </c>
      <c r="AO2462">
        <v>198.66499999999999</v>
      </c>
      <c r="AP2462">
        <v>175.363</v>
      </c>
      <c r="AQ2462">
        <v>253.97200000000001</v>
      </c>
      <c r="AR2462">
        <v>200.18700000000001</v>
      </c>
      <c r="AS2462">
        <v>208.76300000000001</v>
      </c>
      <c r="AT2462">
        <v>228.005</v>
      </c>
      <c r="AU2462">
        <v>205.96899999999999</v>
      </c>
      <c r="AV2462">
        <v>232.84399999999999</v>
      </c>
      <c r="AW2462">
        <v>172.80600000000001</v>
      </c>
      <c r="AX2462">
        <v>183.49799999999999</v>
      </c>
      <c r="AY2462">
        <v>215.42699999999999</v>
      </c>
      <c r="AZ2462">
        <v>159.94</v>
      </c>
      <c r="BA2462">
        <v>159.607</v>
      </c>
      <c r="BB2462">
        <v>186.792</v>
      </c>
      <c r="BC2462">
        <v>295.36099999999999</v>
      </c>
      <c r="BD2462">
        <v>289.03199999999998</v>
      </c>
      <c r="BE2462">
        <v>269.47300000000001</v>
      </c>
      <c r="BF2462">
        <v>190</v>
      </c>
    </row>
    <row r="2463" spans="1:58" x14ac:dyDescent="0.25">
      <c r="A2463">
        <v>799.5</v>
      </c>
      <c r="B2463">
        <v>200.374</v>
      </c>
      <c r="C2463">
        <v>172.74700000000001</v>
      </c>
      <c r="D2463">
        <v>242.28100000000001</v>
      </c>
      <c r="E2463">
        <v>179.643</v>
      </c>
      <c r="F2463">
        <v>193.62</v>
      </c>
      <c r="G2463">
        <v>217.042</v>
      </c>
      <c r="H2463">
        <v>177.29599999999999</v>
      </c>
      <c r="I2463">
        <v>156.52850000000001</v>
      </c>
      <c r="J2463">
        <v>175.459</v>
      </c>
      <c r="K2463">
        <v>225.244</v>
      </c>
      <c r="L2463">
        <v>154.29900000000001</v>
      </c>
      <c r="M2463">
        <v>204.38399999999999</v>
      </c>
      <c r="N2463">
        <v>202.2029</v>
      </c>
      <c r="O2463">
        <v>187.15899999999999</v>
      </c>
      <c r="P2463">
        <v>168.501</v>
      </c>
      <c r="R2463">
        <v>164.37299999999999</v>
      </c>
      <c r="S2463">
        <v>137.191</v>
      </c>
      <c r="T2463">
        <v>138.238</v>
      </c>
      <c r="U2463">
        <v>186.43100000000001</v>
      </c>
      <c r="V2463">
        <v>141.45400000000001</v>
      </c>
      <c r="W2463">
        <v>183.536</v>
      </c>
      <c r="X2463">
        <v>153.82900000000001</v>
      </c>
      <c r="Y2463">
        <v>201.98400000000001</v>
      </c>
      <c r="Z2463">
        <v>183.626</v>
      </c>
      <c r="AA2463">
        <v>232.273</v>
      </c>
      <c r="AB2463">
        <v>153.94900000000001</v>
      </c>
      <c r="AC2463">
        <v>189.458</v>
      </c>
      <c r="AD2463">
        <v>154.81700000000001</v>
      </c>
      <c r="AE2463">
        <v>185.96799999999999</v>
      </c>
      <c r="AF2463">
        <v>152.49700000000001</v>
      </c>
      <c r="AG2463">
        <v>145.506</v>
      </c>
      <c r="AH2463">
        <v>169.78800000000001</v>
      </c>
      <c r="AI2463">
        <v>165.59299999999999</v>
      </c>
      <c r="AK2463">
        <v>164.279</v>
      </c>
      <c r="AL2463">
        <v>178.559</v>
      </c>
      <c r="AM2463">
        <v>158.82599999999999</v>
      </c>
      <c r="AN2463">
        <v>199.04300000000001</v>
      </c>
      <c r="AO2463">
        <v>199.04300000000001</v>
      </c>
      <c r="AP2463">
        <v>174.81899999999999</v>
      </c>
      <c r="AQ2463">
        <v>252.75200000000001</v>
      </c>
      <c r="AR2463">
        <v>200.59399999999999</v>
      </c>
      <c r="AS2463">
        <v>208.517</v>
      </c>
      <c r="AT2463">
        <v>227.47800000000001</v>
      </c>
      <c r="AU2463">
        <v>205.77699999999999</v>
      </c>
      <c r="AV2463">
        <v>233.26</v>
      </c>
      <c r="AW2463">
        <v>172.81899999999999</v>
      </c>
      <c r="AX2463">
        <v>183.95500000000001</v>
      </c>
      <c r="AY2463">
        <v>215.446</v>
      </c>
      <c r="AZ2463">
        <v>159.58699999999999</v>
      </c>
      <c r="BA2463">
        <v>159.001</v>
      </c>
      <c r="BB2463">
        <v>186.00899999999999</v>
      </c>
      <c r="BC2463">
        <v>296.41500000000002</v>
      </c>
      <c r="BD2463">
        <v>288.57</v>
      </c>
      <c r="BE2463">
        <v>269.798</v>
      </c>
      <c r="BF2463">
        <v>190.45400000000001</v>
      </c>
    </row>
    <row r="2464" spans="1:58" x14ac:dyDescent="0.25">
      <c r="A2464">
        <v>799.82500000000005</v>
      </c>
      <c r="B2464">
        <v>199.95400000000001</v>
      </c>
      <c r="C2464">
        <v>172.93</v>
      </c>
      <c r="D2464">
        <v>243.69900000000001</v>
      </c>
      <c r="E2464">
        <v>179.40700000000001</v>
      </c>
      <c r="F2464">
        <v>193.75899999999999</v>
      </c>
      <c r="G2464">
        <v>217.01900000000001</v>
      </c>
      <c r="H2464">
        <v>177.46299999999999</v>
      </c>
      <c r="I2464">
        <v>156.4272</v>
      </c>
      <c r="J2464">
        <v>176.30699999999999</v>
      </c>
      <c r="K2464">
        <v>226.52699999999999</v>
      </c>
      <c r="L2464">
        <v>154.22900000000001</v>
      </c>
      <c r="M2464">
        <v>206.959</v>
      </c>
      <c r="N2464">
        <v>203.0307</v>
      </c>
      <c r="O2464">
        <v>187.184</v>
      </c>
      <c r="P2464">
        <v>169.518</v>
      </c>
      <c r="R2464">
        <v>164.49199999999999</v>
      </c>
      <c r="S2464">
        <v>137.161</v>
      </c>
      <c r="T2464">
        <v>137.489</v>
      </c>
      <c r="U2464">
        <v>186.03</v>
      </c>
      <c r="V2464">
        <v>141.465</v>
      </c>
      <c r="W2464">
        <v>182.25899999999999</v>
      </c>
      <c r="X2464">
        <v>154.15600000000001</v>
      </c>
      <c r="Y2464">
        <v>202.56899999999999</v>
      </c>
      <c r="Z2464">
        <v>183.048</v>
      </c>
      <c r="AA2464">
        <v>232.80699999999999</v>
      </c>
      <c r="AB2464">
        <v>154.11000000000001</v>
      </c>
      <c r="AC2464">
        <v>188.58</v>
      </c>
      <c r="AD2464">
        <v>154</v>
      </c>
      <c r="AE2464">
        <v>186.04499999999999</v>
      </c>
      <c r="AF2464">
        <v>151.501</v>
      </c>
      <c r="AG2464">
        <v>145.922</v>
      </c>
      <c r="AH2464">
        <v>170.21100000000001</v>
      </c>
      <c r="AI2464">
        <v>165.65899999999999</v>
      </c>
      <c r="AK2464">
        <v>164.63</v>
      </c>
      <c r="AL2464">
        <v>179.79</v>
      </c>
      <c r="AM2464">
        <v>158.88499999999999</v>
      </c>
      <c r="AN2464">
        <v>198.149</v>
      </c>
      <c r="AO2464">
        <v>198.149</v>
      </c>
      <c r="AP2464">
        <v>173.83699999999999</v>
      </c>
      <c r="AQ2464">
        <v>252.89699999999999</v>
      </c>
      <c r="AR2464">
        <v>201.08099999999999</v>
      </c>
      <c r="AS2464">
        <v>208.23500000000001</v>
      </c>
      <c r="AT2464">
        <v>226.95099999999999</v>
      </c>
      <c r="AU2464">
        <v>206.00399999999999</v>
      </c>
      <c r="AV2464">
        <v>232.98599999999999</v>
      </c>
      <c r="AW2464">
        <v>172.95400000000001</v>
      </c>
      <c r="AX2464">
        <v>184.745</v>
      </c>
      <c r="AY2464">
        <v>216.1</v>
      </c>
      <c r="AZ2464">
        <v>159.74700000000001</v>
      </c>
      <c r="BA2464">
        <v>158.28700000000001</v>
      </c>
      <c r="BB2464">
        <v>186.08699999999999</v>
      </c>
      <c r="BC2464">
        <v>295.98099999999999</v>
      </c>
      <c r="BD2464">
        <v>289.86799999999999</v>
      </c>
      <c r="BE2464">
        <v>269.8</v>
      </c>
      <c r="BF2464">
        <v>189.90799999999999</v>
      </c>
    </row>
    <row r="2465" spans="1:58" x14ac:dyDescent="0.25">
      <c r="A2465">
        <v>800.15</v>
      </c>
      <c r="B2465">
        <v>200.63300000000001</v>
      </c>
      <c r="C2465">
        <v>171.958</v>
      </c>
      <c r="D2465">
        <v>244.26400000000001</v>
      </c>
      <c r="E2465">
        <v>179.45599999999999</v>
      </c>
      <c r="F2465">
        <v>194.11600000000001</v>
      </c>
      <c r="G2465">
        <v>217.26599999999999</v>
      </c>
      <c r="H2465">
        <v>176.78200000000001</v>
      </c>
      <c r="I2465">
        <v>156.32689999999999</v>
      </c>
      <c r="J2465">
        <v>177.018</v>
      </c>
      <c r="K2465">
        <v>227.328</v>
      </c>
      <c r="L2465">
        <v>154.45400000000001</v>
      </c>
      <c r="M2465">
        <v>208.315</v>
      </c>
      <c r="N2465">
        <v>203.4973</v>
      </c>
      <c r="O2465">
        <v>187.73500000000001</v>
      </c>
      <c r="P2465">
        <v>168.62899999999999</v>
      </c>
      <c r="R2465">
        <v>164.49799999999999</v>
      </c>
      <c r="S2465">
        <v>137.285</v>
      </c>
      <c r="T2465">
        <v>137.595</v>
      </c>
      <c r="U2465">
        <v>185.53100000000001</v>
      </c>
      <c r="V2465">
        <v>141.75700000000001</v>
      </c>
      <c r="W2465">
        <v>182.738</v>
      </c>
      <c r="X2465">
        <v>154.41900000000001</v>
      </c>
      <c r="Y2465">
        <v>201.77500000000001</v>
      </c>
      <c r="Z2465">
        <v>183.262</v>
      </c>
      <c r="AA2465">
        <v>231.56299999999999</v>
      </c>
      <c r="AB2465">
        <v>153.41499999999999</v>
      </c>
      <c r="AC2465">
        <v>189.39099999999999</v>
      </c>
      <c r="AD2465">
        <v>154.35900000000001</v>
      </c>
      <c r="AE2465">
        <v>184.46199999999999</v>
      </c>
      <c r="AF2465">
        <v>151.512</v>
      </c>
      <c r="AG2465">
        <v>145.56800000000001</v>
      </c>
      <c r="AH2465">
        <v>170.227</v>
      </c>
      <c r="AI2465">
        <v>165.071</v>
      </c>
      <c r="AK2465">
        <v>164.78200000000001</v>
      </c>
      <c r="AL2465">
        <v>179.68899999999999</v>
      </c>
      <c r="AM2465">
        <v>158.26400000000001</v>
      </c>
      <c r="AN2465">
        <v>197.67599999999999</v>
      </c>
      <c r="AO2465">
        <v>197.67599999999999</v>
      </c>
      <c r="AP2465">
        <v>174.703</v>
      </c>
      <c r="AQ2465">
        <v>253.89</v>
      </c>
      <c r="AR2465">
        <v>200.45599999999999</v>
      </c>
      <c r="AS2465">
        <v>208.38800000000001</v>
      </c>
      <c r="AT2465">
        <v>227.88200000000001</v>
      </c>
      <c r="AU2465">
        <v>207.041</v>
      </c>
      <c r="AV2465">
        <v>232.05600000000001</v>
      </c>
      <c r="AW2465">
        <v>172.35300000000001</v>
      </c>
      <c r="AX2465">
        <v>184.28700000000001</v>
      </c>
      <c r="AY2465">
        <v>216.31100000000001</v>
      </c>
      <c r="AZ2465">
        <v>160.1</v>
      </c>
      <c r="BA2465">
        <v>159.11199999999999</v>
      </c>
      <c r="BB2465">
        <v>185.81700000000001</v>
      </c>
      <c r="BC2465">
        <v>297.20600000000002</v>
      </c>
      <c r="BD2465">
        <v>289.95299999999997</v>
      </c>
      <c r="BE2465">
        <v>271.25599999999997</v>
      </c>
      <c r="BF2465">
        <v>190.48</v>
      </c>
    </row>
    <row r="2466" spans="1:58" x14ac:dyDescent="0.25">
      <c r="A2466">
        <v>800.47500000000002</v>
      </c>
      <c r="B2466">
        <v>200.17400000000001</v>
      </c>
      <c r="C2466">
        <v>173.14</v>
      </c>
      <c r="D2466">
        <v>245.49100000000001</v>
      </c>
      <c r="E2466">
        <v>178.46799999999999</v>
      </c>
      <c r="F2466">
        <v>194.262</v>
      </c>
      <c r="G2466">
        <v>216.30799999999999</v>
      </c>
      <c r="H2466">
        <v>178.078</v>
      </c>
      <c r="I2466">
        <v>156.61519999999999</v>
      </c>
      <c r="J2466">
        <v>178.589</v>
      </c>
      <c r="K2466">
        <v>228.566</v>
      </c>
      <c r="L2466">
        <v>154.42400000000001</v>
      </c>
      <c r="M2466">
        <v>208.648</v>
      </c>
      <c r="N2466">
        <v>204.42320000000001</v>
      </c>
      <c r="O2466">
        <v>187.28100000000001</v>
      </c>
      <c r="P2466">
        <v>168.78700000000001</v>
      </c>
      <c r="R2466">
        <v>165.654</v>
      </c>
      <c r="S2466">
        <v>137.51900000000001</v>
      </c>
      <c r="T2466">
        <v>137.54900000000001</v>
      </c>
      <c r="U2466">
        <v>184.375</v>
      </c>
      <c r="V2466">
        <v>141.75200000000001</v>
      </c>
      <c r="W2466">
        <v>182.554</v>
      </c>
      <c r="X2466">
        <v>154.922</v>
      </c>
      <c r="Y2466">
        <v>199.97200000000001</v>
      </c>
      <c r="Z2466">
        <v>183.512</v>
      </c>
      <c r="AA2466">
        <v>230.976</v>
      </c>
      <c r="AB2466">
        <v>153.36099999999999</v>
      </c>
      <c r="AC2466">
        <v>189.45699999999999</v>
      </c>
      <c r="AD2466">
        <v>154.80799999999999</v>
      </c>
      <c r="AE2466">
        <v>185.30099999999999</v>
      </c>
      <c r="AF2466">
        <v>152.197</v>
      </c>
      <c r="AG2466">
        <v>146.239</v>
      </c>
      <c r="AH2466">
        <v>170.12700000000001</v>
      </c>
      <c r="AI2466">
        <v>164.48099999999999</v>
      </c>
      <c r="AK2466">
        <v>164.30199999999999</v>
      </c>
      <c r="AL2466">
        <v>179.84299999999999</v>
      </c>
      <c r="AM2466">
        <v>158.73400000000001</v>
      </c>
      <c r="AN2466">
        <v>198.18700000000001</v>
      </c>
      <c r="AO2466">
        <v>198.18700000000001</v>
      </c>
      <c r="AP2466">
        <v>174.596</v>
      </c>
      <c r="AQ2466">
        <v>254.04</v>
      </c>
      <c r="AR2466">
        <v>199.024</v>
      </c>
      <c r="AS2466">
        <v>208.85</v>
      </c>
      <c r="AT2466">
        <v>227.358</v>
      </c>
      <c r="AU2466">
        <v>207.36699999999999</v>
      </c>
      <c r="AV2466">
        <v>232.58799999999999</v>
      </c>
      <c r="AW2466">
        <v>172.81299999999999</v>
      </c>
      <c r="AX2466">
        <v>183.92400000000001</v>
      </c>
      <c r="AY2466">
        <v>217.18299999999999</v>
      </c>
      <c r="AZ2466">
        <v>159.89599999999999</v>
      </c>
      <c r="BA2466">
        <v>159.14599999999999</v>
      </c>
      <c r="BB2466">
        <v>185.756</v>
      </c>
      <c r="BC2466">
        <v>296.86900000000003</v>
      </c>
      <c r="BD2466">
        <v>288.39800000000002</v>
      </c>
      <c r="BE2466">
        <v>271.24900000000002</v>
      </c>
      <c r="BF2466">
        <v>191.29</v>
      </c>
    </row>
    <row r="2467" spans="1:58" x14ac:dyDescent="0.25">
      <c r="A2467">
        <v>800.8</v>
      </c>
      <c r="B2467">
        <v>199.04499999999999</v>
      </c>
      <c r="C2467">
        <v>173.74700000000001</v>
      </c>
      <c r="D2467">
        <v>245.934</v>
      </c>
      <c r="E2467">
        <v>179.215</v>
      </c>
      <c r="F2467">
        <v>193.16200000000001</v>
      </c>
      <c r="G2467">
        <v>216.846</v>
      </c>
      <c r="H2467">
        <v>178.137</v>
      </c>
      <c r="I2467">
        <v>156.2893</v>
      </c>
      <c r="J2467">
        <v>179.35599999999999</v>
      </c>
      <c r="K2467">
        <v>229.517</v>
      </c>
      <c r="L2467">
        <v>154.39400000000001</v>
      </c>
      <c r="M2467">
        <v>210.36500000000001</v>
      </c>
      <c r="N2467">
        <v>204.01759999999999</v>
      </c>
      <c r="O2467">
        <v>187.90899999999999</v>
      </c>
      <c r="P2467">
        <v>169.57900000000001</v>
      </c>
      <c r="R2467">
        <v>165.03700000000001</v>
      </c>
      <c r="S2467">
        <v>137.423</v>
      </c>
      <c r="T2467">
        <v>138.09200000000001</v>
      </c>
      <c r="U2467">
        <v>185.33699999999999</v>
      </c>
      <c r="V2467">
        <v>141.71100000000001</v>
      </c>
      <c r="W2467">
        <v>182.946</v>
      </c>
      <c r="X2467">
        <v>154.797</v>
      </c>
      <c r="Y2467">
        <v>198.97200000000001</v>
      </c>
      <c r="Z2467">
        <v>183.30600000000001</v>
      </c>
      <c r="AA2467">
        <v>230.023</v>
      </c>
      <c r="AB2467">
        <v>153.18199999999999</v>
      </c>
      <c r="AC2467">
        <v>189.83699999999999</v>
      </c>
      <c r="AD2467">
        <v>154.642</v>
      </c>
      <c r="AE2467">
        <v>185.89099999999999</v>
      </c>
      <c r="AF2467">
        <v>152.35900000000001</v>
      </c>
      <c r="AG2467">
        <v>146.358</v>
      </c>
      <c r="AH2467">
        <v>169.21199999999999</v>
      </c>
      <c r="AI2467">
        <v>164.988</v>
      </c>
      <c r="AK2467">
        <v>164.41800000000001</v>
      </c>
      <c r="AL2467">
        <v>180.01</v>
      </c>
      <c r="AM2467">
        <v>158.44300000000001</v>
      </c>
      <c r="AN2467">
        <v>198.387</v>
      </c>
      <c r="AO2467">
        <v>198.387</v>
      </c>
      <c r="AP2467">
        <v>174.39699999999999</v>
      </c>
      <c r="AQ2467">
        <v>253.262</v>
      </c>
      <c r="AR2467">
        <v>198.33199999999999</v>
      </c>
      <c r="AS2467">
        <v>208.845</v>
      </c>
      <c r="AT2467">
        <v>227.37700000000001</v>
      </c>
      <c r="AU2467">
        <v>207.93299999999999</v>
      </c>
      <c r="AV2467">
        <v>232.09700000000001</v>
      </c>
      <c r="AW2467">
        <v>173.40700000000001</v>
      </c>
      <c r="AX2467">
        <v>184.285</v>
      </c>
      <c r="AY2467">
        <v>217.041</v>
      </c>
      <c r="AZ2467">
        <v>160.91399999999999</v>
      </c>
      <c r="BA2467">
        <v>159.34700000000001</v>
      </c>
      <c r="BB2467">
        <v>186.21</v>
      </c>
      <c r="BC2467">
        <v>296.61399999999998</v>
      </c>
      <c r="BD2467">
        <v>288.84500000000003</v>
      </c>
      <c r="BE2467">
        <v>271.19400000000002</v>
      </c>
      <c r="BF2467">
        <v>191.09100000000001</v>
      </c>
    </row>
    <row r="2468" spans="1:58" x14ac:dyDescent="0.25">
      <c r="A2468">
        <v>801.125</v>
      </c>
      <c r="B2468">
        <v>198.35900000000001</v>
      </c>
      <c r="C2468">
        <v>172.87200000000001</v>
      </c>
      <c r="D2468">
        <v>245.203</v>
      </c>
      <c r="E2468">
        <v>179.87899999999999</v>
      </c>
      <c r="F2468">
        <v>192.65600000000001</v>
      </c>
      <c r="G2468">
        <v>216.65799999999999</v>
      </c>
      <c r="H2468">
        <v>178.07400000000001</v>
      </c>
      <c r="I2468">
        <v>156.40880000000001</v>
      </c>
      <c r="J2468">
        <v>179.15</v>
      </c>
      <c r="K2468">
        <v>230.39099999999999</v>
      </c>
      <c r="L2468">
        <v>154.983</v>
      </c>
      <c r="M2468">
        <v>211.167</v>
      </c>
      <c r="N2468">
        <v>204.93950000000001</v>
      </c>
      <c r="O2468">
        <v>188.41499999999999</v>
      </c>
      <c r="P2468">
        <v>169.654</v>
      </c>
      <c r="R2468">
        <v>165.119</v>
      </c>
      <c r="S2468">
        <v>136.82599999999999</v>
      </c>
      <c r="T2468">
        <v>137.339</v>
      </c>
      <c r="U2468">
        <v>185.006</v>
      </c>
      <c r="V2468">
        <v>141.36000000000001</v>
      </c>
      <c r="W2468">
        <v>182.99</v>
      </c>
      <c r="X2468">
        <v>154.62299999999999</v>
      </c>
      <c r="Y2468">
        <v>199.48699999999999</v>
      </c>
      <c r="Z2468">
        <v>183.756</v>
      </c>
      <c r="AA2468">
        <v>228.78299999999999</v>
      </c>
      <c r="AB2468">
        <v>152.63800000000001</v>
      </c>
      <c r="AC2468">
        <v>190.715</v>
      </c>
      <c r="AD2468">
        <v>154.74100000000001</v>
      </c>
      <c r="AE2468">
        <v>185.25399999999999</v>
      </c>
      <c r="AF2468">
        <v>152.042</v>
      </c>
      <c r="AG2468">
        <v>145.726</v>
      </c>
      <c r="AH2468">
        <v>169.09800000000001</v>
      </c>
      <c r="AI2468">
        <v>164.601</v>
      </c>
      <c r="AK2468">
        <v>163.376</v>
      </c>
      <c r="AL2468">
        <v>180.03100000000001</v>
      </c>
      <c r="AM2468">
        <v>158.267</v>
      </c>
      <c r="AN2468">
        <v>197.40299999999999</v>
      </c>
      <c r="AO2468">
        <v>197.40299999999999</v>
      </c>
      <c r="AP2468">
        <v>174.78299999999999</v>
      </c>
      <c r="AQ2468">
        <v>252.99299999999999</v>
      </c>
      <c r="AR2468">
        <v>198.78899999999999</v>
      </c>
      <c r="AS2468">
        <v>208.06399999999999</v>
      </c>
      <c r="AT2468">
        <v>227.13800000000001</v>
      </c>
      <c r="AU2468">
        <v>207.5</v>
      </c>
      <c r="AV2468">
        <v>231.398</v>
      </c>
      <c r="AW2468">
        <v>173.19</v>
      </c>
      <c r="AX2468">
        <v>184.55799999999999</v>
      </c>
      <c r="AY2468">
        <v>217.012</v>
      </c>
      <c r="AZ2468">
        <v>161.27799999999999</v>
      </c>
      <c r="BA2468">
        <v>159.52799999999999</v>
      </c>
      <c r="BB2468">
        <v>185.68</v>
      </c>
      <c r="BC2468">
        <v>297.63</v>
      </c>
      <c r="BD2468">
        <v>289.68900000000002</v>
      </c>
      <c r="BE2468">
        <v>271.267</v>
      </c>
      <c r="BF2468">
        <v>191.208</v>
      </c>
    </row>
    <row r="2469" spans="1:58" x14ac:dyDescent="0.25">
      <c r="A2469">
        <v>801.45</v>
      </c>
      <c r="B2469">
        <v>198.761</v>
      </c>
      <c r="C2469">
        <v>174.62299999999999</v>
      </c>
      <c r="D2469">
        <v>245.637</v>
      </c>
      <c r="E2469">
        <v>178.81899999999999</v>
      </c>
      <c r="F2469">
        <v>192.21700000000001</v>
      </c>
      <c r="G2469">
        <v>216.64</v>
      </c>
      <c r="H2469">
        <v>179</v>
      </c>
      <c r="I2469">
        <v>157.72720000000001</v>
      </c>
      <c r="J2469">
        <v>179.90600000000001</v>
      </c>
      <c r="K2469">
        <v>231.49199999999999</v>
      </c>
      <c r="L2469">
        <v>153.83699999999999</v>
      </c>
      <c r="M2469">
        <v>210.84700000000001</v>
      </c>
      <c r="N2469">
        <v>204.8614</v>
      </c>
      <c r="O2469">
        <v>188.155</v>
      </c>
      <c r="P2469">
        <v>169.35599999999999</v>
      </c>
      <c r="R2469">
        <v>164.858</v>
      </c>
      <c r="S2469">
        <v>136.79300000000001</v>
      </c>
      <c r="T2469">
        <v>137.42699999999999</v>
      </c>
      <c r="U2469">
        <v>184.44300000000001</v>
      </c>
      <c r="V2469">
        <v>141.52000000000001</v>
      </c>
      <c r="W2469">
        <v>183.61099999999999</v>
      </c>
      <c r="X2469">
        <v>153.536</v>
      </c>
      <c r="Y2469">
        <v>198.792</v>
      </c>
      <c r="Z2469">
        <v>183.666</v>
      </c>
      <c r="AA2469">
        <v>228.03100000000001</v>
      </c>
      <c r="AB2469">
        <v>153.19</v>
      </c>
      <c r="AC2469">
        <v>190.72900000000001</v>
      </c>
      <c r="AD2469">
        <v>154.434</v>
      </c>
      <c r="AE2469">
        <v>184.80699999999999</v>
      </c>
      <c r="AF2469">
        <v>151.923</v>
      </c>
      <c r="AG2469">
        <v>145.316</v>
      </c>
      <c r="AH2469">
        <v>169.553</v>
      </c>
      <c r="AI2469">
        <v>163.99600000000001</v>
      </c>
      <c r="AK2469">
        <v>164.58500000000001</v>
      </c>
      <c r="AL2469">
        <v>179.87200000000001</v>
      </c>
      <c r="AM2469">
        <v>158.203</v>
      </c>
      <c r="AN2469">
        <v>197.31299999999999</v>
      </c>
      <c r="AO2469">
        <v>197.31299999999999</v>
      </c>
      <c r="AP2469">
        <v>175.08199999999999</v>
      </c>
      <c r="AQ2469">
        <v>254.29900000000001</v>
      </c>
      <c r="AR2469">
        <v>198.572</v>
      </c>
      <c r="AS2469">
        <v>207.89099999999999</v>
      </c>
      <c r="AT2469">
        <v>228.72</v>
      </c>
      <c r="AU2469">
        <v>208.261</v>
      </c>
      <c r="AV2469">
        <v>229.745</v>
      </c>
      <c r="AW2469">
        <v>172.67099999999999</v>
      </c>
      <c r="AX2469">
        <v>183.798</v>
      </c>
      <c r="AY2469">
        <v>217.15100000000001</v>
      </c>
      <c r="AZ2469">
        <v>160.69300000000001</v>
      </c>
      <c r="BA2469">
        <v>159.047</v>
      </c>
      <c r="BB2469">
        <v>185.15700000000001</v>
      </c>
      <c r="BC2469">
        <v>295.89600000000002</v>
      </c>
      <c r="BD2469">
        <v>290.13799999999998</v>
      </c>
      <c r="BE2469">
        <v>272.13400000000001</v>
      </c>
      <c r="BF2469">
        <v>190.904</v>
      </c>
    </row>
    <row r="2470" spans="1:58" x14ac:dyDescent="0.25">
      <c r="A2470">
        <v>801.77499999999998</v>
      </c>
      <c r="B2470">
        <v>199.44300000000001</v>
      </c>
      <c r="C2470">
        <v>174.023</v>
      </c>
      <c r="D2470">
        <v>243.893</v>
      </c>
      <c r="E2470">
        <v>180.53299999999999</v>
      </c>
      <c r="F2470">
        <v>192.751</v>
      </c>
      <c r="G2470">
        <v>216.887</v>
      </c>
      <c r="H2470">
        <v>179.08799999999999</v>
      </c>
      <c r="I2470">
        <v>157.41990000000001</v>
      </c>
      <c r="J2470">
        <v>180.60400000000001</v>
      </c>
      <c r="K2470">
        <v>231.89</v>
      </c>
      <c r="L2470">
        <v>154.34200000000001</v>
      </c>
      <c r="M2470">
        <v>210.75700000000001</v>
      </c>
      <c r="N2470">
        <v>204.34379999999999</v>
      </c>
      <c r="O2470">
        <v>187.64</v>
      </c>
      <c r="P2470">
        <v>169.465</v>
      </c>
      <c r="R2470">
        <v>164.51300000000001</v>
      </c>
      <c r="S2470">
        <v>136.96899999999999</v>
      </c>
      <c r="T2470">
        <v>137.50700000000001</v>
      </c>
      <c r="U2470">
        <v>184.185</v>
      </c>
      <c r="V2470">
        <v>141.82900000000001</v>
      </c>
      <c r="W2470">
        <v>183.101</v>
      </c>
      <c r="X2470">
        <v>153.959</v>
      </c>
      <c r="Y2470">
        <v>198.05699999999999</v>
      </c>
      <c r="Z2470">
        <v>183.256</v>
      </c>
      <c r="AA2470">
        <v>228.18299999999999</v>
      </c>
      <c r="AB2470">
        <v>152.65799999999999</v>
      </c>
      <c r="AC2470">
        <v>188.95</v>
      </c>
      <c r="AD2470">
        <v>154.33799999999999</v>
      </c>
      <c r="AE2470">
        <v>184.94399999999999</v>
      </c>
      <c r="AF2470">
        <v>152.31700000000001</v>
      </c>
      <c r="AG2470">
        <v>145.60599999999999</v>
      </c>
      <c r="AH2470">
        <v>169.66399999999999</v>
      </c>
      <c r="AI2470">
        <v>164.01300000000001</v>
      </c>
      <c r="AK2470">
        <v>164.05099999999999</v>
      </c>
      <c r="AL2470">
        <v>180.53200000000001</v>
      </c>
      <c r="AM2470">
        <v>157.86600000000001</v>
      </c>
      <c r="AN2470">
        <v>197.86799999999999</v>
      </c>
      <c r="AO2470">
        <v>197.86799999999999</v>
      </c>
      <c r="AP2470">
        <v>175.21899999999999</v>
      </c>
      <c r="AQ2470">
        <v>254.483</v>
      </c>
      <c r="AR2470">
        <v>197.001</v>
      </c>
      <c r="AS2470">
        <v>208.71799999999999</v>
      </c>
      <c r="AT2470">
        <v>228.73500000000001</v>
      </c>
      <c r="AU2470">
        <v>209.072</v>
      </c>
      <c r="AV2470">
        <v>229.43899999999999</v>
      </c>
      <c r="AW2470">
        <v>173.268</v>
      </c>
      <c r="AX2470">
        <v>185.03299999999999</v>
      </c>
      <c r="AY2470">
        <v>217.10400000000001</v>
      </c>
      <c r="AZ2470">
        <v>160.876</v>
      </c>
      <c r="BA2470">
        <v>159.24100000000001</v>
      </c>
      <c r="BB2470">
        <v>185.363</v>
      </c>
      <c r="BC2470">
        <v>296.91000000000003</v>
      </c>
      <c r="BD2470">
        <v>289.577</v>
      </c>
      <c r="BE2470">
        <v>270.31799999999998</v>
      </c>
      <c r="BF2470">
        <v>192.16900000000001</v>
      </c>
    </row>
    <row r="2471" spans="1:58" x14ac:dyDescent="0.25">
      <c r="A2471">
        <v>802.1</v>
      </c>
      <c r="B2471">
        <v>199.17</v>
      </c>
      <c r="C2471">
        <v>173.03899999999999</v>
      </c>
      <c r="D2471">
        <v>244.46799999999999</v>
      </c>
      <c r="E2471">
        <v>179.49199999999999</v>
      </c>
      <c r="F2471">
        <v>192.25200000000001</v>
      </c>
      <c r="G2471">
        <v>216.24100000000001</v>
      </c>
      <c r="H2471">
        <v>178.86699999999999</v>
      </c>
      <c r="I2471">
        <v>156.6121</v>
      </c>
      <c r="J2471">
        <v>181.68100000000001</v>
      </c>
      <c r="K2471">
        <v>231.56200000000001</v>
      </c>
      <c r="L2471">
        <v>154.03899999999999</v>
      </c>
      <c r="M2471">
        <v>209.8</v>
      </c>
      <c r="N2471">
        <v>204.90960000000001</v>
      </c>
      <c r="O2471">
        <v>187.72499999999999</v>
      </c>
      <c r="P2471">
        <v>170.08099999999999</v>
      </c>
      <c r="R2471">
        <v>164.68899999999999</v>
      </c>
      <c r="S2471">
        <v>136.667</v>
      </c>
      <c r="T2471">
        <v>137.16300000000001</v>
      </c>
      <c r="U2471">
        <v>182.797</v>
      </c>
      <c r="V2471">
        <v>142.71</v>
      </c>
      <c r="W2471">
        <v>183.489</v>
      </c>
      <c r="X2471">
        <v>153.202</v>
      </c>
      <c r="Y2471">
        <v>197.654</v>
      </c>
      <c r="Z2471">
        <v>183.226</v>
      </c>
      <c r="AA2471">
        <v>227.58600000000001</v>
      </c>
      <c r="AB2471">
        <v>153.91399999999999</v>
      </c>
      <c r="AC2471">
        <v>190.11099999999999</v>
      </c>
      <c r="AD2471">
        <v>154.51300000000001</v>
      </c>
      <c r="AE2471">
        <v>185.01</v>
      </c>
      <c r="AF2471">
        <v>152.41800000000001</v>
      </c>
      <c r="AG2471">
        <v>145.51499999999999</v>
      </c>
      <c r="AH2471">
        <v>170.21199999999999</v>
      </c>
      <c r="AI2471">
        <v>164.39699999999999</v>
      </c>
      <c r="AK2471">
        <v>163.55500000000001</v>
      </c>
      <c r="AL2471">
        <v>180.43799999999999</v>
      </c>
      <c r="AM2471">
        <v>157.50299999999999</v>
      </c>
      <c r="AN2471">
        <v>197.10900000000001</v>
      </c>
      <c r="AO2471">
        <v>197.10900000000001</v>
      </c>
      <c r="AP2471">
        <v>175.70599999999999</v>
      </c>
      <c r="AQ2471">
        <v>255.209</v>
      </c>
      <c r="AR2471">
        <v>197.46299999999999</v>
      </c>
      <c r="AS2471">
        <v>207.64599999999999</v>
      </c>
      <c r="AT2471">
        <v>229.93600000000001</v>
      </c>
      <c r="AU2471">
        <v>207.94300000000001</v>
      </c>
      <c r="AV2471">
        <v>229.83500000000001</v>
      </c>
      <c r="AW2471">
        <v>172.738</v>
      </c>
      <c r="AX2471">
        <v>184.249</v>
      </c>
      <c r="AY2471">
        <v>217.50299999999999</v>
      </c>
      <c r="AZ2471">
        <v>161.65299999999999</v>
      </c>
      <c r="BA2471">
        <v>158.88999999999999</v>
      </c>
      <c r="BB2471">
        <v>185.858</v>
      </c>
      <c r="BC2471">
        <v>297.58699999999999</v>
      </c>
      <c r="BD2471">
        <v>291.54300000000001</v>
      </c>
      <c r="BE2471">
        <v>271.25099999999998</v>
      </c>
      <c r="BF2471">
        <v>191.53200000000001</v>
      </c>
    </row>
    <row r="2472" spans="1:58" x14ac:dyDescent="0.25">
      <c r="A2472">
        <v>802.42499999999995</v>
      </c>
      <c r="B2472">
        <v>200.233</v>
      </c>
      <c r="C2472">
        <v>173.80500000000001</v>
      </c>
      <c r="D2472">
        <v>245.47800000000001</v>
      </c>
      <c r="E2472">
        <v>179.46600000000001</v>
      </c>
      <c r="F2472">
        <v>193.77600000000001</v>
      </c>
      <c r="G2472">
        <v>216.816</v>
      </c>
      <c r="H2472">
        <v>178.89500000000001</v>
      </c>
      <c r="I2472">
        <v>156.4034</v>
      </c>
      <c r="J2472">
        <v>182.767</v>
      </c>
      <c r="K2472">
        <v>232.697</v>
      </c>
      <c r="L2472">
        <v>155.26599999999999</v>
      </c>
      <c r="M2472">
        <v>209.41</v>
      </c>
      <c r="N2472">
        <v>205.95160000000001</v>
      </c>
      <c r="O2472">
        <v>188.31899999999999</v>
      </c>
      <c r="P2472">
        <v>170.08600000000001</v>
      </c>
      <c r="R2472">
        <v>164.364</v>
      </c>
      <c r="S2472">
        <v>136.96600000000001</v>
      </c>
      <c r="T2472">
        <v>137.827</v>
      </c>
      <c r="U2472">
        <v>183.48500000000001</v>
      </c>
      <c r="V2472">
        <v>143.03</v>
      </c>
      <c r="W2472">
        <v>183.09700000000001</v>
      </c>
      <c r="X2472">
        <v>153.62</v>
      </c>
      <c r="Y2472">
        <v>197.67599999999999</v>
      </c>
      <c r="Z2472">
        <v>183.98699999999999</v>
      </c>
      <c r="AA2472">
        <v>226.834</v>
      </c>
      <c r="AB2472">
        <v>153.285</v>
      </c>
      <c r="AC2472">
        <v>189.27199999999999</v>
      </c>
      <c r="AD2472">
        <v>154.94300000000001</v>
      </c>
      <c r="AE2472">
        <v>184.87</v>
      </c>
      <c r="AF2472">
        <v>152.566</v>
      </c>
      <c r="AG2472">
        <v>145.898</v>
      </c>
      <c r="AH2472">
        <v>170.55699999999999</v>
      </c>
      <c r="AI2472">
        <v>163.88200000000001</v>
      </c>
      <c r="AK2472">
        <v>163.91800000000001</v>
      </c>
      <c r="AL2472">
        <v>180.14500000000001</v>
      </c>
      <c r="AM2472">
        <v>158.13999999999999</v>
      </c>
      <c r="AN2472">
        <v>196.768</v>
      </c>
      <c r="AO2472">
        <v>196.768</v>
      </c>
      <c r="AP2472">
        <v>176.77799999999999</v>
      </c>
      <c r="AQ2472">
        <v>256.815</v>
      </c>
      <c r="AR2472">
        <v>196.49299999999999</v>
      </c>
      <c r="AS2472">
        <v>207.82</v>
      </c>
      <c r="AT2472">
        <v>229.625</v>
      </c>
      <c r="AU2472">
        <v>207.65299999999999</v>
      </c>
      <c r="AV2472">
        <v>229.828</v>
      </c>
      <c r="AW2472">
        <v>172.40899999999999</v>
      </c>
      <c r="AX2472">
        <v>183.33199999999999</v>
      </c>
      <c r="AY2472">
        <v>218.78899999999999</v>
      </c>
      <c r="AZ2472">
        <v>161.10400000000001</v>
      </c>
      <c r="BA2472">
        <v>159.41399999999999</v>
      </c>
      <c r="BB2472">
        <v>185.928</v>
      </c>
      <c r="BC2472">
        <v>296.5</v>
      </c>
      <c r="BD2472">
        <v>291.642</v>
      </c>
      <c r="BE2472">
        <v>271.23200000000003</v>
      </c>
      <c r="BF2472">
        <v>190.53399999999999</v>
      </c>
    </row>
    <row r="2473" spans="1:58" x14ac:dyDescent="0.25">
      <c r="A2473">
        <v>802.75</v>
      </c>
      <c r="B2473">
        <v>199.328</v>
      </c>
      <c r="C2473">
        <v>174.364</v>
      </c>
      <c r="D2473">
        <v>246.482</v>
      </c>
      <c r="E2473">
        <v>179.99199999999999</v>
      </c>
      <c r="F2473">
        <v>192.756</v>
      </c>
      <c r="G2473">
        <v>216.245</v>
      </c>
      <c r="H2473">
        <v>178.215</v>
      </c>
      <c r="I2473">
        <v>156.80170000000001</v>
      </c>
      <c r="J2473">
        <v>183.453</v>
      </c>
      <c r="K2473">
        <v>233.149</v>
      </c>
      <c r="L2473">
        <v>154.24</v>
      </c>
      <c r="M2473">
        <v>208.596</v>
      </c>
      <c r="N2473">
        <v>206.1592</v>
      </c>
      <c r="O2473">
        <v>188.43799999999999</v>
      </c>
      <c r="P2473">
        <v>169.77199999999999</v>
      </c>
      <c r="R2473">
        <v>164.19300000000001</v>
      </c>
      <c r="S2473">
        <v>136.65199999999999</v>
      </c>
      <c r="T2473">
        <v>137.71700000000001</v>
      </c>
      <c r="U2473">
        <v>183.81200000000001</v>
      </c>
      <c r="V2473">
        <v>142.30600000000001</v>
      </c>
      <c r="W2473">
        <v>183.13300000000001</v>
      </c>
      <c r="X2473">
        <v>154.08500000000001</v>
      </c>
      <c r="Y2473">
        <v>196.20500000000001</v>
      </c>
      <c r="Z2473">
        <v>184.56299999999999</v>
      </c>
      <c r="AA2473">
        <v>226.21799999999999</v>
      </c>
      <c r="AB2473">
        <v>152.80600000000001</v>
      </c>
      <c r="AC2473">
        <v>188.435</v>
      </c>
      <c r="AD2473">
        <v>154.41300000000001</v>
      </c>
      <c r="AE2473">
        <v>184.43799999999999</v>
      </c>
      <c r="AF2473">
        <v>152.82499999999999</v>
      </c>
      <c r="AG2473">
        <v>145.70500000000001</v>
      </c>
      <c r="AH2473">
        <v>170.501</v>
      </c>
      <c r="AI2473">
        <v>164.52699999999999</v>
      </c>
      <c r="AK2473">
        <v>163.66</v>
      </c>
      <c r="AL2473">
        <v>180.405</v>
      </c>
      <c r="AM2473">
        <v>158.47200000000001</v>
      </c>
      <c r="AN2473">
        <v>196.761</v>
      </c>
      <c r="AO2473">
        <v>196.761</v>
      </c>
      <c r="AP2473">
        <v>176.631</v>
      </c>
      <c r="AQ2473">
        <v>256.166</v>
      </c>
      <c r="AR2473">
        <v>197.35599999999999</v>
      </c>
      <c r="AS2473">
        <v>207.1</v>
      </c>
      <c r="AT2473">
        <v>230.041</v>
      </c>
      <c r="AU2473">
        <v>208.077</v>
      </c>
      <c r="AV2473">
        <v>229.631</v>
      </c>
      <c r="AW2473">
        <v>172.55</v>
      </c>
      <c r="AX2473">
        <v>182.52</v>
      </c>
      <c r="AY2473">
        <v>218.64400000000001</v>
      </c>
      <c r="AZ2473">
        <v>161.46299999999999</v>
      </c>
      <c r="BA2473">
        <v>159.12799999999999</v>
      </c>
      <c r="BB2473">
        <v>186.29499999999999</v>
      </c>
      <c r="BC2473">
        <v>296.00799999999998</v>
      </c>
      <c r="BD2473">
        <v>291.83300000000003</v>
      </c>
      <c r="BE2473">
        <v>270.18099999999998</v>
      </c>
      <c r="BF2473">
        <v>190.94399999999999</v>
      </c>
    </row>
    <row r="2474" spans="1:58" x14ac:dyDescent="0.25">
      <c r="A2474">
        <v>803.07500000000005</v>
      </c>
      <c r="B2474">
        <v>198.423</v>
      </c>
      <c r="C2474">
        <v>173.84</v>
      </c>
      <c r="D2474">
        <v>247.33799999999999</v>
      </c>
      <c r="E2474">
        <v>180.01</v>
      </c>
      <c r="F2474">
        <v>193.15</v>
      </c>
      <c r="G2474">
        <v>216.18199999999999</v>
      </c>
      <c r="H2474">
        <v>179.43600000000001</v>
      </c>
      <c r="I2474">
        <v>157.11750000000001</v>
      </c>
      <c r="J2474">
        <v>184.05799999999999</v>
      </c>
      <c r="K2474">
        <v>234.83600000000001</v>
      </c>
      <c r="L2474">
        <v>154.01300000000001</v>
      </c>
      <c r="M2474">
        <v>207.99</v>
      </c>
      <c r="N2474">
        <v>206.0103</v>
      </c>
      <c r="O2474">
        <v>188.09</v>
      </c>
      <c r="P2474">
        <v>169.94300000000001</v>
      </c>
      <c r="R2474">
        <v>164.41900000000001</v>
      </c>
      <c r="S2474">
        <v>136.536</v>
      </c>
      <c r="T2474">
        <v>136.79499999999999</v>
      </c>
      <c r="U2474">
        <v>183.14</v>
      </c>
      <c r="V2474">
        <v>142.273</v>
      </c>
      <c r="W2474">
        <v>183.61099999999999</v>
      </c>
      <c r="X2474">
        <v>154.054</v>
      </c>
      <c r="Y2474">
        <v>197.369</v>
      </c>
      <c r="Z2474">
        <v>184.48599999999999</v>
      </c>
      <c r="AA2474">
        <v>225.31299999999999</v>
      </c>
      <c r="AB2474">
        <v>153.10400000000001</v>
      </c>
      <c r="AC2474">
        <v>188.88800000000001</v>
      </c>
      <c r="AD2474">
        <v>154.589</v>
      </c>
      <c r="AE2474">
        <v>184.745</v>
      </c>
      <c r="AF2474">
        <v>152.07</v>
      </c>
      <c r="AG2474">
        <v>145.46799999999999</v>
      </c>
      <c r="AH2474">
        <v>169.696</v>
      </c>
      <c r="AI2474">
        <v>164.477</v>
      </c>
      <c r="AK2474">
        <v>163.84100000000001</v>
      </c>
      <c r="AL2474">
        <v>179.98400000000001</v>
      </c>
      <c r="AM2474">
        <v>157.99299999999999</v>
      </c>
      <c r="AN2474">
        <v>196.80199999999999</v>
      </c>
      <c r="AO2474">
        <v>196.80199999999999</v>
      </c>
      <c r="AP2474">
        <v>176.94300000000001</v>
      </c>
      <c r="AQ2474">
        <v>256.06400000000002</v>
      </c>
      <c r="AR2474">
        <v>197.77099999999999</v>
      </c>
      <c r="AS2474">
        <v>206.15899999999999</v>
      </c>
      <c r="AT2474">
        <v>231.16300000000001</v>
      </c>
      <c r="AU2474">
        <v>209.16300000000001</v>
      </c>
      <c r="AV2474">
        <v>229.99700000000001</v>
      </c>
      <c r="AW2474">
        <v>172.10499999999999</v>
      </c>
      <c r="AX2474">
        <v>183.465</v>
      </c>
      <c r="AY2474">
        <v>219.13</v>
      </c>
      <c r="AZ2474">
        <v>161.929</v>
      </c>
      <c r="BA2474">
        <v>159.56899999999999</v>
      </c>
      <c r="BB2474">
        <v>185.94499999999999</v>
      </c>
      <c r="BC2474">
        <v>294.95699999999999</v>
      </c>
      <c r="BD2474">
        <v>293.31200000000001</v>
      </c>
      <c r="BE2474">
        <v>270.26900000000001</v>
      </c>
      <c r="BF2474">
        <v>191.7</v>
      </c>
    </row>
    <row r="2475" spans="1:58" x14ac:dyDescent="0.25">
      <c r="A2475">
        <v>803.4</v>
      </c>
      <c r="B2475">
        <v>198.18299999999999</v>
      </c>
      <c r="C2475">
        <v>173.887</v>
      </c>
      <c r="D2475">
        <v>245.304</v>
      </c>
      <c r="E2475">
        <v>180.297</v>
      </c>
      <c r="F2475">
        <v>192.464</v>
      </c>
      <c r="G2475">
        <v>215.316</v>
      </c>
      <c r="H2475">
        <v>179.578</v>
      </c>
      <c r="I2475">
        <v>157.67439999999999</v>
      </c>
      <c r="J2475">
        <v>184.59200000000001</v>
      </c>
      <c r="K2475">
        <v>235.98</v>
      </c>
      <c r="L2475">
        <v>154.50800000000001</v>
      </c>
      <c r="M2475">
        <v>208.07900000000001</v>
      </c>
      <c r="N2475">
        <v>206.1403</v>
      </c>
      <c r="O2475">
        <v>188.12899999999999</v>
      </c>
      <c r="P2475">
        <v>170.13900000000001</v>
      </c>
      <c r="R2475">
        <v>164.815</v>
      </c>
      <c r="S2475">
        <v>136.227</v>
      </c>
      <c r="T2475">
        <v>137.054</v>
      </c>
      <c r="U2475">
        <v>183.28899999999999</v>
      </c>
      <c r="V2475">
        <v>142.43899999999999</v>
      </c>
      <c r="W2475">
        <v>182.53</v>
      </c>
      <c r="X2475">
        <v>153.58099999999999</v>
      </c>
      <c r="Y2475">
        <v>196.81899999999999</v>
      </c>
      <c r="Z2475">
        <v>185.19499999999999</v>
      </c>
      <c r="AA2475">
        <v>226.09899999999999</v>
      </c>
      <c r="AB2475">
        <v>152.83000000000001</v>
      </c>
      <c r="AC2475">
        <v>188.709</v>
      </c>
      <c r="AD2475">
        <v>154.11799999999999</v>
      </c>
      <c r="AE2475">
        <v>184.923</v>
      </c>
      <c r="AF2475">
        <v>152.44499999999999</v>
      </c>
      <c r="AG2475">
        <v>146.24600000000001</v>
      </c>
      <c r="AH2475">
        <v>170.64500000000001</v>
      </c>
      <c r="AI2475">
        <v>163.98500000000001</v>
      </c>
      <c r="AK2475">
        <v>163.85900000000001</v>
      </c>
      <c r="AL2475">
        <v>180.32900000000001</v>
      </c>
      <c r="AM2475">
        <v>158.089</v>
      </c>
      <c r="AN2475">
        <v>196.47</v>
      </c>
      <c r="AO2475">
        <v>196.47</v>
      </c>
      <c r="AP2475">
        <v>176.31399999999999</v>
      </c>
      <c r="AQ2475">
        <v>256.22199999999998</v>
      </c>
      <c r="AR2475">
        <v>197.267</v>
      </c>
      <c r="AS2475">
        <v>206.53399999999999</v>
      </c>
      <c r="AT2475">
        <v>231.75899999999999</v>
      </c>
      <c r="AU2475">
        <v>208.95500000000001</v>
      </c>
      <c r="AV2475">
        <v>229.886</v>
      </c>
      <c r="AW2475">
        <v>172.023</v>
      </c>
      <c r="AX2475">
        <v>183.49100000000001</v>
      </c>
      <c r="AY2475">
        <v>219.251</v>
      </c>
      <c r="AZ2475">
        <v>162.065</v>
      </c>
      <c r="BA2475">
        <v>160.434</v>
      </c>
      <c r="BB2475">
        <v>185.94300000000001</v>
      </c>
      <c r="BC2475">
        <v>294.25599999999997</v>
      </c>
      <c r="BD2475">
        <v>293.83499999999998</v>
      </c>
      <c r="BE2475">
        <v>270.04599999999999</v>
      </c>
      <c r="BF2475">
        <v>191.703</v>
      </c>
    </row>
    <row r="2476" spans="1:58" x14ac:dyDescent="0.25">
      <c r="A2476">
        <v>803.72500000000002</v>
      </c>
      <c r="B2476">
        <v>199.553</v>
      </c>
      <c r="C2476">
        <v>173.84399999999999</v>
      </c>
      <c r="D2476">
        <v>245.05199999999999</v>
      </c>
      <c r="E2476">
        <v>180.14699999999999</v>
      </c>
      <c r="F2476">
        <v>191.96100000000001</v>
      </c>
      <c r="G2476">
        <v>216.10300000000001</v>
      </c>
      <c r="H2476">
        <v>179.68</v>
      </c>
      <c r="I2476">
        <v>156.9624</v>
      </c>
      <c r="J2476">
        <v>184.53700000000001</v>
      </c>
      <c r="K2476">
        <v>236.53899999999999</v>
      </c>
      <c r="L2476">
        <v>153.83099999999999</v>
      </c>
      <c r="M2476">
        <v>206.589</v>
      </c>
      <c r="N2476">
        <v>206.84229999999999</v>
      </c>
      <c r="O2476">
        <v>188.363</v>
      </c>
      <c r="P2476">
        <v>170.679</v>
      </c>
      <c r="R2476">
        <v>164.73599999999999</v>
      </c>
      <c r="S2476">
        <v>136.6</v>
      </c>
      <c r="T2476">
        <v>137.15600000000001</v>
      </c>
      <c r="U2476">
        <v>183.61600000000001</v>
      </c>
      <c r="V2476">
        <v>142.149</v>
      </c>
      <c r="W2476">
        <v>183.38499999999999</v>
      </c>
      <c r="X2476">
        <v>153.74299999999999</v>
      </c>
      <c r="Y2476">
        <v>197.25899999999999</v>
      </c>
      <c r="Z2476">
        <v>184.77</v>
      </c>
      <c r="AA2476">
        <v>224.66200000000001</v>
      </c>
      <c r="AB2476">
        <v>152.53200000000001</v>
      </c>
      <c r="AC2476">
        <v>188.79499999999999</v>
      </c>
      <c r="AD2476">
        <v>154.08799999999999</v>
      </c>
      <c r="AE2476">
        <v>184.529</v>
      </c>
      <c r="AF2476">
        <v>152.62100000000001</v>
      </c>
      <c r="AG2476">
        <v>145.852</v>
      </c>
      <c r="AH2476">
        <v>169.70099999999999</v>
      </c>
      <c r="AI2476">
        <v>164.328</v>
      </c>
      <c r="AK2476">
        <v>162.946</v>
      </c>
      <c r="AL2476">
        <v>181.29499999999999</v>
      </c>
      <c r="AM2476">
        <v>158.54</v>
      </c>
      <c r="AN2476">
        <v>196.40600000000001</v>
      </c>
      <c r="AO2476">
        <v>196.40600000000001</v>
      </c>
      <c r="AP2476">
        <v>176.02099999999999</v>
      </c>
      <c r="AQ2476">
        <v>258.29300000000001</v>
      </c>
      <c r="AR2476">
        <v>197.279</v>
      </c>
      <c r="AS2476">
        <v>207.50299999999999</v>
      </c>
      <c r="AT2476">
        <v>231.81399999999999</v>
      </c>
      <c r="AU2476">
        <v>209.33699999999999</v>
      </c>
      <c r="AV2476">
        <v>230.41499999999999</v>
      </c>
      <c r="AW2476">
        <v>171.81399999999999</v>
      </c>
      <c r="AX2476">
        <v>183.42500000000001</v>
      </c>
      <c r="AY2476">
        <v>219.34800000000001</v>
      </c>
      <c r="AZ2476">
        <v>161.75700000000001</v>
      </c>
      <c r="BA2476">
        <v>159.74199999999999</v>
      </c>
      <c r="BB2476">
        <v>185.511</v>
      </c>
      <c r="BC2476">
        <v>293.09399999999999</v>
      </c>
      <c r="BD2476">
        <v>295.37400000000002</v>
      </c>
      <c r="BE2476">
        <v>270.03500000000003</v>
      </c>
      <c r="BF2476">
        <v>191.60499999999999</v>
      </c>
    </row>
    <row r="2477" spans="1:58" x14ac:dyDescent="0.25">
      <c r="A2477">
        <v>804.05</v>
      </c>
      <c r="B2477">
        <v>199.08799999999999</v>
      </c>
      <c r="C2477">
        <v>173.489</v>
      </c>
      <c r="D2477">
        <v>247.58099999999999</v>
      </c>
      <c r="E2477">
        <v>179.215</v>
      </c>
      <c r="F2477">
        <v>191.68</v>
      </c>
      <c r="G2477">
        <v>215.53899999999999</v>
      </c>
      <c r="H2477">
        <v>180.435</v>
      </c>
      <c r="I2477">
        <v>156.90620000000001</v>
      </c>
      <c r="J2477">
        <v>184.63499999999999</v>
      </c>
      <c r="K2477">
        <v>237.25</v>
      </c>
      <c r="L2477">
        <v>154.07</v>
      </c>
      <c r="M2477">
        <v>206.56899999999999</v>
      </c>
      <c r="N2477">
        <v>206.9708</v>
      </c>
      <c r="O2477">
        <v>188.68199999999999</v>
      </c>
      <c r="P2477">
        <v>171.27500000000001</v>
      </c>
      <c r="R2477">
        <v>164.87299999999999</v>
      </c>
      <c r="S2477">
        <v>136.65700000000001</v>
      </c>
      <c r="T2477">
        <v>136.697</v>
      </c>
      <c r="U2477">
        <v>183.40700000000001</v>
      </c>
      <c r="V2477">
        <v>142.46899999999999</v>
      </c>
      <c r="W2477">
        <v>183.89099999999999</v>
      </c>
      <c r="X2477">
        <v>153.55600000000001</v>
      </c>
      <c r="Y2477">
        <v>196.46199999999999</v>
      </c>
      <c r="Z2477">
        <v>184.70500000000001</v>
      </c>
      <c r="AA2477">
        <v>224.14400000000001</v>
      </c>
      <c r="AB2477">
        <v>152.47200000000001</v>
      </c>
      <c r="AC2477">
        <v>188.52699999999999</v>
      </c>
      <c r="AD2477">
        <v>154.572</v>
      </c>
      <c r="AE2477">
        <v>184.166</v>
      </c>
      <c r="AF2477">
        <v>152.589</v>
      </c>
      <c r="AG2477">
        <v>145.89599999999999</v>
      </c>
      <c r="AH2477">
        <v>169.48400000000001</v>
      </c>
      <c r="AI2477">
        <v>164.316</v>
      </c>
      <c r="AK2477">
        <v>163.63300000000001</v>
      </c>
      <c r="AL2477">
        <v>180.999</v>
      </c>
      <c r="AM2477">
        <v>157.83500000000001</v>
      </c>
      <c r="AN2477">
        <v>196.9</v>
      </c>
      <c r="AO2477">
        <v>196.9</v>
      </c>
      <c r="AP2477">
        <v>176.73400000000001</v>
      </c>
      <c r="AQ2477">
        <v>258.13400000000001</v>
      </c>
      <c r="AR2477">
        <v>197.48099999999999</v>
      </c>
      <c r="AS2477">
        <v>207.12299999999999</v>
      </c>
      <c r="AT2477">
        <v>232.39699999999999</v>
      </c>
      <c r="AU2477">
        <v>209.70400000000001</v>
      </c>
      <c r="AV2477">
        <v>229.82499999999999</v>
      </c>
      <c r="AW2477">
        <v>171.58799999999999</v>
      </c>
      <c r="AX2477">
        <v>183.035</v>
      </c>
      <c r="AY2477">
        <v>219.27099999999999</v>
      </c>
      <c r="AZ2477">
        <v>162.072</v>
      </c>
      <c r="BA2477">
        <v>159.67699999999999</v>
      </c>
      <c r="BB2477">
        <v>186.477</v>
      </c>
      <c r="BC2477">
        <v>294.209</v>
      </c>
      <c r="BD2477">
        <v>295.62400000000002</v>
      </c>
      <c r="BE2477">
        <v>270.28300000000002</v>
      </c>
      <c r="BF2477">
        <v>191.34</v>
      </c>
    </row>
    <row r="2478" spans="1:58" x14ac:dyDescent="0.25">
      <c r="A2478">
        <v>804.375</v>
      </c>
      <c r="B2478">
        <v>197.72900000000001</v>
      </c>
      <c r="C2478">
        <v>173.49700000000001</v>
      </c>
      <c r="D2478">
        <v>248.75200000000001</v>
      </c>
      <c r="E2478">
        <v>180.15600000000001</v>
      </c>
      <c r="F2478">
        <v>192.934</v>
      </c>
      <c r="G2478">
        <v>215.339</v>
      </c>
      <c r="H2478">
        <v>181.63399999999999</v>
      </c>
      <c r="I2478">
        <v>157.47720000000001</v>
      </c>
      <c r="J2478">
        <v>184.36500000000001</v>
      </c>
      <c r="K2478">
        <v>237.66900000000001</v>
      </c>
      <c r="L2478">
        <v>153.89099999999999</v>
      </c>
      <c r="M2478">
        <v>207.245</v>
      </c>
      <c r="N2478">
        <v>208.4786</v>
      </c>
      <c r="O2478">
        <v>189.208</v>
      </c>
      <c r="P2478">
        <v>171.21799999999999</v>
      </c>
      <c r="R2478">
        <v>164.541</v>
      </c>
      <c r="S2478">
        <v>136.422</v>
      </c>
      <c r="T2478">
        <v>136.76</v>
      </c>
      <c r="U2478">
        <v>183.73699999999999</v>
      </c>
      <c r="V2478">
        <v>142.48699999999999</v>
      </c>
      <c r="W2478">
        <v>183.69900000000001</v>
      </c>
      <c r="X2478">
        <v>153.363</v>
      </c>
      <c r="Y2478">
        <v>197.34800000000001</v>
      </c>
      <c r="Z2478">
        <v>184.88900000000001</v>
      </c>
      <c r="AA2478">
        <v>223.18700000000001</v>
      </c>
      <c r="AB2478">
        <v>153.88800000000001</v>
      </c>
      <c r="AC2478">
        <v>188.74799999999999</v>
      </c>
      <c r="AD2478">
        <v>155.29499999999999</v>
      </c>
      <c r="AE2478">
        <v>184.56299999999999</v>
      </c>
      <c r="AF2478">
        <v>153.387</v>
      </c>
      <c r="AG2478">
        <v>146.02000000000001</v>
      </c>
      <c r="AH2478">
        <v>169.64599999999999</v>
      </c>
      <c r="AI2478">
        <v>164.50200000000001</v>
      </c>
      <c r="AK2478">
        <v>163.59</v>
      </c>
      <c r="AL2478">
        <v>181.77500000000001</v>
      </c>
      <c r="AM2478">
        <v>158.416</v>
      </c>
      <c r="AN2478">
        <v>197.08500000000001</v>
      </c>
      <c r="AO2478">
        <v>197.08500000000001</v>
      </c>
      <c r="AP2478">
        <v>177.45599999999999</v>
      </c>
      <c r="AQ2478">
        <v>257.57499999999999</v>
      </c>
      <c r="AR2478">
        <v>196.02600000000001</v>
      </c>
      <c r="AS2478">
        <v>205.964</v>
      </c>
      <c r="AT2478">
        <v>232.26900000000001</v>
      </c>
      <c r="AU2478">
        <v>210.179</v>
      </c>
      <c r="AV2478">
        <v>230.054</v>
      </c>
      <c r="AW2478">
        <v>172.988</v>
      </c>
      <c r="AX2478">
        <v>183.167</v>
      </c>
      <c r="AY2478">
        <v>219.17500000000001</v>
      </c>
      <c r="AZ2478">
        <v>161.92500000000001</v>
      </c>
      <c r="BA2478">
        <v>160.13999999999999</v>
      </c>
      <c r="BB2478">
        <v>185.29</v>
      </c>
      <c r="BC2478">
        <v>294.36799999999999</v>
      </c>
      <c r="BD2478">
        <v>296.017</v>
      </c>
      <c r="BE2478">
        <v>270.68900000000002</v>
      </c>
      <c r="BF2478">
        <v>192.48</v>
      </c>
    </row>
    <row r="2479" spans="1:58" x14ac:dyDescent="0.25">
      <c r="A2479">
        <v>804.7</v>
      </c>
      <c r="B2479">
        <v>198.34399999999999</v>
      </c>
      <c r="C2479">
        <v>173.80600000000001</v>
      </c>
      <c r="D2479">
        <v>248.297</v>
      </c>
      <c r="E2479">
        <v>180.191</v>
      </c>
      <c r="F2479">
        <v>191.47</v>
      </c>
      <c r="G2479">
        <v>214.62899999999999</v>
      </c>
      <c r="H2479">
        <v>180.69200000000001</v>
      </c>
      <c r="I2479">
        <v>157.49549999999999</v>
      </c>
      <c r="J2479">
        <v>185.42</v>
      </c>
      <c r="K2479">
        <v>237.09700000000001</v>
      </c>
      <c r="L2479">
        <v>153.994</v>
      </c>
      <c r="M2479">
        <v>206.61500000000001</v>
      </c>
      <c r="N2479">
        <v>208.59450000000001</v>
      </c>
      <c r="O2479">
        <v>188.85499999999999</v>
      </c>
      <c r="P2479">
        <v>170.10900000000001</v>
      </c>
      <c r="R2479">
        <v>163.53100000000001</v>
      </c>
      <c r="S2479">
        <v>136.34800000000001</v>
      </c>
      <c r="T2479">
        <v>136.92599999999999</v>
      </c>
      <c r="U2479">
        <v>183.56299999999999</v>
      </c>
      <c r="V2479">
        <v>142.69399999999999</v>
      </c>
      <c r="W2479">
        <v>184.25299999999999</v>
      </c>
      <c r="X2479">
        <v>153.55699999999999</v>
      </c>
      <c r="Y2479">
        <v>197.274</v>
      </c>
      <c r="Z2479">
        <v>185.73699999999999</v>
      </c>
      <c r="AA2479">
        <v>223.167</v>
      </c>
      <c r="AB2479">
        <v>153.78399999999999</v>
      </c>
      <c r="AC2479">
        <v>189.56100000000001</v>
      </c>
      <c r="AD2479">
        <v>155.148</v>
      </c>
      <c r="AE2479">
        <v>184.47</v>
      </c>
      <c r="AF2479">
        <v>153.15899999999999</v>
      </c>
      <c r="AG2479">
        <v>145.946</v>
      </c>
      <c r="AH2479">
        <v>169.398</v>
      </c>
      <c r="AI2479">
        <v>164.52099999999999</v>
      </c>
      <c r="AK2479">
        <v>163.68799999999999</v>
      </c>
      <c r="AL2479">
        <v>181.261</v>
      </c>
      <c r="AM2479">
        <v>158</v>
      </c>
      <c r="AN2479">
        <v>196.70400000000001</v>
      </c>
      <c r="AO2479">
        <v>196.70400000000001</v>
      </c>
      <c r="AP2479">
        <v>176.65700000000001</v>
      </c>
      <c r="AQ2479">
        <v>257.28899999999999</v>
      </c>
      <c r="AR2479">
        <v>196.614</v>
      </c>
      <c r="AS2479">
        <v>206.221</v>
      </c>
      <c r="AT2479">
        <v>232.833</v>
      </c>
      <c r="AU2479">
        <v>210.91399999999999</v>
      </c>
      <c r="AV2479">
        <v>229.654</v>
      </c>
      <c r="AW2479">
        <v>172.37700000000001</v>
      </c>
      <c r="AX2479">
        <v>182.64699999999999</v>
      </c>
      <c r="AY2479">
        <v>218.12899999999999</v>
      </c>
      <c r="AZ2479">
        <v>162.43799999999999</v>
      </c>
      <c r="BA2479">
        <v>159.93899999999999</v>
      </c>
      <c r="BB2479">
        <v>186.84100000000001</v>
      </c>
      <c r="BC2479">
        <v>294.916</v>
      </c>
      <c r="BD2479">
        <v>297.12700000000001</v>
      </c>
      <c r="BE2479">
        <v>270.74700000000001</v>
      </c>
      <c r="BF2479">
        <v>191.93600000000001</v>
      </c>
    </row>
    <row r="2480" spans="1:58" x14ac:dyDescent="0.25">
      <c r="A2480">
        <v>805.02499999999998</v>
      </c>
      <c r="B2480">
        <v>198.68799999999999</v>
      </c>
      <c r="C2480">
        <v>174.35400000000001</v>
      </c>
      <c r="D2480">
        <v>247.49199999999999</v>
      </c>
      <c r="E2480">
        <v>179.858</v>
      </c>
      <c r="F2480">
        <v>191.93899999999999</v>
      </c>
      <c r="G2480">
        <v>213.86799999999999</v>
      </c>
      <c r="H2480">
        <v>180.815</v>
      </c>
      <c r="I2480">
        <v>157.43950000000001</v>
      </c>
      <c r="J2480">
        <v>186.27500000000001</v>
      </c>
      <c r="K2480">
        <v>238.892</v>
      </c>
      <c r="L2480">
        <v>154.583</v>
      </c>
      <c r="M2480">
        <v>206.178</v>
      </c>
      <c r="N2480">
        <v>207.80330000000001</v>
      </c>
      <c r="O2480">
        <v>189.33799999999999</v>
      </c>
      <c r="P2480">
        <v>170.72</v>
      </c>
      <c r="R2480">
        <v>164.125</v>
      </c>
      <c r="S2480">
        <v>136.21700000000001</v>
      </c>
      <c r="T2480">
        <v>136.35599999999999</v>
      </c>
      <c r="U2480">
        <v>183.422</v>
      </c>
      <c r="V2480">
        <v>142.125</v>
      </c>
      <c r="W2480">
        <v>184.89099999999999</v>
      </c>
      <c r="X2480">
        <v>153.136</v>
      </c>
      <c r="Y2480">
        <v>198.26900000000001</v>
      </c>
      <c r="Z2480">
        <v>185.786</v>
      </c>
      <c r="AA2480">
        <v>222.64599999999999</v>
      </c>
      <c r="AB2480">
        <v>153.911</v>
      </c>
      <c r="AC2480">
        <v>188.21600000000001</v>
      </c>
      <c r="AD2480">
        <v>155.70599999999999</v>
      </c>
      <c r="AE2480">
        <v>184.499</v>
      </c>
      <c r="AF2480">
        <v>153.38999999999999</v>
      </c>
      <c r="AG2480">
        <v>146.12799999999999</v>
      </c>
      <c r="AH2480">
        <v>168.73599999999999</v>
      </c>
      <c r="AI2480">
        <v>164.01499999999999</v>
      </c>
      <c r="AK2480">
        <v>164.279</v>
      </c>
      <c r="AL2480">
        <v>180.88200000000001</v>
      </c>
      <c r="AM2480">
        <v>158.31100000000001</v>
      </c>
      <c r="AN2480">
        <v>196.28200000000001</v>
      </c>
      <c r="AO2480">
        <v>196.28200000000001</v>
      </c>
      <c r="AP2480">
        <v>176.99100000000001</v>
      </c>
      <c r="AQ2480">
        <v>256.803</v>
      </c>
      <c r="AR2480">
        <v>197.363</v>
      </c>
      <c r="AS2480">
        <v>205.863</v>
      </c>
      <c r="AT2480">
        <v>233.01599999999999</v>
      </c>
      <c r="AU2480">
        <v>211.46199999999999</v>
      </c>
      <c r="AV2480">
        <v>229.12200000000001</v>
      </c>
      <c r="AW2480">
        <v>172.107</v>
      </c>
      <c r="AX2480">
        <v>183.56800000000001</v>
      </c>
      <c r="AY2480">
        <v>219.42400000000001</v>
      </c>
      <c r="AZ2480">
        <v>161.66</v>
      </c>
      <c r="BA2480">
        <v>160.09399999999999</v>
      </c>
      <c r="BB2480">
        <v>186.55600000000001</v>
      </c>
      <c r="BC2480">
        <v>293.16800000000001</v>
      </c>
      <c r="BD2480">
        <v>297.40899999999999</v>
      </c>
      <c r="BE2480">
        <v>269.86200000000002</v>
      </c>
      <c r="BF2480">
        <v>192.08099999999999</v>
      </c>
    </row>
    <row r="2481" spans="1:58" x14ac:dyDescent="0.25">
      <c r="A2481">
        <v>805.35</v>
      </c>
      <c r="B2481">
        <v>198.886</v>
      </c>
      <c r="C2481">
        <v>173.952</v>
      </c>
      <c r="D2481">
        <v>248.012</v>
      </c>
      <c r="E2481">
        <v>179.29900000000001</v>
      </c>
      <c r="F2481">
        <v>191.989</v>
      </c>
      <c r="G2481">
        <v>214.524</v>
      </c>
      <c r="H2481">
        <v>181.58799999999999</v>
      </c>
      <c r="I2481">
        <v>157.8443</v>
      </c>
      <c r="J2481">
        <v>186.471</v>
      </c>
      <c r="K2481">
        <v>240.001</v>
      </c>
      <c r="L2481">
        <v>155.267</v>
      </c>
      <c r="M2481">
        <v>205.75700000000001</v>
      </c>
      <c r="N2481">
        <v>207.28980000000001</v>
      </c>
      <c r="O2481">
        <v>189.239</v>
      </c>
      <c r="P2481">
        <v>170.75800000000001</v>
      </c>
      <c r="R2481">
        <v>163.86199999999999</v>
      </c>
      <c r="S2481">
        <v>136.232</v>
      </c>
      <c r="T2481">
        <v>136.857</v>
      </c>
      <c r="U2481">
        <v>183.26900000000001</v>
      </c>
      <c r="V2481">
        <v>142.43899999999999</v>
      </c>
      <c r="W2481">
        <v>184.815</v>
      </c>
      <c r="X2481">
        <v>152.703</v>
      </c>
      <c r="Y2481">
        <v>197.44200000000001</v>
      </c>
      <c r="Z2481">
        <v>184.428</v>
      </c>
      <c r="AA2481">
        <v>222.154</v>
      </c>
      <c r="AB2481">
        <v>153.48099999999999</v>
      </c>
      <c r="AC2481">
        <v>188.43700000000001</v>
      </c>
      <c r="AD2481">
        <v>155.71100000000001</v>
      </c>
      <c r="AE2481">
        <v>184.93799999999999</v>
      </c>
      <c r="AF2481">
        <v>153.346</v>
      </c>
      <c r="AG2481">
        <v>146.03</v>
      </c>
      <c r="AH2481">
        <v>169.37</v>
      </c>
      <c r="AI2481">
        <v>163.26400000000001</v>
      </c>
      <c r="AK2481">
        <v>163.87200000000001</v>
      </c>
      <c r="AL2481">
        <v>180.56299999999999</v>
      </c>
      <c r="AM2481">
        <v>158.62100000000001</v>
      </c>
      <c r="AN2481">
        <v>197.03</v>
      </c>
      <c r="AO2481">
        <v>197.03</v>
      </c>
      <c r="AP2481">
        <v>176.04300000000001</v>
      </c>
      <c r="AQ2481">
        <v>255.82</v>
      </c>
      <c r="AR2481">
        <v>196.46600000000001</v>
      </c>
      <c r="AS2481">
        <v>206.07</v>
      </c>
      <c r="AT2481">
        <v>232.54900000000001</v>
      </c>
      <c r="AU2481">
        <v>210.608</v>
      </c>
      <c r="AV2481">
        <v>231.16499999999999</v>
      </c>
      <c r="AW2481">
        <v>172.64099999999999</v>
      </c>
      <c r="AX2481">
        <v>183.524</v>
      </c>
      <c r="AY2481">
        <v>218.79499999999999</v>
      </c>
      <c r="AZ2481">
        <v>162.15</v>
      </c>
      <c r="BA2481">
        <v>160.18899999999999</v>
      </c>
      <c r="BB2481">
        <v>186.27199999999999</v>
      </c>
      <c r="BC2481">
        <v>292.44900000000001</v>
      </c>
      <c r="BD2481">
        <v>296.54199999999997</v>
      </c>
      <c r="BE2481">
        <v>270.584</v>
      </c>
      <c r="BF2481">
        <v>191.19900000000001</v>
      </c>
    </row>
    <row r="2482" spans="1:58" x14ac:dyDescent="0.25">
      <c r="A2482">
        <v>805.67499999999995</v>
      </c>
      <c r="B2482">
        <v>197.928</v>
      </c>
      <c r="C2482">
        <v>174.214</v>
      </c>
      <c r="D2482">
        <v>248.38200000000001</v>
      </c>
      <c r="E2482">
        <v>179.87299999999999</v>
      </c>
      <c r="F2482">
        <v>192.17599999999999</v>
      </c>
      <c r="G2482">
        <v>212.60300000000001</v>
      </c>
      <c r="H2482">
        <v>181.41499999999999</v>
      </c>
      <c r="I2482">
        <v>157.3416</v>
      </c>
      <c r="J2482">
        <v>186.892</v>
      </c>
      <c r="K2482">
        <v>241.47499999999999</v>
      </c>
      <c r="L2482">
        <v>154.566</v>
      </c>
      <c r="M2482">
        <v>205.82900000000001</v>
      </c>
      <c r="N2482">
        <v>207.8931</v>
      </c>
      <c r="O2482">
        <v>189.535</v>
      </c>
      <c r="P2482">
        <v>170.405</v>
      </c>
      <c r="R2482">
        <v>164.57599999999999</v>
      </c>
      <c r="S2482">
        <v>136.815</v>
      </c>
      <c r="T2482">
        <v>136.797</v>
      </c>
      <c r="U2482">
        <v>182.911</v>
      </c>
      <c r="V2482">
        <v>142.37700000000001</v>
      </c>
      <c r="W2482">
        <v>185.05799999999999</v>
      </c>
      <c r="X2482">
        <v>152.691</v>
      </c>
      <c r="Y2482">
        <v>198.69800000000001</v>
      </c>
      <c r="Z2482">
        <v>184.857</v>
      </c>
      <c r="AA2482">
        <v>223.28399999999999</v>
      </c>
      <c r="AB2482">
        <v>152.80099999999999</v>
      </c>
      <c r="AC2482">
        <v>188.40100000000001</v>
      </c>
      <c r="AD2482">
        <v>156.29599999999999</v>
      </c>
      <c r="AE2482">
        <v>184.67699999999999</v>
      </c>
      <c r="AF2482">
        <v>153.858</v>
      </c>
      <c r="AG2482">
        <v>145.94</v>
      </c>
      <c r="AH2482">
        <v>168.74299999999999</v>
      </c>
      <c r="AI2482">
        <v>164.535</v>
      </c>
      <c r="AK2482">
        <v>163.97300000000001</v>
      </c>
      <c r="AL2482">
        <v>180.23400000000001</v>
      </c>
      <c r="AM2482">
        <v>157.49799999999999</v>
      </c>
      <c r="AN2482">
        <v>196.11099999999999</v>
      </c>
      <c r="AO2482">
        <v>196.11099999999999</v>
      </c>
      <c r="AP2482">
        <v>176.56800000000001</v>
      </c>
      <c r="AQ2482">
        <v>255.846</v>
      </c>
      <c r="AR2482">
        <v>197.142</v>
      </c>
      <c r="AS2482">
        <v>205.66499999999999</v>
      </c>
      <c r="AT2482">
        <v>233.333</v>
      </c>
      <c r="AU2482">
        <v>212.113</v>
      </c>
      <c r="AV2482">
        <v>230.911</v>
      </c>
      <c r="AW2482">
        <v>172.066</v>
      </c>
      <c r="AX2482">
        <v>181.85599999999999</v>
      </c>
      <c r="AY2482">
        <v>218.88</v>
      </c>
      <c r="AZ2482">
        <v>162.80199999999999</v>
      </c>
      <c r="BA2482">
        <v>159.804</v>
      </c>
      <c r="BB2482">
        <v>186.06700000000001</v>
      </c>
      <c r="BC2482">
        <v>293.21199999999999</v>
      </c>
      <c r="BD2482">
        <v>297.19200000000001</v>
      </c>
      <c r="BE2482">
        <v>270.59399999999999</v>
      </c>
      <c r="BF2482">
        <v>191.72499999999999</v>
      </c>
    </row>
    <row r="2483" spans="1:58" x14ac:dyDescent="0.25">
      <c r="A2483">
        <v>806</v>
      </c>
      <c r="B2483">
        <v>197.69499999999999</v>
      </c>
      <c r="C2483">
        <v>173.107</v>
      </c>
      <c r="D2483">
        <v>250.01400000000001</v>
      </c>
      <c r="E2483">
        <v>180.37100000000001</v>
      </c>
      <c r="F2483">
        <v>191.785</v>
      </c>
      <c r="G2483">
        <v>211.96</v>
      </c>
      <c r="H2483">
        <v>181.733</v>
      </c>
      <c r="I2483">
        <v>157.34819999999999</v>
      </c>
      <c r="J2483">
        <v>186.566</v>
      </c>
      <c r="K2483">
        <v>241.69</v>
      </c>
      <c r="L2483">
        <v>154.71</v>
      </c>
      <c r="M2483">
        <v>206.53800000000001</v>
      </c>
      <c r="N2483">
        <v>209.20849999999999</v>
      </c>
      <c r="O2483">
        <v>189.495</v>
      </c>
      <c r="P2483">
        <v>171.88200000000001</v>
      </c>
      <c r="R2483">
        <v>164.70099999999999</v>
      </c>
      <c r="S2483">
        <v>135.94300000000001</v>
      </c>
      <c r="T2483">
        <v>136.84899999999999</v>
      </c>
      <c r="U2483">
        <v>183.62799999999999</v>
      </c>
      <c r="V2483">
        <v>141.43799999999999</v>
      </c>
      <c r="W2483">
        <v>184.917</v>
      </c>
      <c r="X2483">
        <v>152.89400000000001</v>
      </c>
      <c r="Y2483">
        <v>197.917</v>
      </c>
      <c r="Z2483">
        <v>185.38300000000001</v>
      </c>
      <c r="AA2483">
        <v>223.75800000000001</v>
      </c>
      <c r="AB2483">
        <v>152.84299999999999</v>
      </c>
      <c r="AC2483">
        <v>188.54</v>
      </c>
      <c r="AD2483">
        <v>155.69399999999999</v>
      </c>
      <c r="AE2483">
        <v>185.732</v>
      </c>
      <c r="AF2483">
        <v>153.529</v>
      </c>
      <c r="AG2483">
        <v>145.44499999999999</v>
      </c>
      <c r="AH2483">
        <v>168.863</v>
      </c>
      <c r="AI2483">
        <v>163.48599999999999</v>
      </c>
      <c r="AK2483">
        <v>163.48099999999999</v>
      </c>
      <c r="AL2483">
        <v>180.34200000000001</v>
      </c>
      <c r="AM2483">
        <v>157.48699999999999</v>
      </c>
      <c r="AN2483">
        <v>196.06100000000001</v>
      </c>
      <c r="AO2483">
        <v>196.06100000000001</v>
      </c>
      <c r="AP2483">
        <v>176.59100000000001</v>
      </c>
      <c r="AQ2483">
        <v>255.559</v>
      </c>
      <c r="AR2483">
        <v>198.68799999999999</v>
      </c>
      <c r="AS2483">
        <v>206.22800000000001</v>
      </c>
      <c r="AT2483">
        <v>235.285</v>
      </c>
      <c r="AU2483">
        <v>211.733</v>
      </c>
      <c r="AV2483">
        <v>229.92500000000001</v>
      </c>
      <c r="AW2483">
        <v>171.673</v>
      </c>
      <c r="AX2483">
        <v>182.523</v>
      </c>
      <c r="AY2483">
        <v>219.08099999999999</v>
      </c>
      <c r="AZ2483">
        <v>163.15600000000001</v>
      </c>
      <c r="BA2483">
        <v>159.86699999999999</v>
      </c>
      <c r="BB2483">
        <v>186.988</v>
      </c>
      <c r="BC2483">
        <v>292.79199999999997</v>
      </c>
      <c r="BD2483">
        <v>296.90100000000001</v>
      </c>
      <c r="BE2483">
        <v>270.52199999999999</v>
      </c>
      <c r="BF2483">
        <v>192.417</v>
      </c>
    </row>
    <row r="2484" spans="1:58" x14ac:dyDescent="0.25">
      <c r="A2484">
        <v>806.32500000000005</v>
      </c>
      <c r="B2484">
        <v>198.78700000000001</v>
      </c>
      <c r="C2484">
        <v>173.251</v>
      </c>
      <c r="D2484">
        <v>251.155</v>
      </c>
      <c r="E2484">
        <v>180.214</v>
      </c>
      <c r="F2484">
        <v>192.23400000000001</v>
      </c>
      <c r="G2484">
        <v>212.20699999999999</v>
      </c>
      <c r="H2484">
        <v>181.792</v>
      </c>
      <c r="I2484">
        <v>157.68729999999999</v>
      </c>
      <c r="J2484">
        <v>186.63399999999999</v>
      </c>
      <c r="K2484">
        <v>242.33199999999999</v>
      </c>
      <c r="L2484">
        <v>154.46600000000001</v>
      </c>
      <c r="M2484">
        <v>206.01</v>
      </c>
      <c r="N2484">
        <v>208.8056</v>
      </c>
      <c r="O2484">
        <v>189.874</v>
      </c>
      <c r="P2484">
        <v>171.28700000000001</v>
      </c>
      <c r="R2484">
        <v>165.03100000000001</v>
      </c>
      <c r="S2484">
        <v>136.47499999999999</v>
      </c>
      <c r="T2484">
        <v>137.22399999999999</v>
      </c>
      <c r="U2484">
        <v>183.32400000000001</v>
      </c>
      <c r="V2484">
        <v>141.477</v>
      </c>
      <c r="W2484">
        <v>184.77099999999999</v>
      </c>
      <c r="X2484">
        <v>152.495</v>
      </c>
      <c r="Y2484">
        <v>198.482</v>
      </c>
      <c r="Z2484">
        <v>185.05500000000001</v>
      </c>
      <c r="AA2484">
        <v>222.53299999999999</v>
      </c>
      <c r="AB2484">
        <v>152.024</v>
      </c>
      <c r="AC2484">
        <v>187.72499999999999</v>
      </c>
      <c r="AD2484">
        <v>156.27500000000001</v>
      </c>
      <c r="AE2484">
        <v>185.47200000000001</v>
      </c>
      <c r="AF2484">
        <v>153.488</v>
      </c>
      <c r="AG2484">
        <v>145.21799999999999</v>
      </c>
      <c r="AH2484">
        <v>168.589</v>
      </c>
      <c r="AI2484">
        <v>164.143</v>
      </c>
      <c r="AK2484">
        <v>162.56200000000001</v>
      </c>
      <c r="AL2484">
        <v>180.755</v>
      </c>
      <c r="AM2484">
        <v>157.10900000000001</v>
      </c>
      <c r="AN2484">
        <v>196.98099999999999</v>
      </c>
      <c r="AO2484">
        <v>196.98099999999999</v>
      </c>
      <c r="AP2484">
        <v>176.37899999999999</v>
      </c>
      <c r="AQ2484">
        <v>255.60900000000001</v>
      </c>
      <c r="AR2484">
        <v>198.023</v>
      </c>
      <c r="AS2484">
        <v>205.446</v>
      </c>
      <c r="AT2484">
        <v>235.755</v>
      </c>
      <c r="AU2484">
        <v>210.59200000000001</v>
      </c>
      <c r="AV2484">
        <v>231.40100000000001</v>
      </c>
      <c r="AW2484">
        <v>172.43600000000001</v>
      </c>
      <c r="AX2484">
        <v>183.077</v>
      </c>
      <c r="AY2484">
        <v>218.97</v>
      </c>
      <c r="AZ2484">
        <v>163.786</v>
      </c>
      <c r="BA2484">
        <v>160.114</v>
      </c>
      <c r="BB2484">
        <v>186.95099999999999</v>
      </c>
      <c r="BC2484">
        <v>292.51499999999999</v>
      </c>
      <c r="BD2484">
        <v>297.44299999999998</v>
      </c>
      <c r="BE2484">
        <v>269.98700000000002</v>
      </c>
      <c r="BF2484">
        <v>191.93600000000001</v>
      </c>
    </row>
    <row r="2485" spans="1:58" x14ac:dyDescent="0.25">
      <c r="A2485">
        <v>806.65</v>
      </c>
      <c r="B2485">
        <v>198.27799999999999</v>
      </c>
      <c r="C2485">
        <v>172.86199999999999</v>
      </c>
      <c r="D2485">
        <v>250.73</v>
      </c>
      <c r="E2485">
        <v>179.541</v>
      </c>
      <c r="F2485">
        <v>191.916</v>
      </c>
      <c r="G2485">
        <v>211.81700000000001</v>
      </c>
      <c r="H2485">
        <v>182.255</v>
      </c>
      <c r="I2485">
        <v>158.3578</v>
      </c>
      <c r="J2485">
        <v>187.833</v>
      </c>
      <c r="K2485">
        <v>241.803</v>
      </c>
      <c r="L2485">
        <v>154.126</v>
      </c>
      <c r="M2485">
        <v>206.869</v>
      </c>
      <c r="N2485">
        <v>208.5521</v>
      </c>
      <c r="O2485">
        <v>190.22200000000001</v>
      </c>
      <c r="P2485">
        <v>170.79499999999999</v>
      </c>
      <c r="R2485">
        <v>164.99299999999999</v>
      </c>
      <c r="S2485">
        <v>136.28</v>
      </c>
      <c r="T2485">
        <v>136.304</v>
      </c>
      <c r="U2485">
        <v>183.352</v>
      </c>
      <c r="V2485">
        <v>140.42400000000001</v>
      </c>
      <c r="W2485">
        <v>185.185</v>
      </c>
      <c r="X2485">
        <v>152.64599999999999</v>
      </c>
      <c r="Y2485">
        <v>198.65899999999999</v>
      </c>
      <c r="Z2485">
        <v>184.899</v>
      </c>
      <c r="AA2485">
        <v>222.63900000000001</v>
      </c>
      <c r="AB2485">
        <v>151.96600000000001</v>
      </c>
      <c r="AC2485">
        <v>187.72300000000001</v>
      </c>
      <c r="AD2485">
        <v>155.90700000000001</v>
      </c>
      <c r="AE2485">
        <v>185.46299999999999</v>
      </c>
      <c r="AF2485">
        <v>153.74700000000001</v>
      </c>
      <c r="AG2485">
        <v>145.68799999999999</v>
      </c>
      <c r="AH2485">
        <v>167.95500000000001</v>
      </c>
      <c r="AI2485">
        <v>164.06299999999999</v>
      </c>
      <c r="AK2485">
        <v>163.03</v>
      </c>
      <c r="AL2485">
        <v>181.09899999999999</v>
      </c>
      <c r="AM2485">
        <v>156.971</v>
      </c>
      <c r="AN2485">
        <v>197.315</v>
      </c>
      <c r="AO2485">
        <v>197.315</v>
      </c>
      <c r="AP2485">
        <v>176.42099999999999</v>
      </c>
      <c r="AQ2485">
        <v>255.494</v>
      </c>
      <c r="AR2485">
        <v>199.30799999999999</v>
      </c>
      <c r="AS2485">
        <v>204.82400000000001</v>
      </c>
      <c r="AT2485">
        <v>237.37100000000001</v>
      </c>
      <c r="AU2485">
        <v>211.09399999999999</v>
      </c>
      <c r="AV2485">
        <v>232.16499999999999</v>
      </c>
      <c r="AW2485">
        <v>172.80099999999999</v>
      </c>
      <c r="AX2485">
        <v>183.67500000000001</v>
      </c>
      <c r="AY2485">
        <v>219.34200000000001</v>
      </c>
      <c r="AZ2485">
        <v>163.41</v>
      </c>
      <c r="BA2485">
        <v>159.96199999999999</v>
      </c>
      <c r="BB2485">
        <v>186.488</v>
      </c>
      <c r="BC2485">
        <v>291.58</v>
      </c>
      <c r="BD2485">
        <v>295.34199999999998</v>
      </c>
      <c r="BE2485">
        <v>270.07799999999997</v>
      </c>
      <c r="BF2485">
        <v>191.59200000000001</v>
      </c>
    </row>
    <row r="2486" spans="1:58" x14ac:dyDescent="0.25">
      <c r="A2486">
        <v>806.97500000000002</v>
      </c>
      <c r="B2486">
        <v>197.31200000000001</v>
      </c>
      <c r="C2486">
        <v>174.33099999999999</v>
      </c>
      <c r="D2486">
        <v>250.82</v>
      </c>
      <c r="E2486">
        <v>180.666</v>
      </c>
      <c r="F2486">
        <v>192.386</v>
      </c>
      <c r="G2486">
        <v>211.25800000000001</v>
      </c>
      <c r="H2486">
        <v>182.654</v>
      </c>
      <c r="I2486">
        <v>158.1112</v>
      </c>
      <c r="J2486">
        <v>187.57</v>
      </c>
      <c r="K2486">
        <v>242.67500000000001</v>
      </c>
      <c r="L2486">
        <v>154.059</v>
      </c>
      <c r="M2486">
        <v>206.81100000000001</v>
      </c>
      <c r="N2486">
        <v>208.97810000000001</v>
      </c>
      <c r="O2486">
        <v>190.48</v>
      </c>
      <c r="P2486">
        <v>170.149</v>
      </c>
      <c r="R2486">
        <v>164.779</v>
      </c>
      <c r="S2486">
        <v>136.00899999999999</v>
      </c>
      <c r="T2486">
        <v>135.97399999999999</v>
      </c>
      <c r="U2486">
        <v>183.90299999999999</v>
      </c>
      <c r="V2486">
        <v>139.976</v>
      </c>
      <c r="W2486">
        <v>185.16300000000001</v>
      </c>
      <c r="X2486">
        <v>152.90100000000001</v>
      </c>
      <c r="Y2486">
        <v>199.26499999999999</v>
      </c>
      <c r="Z2486">
        <v>185.02199999999999</v>
      </c>
      <c r="AA2486">
        <v>222.631</v>
      </c>
      <c r="AB2486">
        <v>151.79</v>
      </c>
      <c r="AC2486">
        <v>187.79499999999999</v>
      </c>
      <c r="AD2486">
        <v>156.04300000000001</v>
      </c>
      <c r="AE2486">
        <v>185.99700000000001</v>
      </c>
      <c r="AF2486">
        <v>153.55099999999999</v>
      </c>
      <c r="AG2486">
        <v>145.613</v>
      </c>
      <c r="AH2486">
        <v>168.071</v>
      </c>
      <c r="AI2486">
        <v>164.51900000000001</v>
      </c>
      <c r="AK2486">
        <v>162.83500000000001</v>
      </c>
      <c r="AL2486">
        <v>181.154</v>
      </c>
      <c r="AM2486">
        <v>156.56700000000001</v>
      </c>
      <c r="AN2486">
        <v>196.15100000000001</v>
      </c>
      <c r="AO2486">
        <v>196.15100000000001</v>
      </c>
      <c r="AP2486">
        <v>177.102</v>
      </c>
      <c r="AQ2486">
        <v>254.34800000000001</v>
      </c>
      <c r="AR2486">
        <v>199.05199999999999</v>
      </c>
      <c r="AS2486">
        <v>204.816</v>
      </c>
      <c r="AT2486">
        <v>238.18700000000001</v>
      </c>
      <c r="AU2486">
        <v>211.08600000000001</v>
      </c>
      <c r="AV2486">
        <v>233.34</v>
      </c>
      <c r="AW2486">
        <v>172.29</v>
      </c>
      <c r="AX2486">
        <v>184.107</v>
      </c>
      <c r="AY2486">
        <v>219.11099999999999</v>
      </c>
      <c r="AZ2486">
        <v>162.59100000000001</v>
      </c>
      <c r="BA2486">
        <v>159.77699999999999</v>
      </c>
      <c r="BB2486">
        <v>186.49199999999999</v>
      </c>
      <c r="BC2486">
        <v>293.863</v>
      </c>
      <c r="BD2486">
        <v>296.846</v>
      </c>
      <c r="BE2486">
        <v>270.35599999999999</v>
      </c>
      <c r="BF2486">
        <v>191.666</v>
      </c>
    </row>
    <row r="2487" spans="1:58" x14ac:dyDescent="0.25">
      <c r="A2487">
        <v>807.3</v>
      </c>
      <c r="B2487">
        <v>196.76599999999999</v>
      </c>
      <c r="C2487">
        <v>173.3</v>
      </c>
      <c r="D2487">
        <v>250.97499999999999</v>
      </c>
      <c r="E2487">
        <v>181.15299999999999</v>
      </c>
      <c r="F2487">
        <v>192.661</v>
      </c>
      <c r="G2487">
        <v>210.57300000000001</v>
      </c>
      <c r="H2487">
        <v>182.61199999999999</v>
      </c>
      <c r="I2487">
        <v>158.0659</v>
      </c>
      <c r="J2487">
        <v>187.82900000000001</v>
      </c>
      <c r="K2487">
        <v>242.852</v>
      </c>
      <c r="L2487">
        <v>153.536</v>
      </c>
      <c r="M2487">
        <v>207.136</v>
      </c>
      <c r="N2487">
        <v>209.49610000000001</v>
      </c>
      <c r="O2487">
        <v>190.37700000000001</v>
      </c>
      <c r="P2487">
        <v>170.91200000000001</v>
      </c>
      <c r="R2487">
        <v>164.77500000000001</v>
      </c>
      <c r="S2487">
        <v>135.99600000000001</v>
      </c>
      <c r="T2487">
        <v>136.411</v>
      </c>
      <c r="U2487">
        <v>184.72</v>
      </c>
      <c r="V2487">
        <v>139.65600000000001</v>
      </c>
      <c r="W2487">
        <v>185.744</v>
      </c>
      <c r="X2487">
        <v>152.339</v>
      </c>
      <c r="Y2487">
        <v>200.08699999999999</v>
      </c>
      <c r="Z2487">
        <v>183.56899999999999</v>
      </c>
      <c r="AA2487">
        <v>222.792</v>
      </c>
      <c r="AB2487">
        <v>151.98599999999999</v>
      </c>
      <c r="AC2487">
        <v>188.917</v>
      </c>
      <c r="AD2487">
        <v>155.52799999999999</v>
      </c>
      <c r="AE2487">
        <v>185.494</v>
      </c>
      <c r="AF2487">
        <v>153.37299999999999</v>
      </c>
      <c r="AG2487">
        <v>145.38200000000001</v>
      </c>
      <c r="AH2487">
        <v>168.04499999999999</v>
      </c>
      <c r="AI2487">
        <v>164.05</v>
      </c>
      <c r="AK2487">
        <v>162.90799999999999</v>
      </c>
      <c r="AL2487">
        <v>181.47399999999999</v>
      </c>
      <c r="AM2487">
        <v>156.65700000000001</v>
      </c>
      <c r="AN2487">
        <v>196.21199999999999</v>
      </c>
      <c r="AO2487">
        <v>196.21199999999999</v>
      </c>
      <c r="AP2487">
        <v>177.00800000000001</v>
      </c>
      <c r="AQ2487">
        <v>254.69800000000001</v>
      </c>
      <c r="AR2487">
        <v>199.94800000000001</v>
      </c>
      <c r="AS2487">
        <v>204.41499999999999</v>
      </c>
      <c r="AT2487">
        <v>240.654</v>
      </c>
      <c r="AU2487">
        <v>211.63</v>
      </c>
      <c r="AV2487">
        <v>233.58699999999999</v>
      </c>
      <c r="AW2487">
        <v>172.25399999999999</v>
      </c>
      <c r="AX2487">
        <v>182.80600000000001</v>
      </c>
      <c r="AY2487">
        <v>219.23500000000001</v>
      </c>
      <c r="AZ2487">
        <v>163.21</v>
      </c>
      <c r="BA2487">
        <v>159.71799999999999</v>
      </c>
      <c r="BB2487">
        <v>186.04599999999999</v>
      </c>
      <c r="BC2487">
        <v>294.27600000000001</v>
      </c>
      <c r="BD2487">
        <v>296.10500000000002</v>
      </c>
      <c r="BE2487">
        <v>269.00099999999998</v>
      </c>
      <c r="BF2487">
        <v>191.40799999999999</v>
      </c>
    </row>
    <row r="2488" spans="1:58" x14ac:dyDescent="0.25">
      <c r="A2488">
        <v>807.625</v>
      </c>
      <c r="B2488">
        <v>197.73099999999999</v>
      </c>
      <c r="C2488">
        <v>172.82</v>
      </c>
      <c r="D2488">
        <v>252.07900000000001</v>
      </c>
      <c r="E2488">
        <v>182.21700000000001</v>
      </c>
      <c r="F2488">
        <v>191.55500000000001</v>
      </c>
      <c r="G2488">
        <v>210.976</v>
      </c>
      <c r="H2488">
        <v>182.31700000000001</v>
      </c>
      <c r="I2488">
        <v>158.61670000000001</v>
      </c>
      <c r="J2488">
        <v>187.32599999999999</v>
      </c>
      <c r="K2488">
        <v>242.53899999999999</v>
      </c>
      <c r="L2488">
        <v>153.73400000000001</v>
      </c>
      <c r="M2488">
        <v>206.97300000000001</v>
      </c>
      <c r="N2488">
        <v>210.1936</v>
      </c>
      <c r="O2488">
        <v>191.27</v>
      </c>
      <c r="P2488">
        <v>171.17699999999999</v>
      </c>
      <c r="R2488">
        <v>165.41499999999999</v>
      </c>
      <c r="S2488">
        <v>136.09899999999999</v>
      </c>
      <c r="T2488">
        <v>136.73500000000001</v>
      </c>
      <c r="U2488">
        <v>184.65100000000001</v>
      </c>
      <c r="V2488">
        <v>139.37299999999999</v>
      </c>
      <c r="W2488">
        <v>186.03399999999999</v>
      </c>
      <c r="X2488">
        <v>152.85</v>
      </c>
      <c r="Y2488">
        <v>200.76</v>
      </c>
      <c r="Z2488">
        <v>183.607</v>
      </c>
      <c r="AA2488">
        <v>222.197</v>
      </c>
      <c r="AB2488">
        <v>151.70400000000001</v>
      </c>
      <c r="AC2488">
        <v>188.01400000000001</v>
      </c>
      <c r="AD2488">
        <v>155.096</v>
      </c>
      <c r="AE2488">
        <v>186.14099999999999</v>
      </c>
      <c r="AF2488">
        <v>153.745</v>
      </c>
      <c r="AG2488">
        <v>145.61600000000001</v>
      </c>
      <c r="AH2488">
        <v>167.44300000000001</v>
      </c>
      <c r="AI2488">
        <v>163.99199999999999</v>
      </c>
      <c r="AK2488">
        <v>163.09</v>
      </c>
      <c r="AL2488">
        <v>181.42</v>
      </c>
      <c r="AM2488">
        <v>157.125</v>
      </c>
      <c r="AN2488">
        <v>195.52500000000001</v>
      </c>
      <c r="AO2488">
        <v>195.52500000000001</v>
      </c>
      <c r="AP2488">
        <v>176.381</v>
      </c>
      <c r="AQ2488">
        <v>254.517</v>
      </c>
      <c r="AR2488">
        <v>200.506</v>
      </c>
      <c r="AS2488">
        <v>204.25399999999999</v>
      </c>
      <c r="AT2488">
        <v>241.63200000000001</v>
      </c>
      <c r="AU2488">
        <v>210.50200000000001</v>
      </c>
      <c r="AV2488">
        <v>233.14099999999999</v>
      </c>
      <c r="AW2488">
        <v>171.65700000000001</v>
      </c>
      <c r="AX2488">
        <v>183.523</v>
      </c>
      <c r="AY2488">
        <v>219.56399999999999</v>
      </c>
      <c r="AZ2488">
        <v>162.34399999999999</v>
      </c>
      <c r="BA2488">
        <v>158.91999999999999</v>
      </c>
      <c r="BB2488">
        <v>185.762</v>
      </c>
      <c r="BC2488">
        <v>293.21100000000001</v>
      </c>
      <c r="BD2488">
        <v>294.73700000000002</v>
      </c>
      <c r="BE2488">
        <v>268.06799999999998</v>
      </c>
      <c r="BF2488">
        <v>190.541</v>
      </c>
    </row>
    <row r="2489" spans="1:58" x14ac:dyDescent="0.25">
      <c r="A2489">
        <v>807.95</v>
      </c>
      <c r="B2489">
        <v>197.9</v>
      </c>
      <c r="C2489">
        <v>172.60599999999999</v>
      </c>
      <c r="D2489">
        <v>250.595</v>
      </c>
      <c r="E2489">
        <v>181.15899999999999</v>
      </c>
      <c r="F2489">
        <v>192.03100000000001</v>
      </c>
      <c r="G2489">
        <v>210.72900000000001</v>
      </c>
      <c r="H2489">
        <v>182.44</v>
      </c>
      <c r="I2489">
        <v>158.6309</v>
      </c>
      <c r="J2489">
        <v>187.989</v>
      </c>
      <c r="K2489">
        <v>242.149</v>
      </c>
      <c r="L2489">
        <v>152.922</v>
      </c>
      <c r="M2489">
        <v>207.642</v>
      </c>
      <c r="N2489">
        <v>209.881</v>
      </c>
      <c r="O2489">
        <v>192.16</v>
      </c>
      <c r="P2489">
        <v>170.292</v>
      </c>
      <c r="R2489">
        <v>164.77199999999999</v>
      </c>
      <c r="S2489">
        <v>136.517</v>
      </c>
      <c r="T2489">
        <v>136.65</v>
      </c>
      <c r="U2489">
        <v>185.53700000000001</v>
      </c>
      <c r="V2489">
        <v>139.017</v>
      </c>
      <c r="W2489">
        <v>185.661</v>
      </c>
      <c r="X2489">
        <v>151.99600000000001</v>
      </c>
      <c r="Y2489">
        <v>200.048</v>
      </c>
      <c r="Z2489">
        <v>182.48</v>
      </c>
      <c r="AA2489">
        <v>222.31399999999999</v>
      </c>
      <c r="AB2489">
        <v>150.577</v>
      </c>
      <c r="AC2489">
        <v>188.16800000000001</v>
      </c>
      <c r="AD2489">
        <v>155.20500000000001</v>
      </c>
      <c r="AE2489">
        <v>186.422</v>
      </c>
      <c r="AF2489">
        <v>153.989</v>
      </c>
      <c r="AG2489">
        <v>145.69800000000001</v>
      </c>
      <c r="AH2489">
        <v>167.71899999999999</v>
      </c>
      <c r="AI2489">
        <v>164.63900000000001</v>
      </c>
      <c r="AK2489">
        <v>163.46899999999999</v>
      </c>
      <c r="AL2489">
        <v>181.23500000000001</v>
      </c>
      <c r="AM2489">
        <v>157.35599999999999</v>
      </c>
      <c r="AN2489">
        <v>195.506</v>
      </c>
      <c r="AO2489">
        <v>195.506</v>
      </c>
      <c r="AP2489">
        <v>177.137</v>
      </c>
      <c r="AQ2489">
        <v>252.572</v>
      </c>
      <c r="AR2489">
        <v>201.22399999999999</v>
      </c>
      <c r="AS2489">
        <v>204.852</v>
      </c>
      <c r="AT2489">
        <v>241.952</v>
      </c>
      <c r="AU2489">
        <v>209.47</v>
      </c>
      <c r="AV2489">
        <v>233.703</v>
      </c>
      <c r="AW2489">
        <v>172.375</v>
      </c>
      <c r="AX2489">
        <v>183.429</v>
      </c>
      <c r="AY2489">
        <v>220.261</v>
      </c>
      <c r="AZ2489">
        <v>162.565</v>
      </c>
      <c r="BA2489">
        <v>159.101</v>
      </c>
      <c r="BB2489">
        <v>186.029</v>
      </c>
      <c r="BC2489">
        <v>295.41199999999998</v>
      </c>
      <c r="BD2489">
        <v>295.25400000000002</v>
      </c>
      <c r="BE2489">
        <v>267.73399999999998</v>
      </c>
      <c r="BF2489">
        <v>190.762</v>
      </c>
    </row>
    <row r="2490" spans="1:58" x14ac:dyDescent="0.25">
      <c r="A2490">
        <v>808.27499999999998</v>
      </c>
      <c r="B2490">
        <v>198.30500000000001</v>
      </c>
      <c r="C2490">
        <v>172.834</v>
      </c>
      <c r="D2490">
        <v>250.93</v>
      </c>
      <c r="E2490">
        <v>181.203</v>
      </c>
      <c r="F2490">
        <v>192.51</v>
      </c>
      <c r="G2490">
        <v>210.86</v>
      </c>
      <c r="H2490">
        <v>183.38399999999999</v>
      </c>
      <c r="I2490">
        <v>158.5575</v>
      </c>
      <c r="J2490">
        <v>187.74299999999999</v>
      </c>
      <c r="K2490">
        <v>240.815</v>
      </c>
      <c r="L2490">
        <v>153.67400000000001</v>
      </c>
      <c r="M2490">
        <v>207.40600000000001</v>
      </c>
      <c r="N2490">
        <v>209.93549999999999</v>
      </c>
      <c r="O2490">
        <v>191.78700000000001</v>
      </c>
      <c r="P2490">
        <v>170.596</v>
      </c>
      <c r="R2490">
        <v>164.209</v>
      </c>
      <c r="S2490">
        <v>136.041</v>
      </c>
      <c r="T2490">
        <v>136.93600000000001</v>
      </c>
      <c r="U2490">
        <v>185.71899999999999</v>
      </c>
      <c r="V2490">
        <v>139.30799999999999</v>
      </c>
      <c r="W2490">
        <v>185.739</v>
      </c>
      <c r="X2490">
        <v>152.23400000000001</v>
      </c>
      <c r="Y2490">
        <v>201.27500000000001</v>
      </c>
      <c r="Z2490">
        <v>181.96799999999999</v>
      </c>
      <c r="AA2490">
        <v>221.63399999999999</v>
      </c>
      <c r="AB2490">
        <v>150.78700000000001</v>
      </c>
      <c r="AC2490">
        <v>188.511</v>
      </c>
      <c r="AD2490">
        <v>154.565</v>
      </c>
      <c r="AE2490">
        <v>185.54</v>
      </c>
      <c r="AF2490">
        <v>154.001</v>
      </c>
      <c r="AG2490">
        <v>145.20599999999999</v>
      </c>
      <c r="AH2490">
        <v>167.13399999999999</v>
      </c>
      <c r="AI2490">
        <v>165.36699999999999</v>
      </c>
      <c r="AK2490">
        <v>162.80699999999999</v>
      </c>
      <c r="AL2490">
        <v>182.35300000000001</v>
      </c>
      <c r="AM2490">
        <v>157.05199999999999</v>
      </c>
      <c r="AN2490">
        <v>195.47200000000001</v>
      </c>
      <c r="AO2490">
        <v>195.47200000000001</v>
      </c>
      <c r="AP2490">
        <v>177.37799999999999</v>
      </c>
      <c r="AQ2490">
        <v>252.161</v>
      </c>
      <c r="AR2490">
        <v>200.42099999999999</v>
      </c>
      <c r="AS2490">
        <v>205.363</v>
      </c>
      <c r="AT2490">
        <v>242.39699999999999</v>
      </c>
      <c r="AU2490">
        <v>208.28700000000001</v>
      </c>
      <c r="AV2490">
        <v>234.34399999999999</v>
      </c>
      <c r="AW2490">
        <v>172.51300000000001</v>
      </c>
      <c r="AX2490">
        <v>183.62799999999999</v>
      </c>
      <c r="AY2490">
        <v>220.52</v>
      </c>
      <c r="AZ2490">
        <v>162.678</v>
      </c>
      <c r="BA2490">
        <v>159.46600000000001</v>
      </c>
      <c r="BB2490">
        <v>186.44300000000001</v>
      </c>
      <c r="BC2490">
        <v>295.57799999999997</v>
      </c>
      <c r="BD2490">
        <v>294.00599999999997</v>
      </c>
      <c r="BE2490">
        <v>266.71499999999997</v>
      </c>
      <c r="BF2490">
        <v>192.005</v>
      </c>
    </row>
    <row r="2491" spans="1:58" x14ac:dyDescent="0.25">
      <c r="A2491">
        <v>808.6</v>
      </c>
      <c r="B2491">
        <v>197.51599999999999</v>
      </c>
      <c r="C2491">
        <v>173.18899999999999</v>
      </c>
      <c r="D2491">
        <v>252.041</v>
      </c>
      <c r="E2491">
        <v>181.465</v>
      </c>
      <c r="F2491">
        <v>192.25800000000001</v>
      </c>
      <c r="G2491">
        <v>211.679</v>
      </c>
      <c r="H2491">
        <v>183.69200000000001</v>
      </c>
      <c r="I2491">
        <v>158.32380000000001</v>
      </c>
      <c r="J2491">
        <v>186.863</v>
      </c>
      <c r="K2491">
        <v>240.46600000000001</v>
      </c>
      <c r="L2491">
        <v>153.70099999999999</v>
      </c>
      <c r="M2491">
        <v>208.672</v>
      </c>
      <c r="N2491">
        <v>209.88310000000001</v>
      </c>
      <c r="O2491">
        <v>192.023</v>
      </c>
      <c r="P2491">
        <v>170.71600000000001</v>
      </c>
      <c r="R2491">
        <v>164.90100000000001</v>
      </c>
      <c r="S2491">
        <v>136.232</v>
      </c>
      <c r="T2491">
        <v>136.74</v>
      </c>
      <c r="U2491">
        <v>185.70400000000001</v>
      </c>
      <c r="V2491">
        <v>138.75299999999999</v>
      </c>
      <c r="W2491">
        <v>186.577</v>
      </c>
      <c r="X2491">
        <v>151.114</v>
      </c>
      <c r="Y2491">
        <v>200.67099999999999</v>
      </c>
      <c r="Z2491">
        <v>181.47900000000001</v>
      </c>
      <c r="AA2491">
        <v>222.37200000000001</v>
      </c>
      <c r="AB2491">
        <v>151.392</v>
      </c>
      <c r="AC2491">
        <v>187.86799999999999</v>
      </c>
      <c r="AD2491">
        <v>155.29599999999999</v>
      </c>
      <c r="AE2491">
        <v>185.84399999999999</v>
      </c>
      <c r="AF2491">
        <v>154.279</v>
      </c>
      <c r="AG2491">
        <v>145.62299999999999</v>
      </c>
      <c r="AH2491">
        <v>167.708</v>
      </c>
      <c r="AI2491">
        <v>165.41499999999999</v>
      </c>
      <c r="AK2491">
        <v>162.744</v>
      </c>
      <c r="AL2491">
        <v>181.93899999999999</v>
      </c>
      <c r="AM2491">
        <v>156.471</v>
      </c>
      <c r="AN2491">
        <v>195.72800000000001</v>
      </c>
      <c r="AO2491">
        <v>195.72800000000001</v>
      </c>
      <c r="AP2491">
        <v>178.495</v>
      </c>
      <c r="AQ2491">
        <v>252.01900000000001</v>
      </c>
      <c r="AR2491">
        <v>200.74700000000001</v>
      </c>
      <c r="AS2491">
        <v>205.155</v>
      </c>
      <c r="AT2491">
        <v>242.09800000000001</v>
      </c>
      <c r="AU2491">
        <v>209.184</v>
      </c>
      <c r="AV2491">
        <v>233.535</v>
      </c>
      <c r="AW2491">
        <v>173.035</v>
      </c>
      <c r="AX2491">
        <v>183.535</v>
      </c>
      <c r="AY2491">
        <v>220.56700000000001</v>
      </c>
      <c r="AZ2491">
        <v>162.71100000000001</v>
      </c>
      <c r="BA2491">
        <v>159.67099999999999</v>
      </c>
      <c r="BB2491">
        <v>186.81299999999999</v>
      </c>
      <c r="BC2491">
        <v>295.858</v>
      </c>
      <c r="BD2491">
        <v>293.82299999999998</v>
      </c>
      <c r="BE2491">
        <v>267.53899999999999</v>
      </c>
      <c r="BF2491">
        <v>191.07599999999999</v>
      </c>
    </row>
    <row r="2492" spans="1:58" x14ac:dyDescent="0.25">
      <c r="A2492">
        <v>808.92499999999995</v>
      </c>
      <c r="B2492">
        <v>196.874</v>
      </c>
      <c r="C2492">
        <v>172.99</v>
      </c>
      <c r="D2492">
        <v>252.553</v>
      </c>
      <c r="E2492">
        <v>181.32900000000001</v>
      </c>
      <c r="F2492">
        <v>190.85300000000001</v>
      </c>
      <c r="G2492">
        <v>211.17599999999999</v>
      </c>
      <c r="H2492">
        <v>183.29599999999999</v>
      </c>
      <c r="I2492">
        <v>157.56399999999999</v>
      </c>
      <c r="J2492">
        <v>186.94200000000001</v>
      </c>
      <c r="K2492">
        <v>239.30600000000001</v>
      </c>
      <c r="L2492">
        <v>153.46799999999999</v>
      </c>
      <c r="M2492">
        <v>208.203</v>
      </c>
      <c r="N2492">
        <v>211.4366</v>
      </c>
      <c r="O2492">
        <v>192.869</v>
      </c>
      <c r="P2492">
        <v>169.691</v>
      </c>
      <c r="R2492">
        <v>164.012</v>
      </c>
      <c r="S2492">
        <v>136.54</v>
      </c>
      <c r="T2492">
        <v>137.05799999999999</v>
      </c>
      <c r="U2492">
        <v>186.29400000000001</v>
      </c>
      <c r="V2492">
        <v>138.86600000000001</v>
      </c>
      <c r="W2492">
        <v>186.83199999999999</v>
      </c>
      <c r="X2492">
        <v>151.953</v>
      </c>
      <c r="Y2492">
        <v>201.35599999999999</v>
      </c>
      <c r="Z2492">
        <v>181.32900000000001</v>
      </c>
      <c r="AA2492">
        <v>222.56</v>
      </c>
      <c r="AB2492">
        <v>151.54400000000001</v>
      </c>
      <c r="AC2492">
        <v>187.47200000000001</v>
      </c>
      <c r="AD2492">
        <v>154.89599999999999</v>
      </c>
      <c r="AE2492">
        <v>186.33099999999999</v>
      </c>
      <c r="AF2492">
        <v>154.00200000000001</v>
      </c>
      <c r="AG2492">
        <v>145.80099999999999</v>
      </c>
      <c r="AH2492">
        <v>167.09700000000001</v>
      </c>
      <c r="AI2492">
        <v>164.874</v>
      </c>
      <c r="AK2492">
        <v>162.905</v>
      </c>
      <c r="AL2492">
        <v>181.97200000000001</v>
      </c>
      <c r="AM2492">
        <v>156.23599999999999</v>
      </c>
      <c r="AN2492">
        <v>195.75399999999999</v>
      </c>
      <c r="AO2492">
        <v>195.75399999999999</v>
      </c>
      <c r="AP2492">
        <v>178.97499999999999</v>
      </c>
      <c r="AQ2492">
        <v>252.24199999999999</v>
      </c>
      <c r="AR2492">
        <v>200.74199999999999</v>
      </c>
      <c r="AS2492">
        <v>204.75</v>
      </c>
      <c r="AT2492">
        <v>242.399</v>
      </c>
      <c r="AU2492">
        <v>207.46</v>
      </c>
      <c r="AV2492">
        <v>234.15199999999999</v>
      </c>
      <c r="AW2492">
        <v>173.19399999999999</v>
      </c>
      <c r="AX2492">
        <v>184.38</v>
      </c>
      <c r="AY2492">
        <v>220.77</v>
      </c>
      <c r="AZ2492">
        <v>162.77799999999999</v>
      </c>
      <c r="BA2492">
        <v>159.34</v>
      </c>
      <c r="BB2492">
        <v>186.39099999999999</v>
      </c>
      <c r="BC2492">
        <v>294.721</v>
      </c>
      <c r="BD2492">
        <v>294.00099999999998</v>
      </c>
      <c r="BE2492">
        <v>265.66800000000001</v>
      </c>
      <c r="BF2492">
        <v>191.11</v>
      </c>
    </row>
    <row r="2493" spans="1:58" x14ac:dyDescent="0.25">
      <c r="A2493">
        <v>809.25</v>
      </c>
      <c r="B2493">
        <v>197.51499999999999</v>
      </c>
      <c r="C2493">
        <v>172.64</v>
      </c>
      <c r="D2493">
        <v>252.976</v>
      </c>
      <c r="E2493">
        <v>182.279</v>
      </c>
      <c r="F2493">
        <v>192.233</v>
      </c>
      <c r="G2493">
        <v>211.161</v>
      </c>
      <c r="H2493">
        <v>183.173</v>
      </c>
      <c r="I2493">
        <v>158.1309</v>
      </c>
      <c r="J2493">
        <v>186.03399999999999</v>
      </c>
      <c r="K2493">
        <v>238.87899999999999</v>
      </c>
      <c r="L2493">
        <v>154.011</v>
      </c>
      <c r="M2493">
        <v>209.21899999999999</v>
      </c>
      <c r="N2493">
        <v>211.08590000000001</v>
      </c>
      <c r="O2493">
        <v>192.91200000000001</v>
      </c>
      <c r="P2493">
        <v>170.22399999999999</v>
      </c>
      <c r="R2493">
        <v>164.25299999999999</v>
      </c>
      <c r="S2493">
        <v>136.697</v>
      </c>
      <c r="T2493">
        <v>136.816</v>
      </c>
      <c r="U2493">
        <v>186.45699999999999</v>
      </c>
      <c r="V2493">
        <v>138.964</v>
      </c>
      <c r="W2493">
        <v>186.83799999999999</v>
      </c>
      <c r="X2493">
        <v>152.72200000000001</v>
      </c>
      <c r="Y2493">
        <v>202.11799999999999</v>
      </c>
      <c r="Z2493">
        <v>180.952</v>
      </c>
      <c r="AA2493">
        <v>222.81800000000001</v>
      </c>
      <c r="AB2493">
        <v>151.166</v>
      </c>
      <c r="AC2493">
        <v>188.256</v>
      </c>
      <c r="AD2493">
        <v>155.61699999999999</v>
      </c>
      <c r="AE2493">
        <v>186.011</v>
      </c>
      <c r="AF2493">
        <v>154.47900000000001</v>
      </c>
      <c r="AG2493">
        <v>145.846</v>
      </c>
      <c r="AH2493">
        <v>167.03</v>
      </c>
      <c r="AI2493">
        <v>164.553</v>
      </c>
      <c r="AK2493">
        <v>162.49799999999999</v>
      </c>
      <c r="AL2493">
        <v>182.13200000000001</v>
      </c>
      <c r="AM2493">
        <v>157.554</v>
      </c>
      <c r="AN2493">
        <v>195.54300000000001</v>
      </c>
      <c r="AO2493">
        <v>195.54300000000001</v>
      </c>
      <c r="AP2493">
        <v>178.92699999999999</v>
      </c>
      <c r="AQ2493">
        <v>252.98</v>
      </c>
      <c r="AR2493">
        <v>200.648</v>
      </c>
      <c r="AS2493">
        <v>204.82400000000001</v>
      </c>
      <c r="AT2493">
        <v>242.53100000000001</v>
      </c>
      <c r="AU2493">
        <v>207.80099999999999</v>
      </c>
      <c r="AV2493">
        <v>233.846</v>
      </c>
      <c r="AW2493">
        <v>173.48500000000001</v>
      </c>
      <c r="AX2493">
        <v>183.83099999999999</v>
      </c>
      <c r="AY2493">
        <v>219.143</v>
      </c>
      <c r="AZ2493">
        <v>162.911</v>
      </c>
      <c r="BA2493">
        <v>159.239</v>
      </c>
      <c r="BB2493">
        <v>185.32400000000001</v>
      </c>
      <c r="BC2493">
        <v>295.28699999999998</v>
      </c>
      <c r="BD2493">
        <v>293.35399999999998</v>
      </c>
      <c r="BE2493">
        <v>266.24</v>
      </c>
      <c r="BF2493">
        <v>191.59399999999999</v>
      </c>
    </row>
    <row r="2494" spans="1:58" x14ac:dyDescent="0.25">
      <c r="A2494">
        <v>809.57500000000005</v>
      </c>
      <c r="B2494">
        <v>198.02099999999999</v>
      </c>
      <c r="C2494">
        <v>172.185</v>
      </c>
      <c r="D2494">
        <v>252.691</v>
      </c>
      <c r="E2494">
        <v>182.173</v>
      </c>
      <c r="F2494">
        <v>192.57</v>
      </c>
      <c r="G2494">
        <v>209.833</v>
      </c>
      <c r="H2494">
        <v>182.94900000000001</v>
      </c>
      <c r="I2494">
        <v>158.65799999999999</v>
      </c>
      <c r="J2494">
        <v>184.90799999999999</v>
      </c>
      <c r="K2494">
        <v>237.94300000000001</v>
      </c>
      <c r="L2494">
        <v>154.017</v>
      </c>
      <c r="M2494">
        <v>209.55799999999999</v>
      </c>
      <c r="N2494">
        <v>210.87039999999999</v>
      </c>
      <c r="O2494">
        <v>192.31899999999999</v>
      </c>
      <c r="P2494">
        <v>170.465</v>
      </c>
      <c r="R2494">
        <v>163.614</v>
      </c>
      <c r="S2494">
        <v>136.45500000000001</v>
      </c>
      <c r="T2494">
        <v>137.309</v>
      </c>
      <c r="U2494">
        <v>186.721</v>
      </c>
      <c r="V2494">
        <v>138.34899999999999</v>
      </c>
      <c r="W2494">
        <v>187.72399999999999</v>
      </c>
      <c r="X2494">
        <v>152.04900000000001</v>
      </c>
      <c r="Y2494">
        <v>201.803</v>
      </c>
      <c r="Z2494">
        <v>181.54400000000001</v>
      </c>
      <c r="AA2494">
        <v>223.02099999999999</v>
      </c>
      <c r="AB2494">
        <v>151.29599999999999</v>
      </c>
      <c r="AC2494">
        <v>188.29</v>
      </c>
      <c r="AD2494">
        <v>155.40100000000001</v>
      </c>
      <c r="AE2494">
        <v>185.72300000000001</v>
      </c>
      <c r="AF2494">
        <v>154.542</v>
      </c>
      <c r="AG2494">
        <v>145.95599999999999</v>
      </c>
      <c r="AH2494">
        <v>166.49600000000001</v>
      </c>
      <c r="AI2494">
        <v>163.792</v>
      </c>
      <c r="AK2494">
        <v>162.69399999999999</v>
      </c>
      <c r="AL2494">
        <v>181.92</v>
      </c>
      <c r="AM2494">
        <v>156.95599999999999</v>
      </c>
      <c r="AN2494">
        <v>195.934</v>
      </c>
      <c r="AO2494">
        <v>195.934</v>
      </c>
      <c r="AP2494">
        <v>179.87899999999999</v>
      </c>
      <c r="AQ2494">
        <v>252.67599999999999</v>
      </c>
      <c r="AR2494">
        <v>200.97399999999999</v>
      </c>
      <c r="AS2494">
        <v>205.68299999999999</v>
      </c>
      <c r="AT2494">
        <v>241.80199999999999</v>
      </c>
      <c r="AU2494">
        <v>207.16200000000001</v>
      </c>
      <c r="AV2494">
        <v>236.14</v>
      </c>
      <c r="AW2494">
        <v>173.239</v>
      </c>
      <c r="AX2494">
        <v>183.006</v>
      </c>
      <c r="AY2494">
        <v>220.45599999999999</v>
      </c>
      <c r="AZ2494">
        <v>162.56</v>
      </c>
      <c r="BA2494">
        <v>159.26599999999999</v>
      </c>
      <c r="BB2494">
        <v>184.99299999999999</v>
      </c>
      <c r="BC2494">
        <v>295.48700000000002</v>
      </c>
      <c r="BD2494">
        <v>292.74299999999999</v>
      </c>
      <c r="BE2494">
        <v>266.108</v>
      </c>
      <c r="BF2494">
        <v>191.738</v>
      </c>
    </row>
    <row r="2495" spans="1:58" x14ac:dyDescent="0.25">
      <c r="A2495">
        <v>809.9</v>
      </c>
      <c r="B2495">
        <v>199.01300000000001</v>
      </c>
      <c r="C2495">
        <v>172.61799999999999</v>
      </c>
      <c r="D2495">
        <v>253.27600000000001</v>
      </c>
      <c r="E2495">
        <v>181.14</v>
      </c>
      <c r="F2495">
        <v>192.08099999999999</v>
      </c>
      <c r="G2495">
        <v>210.67400000000001</v>
      </c>
      <c r="H2495">
        <v>183.41900000000001</v>
      </c>
      <c r="I2495">
        <v>157.9958</v>
      </c>
      <c r="J2495">
        <v>185.02799999999999</v>
      </c>
      <c r="K2495">
        <v>237.864</v>
      </c>
      <c r="L2495">
        <v>154.47399999999999</v>
      </c>
      <c r="M2495">
        <v>208.76599999999999</v>
      </c>
      <c r="N2495">
        <v>210.58179999999999</v>
      </c>
      <c r="O2495">
        <v>193.69200000000001</v>
      </c>
      <c r="P2495">
        <v>170.08699999999999</v>
      </c>
      <c r="R2495">
        <v>163.648</v>
      </c>
      <c r="S2495">
        <v>136.232</v>
      </c>
      <c r="T2495">
        <v>137.02199999999999</v>
      </c>
      <c r="U2495">
        <v>186.31</v>
      </c>
      <c r="V2495">
        <v>137.97800000000001</v>
      </c>
      <c r="W2495">
        <v>188.845</v>
      </c>
      <c r="X2495">
        <v>152.887</v>
      </c>
      <c r="Y2495">
        <v>201.89</v>
      </c>
      <c r="Z2495">
        <v>181.52699999999999</v>
      </c>
      <c r="AA2495">
        <v>223.12299999999999</v>
      </c>
      <c r="AB2495">
        <v>151.28899999999999</v>
      </c>
      <c r="AC2495">
        <v>187.17500000000001</v>
      </c>
      <c r="AD2495">
        <v>155.685</v>
      </c>
      <c r="AE2495">
        <v>186.28700000000001</v>
      </c>
      <c r="AF2495">
        <v>154.89699999999999</v>
      </c>
      <c r="AG2495">
        <v>145.06</v>
      </c>
      <c r="AH2495">
        <v>166.304</v>
      </c>
      <c r="AI2495">
        <v>163.64599999999999</v>
      </c>
      <c r="AK2495">
        <v>162.792</v>
      </c>
      <c r="AL2495">
        <v>181.756</v>
      </c>
      <c r="AM2495">
        <v>156.32900000000001</v>
      </c>
      <c r="AN2495">
        <v>195.721</v>
      </c>
      <c r="AO2495">
        <v>195.721</v>
      </c>
      <c r="AP2495">
        <v>179.72200000000001</v>
      </c>
      <c r="AQ2495">
        <v>251.90899999999999</v>
      </c>
      <c r="AR2495">
        <v>200.41300000000001</v>
      </c>
      <c r="AS2495">
        <v>205.17500000000001</v>
      </c>
      <c r="AT2495">
        <v>240.33600000000001</v>
      </c>
      <c r="AU2495">
        <v>207.17099999999999</v>
      </c>
      <c r="AV2495">
        <v>236.346</v>
      </c>
      <c r="AW2495">
        <v>173.922</v>
      </c>
      <c r="AX2495">
        <v>183.48500000000001</v>
      </c>
      <c r="AY2495">
        <v>220.672</v>
      </c>
      <c r="AZ2495">
        <v>162.72499999999999</v>
      </c>
      <c r="BA2495">
        <v>158.81800000000001</v>
      </c>
      <c r="BB2495">
        <v>185.53899999999999</v>
      </c>
      <c r="BC2495">
        <v>295.19600000000003</v>
      </c>
      <c r="BD2495">
        <v>292.476</v>
      </c>
      <c r="BE2495">
        <v>265.33199999999999</v>
      </c>
      <c r="BF2495">
        <v>191.82400000000001</v>
      </c>
    </row>
    <row r="2496" spans="1:58" x14ac:dyDescent="0.25">
      <c r="A2496">
        <v>810.22500000000002</v>
      </c>
      <c r="B2496">
        <v>197.62</v>
      </c>
      <c r="C2496">
        <v>172.48099999999999</v>
      </c>
      <c r="D2496">
        <v>253.09299999999999</v>
      </c>
      <c r="E2496">
        <v>181.36699999999999</v>
      </c>
      <c r="F2496">
        <v>192.83099999999999</v>
      </c>
      <c r="G2496">
        <v>210.48099999999999</v>
      </c>
      <c r="H2496">
        <v>183.20699999999999</v>
      </c>
      <c r="I2496">
        <v>159.11930000000001</v>
      </c>
      <c r="J2496">
        <v>184.94900000000001</v>
      </c>
      <c r="K2496">
        <v>237.75899999999999</v>
      </c>
      <c r="L2496">
        <v>154.17599999999999</v>
      </c>
      <c r="M2496">
        <v>208.988</v>
      </c>
      <c r="N2496">
        <v>210.15770000000001</v>
      </c>
      <c r="O2496">
        <v>194.256</v>
      </c>
      <c r="P2496">
        <v>170.691</v>
      </c>
      <c r="R2496">
        <v>163.12</v>
      </c>
      <c r="S2496">
        <v>136.26499999999999</v>
      </c>
      <c r="T2496">
        <v>137.33600000000001</v>
      </c>
      <c r="U2496">
        <v>186.28</v>
      </c>
      <c r="V2496">
        <v>137.96600000000001</v>
      </c>
      <c r="W2496">
        <v>187.60400000000001</v>
      </c>
      <c r="X2496">
        <v>153.43799999999999</v>
      </c>
      <c r="Y2496">
        <v>202.64599999999999</v>
      </c>
      <c r="Z2496">
        <v>180.83199999999999</v>
      </c>
      <c r="AA2496">
        <v>223.13300000000001</v>
      </c>
      <c r="AB2496">
        <v>151.62200000000001</v>
      </c>
      <c r="AC2496">
        <v>186.83699999999999</v>
      </c>
      <c r="AD2496">
        <v>156.24600000000001</v>
      </c>
      <c r="AE2496">
        <v>186.642</v>
      </c>
      <c r="AF2496">
        <v>155.06399999999999</v>
      </c>
      <c r="AG2496">
        <v>145.416</v>
      </c>
      <c r="AH2496">
        <v>166.947</v>
      </c>
      <c r="AI2496">
        <v>164.12899999999999</v>
      </c>
      <c r="AK2496">
        <v>162.73099999999999</v>
      </c>
      <c r="AL2496">
        <v>181.77600000000001</v>
      </c>
      <c r="AM2496">
        <v>156.613</v>
      </c>
      <c r="AN2496">
        <v>195.27199999999999</v>
      </c>
      <c r="AO2496">
        <v>195.27199999999999</v>
      </c>
      <c r="AP2496">
        <v>179.36099999999999</v>
      </c>
      <c r="AQ2496">
        <v>251.322</v>
      </c>
      <c r="AR2496">
        <v>200.994</v>
      </c>
      <c r="AS2496">
        <v>204.964</v>
      </c>
      <c r="AT2496">
        <v>238.393</v>
      </c>
      <c r="AU2496">
        <v>205.892</v>
      </c>
      <c r="AV2496">
        <v>236.05099999999999</v>
      </c>
      <c r="AW2496">
        <v>174.05799999999999</v>
      </c>
      <c r="AX2496">
        <v>184.36699999999999</v>
      </c>
      <c r="AY2496">
        <v>219.77099999999999</v>
      </c>
      <c r="AZ2496">
        <v>162.886</v>
      </c>
      <c r="BA2496">
        <v>159.06</v>
      </c>
      <c r="BB2496">
        <v>186.76400000000001</v>
      </c>
      <c r="BC2496">
        <v>295.96199999999999</v>
      </c>
      <c r="BD2496">
        <v>292.44</v>
      </c>
      <c r="BE2496">
        <v>266.04599999999999</v>
      </c>
      <c r="BF2496">
        <v>191.82400000000001</v>
      </c>
    </row>
    <row r="2497" spans="1:58" x14ac:dyDescent="0.25">
      <c r="A2497">
        <v>810.55</v>
      </c>
      <c r="B2497">
        <v>196.673</v>
      </c>
      <c r="C2497">
        <v>173.185</v>
      </c>
      <c r="D2497">
        <v>254.84200000000001</v>
      </c>
      <c r="E2497">
        <v>181.31800000000001</v>
      </c>
      <c r="F2497">
        <v>191.56200000000001</v>
      </c>
      <c r="G2497">
        <v>210.44300000000001</v>
      </c>
      <c r="H2497">
        <v>184.673</v>
      </c>
      <c r="I2497">
        <v>158.03360000000001</v>
      </c>
      <c r="J2497">
        <v>183.01</v>
      </c>
      <c r="K2497">
        <v>238.017</v>
      </c>
      <c r="L2497">
        <v>154.60400000000001</v>
      </c>
      <c r="M2497">
        <v>209.19200000000001</v>
      </c>
      <c r="N2497">
        <v>210.12110000000001</v>
      </c>
      <c r="O2497">
        <v>195.04300000000001</v>
      </c>
      <c r="P2497">
        <v>170.86600000000001</v>
      </c>
      <c r="R2497">
        <v>163.28700000000001</v>
      </c>
      <c r="S2497">
        <v>136.928</v>
      </c>
      <c r="T2497">
        <v>137.191</v>
      </c>
      <c r="U2497">
        <v>187.095</v>
      </c>
      <c r="V2497">
        <v>137.88399999999999</v>
      </c>
      <c r="W2497">
        <v>186.88800000000001</v>
      </c>
      <c r="X2497">
        <v>153.12100000000001</v>
      </c>
      <c r="Y2497">
        <v>202.715</v>
      </c>
      <c r="Z2497">
        <v>181.64099999999999</v>
      </c>
      <c r="AA2497">
        <v>223.047</v>
      </c>
      <c r="AB2497">
        <v>151.18799999999999</v>
      </c>
      <c r="AC2497">
        <v>186.91499999999999</v>
      </c>
      <c r="AD2497">
        <v>156.53700000000001</v>
      </c>
      <c r="AE2497">
        <v>186.678</v>
      </c>
      <c r="AF2497">
        <v>155.036</v>
      </c>
      <c r="AG2497">
        <v>145.37200000000001</v>
      </c>
      <c r="AH2497">
        <v>167.10499999999999</v>
      </c>
      <c r="AI2497">
        <v>164.244</v>
      </c>
      <c r="AK2497">
        <v>162.24700000000001</v>
      </c>
      <c r="AL2497">
        <v>182.428</v>
      </c>
      <c r="AM2497">
        <v>156.89099999999999</v>
      </c>
      <c r="AN2497">
        <v>196.74700000000001</v>
      </c>
      <c r="AO2497">
        <v>196.74700000000001</v>
      </c>
      <c r="AP2497">
        <v>180.21199999999999</v>
      </c>
      <c r="AQ2497">
        <v>252.459</v>
      </c>
      <c r="AR2497">
        <v>200.57499999999999</v>
      </c>
      <c r="AS2497">
        <v>204.364</v>
      </c>
      <c r="AT2497">
        <v>237.327</v>
      </c>
      <c r="AU2497">
        <v>205.86799999999999</v>
      </c>
      <c r="AV2497">
        <v>235.61099999999999</v>
      </c>
      <c r="AW2497">
        <v>174.785</v>
      </c>
      <c r="AX2497">
        <v>183.26300000000001</v>
      </c>
      <c r="AY2497">
        <v>219.172</v>
      </c>
      <c r="AZ2497">
        <v>163.10300000000001</v>
      </c>
      <c r="BA2497">
        <v>159.28200000000001</v>
      </c>
      <c r="BB2497">
        <v>186.91200000000001</v>
      </c>
      <c r="BC2497">
        <v>294.81099999999998</v>
      </c>
      <c r="BD2497">
        <v>292.72899999999998</v>
      </c>
      <c r="BE2497">
        <v>264.68400000000003</v>
      </c>
      <c r="BF2497">
        <v>191.779</v>
      </c>
    </row>
    <row r="2498" spans="1:58" x14ac:dyDescent="0.25">
      <c r="A2498">
        <v>810.875</v>
      </c>
      <c r="B2498">
        <v>196.29300000000001</v>
      </c>
      <c r="C2498">
        <v>173.60900000000001</v>
      </c>
      <c r="D2498">
        <v>254.62899999999999</v>
      </c>
      <c r="E2498">
        <v>180.791</v>
      </c>
      <c r="F2498">
        <v>191.346</v>
      </c>
      <c r="G2498">
        <v>210.28899999999999</v>
      </c>
      <c r="H2498">
        <v>184.79</v>
      </c>
      <c r="I2498">
        <v>158.24440000000001</v>
      </c>
      <c r="J2498">
        <v>181.298</v>
      </c>
      <c r="K2498">
        <v>237.898</v>
      </c>
      <c r="L2498">
        <v>154.559</v>
      </c>
      <c r="M2498">
        <v>209.90700000000001</v>
      </c>
      <c r="N2498">
        <v>210.0223</v>
      </c>
      <c r="O2498">
        <v>195.904</v>
      </c>
      <c r="P2498">
        <v>171.28700000000001</v>
      </c>
      <c r="R2498">
        <v>163.648</v>
      </c>
      <c r="S2498">
        <v>136.86199999999999</v>
      </c>
      <c r="T2498">
        <v>137.042</v>
      </c>
      <c r="U2498">
        <v>187.84399999999999</v>
      </c>
      <c r="V2498">
        <v>137.721</v>
      </c>
      <c r="W2498">
        <v>186.464</v>
      </c>
      <c r="X2498">
        <v>153.26900000000001</v>
      </c>
      <c r="Y2498">
        <v>201.92099999999999</v>
      </c>
      <c r="Z2498">
        <v>180.70699999999999</v>
      </c>
      <c r="AA2498">
        <v>223.05</v>
      </c>
      <c r="AB2498">
        <v>151.74199999999999</v>
      </c>
      <c r="AC2498">
        <v>186.702</v>
      </c>
      <c r="AD2498">
        <v>156.09100000000001</v>
      </c>
      <c r="AE2498">
        <v>186.53200000000001</v>
      </c>
      <c r="AF2498">
        <v>155.61099999999999</v>
      </c>
      <c r="AG2498">
        <v>145.64500000000001</v>
      </c>
      <c r="AH2498">
        <v>167.25200000000001</v>
      </c>
      <c r="AI2498">
        <v>164.13200000000001</v>
      </c>
      <c r="AK2498">
        <v>161.96799999999999</v>
      </c>
      <c r="AL2498">
        <v>182.023</v>
      </c>
      <c r="AM2498">
        <v>157.143</v>
      </c>
      <c r="AN2498">
        <v>195.71700000000001</v>
      </c>
      <c r="AO2498">
        <v>195.71700000000001</v>
      </c>
      <c r="AP2498">
        <v>179.738</v>
      </c>
      <c r="AQ2498">
        <v>251.751</v>
      </c>
      <c r="AR2498">
        <v>201.75399999999999</v>
      </c>
      <c r="AS2498">
        <v>204.07400000000001</v>
      </c>
      <c r="AT2498">
        <v>235.715</v>
      </c>
      <c r="AU2498">
        <v>206.72499999999999</v>
      </c>
      <c r="AV2498">
        <v>235.85300000000001</v>
      </c>
      <c r="AW2498">
        <v>174.34700000000001</v>
      </c>
      <c r="AX2498">
        <v>182.85499999999999</v>
      </c>
      <c r="AY2498">
        <v>219.10400000000001</v>
      </c>
      <c r="AZ2498">
        <v>162.84100000000001</v>
      </c>
      <c r="BA2498">
        <v>158.596</v>
      </c>
      <c r="BB2498">
        <v>186.84399999999999</v>
      </c>
      <c r="BC2498">
        <v>293.24799999999999</v>
      </c>
      <c r="BD2498">
        <v>293.23099999999999</v>
      </c>
      <c r="BE2498">
        <v>265.166</v>
      </c>
      <c r="BF2498">
        <v>191.46899999999999</v>
      </c>
    </row>
    <row r="2499" spans="1:58" x14ac:dyDescent="0.25">
      <c r="A2499">
        <v>811.2</v>
      </c>
      <c r="B2499">
        <v>195.38300000000001</v>
      </c>
      <c r="C2499">
        <v>172.98</v>
      </c>
      <c r="D2499">
        <v>255.77699999999999</v>
      </c>
      <c r="E2499">
        <v>181.40899999999999</v>
      </c>
      <c r="F2499">
        <v>191.88900000000001</v>
      </c>
      <c r="G2499">
        <v>211.108</v>
      </c>
      <c r="H2499">
        <v>184.40299999999999</v>
      </c>
      <c r="I2499">
        <v>158.43299999999999</v>
      </c>
      <c r="J2499">
        <v>181.298</v>
      </c>
      <c r="K2499">
        <v>236.685</v>
      </c>
      <c r="L2499">
        <v>154.012</v>
      </c>
      <c r="M2499">
        <v>208.68799999999999</v>
      </c>
      <c r="N2499">
        <v>210.6046</v>
      </c>
      <c r="O2499">
        <v>195.88399999999999</v>
      </c>
      <c r="P2499">
        <v>171.13499999999999</v>
      </c>
      <c r="R2499">
        <v>163.727</v>
      </c>
      <c r="S2499">
        <v>136.965</v>
      </c>
      <c r="T2499">
        <v>136.96299999999999</v>
      </c>
      <c r="U2499">
        <v>187.38399999999999</v>
      </c>
      <c r="V2499">
        <v>137.46299999999999</v>
      </c>
      <c r="W2499">
        <v>187.113</v>
      </c>
      <c r="X2499">
        <v>152.387</v>
      </c>
      <c r="Y2499">
        <v>202.01499999999999</v>
      </c>
      <c r="Z2499">
        <v>180.524</v>
      </c>
      <c r="AA2499">
        <v>221.381</v>
      </c>
      <c r="AB2499">
        <v>151.09200000000001</v>
      </c>
      <c r="AC2499">
        <v>185.92599999999999</v>
      </c>
      <c r="AD2499">
        <v>156.422</v>
      </c>
      <c r="AE2499">
        <v>187.16499999999999</v>
      </c>
      <c r="AF2499">
        <v>154.952</v>
      </c>
      <c r="AG2499">
        <v>145.994</v>
      </c>
      <c r="AH2499">
        <v>166.37799999999999</v>
      </c>
      <c r="AI2499">
        <v>164.26300000000001</v>
      </c>
      <c r="AK2499">
        <v>162.21299999999999</v>
      </c>
      <c r="AL2499">
        <v>181.71</v>
      </c>
      <c r="AM2499">
        <v>156.55099999999999</v>
      </c>
      <c r="AN2499">
        <v>196.267</v>
      </c>
      <c r="AO2499">
        <v>196.267</v>
      </c>
      <c r="AP2499">
        <v>179.35599999999999</v>
      </c>
      <c r="AQ2499">
        <v>251.16200000000001</v>
      </c>
      <c r="AR2499">
        <v>202.28399999999999</v>
      </c>
      <c r="AS2499">
        <v>204.73099999999999</v>
      </c>
      <c r="AT2499">
        <v>234.97200000000001</v>
      </c>
      <c r="AU2499">
        <v>205.786</v>
      </c>
      <c r="AV2499">
        <v>236.161</v>
      </c>
      <c r="AW2499">
        <v>174.17699999999999</v>
      </c>
      <c r="AX2499">
        <v>181.81399999999999</v>
      </c>
      <c r="AY2499">
        <v>219.215</v>
      </c>
      <c r="AZ2499">
        <v>162.78200000000001</v>
      </c>
      <c r="BA2499">
        <v>158.279</v>
      </c>
      <c r="BB2499">
        <v>186.59299999999999</v>
      </c>
      <c r="BC2499">
        <v>292.84800000000001</v>
      </c>
      <c r="BD2499">
        <v>294.291</v>
      </c>
      <c r="BE2499">
        <v>265.04000000000002</v>
      </c>
      <c r="BF2499">
        <v>191.72900000000001</v>
      </c>
    </row>
    <row r="2500" spans="1:58" x14ac:dyDescent="0.25">
      <c r="A2500">
        <v>811.52499999999998</v>
      </c>
      <c r="B2500">
        <v>194.62899999999999</v>
      </c>
      <c r="C2500">
        <v>173.07900000000001</v>
      </c>
      <c r="D2500">
        <v>256.39699999999999</v>
      </c>
      <c r="E2500">
        <v>181.13900000000001</v>
      </c>
      <c r="F2500">
        <v>191.29499999999999</v>
      </c>
      <c r="G2500">
        <v>211.21199999999999</v>
      </c>
      <c r="H2500">
        <v>185.27199999999999</v>
      </c>
      <c r="I2500">
        <v>159.00569999999999</v>
      </c>
      <c r="J2500">
        <v>179.60300000000001</v>
      </c>
      <c r="K2500">
        <v>236.85599999999999</v>
      </c>
      <c r="L2500">
        <v>153.25299999999999</v>
      </c>
      <c r="M2500">
        <v>208.703</v>
      </c>
      <c r="N2500">
        <v>211.1815</v>
      </c>
      <c r="O2500">
        <v>196.81800000000001</v>
      </c>
      <c r="P2500">
        <v>170.45</v>
      </c>
      <c r="R2500">
        <v>163.02600000000001</v>
      </c>
      <c r="S2500">
        <v>137.83799999999999</v>
      </c>
      <c r="T2500">
        <v>137.465</v>
      </c>
      <c r="U2500">
        <v>187.66</v>
      </c>
      <c r="V2500">
        <v>137.84800000000001</v>
      </c>
      <c r="W2500">
        <v>186.42099999999999</v>
      </c>
      <c r="X2500">
        <v>153.44999999999999</v>
      </c>
      <c r="Y2500">
        <v>202.547</v>
      </c>
      <c r="Z2500">
        <v>181.363</v>
      </c>
      <c r="AA2500">
        <v>222.35400000000001</v>
      </c>
      <c r="AB2500">
        <v>152.029</v>
      </c>
      <c r="AC2500">
        <v>185.62200000000001</v>
      </c>
      <c r="AD2500">
        <v>156.68</v>
      </c>
      <c r="AE2500">
        <v>186.78700000000001</v>
      </c>
      <c r="AF2500">
        <v>156.167</v>
      </c>
      <c r="AG2500">
        <v>145.626</v>
      </c>
      <c r="AH2500">
        <v>167.07599999999999</v>
      </c>
      <c r="AI2500">
        <v>164.30600000000001</v>
      </c>
      <c r="AK2500">
        <v>162.80699999999999</v>
      </c>
      <c r="AL2500">
        <v>182.44300000000001</v>
      </c>
      <c r="AM2500">
        <v>156.08799999999999</v>
      </c>
      <c r="AN2500">
        <v>197.238</v>
      </c>
      <c r="AO2500">
        <v>197.238</v>
      </c>
      <c r="AP2500">
        <v>180.33699999999999</v>
      </c>
      <c r="AQ2500">
        <v>251.44900000000001</v>
      </c>
      <c r="AR2500">
        <v>201.51400000000001</v>
      </c>
      <c r="AS2500">
        <v>204.56299999999999</v>
      </c>
      <c r="AT2500">
        <v>233.381</v>
      </c>
      <c r="AU2500">
        <v>205.92099999999999</v>
      </c>
      <c r="AV2500">
        <v>235.88499999999999</v>
      </c>
      <c r="AW2500">
        <v>174.31700000000001</v>
      </c>
      <c r="AX2500">
        <v>182.46799999999999</v>
      </c>
      <c r="AY2500">
        <v>218.66</v>
      </c>
      <c r="AZ2500">
        <v>162.101</v>
      </c>
      <c r="BA2500">
        <v>158.52600000000001</v>
      </c>
      <c r="BB2500">
        <v>187.095</v>
      </c>
      <c r="BC2500">
        <v>292.649</v>
      </c>
      <c r="BD2500">
        <v>294.471</v>
      </c>
      <c r="BE2500">
        <v>264.47699999999998</v>
      </c>
      <c r="BF2500">
        <v>191.51300000000001</v>
      </c>
    </row>
    <row r="2501" spans="1:58" x14ac:dyDescent="0.25">
      <c r="A2501">
        <v>811.85</v>
      </c>
      <c r="B2501">
        <v>194.22900000000001</v>
      </c>
      <c r="C2501">
        <v>173.87200000000001</v>
      </c>
      <c r="D2501">
        <v>255.55799999999999</v>
      </c>
      <c r="E2501">
        <v>181.30099999999999</v>
      </c>
      <c r="F2501">
        <v>191.79400000000001</v>
      </c>
      <c r="G2501">
        <v>210.40199999999999</v>
      </c>
      <c r="H2501">
        <v>185.48500000000001</v>
      </c>
      <c r="I2501">
        <v>158.93369999999999</v>
      </c>
      <c r="J2501">
        <v>179.03399999999999</v>
      </c>
      <c r="K2501">
        <v>236.54</v>
      </c>
      <c r="L2501">
        <v>153.15700000000001</v>
      </c>
      <c r="M2501">
        <v>208.51499999999999</v>
      </c>
      <c r="N2501">
        <v>210.85810000000001</v>
      </c>
      <c r="O2501">
        <v>197.35599999999999</v>
      </c>
      <c r="P2501">
        <v>170.761</v>
      </c>
      <c r="R2501">
        <v>162.935</v>
      </c>
      <c r="S2501">
        <v>137.16800000000001</v>
      </c>
      <c r="T2501">
        <v>137.08600000000001</v>
      </c>
      <c r="U2501">
        <v>187.41</v>
      </c>
      <c r="V2501">
        <v>137.79499999999999</v>
      </c>
      <c r="W2501">
        <v>186.429</v>
      </c>
      <c r="X2501">
        <v>153.46799999999999</v>
      </c>
      <c r="Y2501">
        <v>202.26300000000001</v>
      </c>
      <c r="Z2501">
        <v>180.83199999999999</v>
      </c>
      <c r="AA2501">
        <v>221.55600000000001</v>
      </c>
      <c r="AB2501">
        <v>152.26499999999999</v>
      </c>
      <c r="AC2501">
        <v>186.12</v>
      </c>
      <c r="AD2501">
        <v>156.54599999999999</v>
      </c>
      <c r="AE2501">
        <v>186.72300000000001</v>
      </c>
      <c r="AF2501">
        <v>156.41900000000001</v>
      </c>
      <c r="AG2501">
        <v>145.892</v>
      </c>
      <c r="AH2501">
        <v>166.93</v>
      </c>
      <c r="AI2501">
        <v>163.81399999999999</v>
      </c>
      <c r="AK2501">
        <v>162.89699999999999</v>
      </c>
      <c r="AL2501">
        <v>182.03700000000001</v>
      </c>
      <c r="AM2501">
        <v>155.756</v>
      </c>
      <c r="AN2501">
        <v>197.065</v>
      </c>
      <c r="AO2501">
        <v>197.065</v>
      </c>
      <c r="AP2501">
        <v>180.96100000000001</v>
      </c>
      <c r="AQ2501">
        <v>252.429</v>
      </c>
      <c r="AR2501">
        <v>203.084</v>
      </c>
      <c r="AS2501">
        <v>204.45099999999999</v>
      </c>
      <c r="AT2501">
        <v>232.41399999999999</v>
      </c>
      <c r="AU2501">
        <v>205.30099999999999</v>
      </c>
      <c r="AV2501">
        <v>236.441</v>
      </c>
      <c r="AW2501">
        <v>173.452</v>
      </c>
      <c r="AX2501">
        <v>182.51300000000001</v>
      </c>
      <c r="AY2501">
        <v>217.92500000000001</v>
      </c>
      <c r="AZ2501">
        <v>162.37100000000001</v>
      </c>
      <c r="BA2501">
        <v>159.08600000000001</v>
      </c>
      <c r="BB2501">
        <v>186.34</v>
      </c>
      <c r="BC2501">
        <v>293.42399999999998</v>
      </c>
      <c r="BD2501">
        <v>293.452</v>
      </c>
      <c r="BE2501">
        <v>263.95100000000002</v>
      </c>
      <c r="BF2501">
        <v>191.452</v>
      </c>
    </row>
    <row r="2502" spans="1:58" x14ac:dyDescent="0.25">
      <c r="A2502">
        <v>812.17499999999995</v>
      </c>
      <c r="B2502">
        <v>194.73</v>
      </c>
      <c r="C2502">
        <v>173.05</v>
      </c>
      <c r="D2502">
        <v>255.77099999999999</v>
      </c>
      <c r="E2502">
        <v>181.48699999999999</v>
      </c>
      <c r="F2502">
        <v>190.44</v>
      </c>
      <c r="G2502">
        <v>211.791</v>
      </c>
      <c r="H2502">
        <v>186.74600000000001</v>
      </c>
      <c r="I2502">
        <v>158.10310000000001</v>
      </c>
      <c r="J2502">
        <v>176.96899999999999</v>
      </c>
      <c r="K2502">
        <v>236.47900000000001</v>
      </c>
      <c r="L2502">
        <v>152.85</v>
      </c>
      <c r="M2502">
        <v>209.45599999999999</v>
      </c>
      <c r="N2502">
        <v>209.77709999999999</v>
      </c>
      <c r="O2502">
        <v>196.76599999999999</v>
      </c>
      <c r="P2502">
        <v>171.005</v>
      </c>
      <c r="R2502">
        <v>162.91800000000001</v>
      </c>
      <c r="S2502">
        <v>136.68700000000001</v>
      </c>
      <c r="T2502">
        <v>137.55699999999999</v>
      </c>
      <c r="U2502">
        <v>187.13</v>
      </c>
      <c r="V2502">
        <v>138.21</v>
      </c>
      <c r="W2502">
        <v>186.64699999999999</v>
      </c>
      <c r="X2502">
        <v>152.80099999999999</v>
      </c>
      <c r="Y2502">
        <v>201.22900000000001</v>
      </c>
      <c r="Z2502">
        <v>180.82</v>
      </c>
      <c r="AA2502">
        <v>221.48599999999999</v>
      </c>
      <c r="AB2502">
        <v>151.464</v>
      </c>
      <c r="AC2502">
        <v>187.178</v>
      </c>
      <c r="AD2502">
        <v>157.05600000000001</v>
      </c>
      <c r="AE2502">
        <v>186.72200000000001</v>
      </c>
      <c r="AF2502">
        <v>156.67400000000001</v>
      </c>
      <c r="AG2502">
        <v>146.20500000000001</v>
      </c>
      <c r="AH2502">
        <v>166.54400000000001</v>
      </c>
      <c r="AI2502">
        <v>163.566</v>
      </c>
      <c r="AK2502">
        <v>163.03899999999999</v>
      </c>
      <c r="AL2502">
        <v>182.66399999999999</v>
      </c>
      <c r="AM2502">
        <v>155.87200000000001</v>
      </c>
      <c r="AN2502">
        <v>197.404</v>
      </c>
      <c r="AO2502">
        <v>197.404</v>
      </c>
      <c r="AP2502">
        <v>180.262</v>
      </c>
      <c r="AQ2502">
        <v>251.51900000000001</v>
      </c>
      <c r="AR2502">
        <v>203.21199999999999</v>
      </c>
      <c r="AS2502">
        <v>205.92500000000001</v>
      </c>
      <c r="AT2502">
        <v>231.46899999999999</v>
      </c>
      <c r="AU2502">
        <v>206.13399999999999</v>
      </c>
      <c r="AV2502">
        <v>236.202</v>
      </c>
      <c r="AW2502">
        <v>174.79900000000001</v>
      </c>
      <c r="AX2502">
        <v>182.03800000000001</v>
      </c>
      <c r="AY2502">
        <v>218.49299999999999</v>
      </c>
      <c r="AZ2502">
        <v>162.30699999999999</v>
      </c>
      <c r="BA2502">
        <v>158.196</v>
      </c>
      <c r="BB2502">
        <v>186.17699999999999</v>
      </c>
      <c r="BC2502">
        <v>292.245</v>
      </c>
      <c r="BD2502">
        <v>293.65899999999999</v>
      </c>
      <c r="BE2502">
        <v>264.916</v>
      </c>
      <c r="BF2502">
        <v>192.93899999999999</v>
      </c>
    </row>
    <row r="2503" spans="1:58" x14ac:dyDescent="0.25">
      <c r="A2503">
        <v>812.5</v>
      </c>
      <c r="B2503">
        <v>194.09700000000001</v>
      </c>
      <c r="C2503">
        <v>173.03800000000001</v>
      </c>
      <c r="D2503">
        <v>257.56299999999999</v>
      </c>
      <c r="E2503">
        <v>182.154</v>
      </c>
      <c r="F2503">
        <v>190.51900000000001</v>
      </c>
      <c r="G2503">
        <v>211.44200000000001</v>
      </c>
      <c r="H2503">
        <v>186.06800000000001</v>
      </c>
      <c r="I2503">
        <v>158.20580000000001</v>
      </c>
      <c r="J2503">
        <v>175.46199999999999</v>
      </c>
      <c r="K2503">
        <v>235.92400000000001</v>
      </c>
      <c r="L2503">
        <v>152.27799999999999</v>
      </c>
      <c r="M2503">
        <v>208.47300000000001</v>
      </c>
      <c r="N2503">
        <v>210.8288</v>
      </c>
      <c r="O2503">
        <v>197.43700000000001</v>
      </c>
      <c r="P2503">
        <v>171.21299999999999</v>
      </c>
      <c r="R2503">
        <v>163.00299999999999</v>
      </c>
      <c r="S2503">
        <v>137.13</v>
      </c>
      <c r="T2503">
        <v>137.54400000000001</v>
      </c>
      <c r="U2503">
        <v>186.99199999999999</v>
      </c>
      <c r="V2503">
        <v>137.82</v>
      </c>
      <c r="W2503">
        <v>186.917</v>
      </c>
      <c r="X2503">
        <v>152.79499999999999</v>
      </c>
      <c r="Y2503">
        <v>201.00700000000001</v>
      </c>
      <c r="Z2503">
        <v>180.00399999999999</v>
      </c>
      <c r="AA2503">
        <v>222.03800000000001</v>
      </c>
      <c r="AB2503">
        <v>151.40299999999999</v>
      </c>
      <c r="AC2503">
        <v>185.68799999999999</v>
      </c>
      <c r="AD2503">
        <v>156.87200000000001</v>
      </c>
      <c r="AE2503">
        <v>186.96</v>
      </c>
      <c r="AF2503">
        <v>156.11099999999999</v>
      </c>
      <c r="AG2503">
        <v>146.137</v>
      </c>
      <c r="AH2503">
        <v>167.3</v>
      </c>
      <c r="AI2503">
        <v>163.50899999999999</v>
      </c>
      <c r="AK2503">
        <v>162.16499999999999</v>
      </c>
      <c r="AL2503">
        <v>182.55199999999999</v>
      </c>
      <c r="AM2503">
        <v>156.04499999999999</v>
      </c>
      <c r="AN2503">
        <v>197.58799999999999</v>
      </c>
      <c r="AO2503">
        <v>197.58799999999999</v>
      </c>
      <c r="AP2503">
        <v>180.67</v>
      </c>
      <c r="AQ2503">
        <v>250.64500000000001</v>
      </c>
      <c r="AR2503">
        <v>203.554</v>
      </c>
      <c r="AS2503">
        <v>206.04599999999999</v>
      </c>
      <c r="AT2503">
        <v>230.93600000000001</v>
      </c>
      <c r="AU2503">
        <v>206.03299999999999</v>
      </c>
      <c r="AV2503">
        <v>237.49199999999999</v>
      </c>
      <c r="AW2503">
        <v>175.453</v>
      </c>
      <c r="AX2503">
        <v>181.23400000000001</v>
      </c>
      <c r="AY2503">
        <v>217.495</v>
      </c>
      <c r="AZ2503">
        <v>163.16999999999999</v>
      </c>
      <c r="BA2503">
        <v>158.089</v>
      </c>
      <c r="BB2503">
        <v>186.34700000000001</v>
      </c>
      <c r="BC2503">
        <v>291.69299999999998</v>
      </c>
      <c r="BD2503">
        <v>295.45</v>
      </c>
      <c r="BE2503">
        <v>265.19299999999998</v>
      </c>
      <c r="BF2503">
        <v>193.28299999999999</v>
      </c>
    </row>
    <row r="2504" spans="1:58" x14ac:dyDescent="0.25">
      <c r="A2504">
        <v>812.82500000000005</v>
      </c>
      <c r="B2504">
        <v>193.18899999999999</v>
      </c>
      <c r="C2504">
        <v>172.62700000000001</v>
      </c>
      <c r="D2504">
        <v>257.541</v>
      </c>
      <c r="E2504">
        <v>180.97900000000001</v>
      </c>
      <c r="F2504">
        <v>191.03200000000001</v>
      </c>
      <c r="G2504">
        <v>210.93600000000001</v>
      </c>
      <c r="H2504">
        <v>186.041</v>
      </c>
      <c r="I2504">
        <v>158.15260000000001</v>
      </c>
      <c r="J2504">
        <v>175.93700000000001</v>
      </c>
      <c r="K2504">
        <v>235.08699999999999</v>
      </c>
      <c r="L2504">
        <v>153.40299999999999</v>
      </c>
      <c r="M2504">
        <v>209.77099999999999</v>
      </c>
      <c r="N2504">
        <v>209.9743</v>
      </c>
      <c r="O2504">
        <v>198.57900000000001</v>
      </c>
      <c r="P2504">
        <v>170.87100000000001</v>
      </c>
      <c r="R2504">
        <v>163.32499999999999</v>
      </c>
      <c r="S2504">
        <v>137.42699999999999</v>
      </c>
      <c r="T2504">
        <v>137.25399999999999</v>
      </c>
      <c r="U2504">
        <v>187.29</v>
      </c>
      <c r="V2504">
        <v>138.04599999999999</v>
      </c>
      <c r="W2504">
        <v>187.06299999999999</v>
      </c>
      <c r="X2504">
        <v>152.4</v>
      </c>
      <c r="Y2504">
        <v>200.94399999999999</v>
      </c>
      <c r="Z2504">
        <v>180.39500000000001</v>
      </c>
      <c r="AA2504">
        <v>222.32</v>
      </c>
      <c r="AB2504">
        <v>151.816</v>
      </c>
      <c r="AC2504">
        <v>183.97800000000001</v>
      </c>
      <c r="AD2504">
        <v>157.25299999999999</v>
      </c>
      <c r="AE2504">
        <v>187.3</v>
      </c>
      <c r="AF2504">
        <v>157.05500000000001</v>
      </c>
      <c r="AG2504">
        <v>146.19800000000001</v>
      </c>
      <c r="AH2504">
        <v>166.96799999999999</v>
      </c>
      <c r="AI2504">
        <v>164.01400000000001</v>
      </c>
      <c r="AK2504">
        <v>162.71100000000001</v>
      </c>
      <c r="AL2504">
        <v>183.41</v>
      </c>
      <c r="AM2504">
        <v>155.67699999999999</v>
      </c>
      <c r="AN2504">
        <v>197.636</v>
      </c>
      <c r="AO2504">
        <v>197.636</v>
      </c>
      <c r="AP2504">
        <v>180.637</v>
      </c>
      <c r="AQ2504">
        <v>251.92599999999999</v>
      </c>
      <c r="AR2504">
        <v>203.30500000000001</v>
      </c>
      <c r="AS2504">
        <v>205.52099999999999</v>
      </c>
      <c r="AT2504">
        <v>229.93799999999999</v>
      </c>
      <c r="AU2504">
        <v>205.458</v>
      </c>
      <c r="AV2504">
        <v>238.227</v>
      </c>
      <c r="AW2504">
        <v>175.77600000000001</v>
      </c>
      <c r="AX2504">
        <v>182.67699999999999</v>
      </c>
      <c r="AY2504">
        <v>216.745</v>
      </c>
      <c r="AZ2504">
        <v>162.899</v>
      </c>
      <c r="BA2504">
        <v>158.19200000000001</v>
      </c>
      <c r="BB2504">
        <v>186.46799999999999</v>
      </c>
      <c r="BC2504">
        <v>292.74299999999999</v>
      </c>
      <c r="BD2504">
        <v>295.53399999999999</v>
      </c>
      <c r="BE2504">
        <v>265.89999999999998</v>
      </c>
      <c r="BF2504">
        <v>192.63200000000001</v>
      </c>
    </row>
    <row r="2505" spans="1:58" x14ac:dyDescent="0.25">
      <c r="A2505">
        <v>813.15</v>
      </c>
      <c r="B2505">
        <v>192.67699999999999</v>
      </c>
      <c r="C2505">
        <v>172.221</v>
      </c>
      <c r="D2505">
        <v>257.08800000000002</v>
      </c>
      <c r="E2505">
        <v>180.37299999999999</v>
      </c>
      <c r="F2505">
        <v>191.46700000000001</v>
      </c>
      <c r="G2505">
        <v>210.839</v>
      </c>
      <c r="H2505">
        <v>185.85400000000001</v>
      </c>
      <c r="I2505">
        <v>158.13980000000001</v>
      </c>
      <c r="J2505">
        <v>175.09399999999999</v>
      </c>
      <c r="K2505">
        <v>233.946</v>
      </c>
      <c r="L2505">
        <v>152.85</v>
      </c>
      <c r="M2505">
        <v>209.10499999999999</v>
      </c>
      <c r="N2505">
        <v>209.99510000000001</v>
      </c>
      <c r="O2505">
        <v>198.411</v>
      </c>
      <c r="P2505">
        <v>171.71700000000001</v>
      </c>
      <c r="R2505">
        <v>163.58099999999999</v>
      </c>
      <c r="S2505">
        <v>137.42699999999999</v>
      </c>
      <c r="T2505">
        <v>137.17699999999999</v>
      </c>
      <c r="U2505">
        <v>187.005</v>
      </c>
      <c r="V2505">
        <v>137.86099999999999</v>
      </c>
      <c r="W2505">
        <v>186.98699999999999</v>
      </c>
      <c r="X2505">
        <v>152.6</v>
      </c>
      <c r="Y2505">
        <v>200.51</v>
      </c>
      <c r="Z2505">
        <v>180.59200000000001</v>
      </c>
      <c r="AA2505">
        <v>222.51300000000001</v>
      </c>
      <c r="AB2505">
        <v>151.83099999999999</v>
      </c>
      <c r="AC2505">
        <v>184.89</v>
      </c>
      <c r="AD2505">
        <v>156.70400000000001</v>
      </c>
      <c r="AE2505">
        <v>187.03800000000001</v>
      </c>
      <c r="AF2505">
        <v>157.22200000000001</v>
      </c>
      <c r="AG2505">
        <v>146.66800000000001</v>
      </c>
      <c r="AH2505">
        <v>167.21199999999999</v>
      </c>
      <c r="AI2505">
        <v>164.08</v>
      </c>
      <c r="AK2505">
        <v>162.541</v>
      </c>
      <c r="AL2505">
        <v>182.71</v>
      </c>
      <c r="AM2505">
        <v>156.51</v>
      </c>
      <c r="AN2505">
        <v>197.29499999999999</v>
      </c>
      <c r="AO2505">
        <v>197.29499999999999</v>
      </c>
      <c r="AP2505">
        <v>180.59100000000001</v>
      </c>
      <c r="AQ2505">
        <v>252.345</v>
      </c>
      <c r="AR2505">
        <v>203.55500000000001</v>
      </c>
      <c r="AS2505">
        <v>205.953</v>
      </c>
      <c r="AT2505">
        <v>229.00899999999999</v>
      </c>
      <c r="AU2505">
        <v>205.547</v>
      </c>
      <c r="AV2505">
        <v>237.34899999999999</v>
      </c>
      <c r="AW2505">
        <v>175.245</v>
      </c>
      <c r="AX2505">
        <v>182.899</v>
      </c>
      <c r="AY2505">
        <v>217.70099999999999</v>
      </c>
      <c r="AZ2505">
        <v>162.505</v>
      </c>
      <c r="BA2505">
        <v>158.19900000000001</v>
      </c>
      <c r="BB2505">
        <v>187.61600000000001</v>
      </c>
      <c r="BC2505">
        <v>293.89</v>
      </c>
      <c r="BD2505">
        <v>296.05200000000002</v>
      </c>
      <c r="BE2505">
        <v>266.74200000000002</v>
      </c>
      <c r="BF2505">
        <v>192.11699999999999</v>
      </c>
    </row>
    <row r="2506" spans="1:58" x14ac:dyDescent="0.25">
      <c r="A2506">
        <v>813.47500000000002</v>
      </c>
      <c r="B2506">
        <v>192.65700000000001</v>
      </c>
      <c r="C2506">
        <v>172.964</v>
      </c>
      <c r="D2506">
        <v>257.48599999999999</v>
      </c>
      <c r="E2506">
        <v>179.91200000000001</v>
      </c>
      <c r="F2506">
        <v>189.56800000000001</v>
      </c>
      <c r="G2506">
        <v>210.17</v>
      </c>
      <c r="H2506">
        <v>185.88200000000001</v>
      </c>
      <c r="I2506">
        <v>157.88890000000001</v>
      </c>
      <c r="J2506">
        <v>174.38399999999999</v>
      </c>
      <c r="K2506">
        <v>233.767</v>
      </c>
      <c r="L2506">
        <v>152.54</v>
      </c>
      <c r="M2506">
        <v>209.64099999999999</v>
      </c>
      <c r="N2506">
        <v>209.64259999999999</v>
      </c>
      <c r="O2506">
        <v>198.91399999999999</v>
      </c>
      <c r="P2506">
        <v>172.82400000000001</v>
      </c>
      <c r="R2506">
        <v>163.584</v>
      </c>
      <c r="S2506">
        <v>137.434</v>
      </c>
      <c r="T2506">
        <v>137.25899999999999</v>
      </c>
      <c r="U2506">
        <v>186.91399999999999</v>
      </c>
      <c r="V2506">
        <v>137.77099999999999</v>
      </c>
      <c r="W2506">
        <v>186.05600000000001</v>
      </c>
      <c r="X2506">
        <v>153.00800000000001</v>
      </c>
      <c r="Y2506">
        <v>201.012</v>
      </c>
      <c r="Z2506">
        <v>180.71100000000001</v>
      </c>
      <c r="AA2506">
        <v>222.65</v>
      </c>
      <c r="AB2506">
        <v>151.56</v>
      </c>
      <c r="AC2506">
        <v>184.37700000000001</v>
      </c>
      <c r="AD2506">
        <v>156.50700000000001</v>
      </c>
      <c r="AE2506">
        <v>186.88499999999999</v>
      </c>
      <c r="AF2506">
        <v>157.27199999999999</v>
      </c>
      <c r="AG2506">
        <v>146.554</v>
      </c>
      <c r="AH2506">
        <v>166.63200000000001</v>
      </c>
      <c r="AI2506">
        <v>164.351</v>
      </c>
      <c r="AK2506">
        <v>162.50700000000001</v>
      </c>
      <c r="AL2506">
        <v>182.637</v>
      </c>
      <c r="AM2506">
        <v>156.73500000000001</v>
      </c>
      <c r="AN2506">
        <v>197.72200000000001</v>
      </c>
      <c r="AO2506">
        <v>197.72200000000001</v>
      </c>
      <c r="AP2506">
        <v>181.70500000000001</v>
      </c>
      <c r="AQ2506">
        <v>252.26</v>
      </c>
      <c r="AR2506">
        <v>203.49</v>
      </c>
      <c r="AS2506">
        <v>206.72499999999999</v>
      </c>
      <c r="AT2506">
        <v>228.631</v>
      </c>
      <c r="AU2506">
        <v>204.48599999999999</v>
      </c>
      <c r="AV2506">
        <v>237.72399999999999</v>
      </c>
      <c r="AW2506">
        <v>175.80699999999999</v>
      </c>
      <c r="AX2506">
        <v>182.666</v>
      </c>
      <c r="AY2506">
        <v>216.93</v>
      </c>
      <c r="AZ2506">
        <v>162.423</v>
      </c>
      <c r="BA2506">
        <v>158.39099999999999</v>
      </c>
      <c r="BB2506">
        <v>186.08600000000001</v>
      </c>
      <c r="BC2506">
        <v>293.29000000000002</v>
      </c>
      <c r="BD2506">
        <v>297.83600000000001</v>
      </c>
      <c r="BE2506">
        <v>266.56799999999998</v>
      </c>
      <c r="BF2506">
        <v>192.738</v>
      </c>
    </row>
    <row r="2507" spans="1:58" x14ac:dyDescent="0.25">
      <c r="A2507">
        <v>813.8</v>
      </c>
      <c r="B2507">
        <v>193.185</v>
      </c>
      <c r="C2507">
        <v>173.28200000000001</v>
      </c>
      <c r="D2507">
        <v>258.10700000000003</v>
      </c>
      <c r="E2507">
        <v>179.83600000000001</v>
      </c>
      <c r="F2507">
        <v>190.19499999999999</v>
      </c>
      <c r="G2507">
        <v>211.21700000000001</v>
      </c>
      <c r="H2507">
        <v>185.65299999999999</v>
      </c>
      <c r="I2507">
        <v>156.87010000000001</v>
      </c>
      <c r="J2507">
        <v>173.108</v>
      </c>
      <c r="K2507">
        <v>234.124</v>
      </c>
      <c r="L2507">
        <v>152.86199999999999</v>
      </c>
      <c r="M2507">
        <v>209.93199999999999</v>
      </c>
      <c r="N2507">
        <v>209.6525</v>
      </c>
      <c r="O2507">
        <v>199.22300000000001</v>
      </c>
      <c r="P2507">
        <v>171.73400000000001</v>
      </c>
      <c r="R2507">
        <v>163.971</v>
      </c>
      <c r="S2507">
        <v>137.108</v>
      </c>
      <c r="T2507">
        <v>137.89699999999999</v>
      </c>
      <c r="U2507">
        <v>187.1</v>
      </c>
      <c r="V2507">
        <v>138.227</v>
      </c>
      <c r="W2507">
        <v>186.352</v>
      </c>
      <c r="X2507">
        <v>153.06100000000001</v>
      </c>
      <c r="Y2507">
        <v>201.40199999999999</v>
      </c>
      <c r="Z2507">
        <v>180.45500000000001</v>
      </c>
      <c r="AA2507">
        <v>222.70099999999999</v>
      </c>
      <c r="AB2507">
        <v>151.05500000000001</v>
      </c>
      <c r="AC2507">
        <v>183.773</v>
      </c>
      <c r="AD2507">
        <v>156.16399999999999</v>
      </c>
      <c r="AE2507">
        <v>188.17099999999999</v>
      </c>
      <c r="AF2507">
        <v>157.43100000000001</v>
      </c>
      <c r="AG2507">
        <v>146.11099999999999</v>
      </c>
      <c r="AH2507">
        <v>166.82300000000001</v>
      </c>
      <c r="AI2507">
        <v>164.03</v>
      </c>
      <c r="AK2507">
        <v>163.34399999999999</v>
      </c>
      <c r="AL2507">
        <v>182.55199999999999</v>
      </c>
      <c r="AM2507">
        <v>156.339</v>
      </c>
      <c r="AN2507">
        <v>197.87299999999999</v>
      </c>
      <c r="AO2507">
        <v>197.87299999999999</v>
      </c>
      <c r="AP2507">
        <v>181.18100000000001</v>
      </c>
      <c r="AQ2507">
        <v>253.02600000000001</v>
      </c>
      <c r="AR2507">
        <v>203.89599999999999</v>
      </c>
      <c r="AS2507">
        <v>205.273</v>
      </c>
      <c r="AT2507">
        <v>227.61600000000001</v>
      </c>
      <c r="AU2507">
        <v>204.46899999999999</v>
      </c>
      <c r="AV2507">
        <v>237.55</v>
      </c>
      <c r="AW2507">
        <v>175.72900000000001</v>
      </c>
      <c r="AX2507">
        <v>183.149</v>
      </c>
      <c r="AY2507">
        <v>215.71199999999999</v>
      </c>
      <c r="AZ2507">
        <v>162.369</v>
      </c>
      <c r="BA2507">
        <v>157.82900000000001</v>
      </c>
      <c r="BB2507">
        <v>186.02500000000001</v>
      </c>
      <c r="BC2507">
        <v>292.25599999999997</v>
      </c>
      <c r="BD2507">
        <v>296.99200000000002</v>
      </c>
      <c r="BE2507">
        <v>265.92599999999999</v>
      </c>
      <c r="BF2507">
        <v>192.154</v>
      </c>
    </row>
    <row r="2508" spans="1:58" x14ac:dyDescent="0.25">
      <c r="A2508">
        <v>814.125</v>
      </c>
      <c r="B2508">
        <v>192.38800000000001</v>
      </c>
      <c r="C2508">
        <v>172.88900000000001</v>
      </c>
      <c r="D2508">
        <v>257.72000000000003</v>
      </c>
      <c r="E2508">
        <v>180.499</v>
      </c>
      <c r="F2508">
        <v>190.529</v>
      </c>
      <c r="G2508">
        <v>211.44800000000001</v>
      </c>
      <c r="H2508">
        <v>185.64599999999999</v>
      </c>
      <c r="I2508">
        <v>157.16550000000001</v>
      </c>
      <c r="J2508">
        <v>173.28200000000001</v>
      </c>
      <c r="K2508">
        <v>234.262</v>
      </c>
      <c r="L2508">
        <v>152.679</v>
      </c>
      <c r="M2508">
        <v>209.67500000000001</v>
      </c>
      <c r="N2508">
        <v>210.24760000000001</v>
      </c>
      <c r="O2508">
        <v>200.75</v>
      </c>
      <c r="P2508">
        <v>171.90199999999999</v>
      </c>
      <c r="R2508">
        <v>164.89599999999999</v>
      </c>
      <c r="S2508">
        <v>137.56399999999999</v>
      </c>
      <c r="T2508">
        <v>137.47</v>
      </c>
      <c r="U2508">
        <v>187.584</v>
      </c>
      <c r="V2508">
        <v>138.875</v>
      </c>
      <c r="W2508">
        <v>186.44800000000001</v>
      </c>
      <c r="X2508">
        <v>152.19499999999999</v>
      </c>
      <c r="Y2508">
        <v>201.15299999999999</v>
      </c>
      <c r="Z2508">
        <v>180.47</v>
      </c>
      <c r="AA2508">
        <v>221.107</v>
      </c>
      <c r="AB2508">
        <v>151.19499999999999</v>
      </c>
      <c r="AC2508">
        <v>183.93600000000001</v>
      </c>
      <c r="AD2508">
        <v>156.13800000000001</v>
      </c>
      <c r="AE2508">
        <v>187.88</v>
      </c>
      <c r="AF2508">
        <v>157.571</v>
      </c>
      <c r="AG2508">
        <v>146.667</v>
      </c>
      <c r="AH2508">
        <v>166.44300000000001</v>
      </c>
      <c r="AI2508">
        <v>164.03</v>
      </c>
      <c r="AK2508">
        <v>163.166</v>
      </c>
      <c r="AL2508">
        <v>182.89400000000001</v>
      </c>
      <c r="AM2508">
        <v>156.501</v>
      </c>
      <c r="AN2508">
        <v>198.21799999999999</v>
      </c>
      <c r="AO2508">
        <v>198.21799999999999</v>
      </c>
      <c r="AP2508">
        <v>181.89599999999999</v>
      </c>
      <c r="AQ2508">
        <v>254.12</v>
      </c>
      <c r="AR2508">
        <v>204.405</v>
      </c>
      <c r="AS2508">
        <v>204.982</v>
      </c>
      <c r="AT2508">
        <v>227.18299999999999</v>
      </c>
      <c r="AU2508">
        <v>205.06299999999999</v>
      </c>
      <c r="AV2508">
        <v>238.45500000000001</v>
      </c>
      <c r="AW2508">
        <v>175.61199999999999</v>
      </c>
      <c r="AX2508">
        <v>183.494</v>
      </c>
      <c r="AY2508">
        <v>215.459</v>
      </c>
      <c r="AZ2508">
        <v>161.702</v>
      </c>
      <c r="BA2508">
        <v>157.982</v>
      </c>
      <c r="BB2508">
        <v>186.99600000000001</v>
      </c>
      <c r="BC2508">
        <v>291.84899999999999</v>
      </c>
      <c r="BD2508">
        <v>297.34899999999999</v>
      </c>
      <c r="BE2508">
        <v>266.54000000000002</v>
      </c>
      <c r="BF2508">
        <v>193.20599999999999</v>
      </c>
    </row>
    <row r="2509" spans="1:58" x14ac:dyDescent="0.25">
      <c r="A2509">
        <v>814.45</v>
      </c>
      <c r="B2509">
        <v>191.58</v>
      </c>
      <c r="C2509">
        <v>173.40100000000001</v>
      </c>
      <c r="D2509">
        <v>258.62799999999999</v>
      </c>
      <c r="E2509">
        <v>181.459</v>
      </c>
      <c r="F2509">
        <v>190.90700000000001</v>
      </c>
      <c r="G2509">
        <v>209.92699999999999</v>
      </c>
      <c r="H2509">
        <v>185.85900000000001</v>
      </c>
      <c r="I2509">
        <v>156.93029999999999</v>
      </c>
      <c r="J2509">
        <v>171.452</v>
      </c>
      <c r="K2509">
        <v>233.44900000000001</v>
      </c>
      <c r="L2509">
        <v>153.13999999999999</v>
      </c>
      <c r="M2509">
        <v>209.94399999999999</v>
      </c>
      <c r="N2509">
        <v>211.19059999999999</v>
      </c>
      <c r="O2509">
        <v>201.066</v>
      </c>
      <c r="P2509">
        <v>172.73599999999999</v>
      </c>
      <c r="R2509">
        <v>165.494</v>
      </c>
      <c r="S2509">
        <v>137.203</v>
      </c>
      <c r="T2509">
        <v>137.61799999999999</v>
      </c>
      <c r="U2509">
        <v>186.971</v>
      </c>
      <c r="V2509">
        <v>138.27600000000001</v>
      </c>
      <c r="W2509">
        <v>187.589</v>
      </c>
      <c r="X2509">
        <v>152.81800000000001</v>
      </c>
      <c r="Y2509">
        <v>200.851</v>
      </c>
      <c r="Z2509">
        <v>180.28</v>
      </c>
      <c r="AA2509">
        <v>220.78399999999999</v>
      </c>
      <c r="AB2509">
        <v>151.483</v>
      </c>
      <c r="AC2509">
        <v>183.65199999999999</v>
      </c>
      <c r="AD2509">
        <v>155.38</v>
      </c>
      <c r="AE2509">
        <v>188.17500000000001</v>
      </c>
      <c r="AF2509">
        <v>157.07</v>
      </c>
      <c r="AG2509">
        <v>147.27000000000001</v>
      </c>
      <c r="AH2509">
        <v>166.56700000000001</v>
      </c>
      <c r="AI2509">
        <v>163.08699999999999</v>
      </c>
      <c r="AK2509">
        <v>163.11500000000001</v>
      </c>
      <c r="AL2509">
        <v>182.72499999999999</v>
      </c>
      <c r="AM2509">
        <v>155.73599999999999</v>
      </c>
      <c r="AN2509">
        <v>197.88</v>
      </c>
      <c r="AO2509">
        <v>197.88</v>
      </c>
      <c r="AP2509">
        <v>181.92</v>
      </c>
      <c r="AQ2509">
        <v>254.91399999999999</v>
      </c>
      <c r="AR2509">
        <v>203.18199999999999</v>
      </c>
      <c r="AS2509">
        <v>204.17</v>
      </c>
      <c r="AT2509">
        <v>226.26</v>
      </c>
      <c r="AU2509">
        <v>205.114</v>
      </c>
      <c r="AV2509">
        <v>237.85499999999999</v>
      </c>
      <c r="AW2509">
        <v>176.554</v>
      </c>
      <c r="AX2509">
        <v>182.875</v>
      </c>
      <c r="AY2509">
        <v>214.58199999999999</v>
      </c>
      <c r="AZ2509">
        <v>161.64500000000001</v>
      </c>
      <c r="BA2509">
        <v>159.12</v>
      </c>
      <c r="BB2509">
        <v>186.28700000000001</v>
      </c>
      <c r="BC2509">
        <v>292.09199999999998</v>
      </c>
      <c r="BD2509">
        <v>298.37700000000001</v>
      </c>
      <c r="BE2509">
        <v>267.77499999999998</v>
      </c>
      <c r="BF2509">
        <v>192.59700000000001</v>
      </c>
    </row>
    <row r="2510" spans="1:58" x14ac:dyDescent="0.25">
      <c r="A2510">
        <v>814.77499999999998</v>
      </c>
      <c r="B2510">
        <v>190.83199999999999</v>
      </c>
      <c r="C2510">
        <v>172.971</v>
      </c>
      <c r="D2510">
        <v>259.17099999999999</v>
      </c>
      <c r="E2510">
        <v>181.488</v>
      </c>
      <c r="F2510">
        <v>190.369</v>
      </c>
      <c r="G2510">
        <v>210.387</v>
      </c>
      <c r="H2510">
        <v>187.11500000000001</v>
      </c>
      <c r="I2510">
        <v>156.7996</v>
      </c>
      <c r="J2510">
        <v>170.55699999999999</v>
      </c>
      <c r="K2510">
        <v>233.53100000000001</v>
      </c>
      <c r="L2510">
        <v>153.75200000000001</v>
      </c>
      <c r="M2510">
        <v>210.77799999999999</v>
      </c>
      <c r="N2510">
        <v>210.90620000000001</v>
      </c>
      <c r="O2510">
        <v>201.82499999999999</v>
      </c>
      <c r="P2510">
        <v>171.834</v>
      </c>
      <c r="R2510">
        <v>165.49700000000001</v>
      </c>
      <c r="S2510">
        <v>137.41999999999999</v>
      </c>
      <c r="T2510">
        <v>137.446</v>
      </c>
      <c r="U2510">
        <v>186.755</v>
      </c>
      <c r="V2510">
        <v>138.02199999999999</v>
      </c>
      <c r="W2510">
        <v>187.61500000000001</v>
      </c>
      <c r="X2510">
        <v>153.208</v>
      </c>
      <c r="Y2510">
        <v>201.03100000000001</v>
      </c>
      <c r="Z2510">
        <v>179.73599999999999</v>
      </c>
      <c r="AA2510">
        <v>221.386</v>
      </c>
      <c r="AB2510">
        <v>151.886</v>
      </c>
      <c r="AC2510">
        <v>184.571</v>
      </c>
      <c r="AD2510">
        <v>155.94499999999999</v>
      </c>
      <c r="AE2510">
        <v>188.61699999999999</v>
      </c>
      <c r="AF2510">
        <v>157.90700000000001</v>
      </c>
      <c r="AG2510">
        <v>147.26599999999999</v>
      </c>
      <c r="AH2510">
        <v>166.57400000000001</v>
      </c>
      <c r="AI2510">
        <v>163.46899999999999</v>
      </c>
      <c r="AK2510">
        <v>162.626</v>
      </c>
      <c r="AL2510">
        <v>183.31700000000001</v>
      </c>
      <c r="AM2510">
        <v>156.07300000000001</v>
      </c>
      <c r="AN2510">
        <v>198.255</v>
      </c>
      <c r="AO2510">
        <v>198.255</v>
      </c>
      <c r="AP2510">
        <v>181.63300000000001</v>
      </c>
      <c r="AQ2510">
        <v>255.52500000000001</v>
      </c>
      <c r="AR2510">
        <v>204.73400000000001</v>
      </c>
      <c r="AS2510">
        <v>203.696</v>
      </c>
      <c r="AT2510">
        <v>225.07599999999999</v>
      </c>
      <c r="AU2510">
        <v>206.137</v>
      </c>
      <c r="AV2510">
        <v>239.09399999999999</v>
      </c>
      <c r="AW2510">
        <v>176.727</v>
      </c>
      <c r="AX2510">
        <v>183.68899999999999</v>
      </c>
      <c r="AY2510">
        <v>215.244</v>
      </c>
      <c r="AZ2510">
        <v>162.13499999999999</v>
      </c>
      <c r="BA2510">
        <v>159.30799999999999</v>
      </c>
      <c r="BB2510">
        <v>185.506</v>
      </c>
      <c r="BC2510">
        <v>291.92399999999998</v>
      </c>
      <c r="BD2510">
        <v>299.65899999999999</v>
      </c>
      <c r="BE2510">
        <v>267.69</v>
      </c>
      <c r="BF2510">
        <v>192.434</v>
      </c>
    </row>
    <row r="2511" spans="1:58" x14ac:dyDescent="0.25">
      <c r="A2511">
        <v>815.1</v>
      </c>
      <c r="B2511">
        <v>190.774</v>
      </c>
      <c r="C2511">
        <v>172.98</v>
      </c>
      <c r="D2511">
        <v>258.22899999999998</v>
      </c>
      <c r="E2511">
        <v>181.16900000000001</v>
      </c>
      <c r="F2511">
        <v>190.19399999999999</v>
      </c>
      <c r="G2511">
        <v>209.70500000000001</v>
      </c>
      <c r="H2511">
        <v>187.089</v>
      </c>
      <c r="I2511">
        <v>156.4136</v>
      </c>
      <c r="J2511">
        <v>169.90899999999999</v>
      </c>
      <c r="K2511">
        <v>232.87200000000001</v>
      </c>
      <c r="L2511">
        <v>154.178</v>
      </c>
      <c r="M2511">
        <v>210.09399999999999</v>
      </c>
      <c r="N2511">
        <v>211.6567</v>
      </c>
      <c r="O2511">
        <v>202.774</v>
      </c>
      <c r="P2511">
        <v>171.99600000000001</v>
      </c>
      <c r="R2511">
        <v>165.322</v>
      </c>
      <c r="S2511">
        <v>137.49</v>
      </c>
      <c r="T2511">
        <v>137.14099999999999</v>
      </c>
      <c r="U2511">
        <v>186.649</v>
      </c>
      <c r="V2511">
        <v>138.76499999999999</v>
      </c>
      <c r="W2511">
        <v>187.16399999999999</v>
      </c>
      <c r="X2511">
        <v>151.99700000000001</v>
      </c>
      <c r="Y2511">
        <v>200.476</v>
      </c>
      <c r="Z2511">
        <v>180.387</v>
      </c>
      <c r="AA2511">
        <v>221.012</v>
      </c>
      <c r="AB2511">
        <v>151.49299999999999</v>
      </c>
      <c r="AC2511">
        <v>185.04900000000001</v>
      </c>
      <c r="AD2511">
        <v>154.53899999999999</v>
      </c>
      <c r="AE2511">
        <v>188.34399999999999</v>
      </c>
      <c r="AF2511">
        <v>158.69200000000001</v>
      </c>
      <c r="AG2511">
        <v>147.851</v>
      </c>
      <c r="AH2511">
        <v>166.67</v>
      </c>
      <c r="AI2511">
        <v>163.15</v>
      </c>
      <c r="AK2511">
        <v>162.77000000000001</v>
      </c>
      <c r="AL2511">
        <v>183.14500000000001</v>
      </c>
      <c r="AM2511">
        <v>156.26599999999999</v>
      </c>
      <c r="AN2511">
        <v>198.25700000000001</v>
      </c>
      <c r="AO2511">
        <v>198.25700000000001</v>
      </c>
      <c r="AP2511">
        <v>181.92400000000001</v>
      </c>
      <c r="AQ2511">
        <v>255.00800000000001</v>
      </c>
      <c r="AR2511">
        <v>203.833</v>
      </c>
      <c r="AS2511">
        <v>203.755</v>
      </c>
      <c r="AT2511">
        <v>223.88399999999999</v>
      </c>
      <c r="AU2511">
        <v>205.946</v>
      </c>
      <c r="AV2511">
        <v>239.06299999999999</v>
      </c>
      <c r="AW2511">
        <v>177.60900000000001</v>
      </c>
      <c r="AX2511">
        <v>182.452</v>
      </c>
      <c r="AY2511">
        <v>215.26400000000001</v>
      </c>
      <c r="AZ2511">
        <v>161.535</v>
      </c>
      <c r="BA2511">
        <v>159.065</v>
      </c>
      <c r="BB2511">
        <v>186.459</v>
      </c>
      <c r="BC2511">
        <v>290.78800000000001</v>
      </c>
      <c r="BD2511">
        <v>300.23</v>
      </c>
      <c r="BE2511">
        <v>267.47800000000001</v>
      </c>
      <c r="BF2511">
        <v>192.482</v>
      </c>
    </row>
    <row r="2512" spans="1:58" x14ac:dyDescent="0.25">
      <c r="A2512">
        <v>815.42499999999995</v>
      </c>
      <c r="B2512">
        <v>190.49199999999999</v>
      </c>
      <c r="C2512">
        <v>172.83600000000001</v>
      </c>
      <c r="D2512">
        <v>259.12599999999998</v>
      </c>
      <c r="E2512">
        <v>180.89</v>
      </c>
      <c r="F2512">
        <v>189.74199999999999</v>
      </c>
      <c r="G2512">
        <v>209.977</v>
      </c>
      <c r="H2512">
        <v>187.142</v>
      </c>
      <c r="I2512">
        <v>156.3877</v>
      </c>
      <c r="J2512">
        <v>169.15100000000001</v>
      </c>
      <c r="K2512">
        <v>233.1</v>
      </c>
      <c r="L2512">
        <v>154.43100000000001</v>
      </c>
      <c r="M2512">
        <v>209.43</v>
      </c>
      <c r="N2512">
        <v>211.1695</v>
      </c>
      <c r="O2512">
        <v>203.54</v>
      </c>
      <c r="P2512">
        <v>172.55099999999999</v>
      </c>
      <c r="R2512">
        <v>166.107</v>
      </c>
      <c r="S2512">
        <v>137.43700000000001</v>
      </c>
      <c r="T2512">
        <v>137.97999999999999</v>
      </c>
      <c r="U2512">
        <v>186.876</v>
      </c>
      <c r="V2512">
        <v>138.47999999999999</v>
      </c>
      <c r="W2512">
        <v>186.88200000000001</v>
      </c>
      <c r="X2512">
        <v>152.39699999999999</v>
      </c>
      <c r="Y2512">
        <v>200.482</v>
      </c>
      <c r="Z2512">
        <v>179.11699999999999</v>
      </c>
      <c r="AA2512">
        <v>221.20599999999999</v>
      </c>
      <c r="AB2512">
        <v>152.155</v>
      </c>
      <c r="AC2512">
        <v>185.07599999999999</v>
      </c>
      <c r="AD2512">
        <v>155.078</v>
      </c>
      <c r="AE2512">
        <v>188.77600000000001</v>
      </c>
      <c r="AF2512">
        <v>158.86099999999999</v>
      </c>
      <c r="AG2512">
        <v>147.298</v>
      </c>
      <c r="AH2512">
        <v>167.19200000000001</v>
      </c>
      <c r="AI2512">
        <v>162.511</v>
      </c>
      <c r="AK2512">
        <v>162.82599999999999</v>
      </c>
      <c r="AL2512">
        <v>183.53100000000001</v>
      </c>
      <c r="AM2512">
        <v>156.084</v>
      </c>
      <c r="AN2512">
        <v>197.78</v>
      </c>
      <c r="AO2512">
        <v>197.78</v>
      </c>
      <c r="AP2512">
        <v>182.387</v>
      </c>
      <c r="AQ2512">
        <v>256.18200000000002</v>
      </c>
      <c r="AR2512">
        <v>203.291</v>
      </c>
      <c r="AS2512">
        <v>204.309</v>
      </c>
      <c r="AT2512">
        <v>224.06800000000001</v>
      </c>
      <c r="AU2512">
        <v>205.803</v>
      </c>
      <c r="AV2512">
        <v>239.10400000000001</v>
      </c>
      <c r="AW2512">
        <v>177.64500000000001</v>
      </c>
      <c r="AX2512">
        <v>183.39</v>
      </c>
      <c r="AY2512">
        <v>214.17</v>
      </c>
      <c r="AZ2512">
        <v>161.49100000000001</v>
      </c>
      <c r="BA2512">
        <v>158.691</v>
      </c>
      <c r="BB2512">
        <v>186.44</v>
      </c>
      <c r="BC2512">
        <v>291.27800000000002</v>
      </c>
      <c r="BD2512">
        <v>301.67599999999999</v>
      </c>
      <c r="BE2512">
        <v>267.548</v>
      </c>
      <c r="BF2512">
        <v>192.059</v>
      </c>
    </row>
    <row r="2513" spans="1:58" x14ac:dyDescent="0.25">
      <c r="A2513">
        <v>815.75</v>
      </c>
      <c r="B2513">
        <v>190.19</v>
      </c>
      <c r="C2513">
        <v>172.565</v>
      </c>
      <c r="D2513">
        <v>258.04000000000002</v>
      </c>
      <c r="E2513">
        <v>180.99299999999999</v>
      </c>
      <c r="F2513">
        <v>190.148</v>
      </c>
      <c r="G2513">
        <v>210.59200000000001</v>
      </c>
      <c r="H2513">
        <v>186.946</v>
      </c>
      <c r="I2513">
        <v>156.36510000000001</v>
      </c>
      <c r="J2513">
        <v>167.815</v>
      </c>
      <c r="K2513">
        <v>231.92500000000001</v>
      </c>
      <c r="L2513">
        <v>154.64099999999999</v>
      </c>
      <c r="M2513">
        <v>210.4</v>
      </c>
      <c r="N2513">
        <v>210.76939999999999</v>
      </c>
      <c r="O2513">
        <v>203.81700000000001</v>
      </c>
      <c r="P2513">
        <v>172.786</v>
      </c>
      <c r="R2513">
        <v>166.17500000000001</v>
      </c>
      <c r="S2513">
        <v>137.13900000000001</v>
      </c>
      <c r="T2513">
        <v>137.29300000000001</v>
      </c>
      <c r="U2513">
        <v>187.37799999999999</v>
      </c>
      <c r="V2513">
        <v>138.19300000000001</v>
      </c>
      <c r="W2513">
        <v>186.619</v>
      </c>
      <c r="X2513">
        <v>152.04300000000001</v>
      </c>
      <c r="Y2513">
        <v>200.745</v>
      </c>
      <c r="Z2513">
        <v>179.54599999999999</v>
      </c>
      <c r="AA2513">
        <v>222.423</v>
      </c>
      <c r="AB2513">
        <v>151.94300000000001</v>
      </c>
      <c r="AC2513">
        <v>184.04400000000001</v>
      </c>
      <c r="AD2513">
        <v>155.321</v>
      </c>
      <c r="AE2513">
        <v>188.30699999999999</v>
      </c>
      <c r="AF2513">
        <v>159.53299999999999</v>
      </c>
      <c r="AG2513">
        <v>147.77600000000001</v>
      </c>
      <c r="AH2513">
        <v>166.61199999999999</v>
      </c>
      <c r="AI2513">
        <v>162.12700000000001</v>
      </c>
      <c r="AK2513">
        <v>162.79499999999999</v>
      </c>
      <c r="AL2513">
        <v>182.86600000000001</v>
      </c>
      <c r="AM2513">
        <v>155.85900000000001</v>
      </c>
      <c r="AN2513">
        <v>197.03899999999999</v>
      </c>
      <c r="AO2513">
        <v>197.03899999999999</v>
      </c>
      <c r="AP2513">
        <v>182.62700000000001</v>
      </c>
      <c r="AQ2513">
        <v>255.917</v>
      </c>
      <c r="AR2513">
        <v>203.77799999999999</v>
      </c>
      <c r="AS2513">
        <v>203.43199999999999</v>
      </c>
      <c r="AT2513">
        <v>222.774</v>
      </c>
      <c r="AU2513">
        <v>205.649</v>
      </c>
      <c r="AV2513">
        <v>239.98099999999999</v>
      </c>
      <c r="AW2513">
        <v>178.48699999999999</v>
      </c>
      <c r="AX2513">
        <v>182.69</v>
      </c>
      <c r="AY2513">
        <v>213.499</v>
      </c>
      <c r="AZ2513">
        <v>160.92500000000001</v>
      </c>
      <c r="BA2513">
        <v>158.649</v>
      </c>
      <c r="BB2513">
        <v>186.55500000000001</v>
      </c>
      <c r="BC2513">
        <v>291.01600000000002</v>
      </c>
      <c r="BD2513">
        <v>302.84199999999998</v>
      </c>
      <c r="BE2513">
        <v>268.38099999999997</v>
      </c>
      <c r="BF2513">
        <v>193.13399999999999</v>
      </c>
    </row>
    <row r="2514" spans="1:58" x14ac:dyDescent="0.25">
      <c r="A2514">
        <v>816.07500000000005</v>
      </c>
      <c r="B2514">
        <v>189.16800000000001</v>
      </c>
      <c r="C2514">
        <v>172.53100000000001</v>
      </c>
      <c r="D2514">
        <v>258.37700000000001</v>
      </c>
      <c r="E2514">
        <v>180.07300000000001</v>
      </c>
      <c r="F2514">
        <v>189.875</v>
      </c>
      <c r="G2514">
        <v>208.977</v>
      </c>
      <c r="H2514">
        <v>186.697</v>
      </c>
      <c r="I2514">
        <v>155.65350000000001</v>
      </c>
      <c r="J2514">
        <v>167.14</v>
      </c>
      <c r="K2514">
        <v>230.678</v>
      </c>
      <c r="L2514">
        <v>154.20099999999999</v>
      </c>
      <c r="M2514">
        <v>209.642</v>
      </c>
      <c r="N2514">
        <v>212.02629999999999</v>
      </c>
      <c r="O2514">
        <v>203.78100000000001</v>
      </c>
      <c r="P2514">
        <v>172.21899999999999</v>
      </c>
      <c r="R2514">
        <v>166.423</v>
      </c>
      <c r="S2514">
        <v>136.96299999999999</v>
      </c>
      <c r="T2514">
        <v>136.846</v>
      </c>
      <c r="U2514">
        <v>187.524</v>
      </c>
      <c r="V2514">
        <v>138.167</v>
      </c>
      <c r="W2514">
        <v>186.852</v>
      </c>
      <c r="X2514">
        <v>152.15600000000001</v>
      </c>
      <c r="Y2514">
        <v>200.72200000000001</v>
      </c>
      <c r="Z2514">
        <v>180.19399999999999</v>
      </c>
      <c r="AA2514">
        <v>221.44300000000001</v>
      </c>
      <c r="AB2514">
        <v>152.322</v>
      </c>
      <c r="AC2514">
        <v>184.19900000000001</v>
      </c>
      <c r="AD2514">
        <v>155.22800000000001</v>
      </c>
      <c r="AE2514">
        <v>188.631</v>
      </c>
      <c r="AF2514">
        <v>159.053</v>
      </c>
      <c r="AG2514">
        <v>148.27000000000001</v>
      </c>
      <c r="AH2514">
        <v>166.196</v>
      </c>
      <c r="AI2514">
        <v>163.10900000000001</v>
      </c>
      <c r="AK2514">
        <v>162.94499999999999</v>
      </c>
      <c r="AL2514">
        <v>183.47399999999999</v>
      </c>
      <c r="AM2514">
        <v>156.52600000000001</v>
      </c>
      <c r="AN2514">
        <v>197.261</v>
      </c>
      <c r="AO2514">
        <v>197.261</v>
      </c>
      <c r="AP2514">
        <v>181.804</v>
      </c>
      <c r="AQ2514">
        <v>257.20800000000003</v>
      </c>
      <c r="AR2514">
        <v>202.71600000000001</v>
      </c>
      <c r="AS2514">
        <v>203.98699999999999</v>
      </c>
      <c r="AT2514">
        <v>222.89</v>
      </c>
      <c r="AU2514">
        <v>207.49100000000001</v>
      </c>
      <c r="AV2514">
        <v>240.17699999999999</v>
      </c>
      <c r="AW2514">
        <v>179.029</v>
      </c>
      <c r="AX2514">
        <v>183.31200000000001</v>
      </c>
      <c r="AY2514">
        <v>214.619</v>
      </c>
      <c r="AZ2514">
        <v>161.46199999999999</v>
      </c>
      <c r="BA2514">
        <v>158.97800000000001</v>
      </c>
      <c r="BB2514">
        <v>186.27699999999999</v>
      </c>
      <c r="BC2514">
        <v>291.35399999999998</v>
      </c>
      <c r="BD2514">
        <v>301.36599999999999</v>
      </c>
      <c r="BE2514">
        <v>268.983</v>
      </c>
      <c r="BF2514">
        <v>193.10499999999999</v>
      </c>
    </row>
    <row r="2515" spans="1:58" x14ac:dyDescent="0.25">
      <c r="A2515">
        <v>816.4</v>
      </c>
      <c r="B2515">
        <v>188.04499999999999</v>
      </c>
      <c r="C2515">
        <v>172.92</v>
      </c>
      <c r="D2515">
        <v>257.46699999999998</v>
      </c>
      <c r="E2515">
        <v>179.798</v>
      </c>
      <c r="F2515">
        <v>189.76</v>
      </c>
      <c r="G2515">
        <v>208.87799999999999</v>
      </c>
      <c r="H2515">
        <v>186.369</v>
      </c>
      <c r="I2515">
        <v>156.70099999999999</v>
      </c>
      <c r="J2515">
        <v>166.76</v>
      </c>
      <c r="K2515">
        <v>232.16300000000001</v>
      </c>
      <c r="L2515">
        <v>154.23699999999999</v>
      </c>
      <c r="M2515">
        <v>210.37899999999999</v>
      </c>
      <c r="N2515">
        <v>211.35640000000001</v>
      </c>
      <c r="O2515">
        <v>203.93100000000001</v>
      </c>
      <c r="P2515">
        <v>172.547</v>
      </c>
      <c r="R2515">
        <v>165.786</v>
      </c>
      <c r="S2515">
        <v>136.68899999999999</v>
      </c>
      <c r="T2515">
        <v>137.40199999999999</v>
      </c>
      <c r="U2515">
        <v>187.339</v>
      </c>
      <c r="V2515">
        <v>138.16999999999999</v>
      </c>
      <c r="W2515">
        <v>186.92400000000001</v>
      </c>
      <c r="X2515">
        <v>152.07900000000001</v>
      </c>
      <c r="Y2515">
        <v>200.14400000000001</v>
      </c>
      <c r="Z2515">
        <v>180.28200000000001</v>
      </c>
      <c r="AA2515">
        <v>221.37799999999999</v>
      </c>
      <c r="AB2515">
        <v>152.37200000000001</v>
      </c>
      <c r="AC2515">
        <v>183.77</v>
      </c>
      <c r="AD2515">
        <v>155.691</v>
      </c>
      <c r="AE2515">
        <v>189.535</v>
      </c>
      <c r="AF2515">
        <v>159.73500000000001</v>
      </c>
      <c r="AG2515">
        <v>147.94300000000001</v>
      </c>
      <c r="AH2515">
        <v>166.86199999999999</v>
      </c>
      <c r="AI2515">
        <v>163.10900000000001</v>
      </c>
      <c r="AK2515">
        <v>162.786</v>
      </c>
      <c r="AL2515">
        <v>183.68299999999999</v>
      </c>
      <c r="AM2515">
        <v>156.47300000000001</v>
      </c>
      <c r="AN2515">
        <v>197.13300000000001</v>
      </c>
      <c r="AO2515">
        <v>197.13300000000001</v>
      </c>
      <c r="AP2515">
        <v>182.697</v>
      </c>
      <c r="AQ2515">
        <v>257.62799999999999</v>
      </c>
      <c r="AR2515">
        <v>203.23400000000001</v>
      </c>
      <c r="AS2515">
        <v>203.678</v>
      </c>
      <c r="AT2515">
        <v>223.66</v>
      </c>
      <c r="AU2515">
        <v>207.304</v>
      </c>
      <c r="AV2515">
        <v>240.28399999999999</v>
      </c>
      <c r="AW2515">
        <v>178.88800000000001</v>
      </c>
      <c r="AX2515">
        <v>183.09399999999999</v>
      </c>
      <c r="AY2515">
        <v>214.517</v>
      </c>
      <c r="AZ2515">
        <v>161.72999999999999</v>
      </c>
      <c r="BA2515">
        <v>158.53</v>
      </c>
      <c r="BB2515">
        <v>186.69200000000001</v>
      </c>
      <c r="BC2515">
        <v>292.42399999999998</v>
      </c>
      <c r="BD2515">
        <v>302.404</v>
      </c>
      <c r="BE2515">
        <v>268.94299999999998</v>
      </c>
      <c r="BF2515">
        <v>192.68700000000001</v>
      </c>
    </row>
    <row r="2516" spans="1:58" x14ac:dyDescent="0.25">
      <c r="A2516">
        <v>816.72500000000002</v>
      </c>
      <c r="B2516">
        <v>188.55099999999999</v>
      </c>
      <c r="C2516">
        <v>172.37799999999999</v>
      </c>
      <c r="D2516">
        <v>257.733</v>
      </c>
      <c r="E2516">
        <v>181.661</v>
      </c>
      <c r="F2516">
        <v>190.54400000000001</v>
      </c>
      <c r="G2516">
        <v>208.83500000000001</v>
      </c>
      <c r="H2516">
        <v>186.38</v>
      </c>
      <c r="I2516">
        <v>156.43299999999999</v>
      </c>
      <c r="J2516">
        <v>166.40600000000001</v>
      </c>
      <c r="K2516">
        <v>231.732</v>
      </c>
      <c r="L2516">
        <v>154.578</v>
      </c>
      <c r="M2516">
        <v>210.184</v>
      </c>
      <c r="N2516">
        <v>211.05789999999999</v>
      </c>
      <c r="O2516">
        <v>203.24700000000001</v>
      </c>
      <c r="P2516">
        <v>172.167</v>
      </c>
      <c r="R2516">
        <v>165.66900000000001</v>
      </c>
      <c r="S2516">
        <v>136.976</v>
      </c>
      <c r="T2516">
        <v>137.33199999999999</v>
      </c>
      <c r="U2516">
        <v>188.06399999999999</v>
      </c>
      <c r="V2516">
        <v>138.37799999999999</v>
      </c>
      <c r="W2516">
        <v>186.34100000000001</v>
      </c>
      <c r="X2516">
        <v>152.11099999999999</v>
      </c>
      <c r="Y2516">
        <v>200.54300000000001</v>
      </c>
      <c r="Z2516">
        <v>179.886</v>
      </c>
      <c r="AA2516">
        <v>221.71</v>
      </c>
      <c r="AB2516">
        <v>152.95400000000001</v>
      </c>
      <c r="AC2516">
        <v>183.887</v>
      </c>
      <c r="AD2516">
        <v>155.63800000000001</v>
      </c>
      <c r="AE2516">
        <v>190.864</v>
      </c>
      <c r="AF2516">
        <v>160.036</v>
      </c>
      <c r="AG2516">
        <v>148.05500000000001</v>
      </c>
      <c r="AH2516">
        <v>167.06</v>
      </c>
      <c r="AI2516">
        <v>162.51400000000001</v>
      </c>
      <c r="AK2516">
        <v>162.99299999999999</v>
      </c>
      <c r="AL2516">
        <v>183.18199999999999</v>
      </c>
      <c r="AM2516">
        <v>156.523</v>
      </c>
      <c r="AN2516">
        <v>198.09399999999999</v>
      </c>
      <c r="AO2516">
        <v>198.09399999999999</v>
      </c>
      <c r="AP2516">
        <v>181.32400000000001</v>
      </c>
      <c r="AQ2516">
        <v>256.50900000000001</v>
      </c>
      <c r="AR2516">
        <v>202.386</v>
      </c>
      <c r="AS2516">
        <v>203.44800000000001</v>
      </c>
      <c r="AT2516">
        <v>223.595</v>
      </c>
      <c r="AU2516">
        <v>208.19</v>
      </c>
      <c r="AV2516">
        <v>241.334</v>
      </c>
      <c r="AW2516">
        <v>179.06700000000001</v>
      </c>
      <c r="AX2516">
        <v>183.18299999999999</v>
      </c>
      <c r="AY2516">
        <v>213.036</v>
      </c>
      <c r="AZ2516">
        <v>161.56700000000001</v>
      </c>
      <c r="BA2516">
        <v>159.53899999999999</v>
      </c>
      <c r="BB2516">
        <v>187.03399999999999</v>
      </c>
      <c r="BC2516">
        <v>291.04000000000002</v>
      </c>
      <c r="BD2516">
        <v>303.24900000000002</v>
      </c>
      <c r="BE2516">
        <v>268.59800000000001</v>
      </c>
      <c r="BF2516">
        <v>193.596</v>
      </c>
    </row>
    <row r="2517" spans="1:58" x14ac:dyDescent="0.25">
      <c r="A2517">
        <v>817.05</v>
      </c>
      <c r="B2517">
        <v>188.666</v>
      </c>
      <c r="C2517">
        <v>172.50800000000001</v>
      </c>
      <c r="D2517">
        <v>257.745</v>
      </c>
      <c r="E2517">
        <v>182.02699999999999</v>
      </c>
      <c r="F2517">
        <v>190.78200000000001</v>
      </c>
      <c r="G2517">
        <v>208.63499999999999</v>
      </c>
      <c r="H2517">
        <v>185.67699999999999</v>
      </c>
      <c r="I2517">
        <v>156.33019999999999</v>
      </c>
      <c r="J2517">
        <v>165.80099999999999</v>
      </c>
      <c r="K2517">
        <v>231.476</v>
      </c>
      <c r="L2517">
        <v>155.28200000000001</v>
      </c>
      <c r="M2517">
        <v>209.869</v>
      </c>
      <c r="N2517">
        <v>210.80699999999999</v>
      </c>
      <c r="O2517">
        <v>203.26</v>
      </c>
      <c r="P2517">
        <v>171.62899999999999</v>
      </c>
      <c r="R2517">
        <v>165.577</v>
      </c>
      <c r="S2517">
        <v>137.119</v>
      </c>
      <c r="T2517">
        <v>137.19999999999999</v>
      </c>
      <c r="U2517">
        <v>188.06100000000001</v>
      </c>
      <c r="V2517">
        <v>138.02600000000001</v>
      </c>
      <c r="W2517">
        <v>186.422</v>
      </c>
      <c r="X2517">
        <v>151.37799999999999</v>
      </c>
      <c r="Y2517">
        <v>200.215</v>
      </c>
      <c r="Z2517">
        <v>179.77699999999999</v>
      </c>
      <c r="AA2517">
        <v>221.685</v>
      </c>
      <c r="AB2517">
        <v>153.97900000000001</v>
      </c>
      <c r="AC2517">
        <v>184.06200000000001</v>
      </c>
      <c r="AD2517">
        <v>154.50299999999999</v>
      </c>
      <c r="AE2517">
        <v>190.983</v>
      </c>
      <c r="AF2517">
        <v>161</v>
      </c>
      <c r="AG2517">
        <v>148.054</v>
      </c>
      <c r="AH2517">
        <v>166.96899999999999</v>
      </c>
      <c r="AI2517">
        <v>161.73400000000001</v>
      </c>
      <c r="AK2517">
        <v>163.416</v>
      </c>
      <c r="AL2517">
        <v>183.23400000000001</v>
      </c>
      <c r="AM2517">
        <v>156.80000000000001</v>
      </c>
      <c r="AN2517">
        <v>198.566</v>
      </c>
      <c r="AO2517">
        <v>198.566</v>
      </c>
      <c r="AP2517">
        <v>181.34899999999999</v>
      </c>
      <c r="AQ2517">
        <v>256.90899999999999</v>
      </c>
      <c r="AR2517">
        <v>202.297</v>
      </c>
      <c r="AS2517">
        <v>204.434</v>
      </c>
      <c r="AT2517">
        <v>224.06899999999999</v>
      </c>
      <c r="AU2517">
        <v>207.82</v>
      </c>
      <c r="AV2517">
        <v>241.24299999999999</v>
      </c>
      <c r="AW2517">
        <v>179.38</v>
      </c>
      <c r="AX2517">
        <v>183.797</v>
      </c>
      <c r="AY2517">
        <v>214.20099999999999</v>
      </c>
      <c r="AZ2517">
        <v>161.376</v>
      </c>
      <c r="BA2517">
        <v>159.46199999999999</v>
      </c>
      <c r="BB2517">
        <v>186.995</v>
      </c>
      <c r="BC2517">
        <v>291.685</v>
      </c>
      <c r="BD2517">
        <v>303.19499999999999</v>
      </c>
      <c r="BE2517">
        <v>269.721</v>
      </c>
      <c r="BF2517">
        <v>193.2</v>
      </c>
    </row>
    <row r="2518" spans="1:58" x14ac:dyDescent="0.25">
      <c r="A2518">
        <v>817.375</v>
      </c>
      <c r="B2518">
        <v>187.86</v>
      </c>
      <c r="C2518">
        <v>172.143</v>
      </c>
      <c r="D2518">
        <v>256.89400000000001</v>
      </c>
      <c r="E2518">
        <v>182.13300000000001</v>
      </c>
      <c r="F2518">
        <v>190.554</v>
      </c>
      <c r="G2518">
        <v>208.46600000000001</v>
      </c>
      <c r="H2518">
        <v>186.125</v>
      </c>
      <c r="I2518">
        <v>156.268</v>
      </c>
      <c r="J2518">
        <v>165.18700000000001</v>
      </c>
      <c r="K2518">
        <v>231.83199999999999</v>
      </c>
      <c r="L2518">
        <v>155.131</v>
      </c>
      <c r="M2518">
        <v>210.702</v>
      </c>
      <c r="N2518">
        <v>210.38550000000001</v>
      </c>
      <c r="O2518">
        <v>202.81899999999999</v>
      </c>
      <c r="P2518">
        <v>172.28100000000001</v>
      </c>
      <c r="R2518">
        <v>166.06</v>
      </c>
      <c r="S2518">
        <v>136.80099999999999</v>
      </c>
      <c r="T2518">
        <v>137.06399999999999</v>
      </c>
      <c r="U2518">
        <v>187.90100000000001</v>
      </c>
      <c r="V2518">
        <v>137.874</v>
      </c>
      <c r="W2518">
        <v>186.374</v>
      </c>
      <c r="X2518">
        <v>151.494</v>
      </c>
      <c r="Y2518">
        <v>200.483</v>
      </c>
      <c r="Z2518">
        <v>180.23099999999999</v>
      </c>
      <c r="AA2518">
        <v>221.95699999999999</v>
      </c>
      <c r="AB2518">
        <v>154.27099999999999</v>
      </c>
      <c r="AC2518">
        <v>184.28399999999999</v>
      </c>
      <c r="AD2518">
        <v>155.232</v>
      </c>
      <c r="AE2518">
        <v>192.041</v>
      </c>
      <c r="AF2518">
        <v>160.96899999999999</v>
      </c>
      <c r="AG2518">
        <v>148.54400000000001</v>
      </c>
      <c r="AH2518">
        <v>167.035</v>
      </c>
      <c r="AI2518">
        <v>161.76599999999999</v>
      </c>
      <c r="AK2518">
        <v>162.69</v>
      </c>
      <c r="AL2518">
        <v>183.66399999999999</v>
      </c>
      <c r="AM2518">
        <v>156.82400000000001</v>
      </c>
      <c r="AN2518">
        <v>198.79400000000001</v>
      </c>
      <c r="AO2518">
        <v>198.79400000000001</v>
      </c>
      <c r="AP2518">
        <v>181.90799999999999</v>
      </c>
      <c r="AQ2518">
        <v>257.065</v>
      </c>
      <c r="AR2518">
        <v>202.50200000000001</v>
      </c>
      <c r="AS2518">
        <v>203.81700000000001</v>
      </c>
      <c r="AT2518">
        <v>223.43899999999999</v>
      </c>
      <c r="AU2518">
        <v>209.16900000000001</v>
      </c>
      <c r="AV2518">
        <v>241.29300000000001</v>
      </c>
      <c r="AW2518">
        <v>181.07300000000001</v>
      </c>
      <c r="AX2518">
        <v>184.16</v>
      </c>
      <c r="AY2518">
        <v>212.803</v>
      </c>
      <c r="AZ2518">
        <v>161.46299999999999</v>
      </c>
      <c r="BA2518">
        <v>159.518</v>
      </c>
      <c r="BB2518">
        <v>186.41800000000001</v>
      </c>
      <c r="BC2518">
        <v>292.923</v>
      </c>
      <c r="BD2518">
        <v>304.21800000000002</v>
      </c>
      <c r="BE2518">
        <v>269.72199999999998</v>
      </c>
      <c r="BF2518">
        <v>193.375</v>
      </c>
    </row>
    <row r="2519" spans="1:58" x14ac:dyDescent="0.25">
      <c r="A2519">
        <v>817.7</v>
      </c>
      <c r="B2519">
        <v>187.87100000000001</v>
      </c>
      <c r="C2519">
        <v>171.99100000000001</v>
      </c>
      <c r="D2519">
        <v>257.82100000000003</v>
      </c>
      <c r="E2519">
        <v>181.66300000000001</v>
      </c>
      <c r="F2519">
        <v>191.32</v>
      </c>
      <c r="G2519">
        <v>208.38</v>
      </c>
      <c r="H2519">
        <v>186.21899999999999</v>
      </c>
      <c r="I2519">
        <v>156.81620000000001</v>
      </c>
      <c r="J2519">
        <v>164.66200000000001</v>
      </c>
      <c r="K2519">
        <v>232.12299999999999</v>
      </c>
      <c r="L2519">
        <v>153.732</v>
      </c>
      <c r="M2519">
        <v>210.25399999999999</v>
      </c>
      <c r="N2519">
        <v>210.48159999999999</v>
      </c>
      <c r="O2519">
        <v>202.136</v>
      </c>
      <c r="P2519">
        <v>172.15199999999999</v>
      </c>
      <c r="R2519">
        <v>166.31100000000001</v>
      </c>
      <c r="S2519">
        <v>137.161</v>
      </c>
      <c r="T2519">
        <v>137.483</v>
      </c>
      <c r="U2519">
        <v>188.03800000000001</v>
      </c>
      <c r="V2519">
        <v>137.286</v>
      </c>
      <c r="W2519">
        <v>186.60400000000001</v>
      </c>
      <c r="X2519">
        <v>151.56399999999999</v>
      </c>
      <c r="Y2519">
        <v>200.47800000000001</v>
      </c>
      <c r="Z2519">
        <v>180.1</v>
      </c>
      <c r="AA2519">
        <v>222.28</v>
      </c>
      <c r="AB2519">
        <v>154.822</v>
      </c>
      <c r="AC2519">
        <v>184.333</v>
      </c>
      <c r="AD2519">
        <v>155.36799999999999</v>
      </c>
      <c r="AE2519">
        <v>192.16499999999999</v>
      </c>
      <c r="AF2519">
        <v>161.339</v>
      </c>
      <c r="AG2519">
        <v>149.03899999999999</v>
      </c>
      <c r="AH2519">
        <v>167.93700000000001</v>
      </c>
      <c r="AI2519">
        <v>161.89699999999999</v>
      </c>
      <c r="AK2519">
        <v>162.91200000000001</v>
      </c>
      <c r="AL2519">
        <v>182.73</v>
      </c>
      <c r="AM2519">
        <v>155.85400000000001</v>
      </c>
      <c r="AN2519">
        <v>198.35599999999999</v>
      </c>
      <c r="AO2519">
        <v>198.35599999999999</v>
      </c>
      <c r="AP2519">
        <v>181.916</v>
      </c>
      <c r="AQ2519">
        <v>257.05900000000003</v>
      </c>
      <c r="AR2519">
        <v>201.96799999999999</v>
      </c>
      <c r="AS2519">
        <v>203.94900000000001</v>
      </c>
      <c r="AT2519">
        <v>222.99199999999999</v>
      </c>
      <c r="AU2519">
        <v>209.49199999999999</v>
      </c>
      <c r="AV2519">
        <v>241.114</v>
      </c>
      <c r="AW2519">
        <v>180.733</v>
      </c>
      <c r="AX2519">
        <v>183.86799999999999</v>
      </c>
      <c r="AY2519">
        <v>213.18700000000001</v>
      </c>
      <c r="AZ2519">
        <v>161.791</v>
      </c>
      <c r="BA2519">
        <v>160.08500000000001</v>
      </c>
      <c r="BB2519">
        <v>186.489</v>
      </c>
      <c r="BC2519">
        <v>292.58</v>
      </c>
      <c r="BD2519">
        <v>304.935</v>
      </c>
      <c r="BE2519">
        <v>269.601</v>
      </c>
      <c r="BF2519">
        <v>193.93299999999999</v>
      </c>
    </row>
    <row r="2520" spans="1:58" x14ac:dyDescent="0.25">
      <c r="A2520">
        <v>818.02499999999998</v>
      </c>
      <c r="B2520">
        <v>187.559</v>
      </c>
      <c r="C2520">
        <v>172.47499999999999</v>
      </c>
      <c r="D2520">
        <v>258.88400000000001</v>
      </c>
      <c r="E2520">
        <v>181.04</v>
      </c>
      <c r="F2520">
        <v>191.52500000000001</v>
      </c>
      <c r="G2520">
        <v>208.53100000000001</v>
      </c>
      <c r="H2520">
        <v>186.34299999999999</v>
      </c>
      <c r="I2520">
        <v>156.19409999999999</v>
      </c>
      <c r="J2520">
        <v>163.351</v>
      </c>
      <c r="K2520">
        <v>230.54499999999999</v>
      </c>
      <c r="L2520">
        <v>153.76400000000001</v>
      </c>
      <c r="M2520">
        <v>210.982</v>
      </c>
      <c r="N2520">
        <v>210.3039</v>
      </c>
      <c r="O2520">
        <v>202.328</v>
      </c>
      <c r="P2520">
        <v>172.57900000000001</v>
      </c>
      <c r="R2520">
        <v>165.66800000000001</v>
      </c>
      <c r="S2520">
        <v>137.16999999999999</v>
      </c>
      <c r="T2520">
        <v>137.33099999999999</v>
      </c>
      <c r="U2520">
        <v>187.709</v>
      </c>
      <c r="V2520">
        <v>138.608</v>
      </c>
      <c r="W2520">
        <v>186.309</v>
      </c>
      <c r="X2520">
        <v>151.24199999999999</v>
      </c>
      <c r="Y2520">
        <v>200.58699999999999</v>
      </c>
      <c r="Z2520">
        <v>179.51900000000001</v>
      </c>
      <c r="AA2520">
        <v>223.529</v>
      </c>
      <c r="AB2520">
        <v>155.102</v>
      </c>
      <c r="AC2520">
        <v>183.631</v>
      </c>
      <c r="AD2520">
        <v>155.47399999999999</v>
      </c>
      <c r="AE2520">
        <v>192.79900000000001</v>
      </c>
      <c r="AF2520">
        <v>162.245</v>
      </c>
      <c r="AG2520">
        <v>148.74700000000001</v>
      </c>
      <c r="AH2520">
        <v>167.50899999999999</v>
      </c>
      <c r="AI2520">
        <v>162.16900000000001</v>
      </c>
      <c r="AK2520">
        <v>162.85300000000001</v>
      </c>
      <c r="AL2520">
        <v>184.11099999999999</v>
      </c>
      <c r="AM2520">
        <v>156.637</v>
      </c>
      <c r="AN2520">
        <v>198.90199999999999</v>
      </c>
      <c r="AO2520">
        <v>198.90199999999999</v>
      </c>
      <c r="AP2520">
        <v>182.035</v>
      </c>
      <c r="AQ2520">
        <v>257.28800000000001</v>
      </c>
      <c r="AR2520">
        <v>201.37</v>
      </c>
      <c r="AS2520">
        <v>203.80600000000001</v>
      </c>
      <c r="AT2520">
        <v>223.59399999999999</v>
      </c>
      <c r="AU2520">
        <v>210.49</v>
      </c>
      <c r="AV2520">
        <v>241.864</v>
      </c>
      <c r="AW2520">
        <v>180.00399999999999</v>
      </c>
      <c r="AX2520">
        <v>184.09399999999999</v>
      </c>
      <c r="AY2520">
        <v>212.49299999999999</v>
      </c>
      <c r="AZ2520">
        <v>162.727</v>
      </c>
      <c r="BA2520">
        <v>160.268</v>
      </c>
      <c r="BB2520">
        <v>186.71600000000001</v>
      </c>
      <c r="BC2520">
        <v>292.101</v>
      </c>
      <c r="BD2520">
        <v>305.55200000000002</v>
      </c>
      <c r="BE2520">
        <v>268.75900000000001</v>
      </c>
      <c r="BF2520">
        <v>194.61099999999999</v>
      </c>
    </row>
    <row r="2521" spans="1:58" x14ac:dyDescent="0.25">
      <c r="A2521">
        <v>818.35</v>
      </c>
      <c r="B2521">
        <v>187.20400000000001</v>
      </c>
      <c r="C2521">
        <v>172.54900000000001</v>
      </c>
      <c r="D2521">
        <v>257.00900000000001</v>
      </c>
      <c r="E2521">
        <v>181.22</v>
      </c>
      <c r="F2521">
        <v>191.59100000000001</v>
      </c>
      <c r="G2521">
        <v>208.52099999999999</v>
      </c>
      <c r="H2521">
        <v>186.75399999999999</v>
      </c>
      <c r="I2521">
        <v>156.54810000000001</v>
      </c>
      <c r="J2521">
        <v>164.07499999999999</v>
      </c>
      <c r="K2521">
        <v>230.529</v>
      </c>
      <c r="L2521">
        <v>153.55600000000001</v>
      </c>
      <c r="M2521">
        <v>212.11199999999999</v>
      </c>
      <c r="N2521">
        <v>210.54179999999999</v>
      </c>
      <c r="O2521">
        <v>202.173</v>
      </c>
      <c r="P2521">
        <v>172.10499999999999</v>
      </c>
      <c r="R2521">
        <v>166.006</v>
      </c>
      <c r="S2521">
        <v>136.953</v>
      </c>
      <c r="T2521">
        <v>137.542</v>
      </c>
      <c r="U2521">
        <v>187.495</v>
      </c>
      <c r="V2521">
        <v>138.84899999999999</v>
      </c>
      <c r="W2521">
        <v>186.25800000000001</v>
      </c>
      <c r="X2521">
        <v>151.32400000000001</v>
      </c>
      <c r="Y2521">
        <v>199.59700000000001</v>
      </c>
      <c r="Z2521">
        <v>179.696</v>
      </c>
      <c r="AA2521">
        <v>224.27</v>
      </c>
      <c r="AB2521">
        <v>154.59899999999999</v>
      </c>
      <c r="AC2521">
        <v>184.05500000000001</v>
      </c>
      <c r="AD2521">
        <v>154.84700000000001</v>
      </c>
      <c r="AE2521">
        <v>193.78700000000001</v>
      </c>
      <c r="AF2521">
        <v>162.999</v>
      </c>
      <c r="AG2521">
        <v>148.22200000000001</v>
      </c>
      <c r="AH2521">
        <v>167.03800000000001</v>
      </c>
      <c r="AI2521">
        <v>161.11199999999999</v>
      </c>
      <c r="AK2521">
        <v>162.1</v>
      </c>
      <c r="AL2521">
        <v>183.702</v>
      </c>
      <c r="AM2521">
        <v>156.316</v>
      </c>
      <c r="AN2521">
        <v>198.26499999999999</v>
      </c>
      <c r="AO2521">
        <v>198.26499999999999</v>
      </c>
      <c r="AP2521">
        <v>180.95099999999999</v>
      </c>
      <c r="AQ2521">
        <v>256.17</v>
      </c>
      <c r="AR2521">
        <v>201.70500000000001</v>
      </c>
      <c r="AS2521">
        <v>204.40600000000001</v>
      </c>
      <c r="AT2521">
        <v>222.768</v>
      </c>
      <c r="AU2521">
        <v>211.36799999999999</v>
      </c>
      <c r="AV2521">
        <v>240.922</v>
      </c>
      <c r="AW2521">
        <v>179.77500000000001</v>
      </c>
      <c r="AX2521">
        <v>185.11500000000001</v>
      </c>
      <c r="AY2521">
        <v>212.595</v>
      </c>
      <c r="AZ2521">
        <v>162.697</v>
      </c>
      <c r="BA2521">
        <v>160.69900000000001</v>
      </c>
      <c r="BB2521">
        <v>186.04</v>
      </c>
      <c r="BC2521">
        <v>292.589</v>
      </c>
      <c r="BD2521">
        <v>306.83199999999999</v>
      </c>
      <c r="BE2521">
        <v>268.01900000000001</v>
      </c>
      <c r="BF2521">
        <v>195.154</v>
      </c>
    </row>
    <row r="2522" spans="1:58" x14ac:dyDescent="0.25">
      <c r="A2522">
        <v>818.67499999999995</v>
      </c>
      <c r="B2522">
        <v>187.49600000000001</v>
      </c>
      <c r="C2522">
        <v>171.988</v>
      </c>
      <c r="D2522">
        <v>257.82100000000003</v>
      </c>
      <c r="E2522">
        <v>181.749</v>
      </c>
      <c r="F2522">
        <v>192.31399999999999</v>
      </c>
      <c r="G2522">
        <v>210.346</v>
      </c>
      <c r="H2522">
        <v>186.14400000000001</v>
      </c>
      <c r="I2522">
        <v>156.98910000000001</v>
      </c>
      <c r="J2522">
        <v>163.84299999999999</v>
      </c>
      <c r="K2522">
        <v>229.95</v>
      </c>
      <c r="L2522">
        <v>153.34</v>
      </c>
      <c r="M2522">
        <v>212.345</v>
      </c>
      <c r="N2522">
        <v>210.87569999999999</v>
      </c>
      <c r="O2522">
        <v>202.548</v>
      </c>
      <c r="P2522">
        <v>172.209</v>
      </c>
      <c r="R2522">
        <v>165.66900000000001</v>
      </c>
      <c r="S2522">
        <v>137.46299999999999</v>
      </c>
      <c r="T2522">
        <v>137.18700000000001</v>
      </c>
      <c r="U2522">
        <v>187.88</v>
      </c>
      <c r="V2522">
        <v>139.036</v>
      </c>
      <c r="W2522">
        <v>186.38200000000001</v>
      </c>
      <c r="X2522">
        <v>152.184</v>
      </c>
      <c r="Y2522">
        <v>200.298</v>
      </c>
      <c r="Z2522">
        <v>179.45500000000001</v>
      </c>
      <c r="AA2522">
        <v>223.61600000000001</v>
      </c>
      <c r="AB2522">
        <v>154.27799999999999</v>
      </c>
      <c r="AC2522">
        <v>182.89599999999999</v>
      </c>
      <c r="AD2522">
        <v>154.708</v>
      </c>
      <c r="AE2522">
        <v>193.41900000000001</v>
      </c>
      <c r="AF2522">
        <v>163.15299999999999</v>
      </c>
      <c r="AG2522">
        <v>147.928</v>
      </c>
      <c r="AH2522">
        <v>167.65799999999999</v>
      </c>
      <c r="AI2522">
        <v>161.227</v>
      </c>
      <c r="AK2522">
        <v>161.739</v>
      </c>
      <c r="AL2522">
        <v>183.203</v>
      </c>
      <c r="AM2522">
        <v>156.553</v>
      </c>
      <c r="AN2522">
        <v>198.529</v>
      </c>
      <c r="AO2522">
        <v>198.529</v>
      </c>
      <c r="AP2522">
        <v>181.69399999999999</v>
      </c>
      <c r="AQ2522">
        <v>256.97399999999999</v>
      </c>
      <c r="AR2522">
        <v>202.83</v>
      </c>
      <c r="AS2522">
        <v>205.012</v>
      </c>
      <c r="AT2522">
        <v>223.25</v>
      </c>
      <c r="AU2522">
        <v>210.81899999999999</v>
      </c>
      <c r="AV2522">
        <v>242.23</v>
      </c>
      <c r="AW2522">
        <v>180.01900000000001</v>
      </c>
      <c r="AX2522">
        <v>183.8</v>
      </c>
      <c r="AY2522">
        <v>213.16200000000001</v>
      </c>
      <c r="AZ2522">
        <v>161.92099999999999</v>
      </c>
      <c r="BA2522">
        <v>160.447</v>
      </c>
      <c r="BB2522">
        <v>185.64400000000001</v>
      </c>
      <c r="BC2522">
        <v>293.27499999999998</v>
      </c>
      <c r="BD2522">
        <v>305.18299999999999</v>
      </c>
      <c r="BE2522">
        <v>267.774</v>
      </c>
      <c r="BF2522">
        <v>194.52600000000001</v>
      </c>
    </row>
    <row r="2523" spans="1:58" x14ac:dyDescent="0.25">
      <c r="A2523">
        <v>819</v>
      </c>
      <c r="B2523">
        <v>188.21600000000001</v>
      </c>
      <c r="C2523">
        <v>171.87899999999999</v>
      </c>
      <c r="D2523">
        <v>258.16899999999998</v>
      </c>
      <c r="E2523">
        <v>181.376</v>
      </c>
      <c r="F2523">
        <v>192.887</v>
      </c>
      <c r="G2523">
        <v>208.65799999999999</v>
      </c>
      <c r="H2523">
        <v>185.863</v>
      </c>
      <c r="I2523">
        <v>156.64500000000001</v>
      </c>
      <c r="J2523">
        <v>163.80500000000001</v>
      </c>
      <c r="K2523">
        <v>229.84</v>
      </c>
      <c r="L2523">
        <v>153.58199999999999</v>
      </c>
      <c r="M2523">
        <v>211.86699999999999</v>
      </c>
      <c r="N2523">
        <v>209.904</v>
      </c>
      <c r="O2523">
        <v>202.29300000000001</v>
      </c>
      <c r="P2523">
        <v>172.87200000000001</v>
      </c>
      <c r="R2523">
        <v>165.29499999999999</v>
      </c>
      <c r="S2523">
        <v>137.52699999999999</v>
      </c>
      <c r="T2523">
        <v>137.48599999999999</v>
      </c>
      <c r="U2523">
        <v>187.96600000000001</v>
      </c>
      <c r="V2523">
        <v>139.16999999999999</v>
      </c>
      <c r="W2523">
        <v>186.869</v>
      </c>
      <c r="X2523">
        <v>151.03899999999999</v>
      </c>
      <c r="Y2523">
        <v>199.21100000000001</v>
      </c>
      <c r="Z2523">
        <v>179.90299999999999</v>
      </c>
      <c r="AA2523">
        <v>223.91900000000001</v>
      </c>
      <c r="AB2523">
        <v>153.95599999999999</v>
      </c>
      <c r="AC2523">
        <v>182.547</v>
      </c>
      <c r="AD2523">
        <v>153.72900000000001</v>
      </c>
      <c r="AE2523">
        <v>193.16300000000001</v>
      </c>
      <c r="AF2523">
        <v>162.95400000000001</v>
      </c>
      <c r="AG2523">
        <v>147.86099999999999</v>
      </c>
      <c r="AH2523">
        <v>167.47200000000001</v>
      </c>
      <c r="AI2523">
        <v>161.42599999999999</v>
      </c>
      <c r="AK2523">
        <v>161.93700000000001</v>
      </c>
      <c r="AL2523">
        <v>183.91399999999999</v>
      </c>
      <c r="AM2523">
        <v>156.434</v>
      </c>
      <c r="AN2523">
        <v>200.38499999999999</v>
      </c>
      <c r="AO2523">
        <v>200.38499999999999</v>
      </c>
      <c r="AP2523">
        <v>182.23699999999999</v>
      </c>
      <c r="AQ2523">
        <v>257.68</v>
      </c>
      <c r="AR2523">
        <v>202.46700000000001</v>
      </c>
      <c r="AS2523">
        <v>204.04599999999999</v>
      </c>
      <c r="AT2523">
        <v>222.46299999999999</v>
      </c>
      <c r="AU2523">
        <v>210.809</v>
      </c>
      <c r="AV2523">
        <v>241.67500000000001</v>
      </c>
      <c r="AW2523">
        <v>180.78700000000001</v>
      </c>
      <c r="AX2523">
        <v>183.40799999999999</v>
      </c>
      <c r="AY2523">
        <v>212.16200000000001</v>
      </c>
      <c r="AZ2523">
        <v>162.41499999999999</v>
      </c>
      <c r="BA2523">
        <v>160.249</v>
      </c>
      <c r="BB2523">
        <v>184.49199999999999</v>
      </c>
      <c r="BC2523">
        <v>294.964</v>
      </c>
      <c r="BD2523">
        <v>306.73899999999998</v>
      </c>
      <c r="BE2523">
        <v>267.31299999999999</v>
      </c>
      <c r="BF2523">
        <v>195.22200000000001</v>
      </c>
    </row>
    <row r="2524" spans="1:58" x14ac:dyDescent="0.25">
      <c r="A2524">
        <v>819.32500000000005</v>
      </c>
      <c r="B2524">
        <v>186.49799999999999</v>
      </c>
      <c r="C2524">
        <v>172.98099999999999</v>
      </c>
      <c r="D2524">
        <v>257.14</v>
      </c>
      <c r="E2524">
        <v>182.38</v>
      </c>
      <c r="F2524">
        <v>193.066</v>
      </c>
      <c r="G2524">
        <v>208.858</v>
      </c>
      <c r="H2524">
        <v>186.297</v>
      </c>
      <c r="I2524">
        <v>156.59889999999999</v>
      </c>
      <c r="J2524">
        <v>163.09800000000001</v>
      </c>
      <c r="K2524">
        <v>231.35499999999999</v>
      </c>
      <c r="L2524">
        <v>152.54599999999999</v>
      </c>
      <c r="M2524">
        <v>213.11500000000001</v>
      </c>
      <c r="N2524">
        <v>210.30850000000001</v>
      </c>
      <c r="O2524">
        <v>202.44300000000001</v>
      </c>
      <c r="P2524">
        <v>172.43899999999999</v>
      </c>
      <c r="R2524">
        <v>165.16399999999999</v>
      </c>
      <c r="S2524">
        <v>137.12</v>
      </c>
      <c r="T2524">
        <v>137.613</v>
      </c>
      <c r="U2524">
        <v>186.251</v>
      </c>
      <c r="V2524">
        <v>139.685</v>
      </c>
      <c r="W2524">
        <v>187.45099999999999</v>
      </c>
      <c r="X2524">
        <v>150.91200000000001</v>
      </c>
      <c r="Y2524">
        <v>199.81399999999999</v>
      </c>
      <c r="Z2524">
        <v>180.53100000000001</v>
      </c>
      <c r="AA2524">
        <v>223.99600000000001</v>
      </c>
      <c r="AB2524">
        <v>154.09</v>
      </c>
      <c r="AC2524">
        <v>182.03399999999999</v>
      </c>
      <c r="AD2524">
        <v>153.24100000000001</v>
      </c>
      <c r="AE2524">
        <v>194.69200000000001</v>
      </c>
      <c r="AF2524">
        <v>163.405</v>
      </c>
      <c r="AG2524">
        <v>147.31800000000001</v>
      </c>
      <c r="AH2524">
        <v>167.142</v>
      </c>
      <c r="AI2524">
        <v>162.29300000000001</v>
      </c>
      <c r="AK2524">
        <v>162.41300000000001</v>
      </c>
      <c r="AL2524">
        <v>184.16</v>
      </c>
      <c r="AM2524">
        <v>156.489</v>
      </c>
      <c r="AN2524">
        <v>199.57599999999999</v>
      </c>
      <c r="AO2524">
        <v>199.57599999999999</v>
      </c>
      <c r="AP2524">
        <v>182.08099999999999</v>
      </c>
      <c r="AQ2524">
        <v>256.97300000000001</v>
      </c>
      <c r="AR2524">
        <v>201.87100000000001</v>
      </c>
      <c r="AS2524">
        <v>204.27</v>
      </c>
      <c r="AT2524">
        <v>221.821</v>
      </c>
      <c r="AU2524">
        <v>210.99799999999999</v>
      </c>
      <c r="AV2524">
        <v>241.93700000000001</v>
      </c>
      <c r="AW2524">
        <v>179.92099999999999</v>
      </c>
      <c r="AX2524">
        <v>184.648</v>
      </c>
      <c r="AY2524">
        <v>211.80500000000001</v>
      </c>
      <c r="AZ2524">
        <v>162.24600000000001</v>
      </c>
      <c r="BA2524">
        <v>159.953</v>
      </c>
      <c r="BB2524">
        <v>185.10599999999999</v>
      </c>
      <c r="BC2524">
        <v>293.56</v>
      </c>
      <c r="BD2524">
        <v>306.79500000000002</v>
      </c>
      <c r="BE2524">
        <v>267.06200000000001</v>
      </c>
      <c r="BF2524">
        <v>195.75299999999999</v>
      </c>
    </row>
    <row r="2525" spans="1:58" x14ac:dyDescent="0.25">
      <c r="A2525">
        <v>819.65</v>
      </c>
      <c r="B2525">
        <v>186.50200000000001</v>
      </c>
      <c r="C2525">
        <v>172.83199999999999</v>
      </c>
      <c r="D2525">
        <v>255.63900000000001</v>
      </c>
      <c r="E2525">
        <v>181.03399999999999</v>
      </c>
      <c r="F2525">
        <v>193.50399999999999</v>
      </c>
      <c r="G2525">
        <v>208.303</v>
      </c>
      <c r="H2525">
        <v>187.501</v>
      </c>
      <c r="I2525">
        <v>155.6842</v>
      </c>
      <c r="J2525">
        <v>164.07599999999999</v>
      </c>
      <c r="K2525">
        <v>230.648</v>
      </c>
      <c r="L2525">
        <v>152.322</v>
      </c>
      <c r="M2525">
        <v>212.655</v>
      </c>
      <c r="N2525">
        <v>210.76300000000001</v>
      </c>
      <c r="O2525">
        <v>201.28899999999999</v>
      </c>
      <c r="P2525">
        <v>172.43700000000001</v>
      </c>
      <c r="R2525">
        <v>164.958</v>
      </c>
      <c r="S2525">
        <v>137.56100000000001</v>
      </c>
      <c r="T2525">
        <v>137.089</v>
      </c>
      <c r="U2525">
        <v>185.27799999999999</v>
      </c>
      <c r="V2525">
        <v>140.08199999999999</v>
      </c>
      <c r="W2525">
        <v>187.40199999999999</v>
      </c>
      <c r="X2525">
        <v>151.72499999999999</v>
      </c>
      <c r="Y2525">
        <v>199.255</v>
      </c>
      <c r="Z2525">
        <v>178.554</v>
      </c>
      <c r="AA2525">
        <v>225.14699999999999</v>
      </c>
      <c r="AB2525">
        <v>153.39099999999999</v>
      </c>
      <c r="AC2525">
        <v>181.53399999999999</v>
      </c>
      <c r="AD2525">
        <v>153.36500000000001</v>
      </c>
      <c r="AE2525">
        <v>193.934</v>
      </c>
      <c r="AF2525">
        <v>163.39500000000001</v>
      </c>
      <c r="AG2525">
        <v>147.304</v>
      </c>
      <c r="AH2525">
        <v>166.78200000000001</v>
      </c>
      <c r="AI2525">
        <v>161.76599999999999</v>
      </c>
      <c r="AK2525">
        <v>162.66999999999999</v>
      </c>
      <c r="AL2525">
        <v>183.816</v>
      </c>
      <c r="AM2525">
        <v>156.68100000000001</v>
      </c>
      <c r="AN2525">
        <v>200.11099999999999</v>
      </c>
      <c r="AO2525">
        <v>200.11099999999999</v>
      </c>
      <c r="AP2525">
        <v>182.29300000000001</v>
      </c>
      <c r="AQ2525">
        <v>256.42700000000002</v>
      </c>
      <c r="AR2525">
        <v>201.67099999999999</v>
      </c>
      <c r="AS2525">
        <v>204.90600000000001</v>
      </c>
      <c r="AT2525">
        <v>219.91</v>
      </c>
      <c r="AU2525">
        <v>211.16499999999999</v>
      </c>
      <c r="AV2525">
        <v>241.02699999999999</v>
      </c>
      <c r="AW2525">
        <v>179.2</v>
      </c>
      <c r="AX2525">
        <v>185.52</v>
      </c>
      <c r="AY2525">
        <v>211.965</v>
      </c>
      <c r="AZ2525">
        <v>162.94800000000001</v>
      </c>
      <c r="BA2525">
        <v>160.93600000000001</v>
      </c>
      <c r="BB2525">
        <v>184.34899999999999</v>
      </c>
      <c r="BC2525">
        <v>294.50700000000001</v>
      </c>
      <c r="BD2525">
        <v>308.14699999999999</v>
      </c>
      <c r="BE2525">
        <v>266.80700000000002</v>
      </c>
      <c r="BF2525">
        <v>194.29400000000001</v>
      </c>
    </row>
    <row r="2526" spans="1:58" x14ac:dyDescent="0.25">
      <c r="A2526">
        <v>819.97500000000002</v>
      </c>
      <c r="B2526">
        <v>186.80699999999999</v>
      </c>
      <c r="C2526">
        <v>172.54599999999999</v>
      </c>
      <c r="D2526">
        <v>256.31700000000001</v>
      </c>
      <c r="E2526">
        <v>181.15899999999999</v>
      </c>
      <c r="F2526">
        <v>194.86099999999999</v>
      </c>
      <c r="G2526">
        <v>210.279</v>
      </c>
      <c r="H2526">
        <v>188.36199999999999</v>
      </c>
      <c r="I2526">
        <v>156.7499</v>
      </c>
      <c r="J2526">
        <v>163.422</v>
      </c>
      <c r="K2526">
        <v>230.995</v>
      </c>
      <c r="L2526">
        <v>152.43199999999999</v>
      </c>
      <c r="M2526">
        <v>212.38399999999999</v>
      </c>
      <c r="N2526">
        <v>210.99449999999999</v>
      </c>
      <c r="O2526">
        <v>200.76</v>
      </c>
      <c r="P2526">
        <v>172.684</v>
      </c>
      <c r="R2526">
        <v>164.65199999999999</v>
      </c>
      <c r="S2526">
        <v>137.80500000000001</v>
      </c>
      <c r="T2526">
        <v>137.01900000000001</v>
      </c>
      <c r="U2526">
        <v>185.55500000000001</v>
      </c>
      <c r="V2526">
        <v>139.602</v>
      </c>
      <c r="W2526">
        <v>186.536</v>
      </c>
      <c r="X2526">
        <v>151.76</v>
      </c>
      <c r="Y2526">
        <v>199.18</v>
      </c>
      <c r="Z2526">
        <v>178.41900000000001</v>
      </c>
      <c r="AA2526">
        <v>225.398</v>
      </c>
      <c r="AB2526">
        <v>152.65799999999999</v>
      </c>
      <c r="AC2526">
        <v>181.62200000000001</v>
      </c>
      <c r="AD2526">
        <v>153.96799999999999</v>
      </c>
      <c r="AE2526">
        <v>195.43299999999999</v>
      </c>
      <c r="AF2526">
        <v>163.95</v>
      </c>
      <c r="AG2526">
        <v>147.26499999999999</v>
      </c>
      <c r="AH2526">
        <v>167.19800000000001</v>
      </c>
      <c r="AI2526">
        <v>161.64699999999999</v>
      </c>
      <c r="AK2526">
        <v>162.733</v>
      </c>
      <c r="AL2526">
        <v>184.61099999999999</v>
      </c>
      <c r="AM2526">
        <v>155.83099999999999</v>
      </c>
      <c r="AN2526">
        <v>201.24</v>
      </c>
      <c r="AO2526">
        <v>201.24</v>
      </c>
      <c r="AP2526">
        <v>182.108</v>
      </c>
      <c r="AQ2526">
        <v>256.48700000000002</v>
      </c>
      <c r="AR2526">
        <v>200.71600000000001</v>
      </c>
      <c r="AS2526">
        <v>204.79400000000001</v>
      </c>
      <c r="AT2526">
        <v>221.04</v>
      </c>
      <c r="AU2526">
        <v>211.846</v>
      </c>
      <c r="AV2526">
        <v>241.20099999999999</v>
      </c>
      <c r="AW2526">
        <v>179.47300000000001</v>
      </c>
      <c r="AX2526">
        <v>184.54900000000001</v>
      </c>
      <c r="AY2526">
        <v>212.58600000000001</v>
      </c>
      <c r="AZ2526">
        <v>163.24700000000001</v>
      </c>
      <c r="BA2526">
        <v>160.089</v>
      </c>
      <c r="BB2526">
        <v>183.096</v>
      </c>
      <c r="BC2526">
        <v>295.03300000000002</v>
      </c>
      <c r="BD2526">
        <v>309.13400000000001</v>
      </c>
      <c r="BE2526">
        <v>266.82299999999998</v>
      </c>
      <c r="BF2526">
        <v>194.06399999999999</v>
      </c>
    </row>
    <row r="2527" spans="1:58" x14ac:dyDescent="0.25">
      <c r="A2527">
        <v>820.3</v>
      </c>
      <c r="B2527">
        <v>187.726</v>
      </c>
      <c r="C2527">
        <v>173.22200000000001</v>
      </c>
      <c r="D2527">
        <v>254.92699999999999</v>
      </c>
      <c r="E2527">
        <v>181.42</v>
      </c>
      <c r="F2527">
        <v>193.565</v>
      </c>
      <c r="G2527">
        <v>210.41399999999999</v>
      </c>
      <c r="H2527">
        <v>187.97200000000001</v>
      </c>
      <c r="I2527">
        <v>157.0198</v>
      </c>
      <c r="J2527">
        <v>161.91900000000001</v>
      </c>
      <c r="K2527">
        <v>231.63800000000001</v>
      </c>
      <c r="L2527">
        <v>151.411</v>
      </c>
      <c r="M2527">
        <v>212.19499999999999</v>
      </c>
      <c r="N2527">
        <v>211.49109999999999</v>
      </c>
      <c r="O2527">
        <v>201.27699999999999</v>
      </c>
      <c r="P2527">
        <v>172.87200000000001</v>
      </c>
      <c r="R2527">
        <v>165.084</v>
      </c>
      <c r="S2527">
        <v>138.34100000000001</v>
      </c>
      <c r="T2527">
        <v>137.22900000000001</v>
      </c>
      <c r="U2527">
        <v>185.298</v>
      </c>
      <c r="V2527">
        <v>140.399</v>
      </c>
      <c r="W2527">
        <v>187.04499999999999</v>
      </c>
      <c r="X2527">
        <v>151.69800000000001</v>
      </c>
      <c r="Y2527">
        <v>199.36600000000001</v>
      </c>
      <c r="Z2527">
        <v>178.59899999999999</v>
      </c>
      <c r="AA2527">
        <v>226.422</v>
      </c>
      <c r="AB2527">
        <v>153.33600000000001</v>
      </c>
      <c r="AC2527">
        <v>181.72499999999999</v>
      </c>
      <c r="AD2527">
        <v>153.542</v>
      </c>
      <c r="AE2527">
        <v>195.14099999999999</v>
      </c>
      <c r="AF2527">
        <v>164.15199999999999</v>
      </c>
      <c r="AG2527">
        <v>146.94</v>
      </c>
      <c r="AH2527">
        <v>167.125</v>
      </c>
      <c r="AI2527">
        <v>161.72200000000001</v>
      </c>
      <c r="AK2527">
        <v>161.73699999999999</v>
      </c>
      <c r="AL2527">
        <v>184.63</v>
      </c>
      <c r="AM2527">
        <v>155.67599999999999</v>
      </c>
      <c r="AN2527">
        <v>200.82</v>
      </c>
      <c r="AO2527">
        <v>200.82</v>
      </c>
      <c r="AP2527">
        <v>182.33699999999999</v>
      </c>
      <c r="AQ2527">
        <v>255.327</v>
      </c>
      <c r="AR2527">
        <v>199.994</v>
      </c>
      <c r="AS2527">
        <v>206.161</v>
      </c>
      <c r="AT2527">
        <v>220.51499999999999</v>
      </c>
      <c r="AU2527">
        <v>211.74299999999999</v>
      </c>
      <c r="AV2527">
        <v>240.52199999999999</v>
      </c>
      <c r="AW2527">
        <v>179.63</v>
      </c>
      <c r="AX2527">
        <v>184.53399999999999</v>
      </c>
      <c r="AY2527">
        <v>211.315</v>
      </c>
      <c r="AZ2527">
        <v>162.77799999999999</v>
      </c>
      <c r="BA2527">
        <v>159.92599999999999</v>
      </c>
      <c r="BB2527">
        <v>183.02699999999999</v>
      </c>
      <c r="BC2527">
        <v>294.31299999999999</v>
      </c>
      <c r="BD2527">
        <v>308.87799999999999</v>
      </c>
      <c r="BE2527">
        <v>266.59899999999999</v>
      </c>
      <c r="BF2527">
        <v>193.94399999999999</v>
      </c>
    </row>
    <row r="2528" spans="1:58" x14ac:dyDescent="0.25">
      <c r="A2528">
        <v>820.625</v>
      </c>
      <c r="B2528">
        <v>186.93899999999999</v>
      </c>
      <c r="C2528">
        <v>172.51300000000001</v>
      </c>
      <c r="D2528">
        <v>255.309</v>
      </c>
      <c r="E2528">
        <v>181.047</v>
      </c>
      <c r="F2528">
        <v>193.02</v>
      </c>
      <c r="G2528">
        <v>211.07900000000001</v>
      </c>
      <c r="H2528">
        <v>188.75800000000001</v>
      </c>
      <c r="I2528">
        <v>156.2184</v>
      </c>
      <c r="J2528">
        <v>161.648</v>
      </c>
      <c r="K2528">
        <v>230.66399999999999</v>
      </c>
      <c r="L2528">
        <v>150.60499999999999</v>
      </c>
      <c r="M2528">
        <v>212.15100000000001</v>
      </c>
      <c r="N2528">
        <v>210.9015</v>
      </c>
      <c r="O2528">
        <v>201.863</v>
      </c>
      <c r="P2528">
        <v>172.90700000000001</v>
      </c>
      <c r="R2528">
        <v>165.48599999999999</v>
      </c>
      <c r="S2528">
        <v>138.22200000000001</v>
      </c>
      <c r="T2528">
        <v>137.636</v>
      </c>
      <c r="U2528">
        <v>184.523</v>
      </c>
      <c r="V2528">
        <v>140.51599999999999</v>
      </c>
      <c r="W2528">
        <v>186.88200000000001</v>
      </c>
      <c r="X2528">
        <v>151.858</v>
      </c>
      <c r="Y2528">
        <v>199.51499999999999</v>
      </c>
      <c r="Z2528">
        <v>178.71600000000001</v>
      </c>
      <c r="AA2528">
        <v>226.322</v>
      </c>
      <c r="AB2528">
        <v>152.57400000000001</v>
      </c>
      <c r="AC2528">
        <v>181.31299999999999</v>
      </c>
      <c r="AD2528">
        <v>154.375</v>
      </c>
      <c r="AE2528">
        <v>196.03</v>
      </c>
      <c r="AF2528">
        <v>164.31399999999999</v>
      </c>
      <c r="AG2528">
        <v>146.79599999999999</v>
      </c>
      <c r="AH2528">
        <v>167.75399999999999</v>
      </c>
      <c r="AI2528">
        <v>161.26599999999999</v>
      </c>
      <c r="AK2528">
        <v>161.93600000000001</v>
      </c>
      <c r="AL2528">
        <v>185.14699999999999</v>
      </c>
      <c r="AM2528">
        <v>156.446</v>
      </c>
      <c r="AN2528">
        <v>201.74600000000001</v>
      </c>
      <c r="AO2528">
        <v>201.74600000000001</v>
      </c>
      <c r="AP2528">
        <v>182.01599999999999</v>
      </c>
      <c r="AQ2528">
        <v>255.73599999999999</v>
      </c>
      <c r="AR2528">
        <v>200.23500000000001</v>
      </c>
      <c r="AS2528">
        <v>205.167</v>
      </c>
      <c r="AT2528">
        <v>220.316</v>
      </c>
      <c r="AU2528">
        <v>211.232</v>
      </c>
      <c r="AV2528">
        <v>239.744</v>
      </c>
      <c r="AW2528">
        <v>180.22300000000001</v>
      </c>
      <c r="AX2528">
        <v>183.80699999999999</v>
      </c>
      <c r="AY2528">
        <v>211.44300000000001</v>
      </c>
      <c r="AZ2528">
        <v>162.69900000000001</v>
      </c>
      <c r="BA2528">
        <v>160.55199999999999</v>
      </c>
      <c r="BB2528">
        <v>183.869</v>
      </c>
      <c r="BC2528">
        <v>295.43099999999998</v>
      </c>
      <c r="BD2528">
        <v>309.65899999999999</v>
      </c>
      <c r="BE2528">
        <v>266.08100000000002</v>
      </c>
      <c r="BF2528">
        <v>195.34</v>
      </c>
    </row>
    <row r="2529" spans="1:58" x14ac:dyDescent="0.25">
      <c r="A2529">
        <v>820.95</v>
      </c>
      <c r="B2529">
        <v>187.262</v>
      </c>
      <c r="C2529">
        <v>172.29</v>
      </c>
      <c r="D2529">
        <v>254.328</v>
      </c>
      <c r="E2529">
        <v>180.72</v>
      </c>
      <c r="F2529">
        <v>193.81</v>
      </c>
      <c r="G2529">
        <v>211.59</v>
      </c>
      <c r="H2529">
        <v>189.27699999999999</v>
      </c>
      <c r="I2529">
        <v>156.18119999999999</v>
      </c>
      <c r="J2529">
        <v>161.56100000000001</v>
      </c>
      <c r="K2529">
        <v>230.15299999999999</v>
      </c>
      <c r="L2529">
        <v>150.22</v>
      </c>
      <c r="M2529">
        <v>212.16900000000001</v>
      </c>
      <c r="N2529">
        <v>211.56450000000001</v>
      </c>
      <c r="O2529">
        <v>200.86</v>
      </c>
      <c r="P2529">
        <v>173.81299999999999</v>
      </c>
      <c r="R2529">
        <v>165.40100000000001</v>
      </c>
      <c r="S2529">
        <v>138.01</v>
      </c>
      <c r="T2529">
        <v>137.13900000000001</v>
      </c>
      <c r="U2529">
        <v>184.738</v>
      </c>
      <c r="V2529">
        <v>140.876</v>
      </c>
      <c r="W2529">
        <v>185.881</v>
      </c>
      <c r="X2529">
        <v>151.863</v>
      </c>
      <c r="Y2529">
        <v>198.678</v>
      </c>
      <c r="Z2529">
        <v>178.69800000000001</v>
      </c>
      <c r="AA2529">
        <v>225.9</v>
      </c>
      <c r="AB2529">
        <v>152.54400000000001</v>
      </c>
      <c r="AC2529">
        <v>181.21</v>
      </c>
      <c r="AD2529">
        <v>153.56899999999999</v>
      </c>
      <c r="AE2529">
        <v>196.23400000000001</v>
      </c>
      <c r="AF2529">
        <v>164.05699999999999</v>
      </c>
      <c r="AG2529">
        <v>146.86799999999999</v>
      </c>
      <c r="AH2529">
        <v>168.471</v>
      </c>
      <c r="AI2529">
        <v>161.30799999999999</v>
      </c>
      <c r="AK2529">
        <v>162.50399999999999</v>
      </c>
      <c r="AL2529">
        <v>184.86</v>
      </c>
      <c r="AM2529">
        <v>157.126</v>
      </c>
      <c r="AN2529">
        <v>201.571</v>
      </c>
      <c r="AO2529">
        <v>201.571</v>
      </c>
      <c r="AP2529">
        <v>183.07499999999999</v>
      </c>
      <c r="AQ2529">
        <v>256.12799999999999</v>
      </c>
      <c r="AR2529">
        <v>201.35</v>
      </c>
      <c r="AS2529">
        <v>204.31</v>
      </c>
      <c r="AT2529">
        <v>219.304</v>
      </c>
      <c r="AU2529">
        <v>211.22499999999999</v>
      </c>
      <c r="AV2529">
        <v>240.17699999999999</v>
      </c>
      <c r="AW2529">
        <v>179.88499999999999</v>
      </c>
      <c r="AX2529">
        <v>183.28100000000001</v>
      </c>
      <c r="AY2529">
        <v>210.85599999999999</v>
      </c>
      <c r="AZ2529">
        <v>162.65</v>
      </c>
      <c r="BA2529">
        <v>160.88999999999999</v>
      </c>
      <c r="BB2529">
        <v>183.45500000000001</v>
      </c>
      <c r="BC2529">
        <v>296.209</v>
      </c>
      <c r="BD2529">
        <v>309.67899999999997</v>
      </c>
      <c r="BE2529">
        <v>265.63299999999998</v>
      </c>
      <c r="BF2529">
        <v>195.65700000000001</v>
      </c>
    </row>
    <row r="2530" spans="1:58" x14ac:dyDescent="0.25">
      <c r="A2530">
        <v>821.27499999999998</v>
      </c>
      <c r="B2530">
        <v>187.857</v>
      </c>
      <c r="C2530">
        <v>172.773</v>
      </c>
      <c r="D2530">
        <v>254.364</v>
      </c>
      <c r="E2530">
        <v>181.322</v>
      </c>
      <c r="F2530">
        <v>193.32300000000001</v>
      </c>
      <c r="G2530">
        <v>211.989</v>
      </c>
      <c r="H2530">
        <v>189.85</v>
      </c>
      <c r="I2530">
        <v>156.4777</v>
      </c>
      <c r="J2530">
        <v>161.12100000000001</v>
      </c>
      <c r="K2530">
        <v>229.738</v>
      </c>
      <c r="L2530">
        <v>150.32599999999999</v>
      </c>
      <c r="M2530">
        <v>211.852</v>
      </c>
      <c r="N2530">
        <v>211.26499999999999</v>
      </c>
      <c r="O2530">
        <v>200.41499999999999</v>
      </c>
      <c r="P2530">
        <v>173.56800000000001</v>
      </c>
      <c r="R2530">
        <v>164.964</v>
      </c>
      <c r="S2530">
        <v>137.37700000000001</v>
      </c>
      <c r="T2530">
        <v>136.76900000000001</v>
      </c>
      <c r="U2530">
        <v>185.03</v>
      </c>
      <c r="V2530">
        <v>141.024</v>
      </c>
      <c r="W2530">
        <v>186.92099999999999</v>
      </c>
      <c r="X2530">
        <v>150.958</v>
      </c>
      <c r="Y2530">
        <v>199.64400000000001</v>
      </c>
      <c r="Z2530">
        <v>179.13800000000001</v>
      </c>
      <c r="AA2530">
        <v>225.637</v>
      </c>
      <c r="AB2530">
        <v>152.08799999999999</v>
      </c>
      <c r="AC2530">
        <v>181.27600000000001</v>
      </c>
      <c r="AD2530">
        <v>153.13200000000001</v>
      </c>
      <c r="AE2530">
        <v>196.14400000000001</v>
      </c>
      <c r="AF2530">
        <v>163.471</v>
      </c>
      <c r="AG2530">
        <v>147.191</v>
      </c>
      <c r="AH2530">
        <v>168.31899999999999</v>
      </c>
      <c r="AI2530">
        <v>161.50200000000001</v>
      </c>
      <c r="AK2530">
        <v>162.488</v>
      </c>
      <c r="AL2530">
        <v>184.79300000000001</v>
      </c>
      <c r="AM2530">
        <v>156.624</v>
      </c>
      <c r="AN2530">
        <v>202.12100000000001</v>
      </c>
      <c r="AO2530">
        <v>202.12100000000001</v>
      </c>
      <c r="AP2530">
        <v>183.65700000000001</v>
      </c>
      <c r="AQ2530">
        <v>254.535</v>
      </c>
      <c r="AR2530">
        <v>200.91</v>
      </c>
      <c r="AS2530">
        <v>204.31899999999999</v>
      </c>
      <c r="AT2530">
        <v>218.655</v>
      </c>
      <c r="AU2530">
        <v>211.398</v>
      </c>
      <c r="AV2530">
        <v>241.304</v>
      </c>
      <c r="AW2530">
        <v>179.024</v>
      </c>
      <c r="AX2530">
        <v>183.04900000000001</v>
      </c>
      <c r="AY2530">
        <v>210.37200000000001</v>
      </c>
      <c r="AZ2530">
        <v>163.42400000000001</v>
      </c>
      <c r="BA2530">
        <v>160.76599999999999</v>
      </c>
      <c r="BB2530">
        <v>182.77500000000001</v>
      </c>
      <c r="BC2530">
        <v>297.524</v>
      </c>
      <c r="BD2530">
        <v>309.08499999999998</v>
      </c>
      <c r="BE2530">
        <v>266.21600000000001</v>
      </c>
      <c r="BF2530">
        <v>196.19200000000001</v>
      </c>
    </row>
    <row r="2531" spans="1:58" x14ac:dyDescent="0.25">
      <c r="A2531">
        <v>821.6</v>
      </c>
      <c r="B2531">
        <v>187.30699999999999</v>
      </c>
      <c r="C2531">
        <v>172.01400000000001</v>
      </c>
      <c r="D2531">
        <v>254.39</v>
      </c>
      <c r="E2531">
        <v>181.73599999999999</v>
      </c>
      <c r="F2531">
        <v>193.18600000000001</v>
      </c>
      <c r="G2531">
        <v>211.797</v>
      </c>
      <c r="H2531">
        <v>189.637</v>
      </c>
      <c r="I2531">
        <v>156.87430000000001</v>
      </c>
      <c r="J2531">
        <v>161.19</v>
      </c>
      <c r="K2531">
        <v>230.214</v>
      </c>
      <c r="L2531">
        <v>149.93</v>
      </c>
      <c r="M2531">
        <v>212.16200000000001</v>
      </c>
      <c r="N2531">
        <v>209.9699</v>
      </c>
      <c r="O2531">
        <v>200.935</v>
      </c>
      <c r="P2531">
        <v>173.673</v>
      </c>
      <c r="R2531">
        <v>165.19900000000001</v>
      </c>
      <c r="S2531">
        <v>138.09200000000001</v>
      </c>
      <c r="T2531">
        <v>136.54599999999999</v>
      </c>
      <c r="U2531">
        <v>184.30099999999999</v>
      </c>
      <c r="V2531">
        <v>140.738</v>
      </c>
      <c r="W2531">
        <v>186.934</v>
      </c>
      <c r="X2531">
        <v>151.626</v>
      </c>
      <c r="Y2531">
        <v>198.506</v>
      </c>
      <c r="Z2531">
        <v>179.322</v>
      </c>
      <c r="AA2531">
        <v>225.375</v>
      </c>
      <c r="AB2531">
        <v>151.292</v>
      </c>
      <c r="AC2531">
        <v>180.66499999999999</v>
      </c>
      <c r="AD2531">
        <v>154.02600000000001</v>
      </c>
      <c r="AE2531">
        <v>196.964</v>
      </c>
      <c r="AF2531">
        <v>163.946</v>
      </c>
      <c r="AG2531">
        <v>147.006</v>
      </c>
      <c r="AH2531">
        <v>168.62700000000001</v>
      </c>
      <c r="AI2531">
        <v>161.54499999999999</v>
      </c>
      <c r="AK2531">
        <v>162.03100000000001</v>
      </c>
      <c r="AL2531">
        <v>183.76400000000001</v>
      </c>
      <c r="AM2531">
        <v>156.30799999999999</v>
      </c>
      <c r="AN2531">
        <v>202.46299999999999</v>
      </c>
      <c r="AO2531">
        <v>202.46299999999999</v>
      </c>
      <c r="AP2531">
        <v>182.97399999999999</v>
      </c>
      <c r="AQ2531">
        <v>254.66800000000001</v>
      </c>
      <c r="AR2531">
        <v>200.45</v>
      </c>
      <c r="AS2531">
        <v>204.511</v>
      </c>
      <c r="AT2531">
        <v>219.541</v>
      </c>
      <c r="AU2531">
        <v>211.697</v>
      </c>
      <c r="AV2531">
        <v>240.624</v>
      </c>
      <c r="AW2531">
        <v>178.79900000000001</v>
      </c>
      <c r="AX2531">
        <v>183.22200000000001</v>
      </c>
      <c r="AY2531">
        <v>209.59800000000001</v>
      </c>
      <c r="AZ2531">
        <v>163.672</v>
      </c>
      <c r="BA2531">
        <v>160.46700000000001</v>
      </c>
      <c r="BB2531">
        <v>182.45599999999999</v>
      </c>
      <c r="BC2531">
        <v>298.15699999999998</v>
      </c>
      <c r="BD2531">
        <v>309.97199999999998</v>
      </c>
      <c r="BE2531">
        <v>267.06</v>
      </c>
      <c r="BF2531">
        <v>196.292</v>
      </c>
    </row>
    <row r="2532" spans="1:58" x14ac:dyDescent="0.25">
      <c r="A2532">
        <v>821.92499999999995</v>
      </c>
      <c r="B2532">
        <v>187.208</v>
      </c>
      <c r="C2532">
        <v>172.69</v>
      </c>
      <c r="D2532">
        <v>253.62899999999999</v>
      </c>
      <c r="E2532">
        <v>180.922</v>
      </c>
      <c r="F2532">
        <v>192.48599999999999</v>
      </c>
      <c r="G2532">
        <v>212.512</v>
      </c>
      <c r="H2532">
        <v>189.137</v>
      </c>
      <c r="I2532">
        <v>156.53149999999999</v>
      </c>
      <c r="J2532">
        <v>161.185</v>
      </c>
      <c r="K2532">
        <v>230.55699999999999</v>
      </c>
      <c r="L2532">
        <v>149.846</v>
      </c>
      <c r="M2532">
        <v>211.94800000000001</v>
      </c>
      <c r="N2532">
        <v>211.20320000000001</v>
      </c>
      <c r="O2532">
        <v>200.86500000000001</v>
      </c>
      <c r="P2532">
        <v>175.13300000000001</v>
      </c>
      <c r="R2532">
        <v>165.196</v>
      </c>
      <c r="S2532">
        <v>137.96899999999999</v>
      </c>
      <c r="T2532">
        <v>137.14699999999999</v>
      </c>
      <c r="U2532">
        <v>183.95</v>
      </c>
      <c r="V2532">
        <v>140.33799999999999</v>
      </c>
      <c r="W2532">
        <v>186.97499999999999</v>
      </c>
      <c r="X2532">
        <v>151.33799999999999</v>
      </c>
      <c r="Y2532">
        <v>197.81399999999999</v>
      </c>
      <c r="Z2532">
        <v>178.90600000000001</v>
      </c>
      <c r="AA2532">
        <v>226.08199999999999</v>
      </c>
      <c r="AB2532">
        <v>151.607</v>
      </c>
      <c r="AC2532">
        <v>180.21600000000001</v>
      </c>
      <c r="AD2532">
        <v>154.029</v>
      </c>
      <c r="AE2532">
        <v>195.98400000000001</v>
      </c>
      <c r="AF2532">
        <v>164.21700000000001</v>
      </c>
      <c r="AG2532">
        <v>147.589</v>
      </c>
      <c r="AH2532">
        <v>169.02099999999999</v>
      </c>
      <c r="AI2532">
        <v>161.215</v>
      </c>
      <c r="AK2532">
        <v>162.61500000000001</v>
      </c>
      <c r="AL2532">
        <v>183.69300000000001</v>
      </c>
      <c r="AM2532">
        <v>155.35300000000001</v>
      </c>
      <c r="AN2532">
        <v>202.68799999999999</v>
      </c>
      <c r="AO2532">
        <v>202.68799999999999</v>
      </c>
      <c r="AP2532">
        <v>183.983</v>
      </c>
      <c r="AQ2532">
        <v>254.57</v>
      </c>
      <c r="AR2532">
        <v>200.798</v>
      </c>
      <c r="AS2532">
        <v>203.84399999999999</v>
      </c>
      <c r="AT2532">
        <v>219.18600000000001</v>
      </c>
      <c r="AU2532">
        <v>213.11600000000001</v>
      </c>
      <c r="AV2532">
        <v>239.82499999999999</v>
      </c>
      <c r="AW2532">
        <v>178.82599999999999</v>
      </c>
      <c r="AX2532">
        <v>182.95</v>
      </c>
      <c r="AY2532">
        <v>209.751</v>
      </c>
      <c r="AZ2532">
        <v>163.578</v>
      </c>
      <c r="BA2532">
        <v>160.49199999999999</v>
      </c>
      <c r="BB2532">
        <v>182.494</v>
      </c>
      <c r="BC2532">
        <v>299.363</v>
      </c>
      <c r="BD2532">
        <v>310.53100000000001</v>
      </c>
      <c r="BE2532">
        <v>267.53199999999998</v>
      </c>
      <c r="BF2532">
        <v>195.678</v>
      </c>
    </row>
    <row r="2533" spans="1:58" x14ac:dyDescent="0.25">
      <c r="A2533">
        <v>822.25</v>
      </c>
      <c r="B2533">
        <v>186.381</v>
      </c>
      <c r="C2533">
        <v>173.11</v>
      </c>
      <c r="D2533">
        <v>253.684</v>
      </c>
      <c r="E2533">
        <v>182.08799999999999</v>
      </c>
      <c r="F2533">
        <v>194.15799999999999</v>
      </c>
      <c r="G2533">
        <v>211.495</v>
      </c>
      <c r="H2533">
        <v>189.24199999999999</v>
      </c>
      <c r="I2533">
        <v>157.60239999999999</v>
      </c>
      <c r="J2533">
        <v>161.03299999999999</v>
      </c>
      <c r="K2533">
        <v>230.99600000000001</v>
      </c>
      <c r="L2533">
        <v>149.11699999999999</v>
      </c>
      <c r="M2533">
        <v>211.65100000000001</v>
      </c>
      <c r="N2533">
        <v>210.84880000000001</v>
      </c>
      <c r="O2533">
        <v>201.38</v>
      </c>
      <c r="P2533">
        <v>174.488</v>
      </c>
      <c r="R2533">
        <v>165.31399999999999</v>
      </c>
      <c r="S2533">
        <v>138.03800000000001</v>
      </c>
      <c r="T2533">
        <v>136.755</v>
      </c>
      <c r="U2533">
        <v>184.357</v>
      </c>
      <c r="V2533">
        <v>140.34100000000001</v>
      </c>
      <c r="W2533">
        <v>186.93299999999999</v>
      </c>
      <c r="X2533">
        <v>152.316</v>
      </c>
      <c r="Y2533">
        <v>198.2</v>
      </c>
      <c r="Z2533">
        <v>179.19399999999999</v>
      </c>
      <c r="AA2533">
        <v>226.67500000000001</v>
      </c>
      <c r="AB2533">
        <v>151.33500000000001</v>
      </c>
      <c r="AC2533">
        <v>180.482</v>
      </c>
      <c r="AD2533">
        <v>153.09100000000001</v>
      </c>
      <c r="AE2533">
        <v>195.339</v>
      </c>
      <c r="AF2533">
        <v>163.97499999999999</v>
      </c>
      <c r="AG2533">
        <v>147.46</v>
      </c>
      <c r="AH2533">
        <v>168.495</v>
      </c>
      <c r="AI2533">
        <v>161.315</v>
      </c>
      <c r="AK2533">
        <v>162.905</v>
      </c>
      <c r="AL2533">
        <v>184.541</v>
      </c>
      <c r="AM2533">
        <v>155.989</v>
      </c>
      <c r="AN2533">
        <v>202.64099999999999</v>
      </c>
      <c r="AO2533">
        <v>202.64099999999999</v>
      </c>
      <c r="AP2533">
        <v>183.452</v>
      </c>
      <c r="AQ2533">
        <v>253.71600000000001</v>
      </c>
      <c r="AR2533">
        <v>201.054</v>
      </c>
      <c r="AS2533">
        <v>203.887</v>
      </c>
      <c r="AT2533">
        <v>219.3</v>
      </c>
      <c r="AU2533">
        <v>212.6</v>
      </c>
      <c r="AV2533">
        <v>240.61699999999999</v>
      </c>
      <c r="AW2533">
        <v>179.42</v>
      </c>
      <c r="AX2533">
        <v>182.38</v>
      </c>
      <c r="AY2533">
        <v>209.66300000000001</v>
      </c>
      <c r="AZ2533">
        <v>163.827</v>
      </c>
      <c r="BA2533">
        <v>160.22200000000001</v>
      </c>
      <c r="BB2533">
        <v>182.78299999999999</v>
      </c>
      <c r="BC2533">
        <v>300.45699999999999</v>
      </c>
      <c r="BD2533">
        <v>310.53199999999998</v>
      </c>
      <c r="BE2533">
        <v>269.35300000000001</v>
      </c>
      <c r="BF2533">
        <v>194.68799999999999</v>
      </c>
    </row>
    <row r="2534" spans="1:58" x14ac:dyDescent="0.25">
      <c r="A2534">
        <v>822.57500000000005</v>
      </c>
      <c r="B2534">
        <v>187.00299999999999</v>
      </c>
      <c r="C2534">
        <v>172.44499999999999</v>
      </c>
      <c r="D2534">
        <v>252.43600000000001</v>
      </c>
      <c r="E2534">
        <v>182.86</v>
      </c>
      <c r="F2534">
        <v>194.06</v>
      </c>
      <c r="G2534">
        <v>213.28200000000001</v>
      </c>
      <c r="H2534">
        <v>189.48500000000001</v>
      </c>
      <c r="I2534">
        <v>157.07249999999999</v>
      </c>
      <c r="J2534">
        <v>160.37</v>
      </c>
      <c r="K2534">
        <v>230.21199999999999</v>
      </c>
      <c r="L2534">
        <v>148.88499999999999</v>
      </c>
      <c r="M2534">
        <v>212.68199999999999</v>
      </c>
      <c r="N2534">
        <v>211.76429999999999</v>
      </c>
      <c r="O2534">
        <v>200.816</v>
      </c>
      <c r="P2534">
        <v>174.46899999999999</v>
      </c>
      <c r="R2534">
        <v>164.44300000000001</v>
      </c>
      <c r="S2534">
        <v>138.369</v>
      </c>
      <c r="T2534">
        <v>136.87299999999999</v>
      </c>
      <c r="U2534">
        <v>183.23099999999999</v>
      </c>
      <c r="V2534">
        <v>140.18199999999999</v>
      </c>
      <c r="W2534">
        <v>186.886</v>
      </c>
      <c r="X2534">
        <v>151.297</v>
      </c>
      <c r="Y2534">
        <v>198.202</v>
      </c>
      <c r="Z2534">
        <v>179.91200000000001</v>
      </c>
      <c r="AA2534">
        <v>226.65299999999999</v>
      </c>
      <c r="AB2534">
        <v>151.93799999999999</v>
      </c>
      <c r="AC2534">
        <v>179.62700000000001</v>
      </c>
      <c r="AD2534">
        <v>153.04300000000001</v>
      </c>
      <c r="AE2534">
        <v>195.73400000000001</v>
      </c>
      <c r="AF2534">
        <v>164.51300000000001</v>
      </c>
      <c r="AG2534">
        <v>147.22200000000001</v>
      </c>
      <c r="AH2534">
        <v>168.60499999999999</v>
      </c>
      <c r="AI2534">
        <v>161.91</v>
      </c>
      <c r="AK2534">
        <v>162.089</v>
      </c>
      <c r="AL2534">
        <v>184.87100000000001</v>
      </c>
      <c r="AM2534">
        <v>156.059</v>
      </c>
      <c r="AN2534">
        <v>203.19499999999999</v>
      </c>
      <c r="AO2534">
        <v>203.19499999999999</v>
      </c>
      <c r="AP2534">
        <v>182.589</v>
      </c>
      <c r="AQ2534">
        <v>253.26499999999999</v>
      </c>
      <c r="AR2534">
        <v>200.119</v>
      </c>
      <c r="AS2534">
        <v>205.012</v>
      </c>
      <c r="AT2534">
        <v>219.74700000000001</v>
      </c>
      <c r="AU2534">
        <v>213.762</v>
      </c>
      <c r="AV2534">
        <v>239.37</v>
      </c>
      <c r="AW2534">
        <v>179.583</v>
      </c>
      <c r="AX2534">
        <v>182.20099999999999</v>
      </c>
      <c r="AY2534">
        <v>208.995</v>
      </c>
      <c r="AZ2534">
        <v>163.803</v>
      </c>
      <c r="BA2534">
        <v>160.286</v>
      </c>
      <c r="BB2534">
        <v>182.6</v>
      </c>
      <c r="BC2534">
        <v>301.63400000000001</v>
      </c>
      <c r="BD2534">
        <v>311.19400000000002</v>
      </c>
      <c r="BE2534">
        <v>268.12900000000002</v>
      </c>
      <c r="BF2534">
        <v>194.69200000000001</v>
      </c>
    </row>
    <row r="2535" spans="1:58" x14ac:dyDescent="0.25">
      <c r="A2535">
        <v>822.9</v>
      </c>
      <c r="B2535">
        <v>188.01</v>
      </c>
      <c r="C2535">
        <v>173.374</v>
      </c>
      <c r="D2535">
        <v>252.24</v>
      </c>
      <c r="E2535">
        <v>181.73599999999999</v>
      </c>
      <c r="F2535">
        <v>193.50800000000001</v>
      </c>
      <c r="G2535">
        <v>213.55699999999999</v>
      </c>
      <c r="H2535">
        <v>190.33199999999999</v>
      </c>
      <c r="I2535">
        <v>156.5078</v>
      </c>
      <c r="J2535">
        <v>160.12</v>
      </c>
      <c r="K2535">
        <v>230.46</v>
      </c>
      <c r="L2535">
        <v>148.423</v>
      </c>
      <c r="M2535">
        <v>211.53800000000001</v>
      </c>
      <c r="N2535">
        <v>209.4966</v>
      </c>
      <c r="O2535">
        <v>201.64699999999999</v>
      </c>
      <c r="P2535">
        <v>173.81</v>
      </c>
      <c r="R2535">
        <v>164.08600000000001</v>
      </c>
      <c r="S2535">
        <v>138.45599999999999</v>
      </c>
      <c r="T2535">
        <v>137.124</v>
      </c>
      <c r="U2535">
        <v>184.261</v>
      </c>
      <c r="V2535">
        <v>139.971</v>
      </c>
      <c r="W2535">
        <v>186.31200000000001</v>
      </c>
      <c r="X2535">
        <v>151.15700000000001</v>
      </c>
      <c r="Y2535">
        <v>197.869</v>
      </c>
      <c r="Z2535">
        <v>179.39500000000001</v>
      </c>
      <c r="AA2535">
        <v>225.86699999999999</v>
      </c>
      <c r="AB2535">
        <v>152.828</v>
      </c>
      <c r="AC2535">
        <v>180.501</v>
      </c>
      <c r="AD2535">
        <v>153.71700000000001</v>
      </c>
      <c r="AE2535">
        <v>196.50899999999999</v>
      </c>
      <c r="AF2535">
        <v>164.56</v>
      </c>
      <c r="AG2535">
        <v>147.30099999999999</v>
      </c>
      <c r="AH2535">
        <v>169.03200000000001</v>
      </c>
      <c r="AI2535">
        <v>161.755</v>
      </c>
      <c r="AK2535">
        <v>162.56899999999999</v>
      </c>
      <c r="AL2535">
        <v>184.41499999999999</v>
      </c>
      <c r="AM2535">
        <v>156.03700000000001</v>
      </c>
      <c r="AN2535">
        <v>202.715</v>
      </c>
      <c r="AO2535">
        <v>202.715</v>
      </c>
      <c r="AP2535">
        <v>182.81700000000001</v>
      </c>
      <c r="AQ2535">
        <v>252.66499999999999</v>
      </c>
      <c r="AR2535">
        <v>200.78100000000001</v>
      </c>
      <c r="AS2535">
        <v>204.28899999999999</v>
      </c>
      <c r="AT2535">
        <v>219.28</v>
      </c>
      <c r="AU2535">
        <v>213.578</v>
      </c>
      <c r="AV2535">
        <v>239.828</v>
      </c>
      <c r="AW2535">
        <v>179.10499999999999</v>
      </c>
      <c r="AX2535">
        <v>181.48400000000001</v>
      </c>
      <c r="AY2535">
        <v>209.715</v>
      </c>
      <c r="AZ2535">
        <v>164.32499999999999</v>
      </c>
      <c r="BA2535">
        <v>160.881</v>
      </c>
      <c r="BB2535">
        <v>182.17599999999999</v>
      </c>
      <c r="BC2535">
        <v>301.14699999999999</v>
      </c>
      <c r="BD2535">
        <v>311.83999999999997</v>
      </c>
      <c r="BE2535">
        <v>266.68599999999998</v>
      </c>
      <c r="BF2535">
        <v>194.892</v>
      </c>
    </row>
    <row r="2536" spans="1:58" x14ac:dyDescent="0.25">
      <c r="A2536">
        <v>823.22500000000002</v>
      </c>
      <c r="B2536">
        <v>187.94900000000001</v>
      </c>
      <c r="C2536">
        <v>173.33600000000001</v>
      </c>
      <c r="D2536">
        <v>252.07599999999999</v>
      </c>
      <c r="E2536">
        <v>182.13300000000001</v>
      </c>
      <c r="F2536">
        <v>192.72</v>
      </c>
      <c r="G2536">
        <v>214.227</v>
      </c>
      <c r="H2536">
        <v>189.90700000000001</v>
      </c>
      <c r="I2536">
        <v>157.52019999999999</v>
      </c>
      <c r="J2536">
        <v>160.452</v>
      </c>
      <c r="K2536">
        <v>229.995</v>
      </c>
      <c r="L2536">
        <v>148.43799999999999</v>
      </c>
      <c r="M2536">
        <v>211.87799999999999</v>
      </c>
      <c r="N2536">
        <v>209.03659999999999</v>
      </c>
      <c r="O2536">
        <v>201.76900000000001</v>
      </c>
      <c r="P2536">
        <v>173.82900000000001</v>
      </c>
      <c r="R2536">
        <v>163.899</v>
      </c>
      <c r="S2536">
        <v>138.506</v>
      </c>
      <c r="T2536">
        <v>136.80500000000001</v>
      </c>
      <c r="U2536">
        <v>184.35499999999999</v>
      </c>
      <c r="V2536">
        <v>139.244</v>
      </c>
      <c r="W2536">
        <v>186.17699999999999</v>
      </c>
      <c r="X2536">
        <v>150.482</v>
      </c>
      <c r="Y2536">
        <v>198.459</v>
      </c>
      <c r="Z2536">
        <v>179.78</v>
      </c>
      <c r="AA2536">
        <v>227.22499999999999</v>
      </c>
      <c r="AB2536">
        <v>152.88999999999999</v>
      </c>
      <c r="AC2536">
        <v>179.398</v>
      </c>
      <c r="AD2536">
        <v>153.51499999999999</v>
      </c>
      <c r="AE2536">
        <v>196.87299999999999</v>
      </c>
      <c r="AF2536">
        <v>163.94800000000001</v>
      </c>
      <c r="AG2536">
        <v>147.65600000000001</v>
      </c>
      <c r="AH2536">
        <v>167.547</v>
      </c>
      <c r="AI2536">
        <v>161.25899999999999</v>
      </c>
      <c r="AK2536">
        <v>162.51900000000001</v>
      </c>
      <c r="AL2536">
        <v>184.55099999999999</v>
      </c>
      <c r="AM2536">
        <v>155.904</v>
      </c>
      <c r="AN2536">
        <v>203.465</v>
      </c>
      <c r="AO2536">
        <v>203.465</v>
      </c>
      <c r="AP2536">
        <v>183.28299999999999</v>
      </c>
      <c r="AQ2536">
        <v>251.81399999999999</v>
      </c>
      <c r="AR2536">
        <v>200.91499999999999</v>
      </c>
      <c r="AS2536">
        <v>202.745</v>
      </c>
      <c r="AT2536">
        <v>218.31800000000001</v>
      </c>
      <c r="AU2536">
        <v>211.83</v>
      </c>
      <c r="AV2536">
        <v>240.03100000000001</v>
      </c>
      <c r="AW2536">
        <v>178.554</v>
      </c>
      <c r="AX2536">
        <v>181.50200000000001</v>
      </c>
      <c r="AY2536">
        <v>209.494</v>
      </c>
      <c r="AZ2536">
        <v>164.58099999999999</v>
      </c>
      <c r="BA2536">
        <v>161.29599999999999</v>
      </c>
      <c r="BB2536">
        <v>182.11799999999999</v>
      </c>
      <c r="BC2536">
        <v>299.34800000000001</v>
      </c>
      <c r="BD2536">
        <v>311.904</v>
      </c>
      <c r="BE2536">
        <v>267.77300000000002</v>
      </c>
      <c r="BF2536">
        <v>195.584</v>
      </c>
    </row>
    <row r="2537" spans="1:58" x14ac:dyDescent="0.25">
      <c r="A2537">
        <v>823.55</v>
      </c>
      <c r="B2537">
        <v>187.261</v>
      </c>
      <c r="C2537">
        <v>174.46299999999999</v>
      </c>
      <c r="D2537">
        <v>251.762</v>
      </c>
      <c r="E2537">
        <v>182.32499999999999</v>
      </c>
      <c r="F2537">
        <v>192.75299999999999</v>
      </c>
      <c r="G2537">
        <v>215.149</v>
      </c>
      <c r="H2537">
        <v>190.64</v>
      </c>
      <c r="I2537">
        <v>157.18700000000001</v>
      </c>
      <c r="J2537">
        <v>160.07</v>
      </c>
      <c r="K2537">
        <v>231.12299999999999</v>
      </c>
      <c r="L2537">
        <v>148.26599999999999</v>
      </c>
      <c r="M2537">
        <v>211.22499999999999</v>
      </c>
      <c r="N2537">
        <v>209.5436</v>
      </c>
      <c r="O2537">
        <v>201.94399999999999</v>
      </c>
      <c r="P2537">
        <v>174.387</v>
      </c>
      <c r="R2537">
        <v>164.071</v>
      </c>
      <c r="S2537">
        <v>137.87</v>
      </c>
      <c r="T2537">
        <v>137.03100000000001</v>
      </c>
      <c r="U2537">
        <v>184.923</v>
      </c>
      <c r="V2537">
        <v>139.06</v>
      </c>
      <c r="W2537">
        <v>186.35599999999999</v>
      </c>
      <c r="X2537">
        <v>150.458</v>
      </c>
      <c r="Y2537">
        <v>199.13200000000001</v>
      </c>
      <c r="Z2537">
        <v>178.77799999999999</v>
      </c>
      <c r="AA2537">
        <v>227.31</v>
      </c>
      <c r="AB2537">
        <v>152.53200000000001</v>
      </c>
      <c r="AC2537">
        <v>178.92500000000001</v>
      </c>
      <c r="AD2537">
        <v>152.86000000000001</v>
      </c>
      <c r="AE2537">
        <v>196.97800000000001</v>
      </c>
      <c r="AF2537">
        <v>163.65600000000001</v>
      </c>
      <c r="AG2537">
        <v>148.49299999999999</v>
      </c>
      <c r="AH2537">
        <v>167.16399999999999</v>
      </c>
      <c r="AI2537">
        <v>161.69900000000001</v>
      </c>
      <c r="AK2537">
        <v>162.613</v>
      </c>
      <c r="AL2537">
        <v>184.774</v>
      </c>
      <c r="AM2537">
        <v>155.934</v>
      </c>
      <c r="AN2537">
        <v>202.541</v>
      </c>
      <c r="AO2537">
        <v>202.541</v>
      </c>
      <c r="AP2537">
        <v>183.64699999999999</v>
      </c>
      <c r="AQ2537">
        <v>252.56899999999999</v>
      </c>
      <c r="AR2537">
        <v>200.458</v>
      </c>
      <c r="AS2537">
        <v>202.739</v>
      </c>
      <c r="AT2537">
        <v>218.286</v>
      </c>
      <c r="AU2537">
        <v>211.12899999999999</v>
      </c>
      <c r="AV2537">
        <v>240.583</v>
      </c>
      <c r="AW2537">
        <v>178.10499999999999</v>
      </c>
      <c r="AX2537">
        <v>180.827</v>
      </c>
      <c r="AY2537">
        <v>211.03100000000001</v>
      </c>
      <c r="AZ2537">
        <v>165.29300000000001</v>
      </c>
      <c r="BA2537">
        <v>160.98599999999999</v>
      </c>
      <c r="BB2537">
        <v>181.85900000000001</v>
      </c>
      <c r="BC2537">
        <v>299.363</v>
      </c>
      <c r="BD2537">
        <v>312.29599999999999</v>
      </c>
      <c r="BE2537">
        <v>267.024</v>
      </c>
      <c r="BF2537">
        <v>195.91</v>
      </c>
    </row>
    <row r="2538" spans="1:58" x14ac:dyDescent="0.25">
      <c r="A2538">
        <v>823.875</v>
      </c>
      <c r="B2538">
        <v>187.62100000000001</v>
      </c>
      <c r="C2538">
        <v>173.56200000000001</v>
      </c>
      <c r="D2538">
        <v>251.42500000000001</v>
      </c>
      <c r="E2538">
        <v>182.75899999999999</v>
      </c>
      <c r="F2538">
        <v>193.07300000000001</v>
      </c>
      <c r="G2538">
        <v>214.43799999999999</v>
      </c>
      <c r="H2538">
        <v>190.19200000000001</v>
      </c>
      <c r="I2538">
        <v>158.1164</v>
      </c>
      <c r="J2538">
        <v>159.15700000000001</v>
      </c>
      <c r="K2538">
        <v>229.971</v>
      </c>
      <c r="L2538">
        <v>148.48599999999999</v>
      </c>
      <c r="M2538">
        <v>211.952</v>
      </c>
      <c r="N2538">
        <v>209.59610000000001</v>
      </c>
      <c r="O2538">
        <v>201.93600000000001</v>
      </c>
      <c r="P2538">
        <v>174.714</v>
      </c>
      <c r="R2538">
        <v>163.10599999999999</v>
      </c>
      <c r="S2538">
        <v>138.18700000000001</v>
      </c>
      <c r="T2538">
        <v>137.012</v>
      </c>
      <c r="U2538">
        <v>185.678</v>
      </c>
      <c r="V2538">
        <v>139.41200000000001</v>
      </c>
      <c r="W2538">
        <v>186.88300000000001</v>
      </c>
      <c r="X2538">
        <v>151.167</v>
      </c>
      <c r="Y2538">
        <v>199.1</v>
      </c>
      <c r="Z2538">
        <v>178.864</v>
      </c>
      <c r="AA2538">
        <v>227.405</v>
      </c>
      <c r="AB2538">
        <v>152.643</v>
      </c>
      <c r="AC2538">
        <v>178.47800000000001</v>
      </c>
      <c r="AD2538">
        <v>151.69900000000001</v>
      </c>
      <c r="AE2538">
        <v>197.227</v>
      </c>
      <c r="AF2538">
        <v>164.024</v>
      </c>
      <c r="AG2538">
        <v>148.096</v>
      </c>
      <c r="AH2538">
        <v>167.047</v>
      </c>
      <c r="AI2538">
        <v>162.01900000000001</v>
      </c>
      <c r="AK2538">
        <v>162.34800000000001</v>
      </c>
      <c r="AL2538">
        <v>184.066</v>
      </c>
      <c r="AM2538">
        <v>155.94200000000001</v>
      </c>
      <c r="AN2538">
        <v>202.989</v>
      </c>
      <c r="AO2538">
        <v>202.989</v>
      </c>
      <c r="AP2538">
        <v>183.387</v>
      </c>
      <c r="AQ2538">
        <v>252.81100000000001</v>
      </c>
      <c r="AR2538">
        <v>199.636</v>
      </c>
      <c r="AS2538">
        <v>203.113</v>
      </c>
      <c r="AT2538">
        <v>218.59</v>
      </c>
      <c r="AU2538">
        <v>210.321</v>
      </c>
      <c r="AV2538">
        <v>240.126</v>
      </c>
      <c r="AW2538">
        <v>178.31100000000001</v>
      </c>
      <c r="AX2538">
        <v>180.83099999999999</v>
      </c>
      <c r="AY2538">
        <v>209.917</v>
      </c>
      <c r="AZ2538">
        <v>164.69499999999999</v>
      </c>
      <c r="BA2538">
        <v>161.232</v>
      </c>
      <c r="BB2538">
        <v>181.369</v>
      </c>
      <c r="BC2538">
        <v>298.74200000000002</v>
      </c>
      <c r="BD2538">
        <v>312.44200000000001</v>
      </c>
      <c r="BE2538">
        <v>267.13200000000001</v>
      </c>
      <c r="BF2538">
        <v>195.56899999999999</v>
      </c>
    </row>
    <row r="2539" spans="1:58" x14ac:dyDescent="0.25">
      <c r="A2539">
        <v>824.2</v>
      </c>
      <c r="B2539">
        <v>188.303</v>
      </c>
      <c r="C2539">
        <v>173.65600000000001</v>
      </c>
      <c r="D2539">
        <v>250.94499999999999</v>
      </c>
      <c r="E2539">
        <v>182.672</v>
      </c>
      <c r="F2539">
        <v>192.64599999999999</v>
      </c>
      <c r="G2539">
        <v>215.28700000000001</v>
      </c>
      <c r="H2539">
        <v>189.18899999999999</v>
      </c>
      <c r="I2539">
        <v>158.80959999999999</v>
      </c>
      <c r="J2539">
        <v>159.30799999999999</v>
      </c>
      <c r="K2539">
        <v>229.98500000000001</v>
      </c>
      <c r="L2539">
        <v>148.25700000000001</v>
      </c>
      <c r="M2539">
        <v>211.126</v>
      </c>
      <c r="N2539">
        <v>209.1328</v>
      </c>
      <c r="O2539">
        <v>202.61099999999999</v>
      </c>
      <c r="P2539">
        <v>174.221</v>
      </c>
      <c r="R2539">
        <v>162.89500000000001</v>
      </c>
      <c r="S2539">
        <v>138.077</v>
      </c>
      <c r="T2539">
        <v>136.47499999999999</v>
      </c>
      <c r="U2539">
        <v>184.78399999999999</v>
      </c>
      <c r="V2539">
        <v>139.67699999999999</v>
      </c>
      <c r="W2539">
        <v>187.11199999999999</v>
      </c>
      <c r="X2539">
        <v>151.928</v>
      </c>
      <c r="Y2539">
        <v>198.38300000000001</v>
      </c>
      <c r="Z2539">
        <v>179.95699999999999</v>
      </c>
      <c r="AA2539">
        <v>227.34800000000001</v>
      </c>
      <c r="AB2539">
        <v>153.06</v>
      </c>
      <c r="AC2539">
        <v>178.505</v>
      </c>
      <c r="AD2539">
        <v>151.65199999999999</v>
      </c>
      <c r="AE2539">
        <v>196.77199999999999</v>
      </c>
      <c r="AF2539">
        <v>164.04400000000001</v>
      </c>
      <c r="AG2539">
        <v>147.88999999999999</v>
      </c>
      <c r="AH2539">
        <v>166.46299999999999</v>
      </c>
      <c r="AI2539">
        <v>162.059</v>
      </c>
      <c r="AK2539">
        <v>162.56299999999999</v>
      </c>
      <c r="AL2539">
        <v>183.96799999999999</v>
      </c>
      <c r="AM2539">
        <v>155.85400000000001</v>
      </c>
      <c r="AN2539">
        <v>204.64099999999999</v>
      </c>
      <c r="AO2539">
        <v>204.64099999999999</v>
      </c>
      <c r="AP2539">
        <v>183.59</v>
      </c>
      <c r="AQ2539">
        <v>252.50299999999999</v>
      </c>
      <c r="AR2539">
        <v>199.352</v>
      </c>
      <c r="AS2539">
        <v>203.006</v>
      </c>
      <c r="AT2539">
        <v>219.26499999999999</v>
      </c>
      <c r="AU2539">
        <v>210.15899999999999</v>
      </c>
      <c r="AV2539">
        <v>240.81200000000001</v>
      </c>
      <c r="AW2539">
        <v>178.08600000000001</v>
      </c>
      <c r="AX2539">
        <v>179.88300000000001</v>
      </c>
      <c r="AY2539">
        <v>209.36099999999999</v>
      </c>
      <c r="AZ2539">
        <v>165.178</v>
      </c>
      <c r="BA2539">
        <v>161.714</v>
      </c>
      <c r="BB2539">
        <v>180.43100000000001</v>
      </c>
      <c r="BC2539">
        <v>298.87599999999998</v>
      </c>
      <c r="BD2539">
        <v>313.262</v>
      </c>
      <c r="BE2539">
        <v>266.90699999999998</v>
      </c>
      <c r="BF2539">
        <v>194.971</v>
      </c>
    </row>
    <row r="2540" spans="1:58" x14ac:dyDescent="0.25">
      <c r="A2540">
        <v>824.52499999999998</v>
      </c>
      <c r="B2540">
        <v>188.63</v>
      </c>
      <c r="C2540">
        <v>174.69399999999999</v>
      </c>
      <c r="D2540">
        <v>251.29599999999999</v>
      </c>
      <c r="E2540">
        <v>183.66399999999999</v>
      </c>
      <c r="F2540">
        <v>192.18700000000001</v>
      </c>
      <c r="G2540">
        <v>215.952</v>
      </c>
      <c r="H2540">
        <v>190.02</v>
      </c>
      <c r="I2540">
        <v>159.10220000000001</v>
      </c>
      <c r="J2540">
        <v>159.09</v>
      </c>
      <c r="K2540">
        <v>229.517</v>
      </c>
      <c r="L2540">
        <v>148.45699999999999</v>
      </c>
      <c r="M2540">
        <v>210.73699999999999</v>
      </c>
      <c r="N2540">
        <v>209.3253</v>
      </c>
      <c r="O2540">
        <v>203.261</v>
      </c>
      <c r="P2540">
        <v>173.779</v>
      </c>
      <c r="R2540">
        <v>163.41900000000001</v>
      </c>
      <c r="S2540">
        <v>138.35499999999999</v>
      </c>
      <c r="T2540">
        <v>136.37899999999999</v>
      </c>
      <c r="U2540">
        <v>184.72499999999999</v>
      </c>
      <c r="V2540">
        <v>138.94200000000001</v>
      </c>
      <c r="W2540">
        <v>186.149</v>
      </c>
      <c r="X2540">
        <v>151.43899999999999</v>
      </c>
      <c r="Y2540">
        <v>199.898</v>
      </c>
      <c r="Z2540">
        <v>179.64099999999999</v>
      </c>
      <c r="AA2540">
        <v>228.71100000000001</v>
      </c>
      <c r="AB2540">
        <v>153.05099999999999</v>
      </c>
      <c r="AC2540">
        <v>178.27600000000001</v>
      </c>
      <c r="AD2540">
        <v>152.03700000000001</v>
      </c>
      <c r="AE2540">
        <v>196.55</v>
      </c>
      <c r="AF2540">
        <v>163.63</v>
      </c>
      <c r="AG2540">
        <v>148.96</v>
      </c>
      <c r="AH2540">
        <v>166.47800000000001</v>
      </c>
      <c r="AI2540">
        <v>162.14599999999999</v>
      </c>
      <c r="AK2540">
        <v>162.23699999999999</v>
      </c>
      <c r="AL2540">
        <v>184.27</v>
      </c>
      <c r="AM2540">
        <v>156.35499999999999</v>
      </c>
      <c r="AN2540">
        <v>203.887</v>
      </c>
      <c r="AO2540">
        <v>203.887</v>
      </c>
      <c r="AP2540">
        <v>182.488</v>
      </c>
      <c r="AQ2540">
        <v>251.40199999999999</v>
      </c>
      <c r="AR2540">
        <v>199.917</v>
      </c>
      <c r="AS2540">
        <v>203.345</v>
      </c>
      <c r="AT2540">
        <v>219.267</v>
      </c>
      <c r="AU2540">
        <v>210.476</v>
      </c>
      <c r="AV2540">
        <v>241.23599999999999</v>
      </c>
      <c r="AW2540">
        <v>177.82599999999999</v>
      </c>
      <c r="AX2540">
        <v>179.22499999999999</v>
      </c>
      <c r="AY2540">
        <v>210.756</v>
      </c>
      <c r="AZ2540">
        <v>165.21</v>
      </c>
      <c r="BA2540">
        <v>161.768</v>
      </c>
      <c r="BB2540">
        <v>180.84200000000001</v>
      </c>
      <c r="BC2540">
        <v>296.99700000000001</v>
      </c>
      <c r="BD2540">
        <v>311.13400000000001</v>
      </c>
      <c r="BE2540">
        <v>266.43099999999998</v>
      </c>
      <c r="BF2540">
        <v>195.28200000000001</v>
      </c>
    </row>
    <row r="2541" spans="1:58" x14ac:dyDescent="0.25">
      <c r="A2541">
        <v>824.85</v>
      </c>
      <c r="B2541">
        <v>189.76900000000001</v>
      </c>
      <c r="C2541">
        <v>175.178</v>
      </c>
      <c r="D2541">
        <v>250.03899999999999</v>
      </c>
      <c r="E2541">
        <v>183.98500000000001</v>
      </c>
      <c r="F2541">
        <v>192.535</v>
      </c>
      <c r="G2541">
        <v>216.31800000000001</v>
      </c>
      <c r="H2541">
        <v>189.81200000000001</v>
      </c>
      <c r="I2541">
        <v>158.25470000000001</v>
      </c>
      <c r="J2541">
        <v>158.68</v>
      </c>
      <c r="K2541">
        <v>229.36099999999999</v>
      </c>
      <c r="L2541">
        <v>148.43199999999999</v>
      </c>
      <c r="M2541">
        <v>210.238</v>
      </c>
      <c r="N2541">
        <v>209.30770000000001</v>
      </c>
      <c r="O2541">
        <v>202.93299999999999</v>
      </c>
      <c r="P2541">
        <v>174.24199999999999</v>
      </c>
      <c r="R2541">
        <v>163.196</v>
      </c>
      <c r="S2541">
        <v>138.91499999999999</v>
      </c>
      <c r="T2541">
        <v>136.81899999999999</v>
      </c>
      <c r="U2541">
        <v>185.26900000000001</v>
      </c>
      <c r="V2541">
        <v>139.10599999999999</v>
      </c>
      <c r="W2541">
        <v>186.91900000000001</v>
      </c>
      <c r="X2541">
        <v>150.85900000000001</v>
      </c>
      <c r="Y2541">
        <v>199.77099999999999</v>
      </c>
      <c r="Z2541">
        <v>179.898</v>
      </c>
      <c r="AA2541">
        <v>229.74100000000001</v>
      </c>
      <c r="AB2541">
        <v>153.27699999999999</v>
      </c>
      <c r="AC2541">
        <v>178.18100000000001</v>
      </c>
      <c r="AD2541">
        <v>152.07400000000001</v>
      </c>
      <c r="AE2541">
        <v>196.334</v>
      </c>
      <c r="AF2541">
        <v>163.149</v>
      </c>
      <c r="AG2541">
        <v>148.83500000000001</v>
      </c>
      <c r="AH2541">
        <v>166.18299999999999</v>
      </c>
      <c r="AI2541">
        <v>162.18299999999999</v>
      </c>
      <c r="AK2541">
        <v>162.74</v>
      </c>
      <c r="AL2541">
        <v>185.64400000000001</v>
      </c>
      <c r="AM2541">
        <v>156.23500000000001</v>
      </c>
      <c r="AN2541">
        <v>204.94300000000001</v>
      </c>
      <c r="AO2541">
        <v>204.94300000000001</v>
      </c>
      <c r="AP2541">
        <v>182.655</v>
      </c>
      <c r="AQ2541">
        <v>251.53800000000001</v>
      </c>
      <c r="AR2541">
        <v>198.80600000000001</v>
      </c>
      <c r="AS2541">
        <v>201.709</v>
      </c>
      <c r="AT2541">
        <v>219.86</v>
      </c>
      <c r="AU2541">
        <v>209.809</v>
      </c>
      <c r="AV2541">
        <v>241.404</v>
      </c>
      <c r="AW2541">
        <v>177.22</v>
      </c>
      <c r="AX2541">
        <v>179.405</v>
      </c>
      <c r="AY2541">
        <v>210.37200000000001</v>
      </c>
      <c r="AZ2541">
        <v>164.161</v>
      </c>
      <c r="BA2541">
        <v>161.00399999999999</v>
      </c>
      <c r="BB2541">
        <v>180.72900000000001</v>
      </c>
      <c r="BC2541">
        <v>296.28100000000001</v>
      </c>
      <c r="BD2541">
        <v>310.62799999999999</v>
      </c>
      <c r="BE2541">
        <v>265.51100000000002</v>
      </c>
      <c r="BF2541">
        <v>195.40799999999999</v>
      </c>
    </row>
    <row r="2542" spans="1:58" x14ac:dyDescent="0.25">
      <c r="A2542">
        <v>825.17499999999995</v>
      </c>
      <c r="B2542">
        <v>189.346</v>
      </c>
      <c r="C2542">
        <v>174.89599999999999</v>
      </c>
      <c r="D2542">
        <v>248.75800000000001</v>
      </c>
      <c r="E2542">
        <v>183.577</v>
      </c>
      <c r="F2542">
        <v>193.27199999999999</v>
      </c>
      <c r="G2542">
        <v>216.739</v>
      </c>
      <c r="H2542">
        <v>190.553</v>
      </c>
      <c r="I2542">
        <v>158.63749999999999</v>
      </c>
      <c r="J2542">
        <v>158.15</v>
      </c>
      <c r="K2542">
        <v>228.96899999999999</v>
      </c>
      <c r="L2542">
        <v>148.50200000000001</v>
      </c>
      <c r="M2542">
        <v>211.34899999999999</v>
      </c>
      <c r="N2542">
        <v>209.601</v>
      </c>
      <c r="O2542">
        <v>202.35599999999999</v>
      </c>
      <c r="P2542">
        <v>174.12</v>
      </c>
      <c r="R2542">
        <v>163.166</v>
      </c>
      <c r="S2542">
        <v>138.86000000000001</v>
      </c>
      <c r="T2542">
        <v>136.84</v>
      </c>
      <c r="U2542">
        <v>185.10300000000001</v>
      </c>
      <c r="V2542">
        <v>139.43799999999999</v>
      </c>
      <c r="W2542">
        <v>187.13800000000001</v>
      </c>
      <c r="X2542">
        <v>151.398</v>
      </c>
      <c r="Y2542">
        <v>199.55099999999999</v>
      </c>
      <c r="Z2542">
        <v>179.185</v>
      </c>
      <c r="AA2542">
        <v>230.749</v>
      </c>
      <c r="AB2542">
        <v>153.51300000000001</v>
      </c>
      <c r="AC2542">
        <v>177.87100000000001</v>
      </c>
      <c r="AD2542">
        <v>151.78200000000001</v>
      </c>
      <c r="AE2542">
        <v>195.97</v>
      </c>
      <c r="AF2542">
        <v>163.04900000000001</v>
      </c>
      <c r="AG2542">
        <v>149.57599999999999</v>
      </c>
      <c r="AH2542">
        <v>167.04900000000001</v>
      </c>
      <c r="AI2542">
        <v>162.06800000000001</v>
      </c>
      <c r="AK2542">
        <v>162.006</v>
      </c>
      <c r="AL2542">
        <v>185.22300000000001</v>
      </c>
      <c r="AM2542">
        <v>156.19499999999999</v>
      </c>
      <c r="AN2542">
        <v>203.851</v>
      </c>
      <c r="AO2542">
        <v>203.851</v>
      </c>
      <c r="AP2542">
        <v>181.51300000000001</v>
      </c>
      <c r="AQ2542">
        <v>252.63200000000001</v>
      </c>
      <c r="AR2542">
        <v>199.18899999999999</v>
      </c>
      <c r="AS2542">
        <v>202.32499999999999</v>
      </c>
      <c r="AT2542">
        <v>220.25700000000001</v>
      </c>
      <c r="AU2542">
        <v>209.316</v>
      </c>
      <c r="AV2542">
        <v>241.488</v>
      </c>
      <c r="AW2542">
        <v>177.41</v>
      </c>
      <c r="AX2542">
        <v>179.18899999999999</v>
      </c>
      <c r="AY2542">
        <v>211.75700000000001</v>
      </c>
      <c r="AZ2542">
        <v>165.20500000000001</v>
      </c>
      <c r="BA2542">
        <v>160.69300000000001</v>
      </c>
      <c r="BB2542">
        <v>181.57599999999999</v>
      </c>
      <c r="BC2542">
        <v>294.93099999999998</v>
      </c>
      <c r="BD2542">
        <v>309.81</v>
      </c>
      <c r="BE2542">
        <v>266.15499999999997</v>
      </c>
      <c r="BF2542">
        <v>195.28200000000001</v>
      </c>
    </row>
    <row r="2543" spans="1:58" x14ac:dyDescent="0.25">
      <c r="A2543">
        <v>825.5</v>
      </c>
      <c r="B2543">
        <v>188.84700000000001</v>
      </c>
      <c r="C2543">
        <v>175.15899999999999</v>
      </c>
      <c r="D2543">
        <v>248.27699999999999</v>
      </c>
      <c r="E2543">
        <v>184.767</v>
      </c>
      <c r="F2543">
        <v>192.02</v>
      </c>
      <c r="G2543">
        <v>216.96100000000001</v>
      </c>
      <c r="H2543">
        <v>190.488</v>
      </c>
      <c r="I2543">
        <v>158.9367</v>
      </c>
      <c r="J2543">
        <v>158.62</v>
      </c>
      <c r="K2543">
        <v>229.03</v>
      </c>
      <c r="L2543">
        <v>148.44300000000001</v>
      </c>
      <c r="M2543">
        <v>211.25200000000001</v>
      </c>
      <c r="N2543">
        <v>209.25839999999999</v>
      </c>
      <c r="O2543">
        <v>202.03800000000001</v>
      </c>
      <c r="P2543">
        <v>173.28</v>
      </c>
      <c r="R2543">
        <v>162.946</v>
      </c>
      <c r="S2543">
        <v>139.44800000000001</v>
      </c>
      <c r="T2543">
        <v>136.29499999999999</v>
      </c>
      <c r="U2543">
        <v>185.959</v>
      </c>
      <c r="V2543">
        <v>138.48599999999999</v>
      </c>
      <c r="W2543">
        <v>186.154</v>
      </c>
      <c r="X2543">
        <v>150.40799999999999</v>
      </c>
      <c r="Y2543">
        <v>199.17</v>
      </c>
      <c r="Z2543">
        <v>180.054</v>
      </c>
      <c r="AA2543">
        <v>231.39500000000001</v>
      </c>
      <c r="AB2543">
        <v>152.821</v>
      </c>
      <c r="AC2543">
        <v>177.66200000000001</v>
      </c>
      <c r="AD2543">
        <v>150.63999999999999</v>
      </c>
      <c r="AE2543">
        <v>195.887</v>
      </c>
      <c r="AF2543">
        <v>162.83199999999999</v>
      </c>
      <c r="AG2543">
        <v>149.33799999999999</v>
      </c>
      <c r="AH2543">
        <v>166.54499999999999</v>
      </c>
      <c r="AI2543">
        <v>163.02000000000001</v>
      </c>
      <c r="AK2543">
        <v>161.88399999999999</v>
      </c>
      <c r="AL2543">
        <v>185.376</v>
      </c>
      <c r="AM2543">
        <v>155.661</v>
      </c>
      <c r="AN2543">
        <v>203.965</v>
      </c>
      <c r="AO2543">
        <v>203.965</v>
      </c>
      <c r="AP2543">
        <v>181.352</v>
      </c>
      <c r="AQ2543">
        <v>251.423</v>
      </c>
      <c r="AR2543">
        <v>200.715</v>
      </c>
      <c r="AS2543">
        <v>202.523</v>
      </c>
      <c r="AT2543">
        <v>221.32499999999999</v>
      </c>
      <c r="AU2543">
        <v>208.79300000000001</v>
      </c>
      <c r="AV2543">
        <v>241.786</v>
      </c>
      <c r="AW2543">
        <v>177.72399999999999</v>
      </c>
      <c r="AX2543">
        <v>178.821</v>
      </c>
      <c r="AY2543">
        <v>210.59399999999999</v>
      </c>
      <c r="AZ2543">
        <v>165.68799999999999</v>
      </c>
      <c r="BA2543">
        <v>161.55199999999999</v>
      </c>
      <c r="BB2543">
        <v>180.70099999999999</v>
      </c>
      <c r="BC2543">
        <v>293.44200000000001</v>
      </c>
      <c r="BD2543">
        <v>310.24700000000001</v>
      </c>
      <c r="BE2543">
        <v>266.01499999999999</v>
      </c>
      <c r="BF2543">
        <v>194.59899999999999</v>
      </c>
    </row>
    <row r="2544" spans="1:58" x14ac:dyDescent="0.25">
      <c r="A2544">
        <v>825.82500000000005</v>
      </c>
      <c r="B2544">
        <v>189.02099999999999</v>
      </c>
      <c r="C2544">
        <v>175.96299999999999</v>
      </c>
      <c r="D2544">
        <v>247.584</v>
      </c>
      <c r="E2544">
        <v>185.15700000000001</v>
      </c>
      <c r="F2544">
        <v>193.27600000000001</v>
      </c>
      <c r="G2544">
        <v>217.09100000000001</v>
      </c>
      <c r="H2544">
        <v>191.18700000000001</v>
      </c>
      <c r="I2544">
        <v>159.01779999999999</v>
      </c>
      <c r="J2544">
        <v>158.381</v>
      </c>
      <c r="K2544">
        <v>228.78899999999999</v>
      </c>
      <c r="L2544">
        <v>148.08199999999999</v>
      </c>
      <c r="M2544">
        <v>211.13</v>
      </c>
      <c r="N2544">
        <v>208.97919999999999</v>
      </c>
      <c r="O2544">
        <v>201.70099999999999</v>
      </c>
      <c r="P2544">
        <v>173.511</v>
      </c>
      <c r="R2544">
        <v>162.85</v>
      </c>
      <c r="S2544">
        <v>139.59899999999999</v>
      </c>
      <c r="T2544">
        <v>136.03299999999999</v>
      </c>
      <c r="U2544">
        <v>186.04</v>
      </c>
      <c r="V2544">
        <v>138.55000000000001</v>
      </c>
      <c r="W2544">
        <v>186.27600000000001</v>
      </c>
      <c r="X2544">
        <v>151.304</v>
      </c>
      <c r="Y2544">
        <v>198.82499999999999</v>
      </c>
      <c r="Z2544">
        <v>179.958</v>
      </c>
      <c r="AA2544">
        <v>231.393</v>
      </c>
      <c r="AB2544">
        <v>153.036</v>
      </c>
      <c r="AC2544">
        <v>177.37100000000001</v>
      </c>
      <c r="AD2544">
        <v>151.00700000000001</v>
      </c>
      <c r="AE2544">
        <v>195.13200000000001</v>
      </c>
      <c r="AF2544">
        <v>163.41499999999999</v>
      </c>
      <c r="AG2544">
        <v>148.35900000000001</v>
      </c>
      <c r="AH2544">
        <v>167.35400000000001</v>
      </c>
      <c r="AI2544">
        <v>163.04599999999999</v>
      </c>
      <c r="AK2544">
        <v>162.45099999999999</v>
      </c>
      <c r="AL2544">
        <v>185.24299999999999</v>
      </c>
      <c r="AM2544">
        <v>155.88399999999999</v>
      </c>
      <c r="AN2544">
        <v>205.03</v>
      </c>
      <c r="AO2544">
        <v>205.03</v>
      </c>
      <c r="AP2544">
        <v>181.048</v>
      </c>
      <c r="AQ2544">
        <v>250.64099999999999</v>
      </c>
      <c r="AR2544">
        <v>200.22399999999999</v>
      </c>
      <c r="AS2544">
        <v>201.94200000000001</v>
      </c>
      <c r="AT2544">
        <v>219.94499999999999</v>
      </c>
      <c r="AU2544">
        <v>208.76499999999999</v>
      </c>
      <c r="AV2544">
        <v>241.517</v>
      </c>
      <c r="AW2544">
        <v>177.565</v>
      </c>
      <c r="AX2544">
        <v>178.74600000000001</v>
      </c>
      <c r="AY2544">
        <v>210.209</v>
      </c>
      <c r="AZ2544">
        <v>165.423</v>
      </c>
      <c r="BA2544">
        <v>161.52000000000001</v>
      </c>
      <c r="BB2544">
        <v>180.73099999999999</v>
      </c>
      <c r="BC2544">
        <v>292.53300000000002</v>
      </c>
      <c r="BD2544">
        <v>308.01</v>
      </c>
      <c r="BE2544">
        <v>267.01400000000001</v>
      </c>
      <c r="BF2544">
        <v>194.32300000000001</v>
      </c>
    </row>
    <row r="2545" spans="1:58" x14ac:dyDescent="0.25">
      <c r="A2545">
        <v>826.15</v>
      </c>
      <c r="B2545">
        <v>189.71299999999999</v>
      </c>
      <c r="C2545">
        <v>176.827</v>
      </c>
      <c r="D2545">
        <v>246.69800000000001</v>
      </c>
      <c r="E2545">
        <v>185.876</v>
      </c>
      <c r="F2545">
        <v>193.452</v>
      </c>
      <c r="G2545">
        <v>217.256</v>
      </c>
      <c r="H2545">
        <v>190.99100000000001</v>
      </c>
      <c r="I2545">
        <v>158.6454</v>
      </c>
      <c r="J2545">
        <v>158.43</v>
      </c>
      <c r="K2545">
        <v>229.15600000000001</v>
      </c>
      <c r="L2545">
        <v>147.566</v>
      </c>
      <c r="M2545">
        <v>211.73599999999999</v>
      </c>
      <c r="N2545">
        <v>209.35769999999999</v>
      </c>
      <c r="O2545">
        <v>200.57400000000001</v>
      </c>
      <c r="P2545">
        <v>174.279</v>
      </c>
      <c r="R2545">
        <v>162.91800000000001</v>
      </c>
      <c r="S2545">
        <v>139.88200000000001</v>
      </c>
      <c r="T2545">
        <v>136.12200000000001</v>
      </c>
      <c r="U2545">
        <v>186.55600000000001</v>
      </c>
      <c r="V2545">
        <v>138.52600000000001</v>
      </c>
      <c r="W2545">
        <v>185.87200000000001</v>
      </c>
      <c r="X2545">
        <v>151.02699999999999</v>
      </c>
      <c r="Y2545">
        <v>199.29900000000001</v>
      </c>
      <c r="Z2545">
        <v>180.072</v>
      </c>
      <c r="AA2545">
        <v>231.06</v>
      </c>
      <c r="AB2545">
        <v>153.20099999999999</v>
      </c>
      <c r="AC2545">
        <v>177.83600000000001</v>
      </c>
      <c r="AD2545">
        <v>150.24199999999999</v>
      </c>
      <c r="AE2545">
        <v>195.20400000000001</v>
      </c>
      <c r="AF2545">
        <v>162.30000000000001</v>
      </c>
      <c r="AG2545">
        <v>149.251</v>
      </c>
      <c r="AH2545">
        <v>167.483</v>
      </c>
      <c r="AI2545">
        <v>161.98699999999999</v>
      </c>
      <c r="AK2545">
        <v>163.25</v>
      </c>
      <c r="AL2545">
        <v>185.64500000000001</v>
      </c>
      <c r="AM2545">
        <v>155.68899999999999</v>
      </c>
      <c r="AN2545">
        <v>204.81700000000001</v>
      </c>
      <c r="AO2545">
        <v>204.81700000000001</v>
      </c>
      <c r="AP2545">
        <v>180.922</v>
      </c>
      <c r="AQ2545">
        <v>250.321</v>
      </c>
      <c r="AR2545">
        <v>200.16800000000001</v>
      </c>
      <c r="AS2545">
        <v>200.87700000000001</v>
      </c>
      <c r="AT2545">
        <v>219.83699999999999</v>
      </c>
      <c r="AU2545">
        <v>208.06399999999999</v>
      </c>
      <c r="AV2545">
        <v>243.994</v>
      </c>
      <c r="AW2545">
        <v>177.16499999999999</v>
      </c>
      <c r="AX2545">
        <v>178.57400000000001</v>
      </c>
      <c r="AY2545">
        <v>211.488</v>
      </c>
      <c r="AZ2545">
        <v>165.749</v>
      </c>
      <c r="BA2545">
        <v>162.07300000000001</v>
      </c>
      <c r="BB2545">
        <v>181.03800000000001</v>
      </c>
      <c r="BC2545">
        <v>291.81700000000001</v>
      </c>
      <c r="BD2545">
        <v>306.62700000000001</v>
      </c>
      <c r="BE2545">
        <v>268.51799999999997</v>
      </c>
      <c r="BF2545">
        <v>195.02799999999999</v>
      </c>
    </row>
    <row r="2546" spans="1:58" x14ac:dyDescent="0.25">
      <c r="A2546">
        <v>826.47500000000002</v>
      </c>
      <c r="B2546">
        <v>189.83199999999999</v>
      </c>
      <c r="C2546">
        <v>177.01400000000001</v>
      </c>
      <c r="D2546">
        <v>245.834</v>
      </c>
      <c r="E2546">
        <v>185.827</v>
      </c>
      <c r="F2546">
        <v>194.011</v>
      </c>
      <c r="G2546">
        <v>216.637</v>
      </c>
      <c r="H2546">
        <v>192.29599999999999</v>
      </c>
      <c r="I2546">
        <v>158.72649999999999</v>
      </c>
      <c r="J2546">
        <v>158.358</v>
      </c>
      <c r="K2546">
        <v>228.11699999999999</v>
      </c>
      <c r="L2546">
        <v>148.131</v>
      </c>
      <c r="M2546">
        <v>211.209</v>
      </c>
      <c r="N2546">
        <v>210.0711</v>
      </c>
      <c r="O2546">
        <v>200.14</v>
      </c>
      <c r="P2546">
        <v>173.179</v>
      </c>
      <c r="R2546">
        <v>162.52500000000001</v>
      </c>
      <c r="S2546">
        <v>140.06700000000001</v>
      </c>
      <c r="T2546">
        <v>136.24700000000001</v>
      </c>
      <c r="U2546">
        <v>186.048</v>
      </c>
      <c r="V2546">
        <v>138.43700000000001</v>
      </c>
      <c r="W2546">
        <v>186.82</v>
      </c>
      <c r="X2546">
        <v>151.25700000000001</v>
      </c>
      <c r="Y2546">
        <v>199.40100000000001</v>
      </c>
      <c r="Z2546">
        <v>179.73099999999999</v>
      </c>
      <c r="AA2546">
        <v>229.703</v>
      </c>
      <c r="AB2546">
        <v>152.87700000000001</v>
      </c>
      <c r="AC2546">
        <v>177.25399999999999</v>
      </c>
      <c r="AD2546">
        <v>150.18100000000001</v>
      </c>
      <c r="AE2546">
        <v>195.14500000000001</v>
      </c>
      <c r="AF2546">
        <v>162.221</v>
      </c>
      <c r="AG2546">
        <v>149.19300000000001</v>
      </c>
      <c r="AH2546">
        <v>166.90899999999999</v>
      </c>
      <c r="AI2546">
        <v>161.999</v>
      </c>
      <c r="AK2546">
        <v>163.05799999999999</v>
      </c>
      <c r="AL2546">
        <v>186.19900000000001</v>
      </c>
      <c r="AM2546">
        <v>155.55199999999999</v>
      </c>
      <c r="AN2546">
        <v>204.45099999999999</v>
      </c>
      <c r="AO2546">
        <v>204.45099999999999</v>
      </c>
      <c r="AP2546">
        <v>180.339</v>
      </c>
      <c r="AQ2546">
        <v>249.34399999999999</v>
      </c>
      <c r="AR2546">
        <v>200.17400000000001</v>
      </c>
      <c r="AS2546">
        <v>200.386</v>
      </c>
      <c r="AT2546">
        <v>220.15</v>
      </c>
      <c r="AU2546">
        <v>207.66300000000001</v>
      </c>
      <c r="AV2546">
        <v>244.33699999999999</v>
      </c>
      <c r="AW2546">
        <v>176.11600000000001</v>
      </c>
      <c r="AX2546">
        <v>178.916</v>
      </c>
      <c r="AY2546">
        <v>211.81200000000001</v>
      </c>
      <c r="AZ2546">
        <v>165.423</v>
      </c>
      <c r="BA2546">
        <v>161.35599999999999</v>
      </c>
      <c r="BB2546">
        <v>180.875</v>
      </c>
      <c r="BC2546">
        <v>290.48</v>
      </c>
      <c r="BD2546">
        <v>305.88099999999997</v>
      </c>
      <c r="BE2546">
        <v>267.81599999999997</v>
      </c>
      <c r="BF2546">
        <v>195.74799999999999</v>
      </c>
    </row>
    <row r="2547" spans="1:58" x14ac:dyDescent="0.25">
      <c r="A2547">
        <v>826.8</v>
      </c>
      <c r="B2547">
        <v>189.68700000000001</v>
      </c>
      <c r="C2547">
        <v>177.54900000000001</v>
      </c>
      <c r="D2547">
        <v>244.42400000000001</v>
      </c>
      <c r="E2547">
        <v>185.04400000000001</v>
      </c>
      <c r="F2547">
        <v>194.221</v>
      </c>
      <c r="G2547">
        <v>215.964</v>
      </c>
      <c r="H2547">
        <v>193.053</v>
      </c>
      <c r="I2547">
        <v>159.1472</v>
      </c>
      <c r="J2547">
        <v>157.27199999999999</v>
      </c>
      <c r="K2547">
        <v>228.53899999999999</v>
      </c>
      <c r="L2547">
        <v>148.202</v>
      </c>
      <c r="M2547">
        <v>211.43700000000001</v>
      </c>
      <c r="N2547">
        <v>209.5222</v>
      </c>
      <c r="O2547">
        <v>199.411</v>
      </c>
      <c r="P2547">
        <v>172.709</v>
      </c>
      <c r="R2547">
        <v>162.864</v>
      </c>
      <c r="S2547">
        <v>140.79900000000001</v>
      </c>
      <c r="T2547">
        <v>136.62799999999999</v>
      </c>
      <c r="U2547">
        <v>186.965</v>
      </c>
      <c r="V2547">
        <v>138.375</v>
      </c>
      <c r="W2547">
        <v>186.70599999999999</v>
      </c>
      <c r="X2547">
        <v>151.43700000000001</v>
      </c>
      <c r="Y2547">
        <v>200.45599999999999</v>
      </c>
      <c r="Z2547">
        <v>179.27699999999999</v>
      </c>
      <c r="AA2547">
        <v>229.39400000000001</v>
      </c>
      <c r="AB2547">
        <v>153.01300000000001</v>
      </c>
      <c r="AC2547">
        <v>177.756</v>
      </c>
      <c r="AD2547">
        <v>150.126</v>
      </c>
      <c r="AE2547">
        <v>194.66</v>
      </c>
      <c r="AF2547">
        <v>162.18299999999999</v>
      </c>
      <c r="AG2547">
        <v>149.12899999999999</v>
      </c>
      <c r="AH2547">
        <v>168.042</v>
      </c>
      <c r="AI2547">
        <v>162.155</v>
      </c>
      <c r="AK2547">
        <v>162.96199999999999</v>
      </c>
      <c r="AL2547">
        <v>185.626</v>
      </c>
      <c r="AM2547">
        <v>155.851</v>
      </c>
      <c r="AN2547">
        <v>204.59299999999999</v>
      </c>
      <c r="AO2547">
        <v>204.59299999999999</v>
      </c>
      <c r="AP2547">
        <v>179.99600000000001</v>
      </c>
      <c r="AQ2547">
        <v>249.37</v>
      </c>
      <c r="AR2547">
        <v>200.08</v>
      </c>
      <c r="AS2547">
        <v>200.28100000000001</v>
      </c>
      <c r="AT2547">
        <v>220.744</v>
      </c>
      <c r="AU2547">
        <v>208.001</v>
      </c>
      <c r="AV2547">
        <v>244.15299999999999</v>
      </c>
      <c r="AW2547">
        <v>176.65899999999999</v>
      </c>
      <c r="AX2547">
        <v>178.4</v>
      </c>
      <c r="AY2547">
        <v>212.09</v>
      </c>
      <c r="AZ2547">
        <v>164.36799999999999</v>
      </c>
      <c r="BA2547">
        <v>161.13800000000001</v>
      </c>
      <c r="BB2547">
        <v>180.85300000000001</v>
      </c>
      <c r="BC2547">
        <v>289.33999999999997</v>
      </c>
      <c r="BD2547">
        <v>303.10599999999999</v>
      </c>
      <c r="BE2547">
        <v>267.74700000000001</v>
      </c>
      <c r="BF2547">
        <v>195.935</v>
      </c>
    </row>
    <row r="2548" spans="1:58" x14ac:dyDescent="0.25">
      <c r="A2548">
        <v>827.125</v>
      </c>
      <c r="B2548">
        <v>189.78</v>
      </c>
      <c r="C2548">
        <v>176.94399999999999</v>
      </c>
      <c r="D2548">
        <v>244.154</v>
      </c>
      <c r="E2548">
        <v>186.16499999999999</v>
      </c>
      <c r="F2548">
        <v>193.61699999999999</v>
      </c>
      <c r="G2548">
        <v>216.309</v>
      </c>
      <c r="H2548">
        <v>192.696</v>
      </c>
      <c r="I2548">
        <v>158.57089999999999</v>
      </c>
      <c r="J2548">
        <v>157.31800000000001</v>
      </c>
      <c r="K2548">
        <v>228.809</v>
      </c>
      <c r="L2548">
        <v>147.34800000000001</v>
      </c>
      <c r="M2548">
        <v>211.744</v>
      </c>
      <c r="N2548">
        <v>209.4093</v>
      </c>
      <c r="O2548">
        <v>198.858</v>
      </c>
      <c r="P2548">
        <v>172.90899999999999</v>
      </c>
      <c r="R2548">
        <v>163.023</v>
      </c>
      <c r="S2548">
        <v>140.9</v>
      </c>
      <c r="T2548">
        <v>137.13200000000001</v>
      </c>
      <c r="U2548">
        <v>186.77199999999999</v>
      </c>
      <c r="V2548">
        <v>138.42599999999999</v>
      </c>
      <c r="W2548">
        <v>186.374</v>
      </c>
      <c r="X2548">
        <v>151.37700000000001</v>
      </c>
      <c r="Y2548">
        <v>200.77799999999999</v>
      </c>
      <c r="Z2548">
        <v>179.05600000000001</v>
      </c>
      <c r="AA2548">
        <v>229.73500000000001</v>
      </c>
      <c r="AB2548">
        <v>152.72300000000001</v>
      </c>
      <c r="AC2548">
        <v>177.089</v>
      </c>
      <c r="AD2548">
        <v>150.37100000000001</v>
      </c>
      <c r="AE2548">
        <v>195.37</v>
      </c>
      <c r="AF2548">
        <v>161.405</v>
      </c>
      <c r="AG2548">
        <v>149.315</v>
      </c>
      <c r="AH2548">
        <v>168.077</v>
      </c>
      <c r="AI2548">
        <v>161.94999999999999</v>
      </c>
      <c r="AK2548">
        <v>162.41</v>
      </c>
      <c r="AL2548">
        <v>186.239</v>
      </c>
      <c r="AM2548">
        <v>155.24199999999999</v>
      </c>
      <c r="AN2548">
        <v>204.441</v>
      </c>
      <c r="AO2548">
        <v>204.441</v>
      </c>
      <c r="AP2548">
        <v>179.59800000000001</v>
      </c>
      <c r="AQ2548">
        <v>249.221</v>
      </c>
      <c r="AR2548">
        <v>200.34299999999999</v>
      </c>
      <c r="AS2548">
        <v>199.428</v>
      </c>
      <c r="AT2548">
        <v>219.77199999999999</v>
      </c>
      <c r="AU2548">
        <v>208.03899999999999</v>
      </c>
      <c r="AV2548">
        <v>243.18299999999999</v>
      </c>
      <c r="AW2548">
        <v>176.22800000000001</v>
      </c>
      <c r="AX2548">
        <v>177.745</v>
      </c>
      <c r="AY2548">
        <v>211.214</v>
      </c>
      <c r="AZ2548">
        <v>163.893</v>
      </c>
      <c r="BA2548">
        <v>162.14099999999999</v>
      </c>
      <c r="BB2548">
        <v>180.68100000000001</v>
      </c>
      <c r="BC2548">
        <v>288.822</v>
      </c>
      <c r="BD2548">
        <v>301.291</v>
      </c>
      <c r="BE2548">
        <v>267.916</v>
      </c>
      <c r="BF2548">
        <v>194.35499999999999</v>
      </c>
    </row>
    <row r="2549" spans="1:58" x14ac:dyDescent="0.25">
      <c r="A2549">
        <v>827.45</v>
      </c>
      <c r="B2549">
        <v>190.03299999999999</v>
      </c>
      <c r="C2549">
        <v>177.66200000000001</v>
      </c>
      <c r="D2549">
        <v>242.27199999999999</v>
      </c>
      <c r="E2549">
        <v>185.02500000000001</v>
      </c>
      <c r="F2549">
        <v>194.01900000000001</v>
      </c>
      <c r="G2549">
        <v>216.495</v>
      </c>
      <c r="H2549">
        <v>192.71199999999999</v>
      </c>
      <c r="I2549">
        <v>158.34469999999999</v>
      </c>
      <c r="J2549">
        <v>157.41200000000001</v>
      </c>
      <c r="K2549">
        <v>229.52600000000001</v>
      </c>
      <c r="L2549">
        <v>147.482</v>
      </c>
      <c r="M2549">
        <v>211.7</v>
      </c>
      <c r="N2549">
        <v>208.60990000000001</v>
      </c>
      <c r="O2549">
        <v>199.27500000000001</v>
      </c>
      <c r="P2549">
        <v>173.35900000000001</v>
      </c>
      <c r="R2549">
        <v>162.661</v>
      </c>
      <c r="S2549">
        <v>140.83000000000001</v>
      </c>
      <c r="T2549">
        <v>137.23500000000001</v>
      </c>
      <c r="U2549">
        <v>186.82599999999999</v>
      </c>
      <c r="V2549">
        <v>137.94300000000001</v>
      </c>
      <c r="W2549">
        <v>185.89599999999999</v>
      </c>
      <c r="X2549">
        <v>151.887</v>
      </c>
      <c r="Y2549">
        <v>200.56899999999999</v>
      </c>
      <c r="Z2549">
        <v>178.70099999999999</v>
      </c>
      <c r="AA2549">
        <v>230.09</v>
      </c>
      <c r="AB2549">
        <v>153.26300000000001</v>
      </c>
      <c r="AC2549">
        <v>177.51599999999999</v>
      </c>
      <c r="AD2549">
        <v>150.5</v>
      </c>
      <c r="AE2549">
        <v>194.917</v>
      </c>
      <c r="AF2549">
        <v>160.81200000000001</v>
      </c>
      <c r="AG2549">
        <v>149.82</v>
      </c>
      <c r="AH2549">
        <v>168.62</v>
      </c>
      <c r="AI2549">
        <v>160.768</v>
      </c>
      <c r="AK2549">
        <v>162.38</v>
      </c>
      <c r="AL2549">
        <v>185.68199999999999</v>
      </c>
      <c r="AM2549">
        <v>155.68899999999999</v>
      </c>
      <c r="AN2549">
        <v>204.04499999999999</v>
      </c>
      <c r="AO2549">
        <v>204.04499999999999</v>
      </c>
      <c r="AP2549">
        <v>180.226</v>
      </c>
      <c r="AQ2549">
        <v>248.08500000000001</v>
      </c>
      <c r="AR2549">
        <v>202.43199999999999</v>
      </c>
      <c r="AS2549">
        <v>199.166</v>
      </c>
      <c r="AT2549">
        <v>220.44499999999999</v>
      </c>
      <c r="AU2549">
        <v>207.66300000000001</v>
      </c>
      <c r="AV2549">
        <v>243.78399999999999</v>
      </c>
      <c r="AW2549">
        <v>175.66499999999999</v>
      </c>
      <c r="AX2549">
        <v>177.536</v>
      </c>
      <c r="AY2549">
        <v>210.58699999999999</v>
      </c>
      <c r="AZ2549">
        <v>165.518</v>
      </c>
      <c r="BA2549">
        <v>162.23599999999999</v>
      </c>
      <c r="BB2549">
        <v>180.72900000000001</v>
      </c>
      <c r="BC2549">
        <v>286.303</v>
      </c>
      <c r="BD2549">
        <v>300.68400000000003</v>
      </c>
      <c r="BE2549">
        <v>268.572</v>
      </c>
      <c r="BF2549">
        <v>195.00200000000001</v>
      </c>
    </row>
    <row r="2550" spans="1:58" x14ac:dyDescent="0.25">
      <c r="A2550">
        <v>827.77499999999998</v>
      </c>
      <c r="B2550">
        <v>188.73699999999999</v>
      </c>
      <c r="C2550">
        <v>177.405</v>
      </c>
      <c r="D2550">
        <v>239.72300000000001</v>
      </c>
      <c r="E2550">
        <v>185.21100000000001</v>
      </c>
      <c r="F2550">
        <v>194.45099999999999</v>
      </c>
      <c r="G2550">
        <v>216.37899999999999</v>
      </c>
      <c r="H2550">
        <v>193.166</v>
      </c>
      <c r="I2550">
        <v>158.8125</v>
      </c>
      <c r="J2550">
        <v>157.536</v>
      </c>
      <c r="K2550">
        <v>229.12799999999999</v>
      </c>
      <c r="L2550">
        <v>147.03899999999999</v>
      </c>
      <c r="M2550">
        <v>212.30500000000001</v>
      </c>
      <c r="N2550">
        <v>209.4605</v>
      </c>
      <c r="O2550">
        <v>199</v>
      </c>
      <c r="P2550">
        <v>172.1</v>
      </c>
      <c r="R2550">
        <v>162.732</v>
      </c>
      <c r="S2550">
        <v>140.64699999999999</v>
      </c>
      <c r="T2550">
        <v>136.36000000000001</v>
      </c>
      <c r="U2550">
        <v>186.864</v>
      </c>
      <c r="V2550">
        <v>137.97200000000001</v>
      </c>
      <c r="W2550">
        <v>185.547</v>
      </c>
      <c r="X2550">
        <v>151.92699999999999</v>
      </c>
      <c r="Y2550">
        <v>200.2</v>
      </c>
      <c r="Z2550">
        <v>177.84100000000001</v>
      </c>
      <c r="AA2550">
        <v>230.57900000000001</v>
      </c>
      <c r="AB2550">
        <v>153.22200000000001</v>
      </c>
      <c r="AC2550">
        <v>177.58699999999999</v>
      </c>
      <c r="AD2550">
        <v>150.38</v>
      </c>
      <c r="AE2550">
        <v>194.547</v>
      </c>
      <c r="AF2550">
        <v>160.13300000000001</v>
      </c>
      <c r="AG2550">
        <v>149.33199999999999</v>
      </c>
      <c r="AH2550">
        <v>168.46700000000001</v>
      </c>
      <c r="AI2550">
        <v>160.41499999999999</v>
      </c>
      <c r="AK2550">
        <v>162.73599999999999</v>
      </c>
      <c r="AL2550">
        <v>185.58500000000001</v>
      </c>
      <c r="AM2550">
        <v>155.50800000000001</v>
      </c>
      <c r="AN2550">
        <v>204.07300000000001</v>
      </c>
      <c r="AO2550">
        <v>204.07300000000001</v>
      </c>
      <c r="AP2550">
        <v>180.65299999999999</v>
      </c>
      <c r="AQ2550">
        <v>248.80799999999999</v>
      </c>
      <c r="AR2550">
        <v>202.46700000000001</v>
      </c>
      <c r="AS2550">
        <v>200.054</v>
      </c>
      <c r="AT2550">
        <v>220.38900000000001</v>
      </c>
      <c r="AU2550">
        <v>207.19399999999999</v>
      </c>
      <c r="AV2550">
        <v>244.71100000000001</v>
      </c>
      <c r="AW2550">
        <v>175.77500000000001</v>
      </c>
      <c r="AX2550">
        <v>177.744</v>
      </c>
      <c r="AY2550">
        <v>211.33600000000001</v>
      </c>
      <c r="AZ2550">
        <v>165.78299999999999</v>
      </c>
      <c r="BA2550">
        <v>161.983</v>
      </c>
      <c r="BB2550">
        <v>180.846</v>
      </c>
      <c r="BC2550">
        <v>284.95100000000002</v>
      </c>
      <c r="BD2550">
        <v>299.42500000000001</v>
      </c>
      <c r="BE2550">
        <v>268.37700000000001</v>
      </c>
      <c r="BF2550">
        <v>195.48400000000001</v>
      </c>
    </row>
    <row r="2551" spans="1:58" x14ac:dyDescent="0.25">
      <c r="A2551">
        <v>828.1</v>
      </c>
      <c r="B2551">
        <v>189.86199999999999</v>
      </c>
      <c r="C2551">
        <v>177.59200000000001</v>
      </c>
      <c r="D2551">
        <v>239.815</v>
      </c>
      <c r="E2551">
        <v>186.06</v>
      </c>
      <c r="F2551">
        <v>193.70599999999999</v>
      </c>
      <c r="G2551">
        <v>215.44300000000001</v>
      </c>
      <c r="H2551">
        <v>193.53700000000001</v>
      </c>
      <c r="I2551">
        <v>158.97450000000001</v>
      </c>
      <c r="J2551">
        <v>157.02099999999999</v>
      </c>
      <c r="K2551">
        <v>228.99299999999999</v>
      </c>
      <c r="L2551">
        <v>146.99700000000001</v>
      </c>
      <c r="M2551">
        <v>211.64500000000001</v>
      </c>
      <c r="N2551">
        <v>208.81</v>
      </c>
      <c r="O2551">
        <v>199.63</v>
      </c>
      <c r="P2551">
        <v>172.12299999999999</v>
      </c>
      <c r="R2551">
        <v>163.22499999999999</v>
      </c>
      <c r="S2551">
        <v>140.35400000000001</v>
      </c>
      <c r="T2551">
        <v>135.87299999999999</v>
      </c>
      <c r="U2551">
        <v>186.95699999999999</v>
      </c>
      <c r="V2551">
        <v>137.75</v>
      </c>
      <c r="W2551">
        <v>186.262</v>
      </c>
      <c r="X2551">
        <v>151.91399999999999</v>
      </c>
      <c r="Y2551">
        <v>199.96600000000001</v>
      </c>
      <c r="Z2551">
        <v>179.149</v>
      </c>
      <c r="AA2551">
        <v>232.29400000000001</v>
      </c>
      <c r="AB2551">
        <v>153.375</v>
      </c>
      <c r="AC2551">
        <v>178.435</v>
      </c>
      <c r="AD2551">
        <v>150.29</v>
      </c>
      <c r="AE2551">
        <v>194.673</v>
      </c>
      <c r="AF2551">
        <v>159.167</v>
      </c>
      <c r="AG2551">
        <v>149.05099999999999</v>
      </c>
      <c r="AH2551">
        <v>168.822</v>
      </c>
      <c r="AI2551">
        <v>160.64400000000001</v>
      </c>
      <c r="AK2551">
        <v>162.74199999999999</v>
      </c>
      <c r="AL2551">
        <v>185.40799999999999</v>
      </c>
      <c r="AM2551">
        <v>155.584</v>
      </c>
      <c r="AN2551">
        <v>204.49199999999999</v>
      </c>
      <c r="AO2551">
        <v>204.49199999999999</v>
      </c>
      <c r="AP2551">
        <v>180.73599999999999</v>
      </c>
      <c r="AQ2551">
        <v>248.89099999999999</v>
      </c>
      <c r="AR2551">
        <v>202.96799999999999</v>
      </c>
      <c r="AS2551">
        <v>198.261</v>
      </c>
      <c r="AT2551">
        <v>220.03899999999999</v>
      </c>
      <c r="AU2551">
        <v>207.02699999999999</v>
      </c>
      <c r="AV2551">
        <v>244.86699999999999</v>
      </c>
      <c r="AW2551">
        <v>174.94399999999999</v>
      </c>
      <c r="AX2551">
        <v>177.559</v>
      </c>
      <c r="AY2551">
        <v>212.06200000000001</v>
      </c>
      <c r="AZ2551">
        <v>165.31399999999999</v>
      </c>
      <c r="BA2551">
        <v>161.88999999999999</v>
      </c>
      <c r="BB2551">
        <v>181.54400000000001</v>
      </c>
      <c r="BC2551">
        <v>284.97300000000001</v>
      </c>
      <c r="BD2551">
        <v>297.97199999999998</v>
      </c>
      <c r="BE2551">
        <v>267.44099999999997</v>
      </c>
      <c r="BF2551">
        <v>195.75299999999999</v>
      </c>
    </row>
    <row r="2552" spans="1:58" x14ac:dyDescent="0.25">
      <c r="A2552">
        <v>828.42499999999995</v>
      </c>
      <c r="B2552">
        <v>189.97200000000001</v>
      </c>
      <c r="C2552">
        <v>178.14599999999999</v>
      </c>
      <c r="D2552">
        <v>239.16300000000001</v>
      </c>
      <c r="E2552">
        <v>185.98099999999999</v>
      </c>
      <c r="F2552">
        <v>194.48099999999999</v>
      </c>
      <c r="G2552">
        <v>215.131</v>
      </c>
      <c r="H2552">
        <v>193.55099999999999</v>
      </c>
      <c r="I2552">
        <v>159.43289999999999</v>
      </c>
      <c r="J2552">
        <v>156.84200000000001</v>
      </c>
      <c r="K2552">
        <v>229.20400000000001</v>
      </c>
      <c r="L2552">
        <v>146.52199999999999</v>
      </c>
      <c r="M2552">
        <v>212.21</v>
      </c>
      <c r="N2552">
        <v>208.39269999999999</v>
      </c>
      <c r="O2552">
        <v>198.26900000000001</v>
      </c>
      <c r="P2552">
        <v>172.565</v>
      </c>
      <c r="R2552">
        <v>163.03</v>
      </c>
      <c r="S2552">
        <v>140.28800000000001</v>
      </c>
      <c r="T2552">
        <v>136.31899999999999</v>
      </c>
      <c r="U2552">
        <v>186.7</v>
      </c>
      <c r="V2552">
        <v>137.87899999999999</v>
      </c>
      <c r="W2552">
        <v>186.87700000000001</v>
      </c>
      <c r="X2552">
        <v>151.52500000000001</v>
      </c>
      <c r="Y2552">
        <v>199.80099999999999</v>
      </c>
      <c r="Z2552">
        <v>178.11699999999999</v>
      </c>
      <c r="AA2552">
        <v>233.06299999999999</v>
      </c>
      <c r="AB2552">
        <v>154.01499999999999</v>
      </c>
      <c r="AC2552">
        <v>177.69399999999999</v>
      </c>
      <c r="AD2552">
        <v>150.02199999999999</v>
      </c>
      <c r="AE2552">
        <v>195.739</v>
      </c>
      <c r="AF2552">
        <v>157.81800000000001</v>
      </c>
      <c r="AG2552">
        <v>149.489</v>
      </c>
      <c r="AH2552">
        <v>169.024</v>
      </c>
      <c r="AI2552">
        <v>160.60599999999999</v>
      </c>
      <c r="AK2552">
        <v>162.77600000000001</v>
      </c>
      <c r="AL2552">
        <v>186.12799999999999</v>
      </c>
      <c r="AM2552">
        <v>155.58199999999999</v>
      </c>
      <c r="AN2552">
        <v>205.071</v>
      </c>
      <c r="AO2552">
        <v>205.071</v>
      </c>
      <c r="AP2552">
        <v>179.28800000000001</v>
      </c>
      <c r="AQ2552">
        <v>247.87100000000001</v>
      </c>
      <c r="AR2552">
        <v>203.13</v>
      </c>
      <c r="AS2552">
        <v>198.76</v>
      </c>
      <c r="AT2552">
        <v>220.33500000000001</v>
      </c>
      <c r="AU2552">
        <v>207.399</v>
      </c>
      <c r="AV2552">
        <v>245.56200000000001</v>
      </c>
      <c r="AW2552">
        <v>174.28100000000001</v>
      </c>
      <c r="AX2552">
        <v>177.36</v>
      </c>
      <c r="AY2552">
        <v>211.41</v>
      </c>
      <c r="AZ2552">
        <v>165.70699999999999</v>
      </c>
      <c r="BA2552">
        <v>161.90799999999999</v>
      </c>
      <c r="BB2552">
        <v>181.215</v>
      </c>
      <c r="BC2552">
        <v>285.01</v>
      </c>
      <c r="BD2552">
        <v>295.7</v>
      </c>
      <c r="BE2552">
        <v>267.86700000000002</v>
      </c>
      <c r="BF2552">
        <v>194.751</v>
      </c>
    </row>
    <row r="2553" spans="1:58" x14ac:dyDescent="0.25">
      <c r="A2553">
        <v>828.75</v>
      </c>
      <c r="B2553">
        <v>190.035</v>
      </c>
      <c r="C2553">
        <v>176.994</v>
      </c>
      <c r="D2553">
        <v>238.315</v>
      </c>
      <c r="E2553">
        <v>185.821</v>
      </c>
      <c r="F2553">
        <v>194.55</v>
      </c>
      <c r="G2553">
        <v>214.584</v>
      </c>
      <c r="H2553">
        <v>194.02500000000001</v>
      </c>
      <c r="I2553">
        <v>159.58349999999999</v>
      </c>
      <c r="J2553">
        <v>156.12899999999999</v>
      </c>
      <c r="K2553">
        <v>230.24</v>
      </c>
      <c r="L2553">
        <v>146.517</v>
      </c>
      <c r="M2553">
        <v>212.89599999999999</v>
      </c>
      <c r="N2553">
        <v>209.25989999999999</v>
      </c>
      <c r="O2553">
        <v>198.071</v>
      </c>
      <c r="P2553">
        <v>172.477</v>
      </c>
      <c r="R2553">
        <v>162.96899999999999</v>
      </c>
      <c r="S2553">
        <v>139.82499999999999</v>
      </c>
      <c r="T2553">
        <v>136.68600000000001</v>
      </c>
      <c r="U2553">
        <v>186.87299999999999</v>
      </c>
      <c r="V2553">
        <v>138.56899999999999</v>
      </c>
      <c r="W2553">
        <v>187.39099999999999</v>
      </c>
      <c r="X2553">
        <v>151.23699999999999</v>
      </c>
      <c r="Y2553">
        <v>199.99799999999999</v>
      </c>
      <c r="Z2553">
        <v>177.429</v>
      </c>
      <c r="AA2553">
        <v>232.84899999999999</v>
      </c>
      <c r="AB2553">
        <v>154.05600000000001</v>
      </c>
      <c r="AC2553">
        <v>177.42599999999999</v>
      </c>
      <c r="AD2553">
        <v>150.471</v>
      </c>
      <c r="AE2553">
        <v>194.41</v>
      </c>
      <c r="AF2553">
        <v>157.73500000000001</v>
      </c>
      <c r="AG2553">
        <v>149.018</v>
      </c>
      <c r="AH2553">
        <v>169.06899999999999</v>
      </c>
      <c r="AI2553">
        <v>160.52199999999999</v>
      </c>
      <c r="AK2553">
        <v>162.517</v>
      </c>
      <c r="AL2553">
        <v>186.083</v>
      </c>
      <c r="AM2553">
        <v>155.73699999999999</v>
      </c>
      <c r="AN2553">
        <v>205.22200000000001</v>
      </c>
      <c r="AO2553">
        <v>205.22200000000001</v>
      </c>
      <c r="AP2553">
        <v>180.191</v>
      </c>
      <c r="AQ2553">
        <v>247.96299999999999</v>
      </c>
      <c r="AR2553">
        <v>202.69900000000001</v>
      </c>
      <c r="AS2553">
        <v>199.05099999999999</v>
      </c>
      <c r="AT2553">
        <v>219.63</v>
      </c>
      <c r="AU2553">
        <v>207.244</v>
      </c>
      <c r="AV2553">
        <v>244.99199999999999</v>
      </c>
      <c r="AW2553">
        <v>173.79400000000001</v>
      </c>
      <c r="AX2553">
        <v>177.35400000000001</v>
      </c>
      <c r="AY2553">
        <v>210.68299999999999</v>
      </c>
      <c r="AZ2553">
        <v>165.56800000000001</v>
      </c>
      <c r="BA2553">
        <v>161.423</v>
      </c>
      <c r="BB2553">
        <v>181.18700000000001</v>
      </c>
      <c r="BC2553">
        <v>284.65899999999999</v>
      </c>
      <c r="BD2553">
        <v>293.91399999999999</v>
      </c>
      <c r="BE2553">
        <v>269</v>
      </c>
      <c r="BF2553">
        <v>195.666</v>
      </c>
    </row>
    <row r="2554" spans="1:58" x14ac:dyDescent="0.25">
      <c r="A2554">
        <v>829.07500000000005</v>
      </c>
      <c r="B2554">
        <v>189.93100000000001</v>
      </c>
      <c r="C2554">
        <v>176.36799999999999</v>
      </c>
      <c r="D2554">
        <v>237.505</v>
      </c>
      <c r="E2554">
        <v>186.798</v>
      </c>
      <c r="F2554">
        <v>195.602</v>
      </c>
      <c r="G2554">
        <v>215.876</v>
      </c>
      <c r="H2554">
        <v>193.084</v>
      </c>
      <c r="I2554">
        <v>160</v>
      </c>
      <c r="J2554">
        <v>156.65600000000001</v>
      </c>
      <c r="K2554">
        <v>229.49600000000001</v>
      </c>
      <c r="L2554">
        <v>146.03800000000001</v>
      </c>
      <c r="M2554">
        <v>213.13300000000001</v>
      </c>
      <c r="N2554">
        <v>209.28380000000001</v>
      </c>
      <c r="O2554">
        <v>197.999</v>
      </c>
      <c r="P2554">
        <v>172.04400000000001</v>
      </c>
      <c r="R2554">
        <v>162.952</v>
      </c>
      <c r="S2554">
        <v>140.226</v>
      </c>
      <c r="T2554">
        <v>136.61600000000001</v>
      </c>
      <c r="U2554">
        <v>187.05199999999999</v>
      </c>
      <c r="V2554">
        <v>138.23699999999999</v>
      </c>
      <c r="W2554">
        <v>187.47800000000001</v>
      </c>
      <c r="X2554">
        <v>151.93100000000001</v>
      </c>
      <c r="Y2554">
        <v>200.93299999999999</v>
      </c>
      <c r="Z2554">
        <v>177.73099999999999</v>
      </c>
      <c r="AA2554">
        <v>234.358</v>
      </c>
      <c r="AB2554">
        <v>154.148</v>
      </c>
      <c r="AC2554">
        <v>177.05799999999999</v>
      </c>
      <c r="AD2554">
        <v>150.38900000000001</v>
      </c>
      <c r="AE2554">
        <v>193.63300000000001</v>
      </c>
      <c r="AF2554">
        <v>157.57400000000001</v>
      </c>
      <c r="AG2554">
        <v>149.21199999999999</v>
      </c>
      <c r="AH2554">
        <v>169.374</v>
      </c>
      <c r="AI2554">
        <v>159.89699999999999</v>
      </c>
      <c r="AK2554">
        <v>162.69800000000001</v>
      </c>
      <c r="AL2554">
        <v>186.279</v>
      </c>
      <c r="AM2554">
        <v>155.58600000000001</v>
      </c>
      <c r="AN2554">
        <v>204.7</v>
      </c>
      <c r="AO2554">
        <v>204.7</v>
      </c>
      <c r="AP2554">
        <v>179.64400000000001</v>
      </c>
      <c r="AQ2554">
        <v>247.727</v>
      </c>
      <c r="AR2554">
        <v>202.489</v>
      </c>
      <c r="AS2554">
        <v>198.851</v>
      </c>
      <c r="AT2554">
        <v>219.12100000000001</v>
      </c>
      <c r="AU2554">
        <v>206.82499999999999</v>
      </c>
      <c r="AV2554">
        <v>243.61</v>
      </c>
      <c r="AW2554">
        <v>173.768</v>
      </c>
      <c r="AX2554">
        <v>177.88900000000001</v>
      </c>
      <c r="AY2554">
        <v>210.59200000000001</v>
      </c>
      <c r="AZ2554">
        <v>164.49</v>
      </c>
      <c r="BA2554">
        <v>161.72999999999999</v>
      </c>
      <c r="BB2554">
        <v>181.89400000000001</v>
      </c>
      <c r="BC2554">
        <v>284.26600000000002</v>
      </c>
      <c r="BD2554">
        <v>293.358</v>
      </c>
      <c r="BE2554">
        <v>268.53100000000001</v>
      </c>
      <c r="BF2554">
        <v>196.14</v>
      </c>
    </row>
    <row r="2555" spans="1:58" x14ac:dyDescent="0.25">
      <c r="A2555">
        <v>829.4</v>
      </c>
      <c r="B2555">
        <v>190.84</v>
      </c>
      <c r="C2555">
        <v>176.66900000000001</v>
      </c>
      <c r="D2555">
        <v>237.279</v>
      </c>
      <c r="E2555">
        <v>186.791</v>
      </c>
      <c r="F2555">
        <v>195.23099999999999</v>
      </c>
      <c r="G2555">
        <v>215.80500000000001</v>
      </c>
      <c r="H2555">
        <v>193.34100000000001</v>
      </c>
      <c r="I2555">
        <v>159.02260000000001</v>
      </c>
      <c r="J2555">
        <v>156.876</v>
      </c>
      <c r="K2555">
        <v>230.02</v>
      </c>
      <c r="L2555">
        <v>145.73699999999999</v>
      </c>
      <c r="M2555">
        <v>213.11500000000001</v>
      </c>
      <c r="N2555">
        <v>208.17789999999999</v>
      </c>
      <c r="O2555">
        <v>198.04400000000001</v>
      </c>
      <c r="P2555">
        <v>172.39500000000001</v>
      </c>
      <c r="R2555">
        <v>162.33500000000001</v>
      </c>
      <c r="S2555">
        <v>140.22499999999999</v>
      </c>
      <c r="T2555">
        <v>136.947</v>
      </c>
      <c r="U2555">
        <v>186.73400000000001</v>
      </c>
      <c r="V2555">
        <v>137.87899999999999</v>
      </c>
      <c r="W2555">
        <v>186.37700000000001</v>
      </c>
      <c r="X2555">
        <v>151.81800000000001</v>
      </c>
      <c r="Y2555">
        <v>200.71</v>
      </c>
      <c r="Z2555">
        <v>178.47</v>
      </c>
      <c r="AA2555">
        <v>233.999</v>
      </c>
      <c r="AB2555">
        <v>154.39099999999999</v>
      </c>
      <c r="AC2555">
        <v>176.97399999999999</v>
      </c>
      <c r="AD2555">
        <v>150.48500000000001</v>
      </c>
      <c r="AE2555">
        <v>193.46100000000001</v>
      </c>
      <c r="AF2555">
        <v>156.77099999999999</v>
      </c>
      <c r="AG2555">
        <v>149.49700000000001</v>
      </c>
      <c r="AH2555">
        <v>169.26499999999999</v>
      </c>
      <c r="AI2555">
        <v>160.124</v>
      </c>
      <c r="AK2555">
        <v>162.68899999999999</v>
      </c>
      <c r="AL2555">
        <v>186.661</v>
      </c>
      <c r="AM2555">
        <v>155.53200000000001</v>
      </c>
      <c r="AN2555">
        <v>205.91399999999999</v>
      </c>
      <c r="AO2555">
        <v>205.91399999999999</v>
      </c>
      <c r="AP2555">
        <v>179.12299999999999</v>
      </c>
      <c r="AQ2555">
        <v>247.517</v>
      </c>
      <c r="AR2555">
        <v>201.62899999999999</v>
      </c>
      <c r="AS2555">
        <v>199.03700000000001</v>
      </c>
      <c r="AT2555">
        <v>218.51300000000001</v>
      </c>
      <c r="AU2555">
        <v>207.251</v>
      </c>
      <c r="AV2555">
        <v>243.89500000000001</v>
      </c>
      <c r="AW2555">
        <v>173.68100000000001</v>
      </c>
      <c r="AX2555">
        <v>177.42</v>
      </c>
      <c r="AY2555">
        <v>211.24600000000001</v>
      </c>
      <c r="AZ2555">
        <v>165.00299999999999</v>
      </c>
      <c r="BA2555">
        <v>160.99700000000001</v>
      </c>
      <c r="BB2555">
        <v>181.84299999999999</v>
      </c>
      <c r="BC2555">
        <v>283.84100000000001</v>
      </c>
      <c r="BD2555">
        <v>292.23899999999998</v>
      </c>
      <c r="BE2555">
        <v>268.34800000000001</v>
      </c>
      <c r="BF2555">
        <v>195.96799999999999</v>
      </c>
    </row>
    <row r="2556" spans="1:58" x14ac:dyDescent="0.25">
      <c r="A2556">
        <v>829.72500000000002</v>
      </c>
      <c r="B2556">
        <v>191.14599999999999</v>
      </c>
      <c r="C2556">
        <v>176.37799999999999</v>
      </c>
      <c r="D2556">
        <v>237.40600000000001</v>
      </c>
      <c r="E2556">
        <v>186.578</v>
      </c>
      <c r="F2556">
        <v>194.90100000000001</v>
      </c>
      <c r="G2556">
        <v>215.30099999999999</v>
      </c>
      <c r="H2556">
        <v>193.73599999999999</v>
      </c>
      <c r="I2556">
        <v>158.953</v>
      </c>
      <c r="J2556">
        <v>156.773</v>
      </c>
      <c r="K2556">
        <v>228.56200000000001</v>
      </c>
      <c r="L2556">
        <v>145.904</v>
      </c>
      <c r="M2556">
        <v>214.04499999999999</v>
      </c>
      <c r="N2556">
        <v>208.87260000000001</v>
      </c>
      <c r="O2556">
        <v>197.893</v>
      </c>
      <c r="P2556">
        <v>171.34100000000001</v>
      </c>
      <c r="R2556">
        <v>162.49100000000001</v>
      </c>
      <c r="S2556">
        <v>140.1</v>
      </c>
      <c r="T2556">
        <v>136.50800000000001</v>
      </c>
      <c r="U2556">
        <v>186.70400000000001</v>
      </c>
      <c r="V2556">
        <v>137.892</v>
      </c>
      <c r="W2556">
        <v>186.72</v>
      </c>
      <c r="X2556">
        <v>150.99199999999999</v>
      </c>
      <c r="Y2556">
        <v>200.11600000000001</v>
      </c>
      <c r="Z2556">
        <v>177.70500000000001</v>
      </c>
      <c r="AA2556">
        <v>234.14599999999999</v>
      </c>
      <c r="AB2556">
        <v>153.78200000000001</v>
      </c>
      <c r="AC2556">
        <v>175.989</v>
      </c>
      <c r="AD2556">
        <v>150.16800000000001</v>
      </c>
      <c r="AE2556">
        <v>193.685</v>
      </c>
      <c r="AF2556">
        <v>155.49799999999999</v>
      </c>
      <c r="AG2556">
        <v>149.065</v>
      </c>
      <c r="AH2556">
        <v>169.251</v>
      </c>
      <c r="AI2556">
        <v>160.16900000000001</v>
      </c>
      <c r="AK2556">
        <v>163.221</v>
      </c>
      <c r="AL2556">
        <v>187.376</v>
      </c>
      <c r="AM2556">
        <v>156.00800000000001</v>
      </c>
      <c r="AN2556">
        <v>205.90700000000001</v>
      </c>
      <c r="AO2556">
        <v>205.90700000000001</v>
      </c>
      <c r="AP2556">
        <v>179.04499999999999</v>
      </c>
      <c r="AQ2556">
        <v>247.13</v>
      </c>
      <c r="AR2556">
        <v>202.13800000000001</v>
      </c>
      <c r="AS2556">
        <v>199.07599999999999</v>
      </c>
      <c r="AT2556">
        <v>219.47300000000001</v>
      </c>
      <c r="AU2556">
        <v>206.65799999999999</v>
      </c>
      <c r="AV2556">
        <v>244.08099999999999</v>
      </c>
      <c r="AW2556">
        <v>172.78700000000001</v>
      </c>
      <c r="AX2556">
        <v>177.41499999999999</v>
      </c>
      <c r="AY2556">
        <v>210.625</v>
      </c>
      <c r="AZ2556">
        <v>165.126</v>
      </c>
      <c r="BA2556">
        <v>161.595</v>
      </c>
      <c r="BB2556">
        <v>182.804</v>
      </c>
      <c r="BC2556">
        <v>283.64400000000001</v>
      </c>
      <c r="BD2556">
        <v>290.79000000000002</v>
      </c>
      <c r="BE2556">
        <v>268.22899999999998</v>
      </c>
      <c r="BF2556">
        <v>195.87799999999999</v>
      </c>
    </row>
    <row r="2557" spans="1:58" x14ac:dyDescent="0.25">
      <c r="A2557">
        <v>830.05</v>
      </c>
      <c r="B2557">
        <v>190.99600000000001</v>
      </c>
      <c r="C2557">
        <v>176.84299999999999</v>
      </c>
      <c r="D2557">
        <v>237.62899999999999</v>
      </c>
      <c r="E2557">
        <v>185.524</v>
      </c>
      <c r="F2557">
        <v>194.89699999999999</v>
      </c>
      <c r="G2557">
        <v>214.71799999999999</v>
      </c>
      <c r="H2557">
        <v>193.89500000000001</v>
      </c>
      <c r="I2557">
        <v>159.54239999999999</v>
      </c>
      <c r="J2557">
        <v>157.233</v>
      </c>
      <c r="K2557">
        <v>229.035</v>
      </c>
      <c r="L2557">
        <v>145.92500000000001</v>
      </c>
      <c r="M2557">
        <v>213.797</v>
      </c>
      <c r="N2557">
        <v>209.88570000000001</v>
      </c>
      <c r="O2557">
        <v>197.78399999999999</v>
      </c>
      <c r="P2557">
        <v>171.024</v>
      </c>
      <c r="R2557">
        <v>162.166</v>
      </c>
      <c r="S2557">
        <v>140.16999999999999</v>
      </c>
      <c r="T2557">
        <v>136.39500000000001</v>
      </c>
      <c r="U2557">
        <v>186.73400000000001</v>
      </c>
      <c r="V2557">
        <v>138.589</v>
      </c>
      <c r="W2557">
        <v>187.09100000000001</v>
      </c>
      <c r="X2557">
        <v>151.399</v>
      </c>
      <c r="Y2557">
        <v>199.21199999999999</v>
      </c>
      <c r="Z2557">
        <v>177.989</v>
      </c>
      <c r="AA2557">
        <v>232.46100000000001</v>
      </c>
      <c r="AB2557">
        <v>154.374</v>
      </c>
      <c r="AC2557">
        <v>176.32499999999999</v>
      </c>
      <c r="AD2557">
        <v>150.76</v>
      </c>
      <c r="AE2557">
        <v>193.06</v>
      </c>
      <c r="AF2557">
        <v>154.62899999999999</v>
      </c>
      <c r="AG2557">
        <v>148.626</v>
      </c>
      <c r="AH2557">
        <v>170.053</v>
      </c>
      <c r="AI2557">
        <v>159.96700000000001</v>
      </c>
      <c r="AK2557">
        <v>162.70500000000001</v>
      </c>
      <c r="AL2557">
        <v>187.93100000000001</v>
      </c>
      <c r="AM2557">
        <v>156.56700000000001</v>
      </c>
      <c r="AN2557">
        <v>204.34200000000001</v>
      </c>
      <c r="AO2557">
        <v>204.34200000000001</v>
      </c>
      <c r="AP2557">
        <v>178.501</v>
      </c>
      <c r="AQ2557">
        <v>247.43799999999999</v>
      </c>
      <c r="AR2557">
        <v>202.87899999999999</v>
      </c>
      <c r="AS2557">
        <v>199.36199999999999</v>
      </c>
      <c r="AT2557">
        <v>218.66200000000001</v>
      </c>
      <c r="AU2557">
        <v>206.31</v>
      </c>
      <c r="AV2557">
        <v>245.51900000000001</v>
      </c>
      <c r="AW2557">
        <v>172.00299999999999</v>
      </c>
      <c r="AX2557">
        <v>179.08099999999999</v>
      </c>
      <c r="AY2557">
        <v>210.13900000000001</v>
      </c>
      <c r="AZ2557">
        <v>165.02699999999999</v>
      </c>
      <c r="BA2557">
        <v>160.89599999999999</v>
      </c>
      <c r="BB2557">
        <v>182.667</v>
      </c>
      <c r="BC2557">
        <v>284.96300000000002</v>
      </c>
      <c r="BD2557">
        <v>289.67</v>
      </c>
      <c r="BE2557">
        <v>268.82299999999998</v>
      </c>
      <c r="BF2557">
        <v>195.685</v>
      </c>
    </row>
    <row r="2558" spans="1:58" x14ac:dyDescent="0.25">
      <c r="A2558">
        <v>830.375</v>
      </c>
      <c r="B2558">
        <v>191.393</v>
      </c>
      <c r="C2558">
        <v>177.114</v>
      </c>
      <c r="D2558">
        <v>236.41</v>
      </c>
      <c r="E2558">
        <v>186.01400000000001</v>
      </c>
      <c r="F2558">
        <v>195.554</v>
      </c>
      <c r="G2558">
        <v>215.56</v>
      </c>
      <c r="H2558">
        <v>194.59399999999999</v>
      </c>
      <c r="I2558">
        <v>160.16929999999999</v>
      </c>
      <c r="J2558">
        <v>157.352</v>
      </c>
      <c r="K2558">
        <v>228.31399999999999</v>
      </c>
      <c r="L2558">
        <v>145.78899999999999</v>
      </c>
      <c r="M2558">
        <v>214.345</v>
      </c>
      <c r="N2558">
        <v>210.2285</v>
      </c>
      <c r="O2558">
        <v>197.59100000000001</v>
      </c>
      <c r="P2558">
        <v>171.321</v>
      </c>
      <c r="R2558">
        <v>162.48400000000001</v>
      </c>
      <c r="S2558">
        <v>140.11099999999999</v>
      </c>
      <c r="T2558">
        <v>136.5</v>
      </c>
      <c r="U2558">
        <v>186.19800000000001</v>
      </c>
      <c r="V2558">
        <v>137.971</v>
      </c>
      <c r="W2558">
        <v>187.69200000000001</v>
      </c>
      <c r="X2558">
        <v>151.53</v>
      </c>
      <c r="Y2558">
        <v>199.34700000000001</v>
      </c>
      <c r="Z2558">
        <v>177.178</v>
      </c>
      <c r="AA2558">
        <v>231.863</v>
      </c>
      <c r="AB2558">
        <v>154.83600000000001</v>
      </c>
      <c r="AC2558">
        <v>176.12700000000001</v>
      </c>
      <c r="AD2558">
        <v>150.97999999999999</v>
      </c>
      <c r="AE2558">
        <v>191.54499999999999</v>
      </c>
      <c r="AF2558">
        <v>154.57599999999999</v>
      </c>
      <c r="AG2558">
        <v>148.86099999999999</v>
      </c>
      <c r="AH2558">
        <v>169.679</v>
      </c>
      <c r="AI2558">
        <v>159.636</v>
      </c>
      <c r="AK2558">
        <v>162.643</v>
      </c>
      <c r="AL2558">
        <v>188.15700000000001</v>
      </c>
      <c r="AM2558">
        <v>156.97399999999999</v>
      </c>
      <c r="AN2558">
        <v>204.14599999999999</v>
      </c>
      <c r="AO2558">
        <v>204.14599999999999</v>
      </c>
      <c r="AP2558">
        <v>178.72499999999999</v>
      </c>
      <c r="AQ2558">
        <v>247.22399999999999</v>
      </c>
      <c r="AR2558">
        <v>202.196</v>
      </c>
      <c r="AS2558">
        <v>199.25200000000001</v>
      </c>
      <c r="AT2558">
        <v>218.59899999999999</v>
      </c>
      <c r="AU2558">
        <v>205.62</v>
      </c>
      <c r="AV2558">
        <v>244.26499999999999</v>
      </c>
      <c r="AW2558">
        <v>171.738</v>
      </c>
      <c r="AX2558">
        <v>178.92599999999999</v>
      </c>
      <c r="AY2558">
        <v>210.465</v>
      </c>
      <c r="AZ2558">
        <v>165.14500000000001</v>
      </c>
      <c r="BA2558">
        <v>161.096</v>
      </c>
      <c r="BB2558">
        <v>181.92599999999999</v>
      </c>
      <c r="BC2558">
        <v>282.37700000000001</v>
      </c>
      <c r="BD2558">
        <v>290.26600000000002</v>
      </c>
      <c r="BE2558">
        <v>267.88900000000001</v>
      </c>
      <c r="BF2558">
        <v>196.172</v>
      </c>
    </row>
    <row r="2559" spans="1:58" x14ac:dyDescent="0.25">
      <c r="A2559">
        <v>830.7</v>
      </c>
      <c r="B2559">
        <v>192.102</v>
      </c>
      <c r="C2559">
        <v>176.49299999999999</v>
      </c>
      <c r="D2559">
        <v>236.10300000000001</v>
      </c>
      <c r="E2559">
        <v>185.387</v>
      </c>
      <c r="F2559">
        <v>196.01300000000001</v>
      </c>
      <c r="G2559">
        <v>214.566</v>
      </c>
      <c r="H2559">
        <v>194.56800000000001</v>
      </c>
      <c r="I2559">
        <v>159.95580000000001</v>
      </c>
      <c r="J2559">
        <v>156.99700000000001</v>
      </c>
      <c r="K2559">
        <v>228.50800000000001</v>
      </c>
      <c r="L2559">
        <v>145.29599999999999</v>
      </c>
      <c r="M2559">
        <v>215.059</v>
      </c>
      <c r="N2559">
        <v>209.5873</v>
      </c>
      <c r="O2559">
        <v>197.499</v>
      </c>
      <c r="P2559">
        <v>171.01499999999999</v>
      </c>
      <c r="R2559">
        <v>161.768</v>
      </c>
      <c r="S2559">
        <v>139.833</v>
      </c>
      <c r="T2559">
        <v>136.22999999999999</v>
      </c>
      <c r="U2559">
        <v>186.393</v>
      </c>
      <c r="V2559">
        <v>138.066</v>
      </c>
      <c r="W2559">
        <v>186.81399999999999</v>
      </c>
      <c r="X2559">
        <v>151.65299999999999</v>
      </c>
      <c r="Y2559">
        <v>200.625</v>
      </c>
      <c r="Z2559">
        <v>177.17099999999999</v>
      </c>
      <c r="AA2559">
        <v>230.947</v>
      </c>
      <c r="AB2559">
        <v>154.18</v>
      </c>
      <c r="AC2559">
        <v>176.136</v>
      </c>
      <c r="AD2559">
        <v>150.94399999999999</v>
      </c>
      <c r="AE2559">
        <v>189.32599999999999</v>
      </c>
      <c r="AF2559">
        <v>154.417</v>
      </c>
      <c r="AG2559">
        <v>148.768</v>
      </c>
      <c r="AH2559">
        <v>169.845</v>
      </c>
      <c r="AI2559">
        <v>160.363</v>
      </c>
      <c r="AK2559">
        <v>163.137</v>
      </c>
      <c r="AL2559">
        <v>187.31800000000001</v>
      </c>
      <c r="AM2559">
        <v>156.88300000000001</v>
      </c>
      <c r="AN2559">
        <v>205.679</v>
      </c>
      <c r="AO2559">
        <v>205.679</v>
      </c>
      <c r="AP2559">
        <v>178.45500000000001</v>
      </c>
      <c r="AQ2559">
        <v>246.25399999999999</v>
      </c>
      <c r="AR2559">
        <v>201.857</v>
      </c>
      <c r="AS2559">
        <v>200.4</v>
      </c>
      <c r="AT2559">
        <v>218.798</v>
      </c>
      <c r="AU2559">
        <v>205.64</v>
      </c>
      <c r="AV2559">
        <v>243.76900000000001</v>
      </c>
      <c r="AW2559">
        <v>171.245</v>
      </c>
      <c r="AX2559">
        <v>179.58500000000001</v>
      </c>
      <c r="AY2559">
        <v>210.018</v>
      </c>
      <c r="AZ2559">
        <v>165.142</v>
      </c>
      <c r="BA2559">
        <v>161.565</v>
      </c>
      <c r="BB2559">
        <v>181.73699999999999</v>
      </c>
      <c r="BC2559">
        <v>284.108</v>
      </c>
      <c r="BD2559">
        <v>288.40300000000002</v>
      </c>
      <c r="BE2559">
        <v>269.60300000000001</v>
      </c>
      <c r="BF2559">
        <v>195.642</v>
      </c>
    </row>
    <row r="2560" spans="1:58" x14ac:dyDescent="0.25">
      <c r="A2560">
        <v>831.02499999999998</v>
      </c>
      <c r="B2560">
        <v>191.82400000000001</v>
      </c>
      <c r="C2560">
        <v>175.52600000000001</v>
      </c>
      <c r="D2560">
        <v>236.86</v>
      </c>
      <c r="E2560">
        <v>184.595</v>
      </c>
      <c r="F2560">
        <v>196.804</v>
      </c>
      <c r="G2560">
        <v>214.92500000000001</v>
      </c>
      <c r="H2560">
        <v>194.768</v>
      </c>
      <c r="I2560">
        <v>159.57329999999999</v>
      </c>
      <c r="J2560">
        <v>157.02600000000001</v>
      </c>
      <c r="K2560">
        <v>228.268</v>
      </c>
      <c r="L2560">
        <v>145.762</v>
      </c>
      <c r="M2560">
        <v>213.63200000000001</v>
      </c>
      <c r="N2560">
        <v>210.15969999999999</v>
      </c>
      <c r="O2560">
        <v>198.011</v>
      </c>
      <c r="P2560">
        <v>171.84399999999999</v>
      </c>
      <c r="R2560">
        <v>162.17500000000001</v>
      </c>
      <c r="S2560">
        <v>140.15100000000001</v>
      </c>
      <c r="T2560">
        <v>136.56299999999999</v>
      </c>
      <c r="U2560">
        <v>185.51900000000001</v>
      </c>
      <c r="V2560">
        <v>138.08199999999999</v>
      </c>
      <c r="W2560">
        <v>186.63200000000001</v>
      </c>
      <c r="X2560">
        <v>152.05500000000001</v>
      </c>
      <c r="Y2560">
        <v>200.08099999999999</v>
      </c>
      <c r="Z2560">
        <v>177.11799999999999</v>
      </c>
      <c r="AA2560">
        <v>230.828</v>
      </c>
      <c r="AB2560">
        <v>154.738</v>
      </c>
      <c r="AC2560">
        <v>176.87899999999999</v>
      </c>
      <c r="AD2560">
        <v>151.029</v>
      </c>
      <c r="AE2560">
        <v>188.8</v>
      </c>
      <c r="AF2560">
        <v>154.233</v>
      </c>
      <c r="AG2560">
        <v>148.93199999999999</v>
      </c>
      <c r="AH2560">
        <v>169.59700000000001</v>
      </c>
      <c r="AI2560">
        <v>159.99100000000001</v>
      </c>
      <c r="AK2560">
        <v>163.126</v>
      </c>
      <c r="AL2560">
        <v>187.523</v>
      </c>
      <c r="AM2560">
        <v>157.422</v>
      </c>
      <c r="AN2560">
        <v>205.35400000000001</v>
      </c>
      <c r="AO2560">
        <v>205.35400000000001</v>
      </c>
      <c r="AP2560">
        <v>178.02</v>
      </c>
      <c r="AQ2560">
        <v>246.64500000000001</v>
      </c>
      <c r="AR2560">
        <v>201.71899999999999</v>
      </c>
      <c r="AS2560">
        <v>199.994</v>
      </c>
      <c r="AT2560">
        <v>218.958</v>
      </c>
      <c r="AU2560">
        <v>205.78100000000001</v>
      </c>
      <c r="AV2560">
        <v>244.62100000000001</v>
      </c>
      <c r="AW2560">
        <v>171.011</v>
      </c>
      <c r="AX2560">
        <v>179.923</v>
      </c>
      <c r="AY2560">
        <v>209.87100000000001</v>
      </c>
      <c r="AZ2560">
        <v>164.77600000000001</v>
      </c>
      <c r="BA2560">
        <v>161.131</v>
      </c>
      <c r="BB2560">
        <v>181.62899999999999</v>
      </c>
      <c r="BC2560">
        <v>283.50299999999999</v>
      </c>
      <c r="BD2560">
        <v>288.19499999999999</v>
      </c>
      <c r="BE2560">
        <v>270.15300000000002</v>
      </c>
      <c r="BF2560">
        <v>196.14599999999999</v>
      </c>
    </row>
    <row r="2561" spans="1:58" x14ac:dyDescent="0.25">
      <c r="A2561">
        <v>831.35</v>
      </c>
      <c r="B2561">
        <v>191.494</v>
      </c>
      <c r="C2561">
        <v>175.51300000000001</v>
      </c>
      <c r="D2561">
        <v>236.69300000000001</v>
      </c>
      <c r="E2561">
        <v>185.85400000000001</v>
      </c>
      <c r="F2561">
        <v>195.94499999999999</v>
      </c>
      <c r="G2561">
        <v>214.822</v>
      </c>
      <c r="H2561">
        <v>193.88900000000001</v>
      </c>
      <c r="I2561">
        <v>159.40350000000001</v>
      </c>
      <c r="J2561">
        <v>157.07400000000001</v>
      </c>
      <c r="K2561">
        <v>229.75800000000001</v>
      </c>
      <c r="L2561">
        <v>145.703</v>
      </c>
      <c r="M2561">
        <v>212.67400000000001</v>
      </c>
      <c r="N2561">
        <v>209.98990000000001</v>
      </c>
      <c r="O2561">
        <v>196.99</v>
      </c>
      <c r="P2561">
        <v>171.346</v>
      </c>
      <c r="R2561">
        <v>162.101</v>
      </c>
      <c r="S2561">
        <v>140.267</v>
      </c>
      <c r="T2561">
        <v>136.399</v>
      </c>
      <c r="U2561">
        <v>184.245</v>
      </c>
      <c r="V2561">
        <v>138.58799999999999</v>
      </c>
      <c r="W2561">
        <v>187.077</v>
      </c>
      <c r="X2561">
        <v>151.88999999999999</v>
      </c>
      <c r="Y2561">
        <v>199.749</v>
      </c>
      <c r="Z2561">
        <v>177.15100000000001</v>
      </c>
      <c r="AA2561">
        <v>230.72</v>
      </c>
      <c r="AB2561">
        <v>154.75299999999999</v>
      </c>
      <c r="AC2561">
        <v>176.37</v>
      </c>
      <c r="AD2561">
        <v>151.63300000000001</v>
      </c>
      <c r="AE2561">
        <v>188.24</v>
      </c>
      <c r="AF2561">
        <v>153.41200000000001</v>
      </c>
      <c r="AG2561">
        <v>148.91999999999999</v>
      </c>
      <c r="AH2561">
        <v>170.518</v>
      </c>
      <c r="AI2561">
        <v>159.69999999999999</v>
      </c>
      <c r="AK2561">
        <v>162.785</v>
      </c>
      <c r="AL2561">
        <v>188.11</v>
      </c>
      <c r="AM2561">
        <v>157.24600000000001</v>
      </c>
      <c r="AN2561">
        <v>204.78</v>
      </c>
      <c r="AO2561">
        <v>204.78</v>
      </c>
      <c r="AP2561">
        <v>177.63399999999999</v>
      </c>
      <c r="AQ2561">
        <v>247.99199999999999</v>
      </c>
      <c r="AR2561">
        <v>201.273</v>
      </c>
      <c r="AS2561">
        <v>200.928</v>
      </c>
      <c r="AT2561">
        <v>219.01599999999999</v>
      </c>
      <c r="AU2561">
        <v>205.58600000000001</v>
      </c>
      <c r="AV2561">
        <v>243.916</v>
      </c>
      <c r="AW2561">
        <v>170.98599999999999</v>
      </c>
      <c r="AX2561">
        <v>179.57499999999999</v>
      </c>
      <c r="AY2561">
        <v>210.09</v>
      </c>
      <c r="AZ2561">
        <v>165.44499999999999</v>
      </c>
      <c r="BA2561">
        <v>160.697</v>
      </c>
      <c r="BB2561">
        <v>180.99299999999999</v>
      </c>
      <c r="BC2561">
        <v>283.31900000000002</v>
      </c>
      <c r="BD2561">
        <v>287.25</v>
      </c>
      <c r="BE2561">
        <v>269.14999999999998</v>
      </c>
      <c r="BF2561">
        <v>196.12700000000001</v>
      </c>
    </row>
    <row r="2562" spans="1:58" x14ac:dyDescent="0.25">
      <c r="A2562">
        <v>831.67499999999995</v>
      </c>
      <c r="B2562">
        <v>191.376</v>
      </c>
      <c r="C2562">
        <v>175.53399999999999</v>
      </c>
      <c r="D2562">
        <v>234.91499999999999</v>
      </c>
      <c r="E2562">
        <v>185.542</v>
      </c>
      <c r="F2562">
        <v>194.17</v>
      </c>
      <c r="G2562">
        <v>214.89400000000001</v>
      </c>
      <c r="H2562">
        <v>193.41</v>
      </c>
      <c r="I2562">
        <v>159.28129999999999</v>
      </c>
      <c r="J2562">
        <v>156.86000000000001</v>
      </c>
      <c r="K2562">
        <v>229.4</v>
      </c>
      <c r="L2562">
        <v>146.41900000000001</v>
      </c>
      <c r="M2562">
        <v>211.244</v>
      </c>
      <c r="N2562">
        <v>209.4049</v>
      </c>
      <c r="O2562">
        <v>196.53399999999999</v>
      </c>
      <c r="P2562">
        <v>171.631</v>
      </c>
      <c r="R2562">
        <v>162.465</v>
      </c>
      <c r="S2562">
        <v>140.46899999999999</v>
      </c>
      <c r="T2562">
        <v>135.702</v>
      </c>
      <c r="U2562">
        <v>185.18199999999999</v>
      </c>
      <c r="V2562">
        <v>137.98699999999999</v>
      </c>
      <c r="W2562">
        <v>186.87299999999999</v>
      </c>
      <c r="X2562">
        <v>151.91999999999999</v>
      </c>
      <c r="Y2562">
        <v>199.00700000000001</v>
      </c>
      <c r="Z2562">
        <v>177.804</v>
      </c>
      <c r="AA2562">
        <v>229.417</v>
      </c>
      <c r="AB2562">
        <v>154.55000000000001</v>
      </c>
      <c r="AC2562">
        <v>176.71899999999999</v>
      </c>
      <c r="AD2562">
        <v>151.321</v>
      </c>
      <c r="AE2562">
        <v>187.059</v>
      </c>
      <c r="AF2562">
        <v>152.721</v>
      </c>
      <c r="AG2562">
        <v>148.459</v>
      </c>
      <c r="AH2562">
        <v>169.54599999999999</v>
      </c>
      <c r="AI2562">
        <v>159.96199999999999</v>
      </c>
      <c r="AK2562">
        <v>162.63</v>
      </c>
      <c r="AL2562">
        <v>187.124</v>
      </c>
      <c r="AM2562">
        <v>157.56700000000001</v>
      </c>
      <c r="AN2562">
        <v>205.07499999999999</v>
      </c>
      <c r="AO2562">
        <v>205.07499999999999</v>
      </c>
      <c r="AP2562">
        <v>177.62</v>
      </c>
      <c r="AQ2562">
        <v>247.214</v>
      </c>
      <c r="AR2562">
        <v>202.012</v>
      </c>
      <c r="AS2562">
        <v>201.31100000000001</v>
      </c>
      <c r="AT2562">
        <v>219.60400000000001</v>
      </c>
      <c r="AU2562">
        <v>205.54400000000001</v>
      </c>
      <c r="AV2562">
        <v>244.559</v>
      </c>
      <c r="AW2562">
        <v>170.316</v>
      </c>
      <c r="AX2562">
        <v>180.44499999999999</v>
      </c>
      <c r="AY2562">
        <v>210.37899999999999</v>
      </c>
      <c r="AZ2562">
        <v>164.98099999999999</v>
      </c>
      <c r="BA2562">
        <v>160.233</v>
      </c>
      <c r="BB2562">
        <v>182.13</v>
      </c>
      <c r="BC2562">
        <v>283.01</v>
      </c>
      <c r="BD2562">
        <v>287.178</v>
      </c>
      <c r="BE2562">
        <v>269.363</v>
      </c>
      <c r="BF2562">
        <v>196.137</v>
      </c>
    </row>
    <row r="2563" spans="1:58" x14ac:dyDescent="0.25">
      <c r="A2563">
        <v>832</v>
      </c>
      <c r="B2563">
        <v>191.45500000000001</v>
      </c>
      <c r="C2563">
        <v>175.32300000000001</v>
      </c>
      <c r="D2563">
        <v>235.48500000000001</v>
      </c>
      <c r="E2563">
        <v>184.48</v>
      </c>
      <c r="F2563">
        <v>195.322</v>
      </c>
      <c r="G2563">
        <v>214.95400000000001</v>
      </c>
      <c r="H2563">
        <v>194.11</v>
      </c>
      <c r="I2563">
        <v>159.91739999999999</v>
      </c>
      <c r="J2563">
        <v>156.803</v>
      </c>
      <c r="K2563">
        <v>228.76900000000001</v>
      </c>
      <c r="L2563">
        <v>145.94399999999999</v>
      </c>
      <c r="M2563">
        <v>210.14699999999999</v>
      </c>
      <c r="N2563">
        <v>209.108</v>
      </c>
      <c r="O2563">
        <v>197.10900000000001</v>
      </c>
      <c r="P2563">
        <v>171.30500000000001</v>
      </c>
      <c r="R2563">
        <v>162.93</v>
      </c>
      <c r="S2563">
        <v>140.81200000000001</v>
      </c>
      <c r="T2563">
        <v>136.1</v>
      </c>
      <c r="U2563">
        <v>184.44300000000001</v>
      </c>
      <c r="V2563">
        <v>138.251</v>
      </c>
      <c r="W2563">
        <v>186.48599999999999</v>
      </c>
      <c r="X2563">
        <v>152.41</v>
      </c>
      <c r="Y2563">
        <v>199.04</v>
      </c>
      <c r="Z2563">
        <v>177.89699999999999</v>
      </c>
      <c r="AA2563">
        <v>229.13300000000001</v>
      </c>
      <c r="AB2563">
        <v>154.661</v>
      </c>
      <c r="AC2563">
        <v>176.65</v>
      </c>
      <c r="AD2563">
        <v>150.548</v>
      </c>
      <c r="AE2563">
        <v>187.309</v>
      </c>
      <c r="AF2563">
        <v>152.96199999999999</v>
      </c>
      <c r="AG2563">
        <v>148.434</v>
      </c>
      <c r="AH2563">
        <v>169.73400000000001</v>
      </c>
      <c r="AI2563">
        <v>159.47999999999999</v>
      </c>
      <c r="AK2563">
        <v>163.05199999999999</v>
      </c>
      <c r="AL2563">
        <v>187.37899999999999</v>
      </c>
      <c r="AM2563">
        <v>157.63499999999999</v>
      </c>
      <c r="AN2563">
        <v>205.30600000000001</v>
      </c>
      <c r="AO2563">
        <v>205.30600000000001</v>
      </c>
      <c r="AP2563">
        <v>177.45500000000001</v>
      </c>
      <c r="AQ2563">
        <v>246.12700000000001</v>
      </c>
      <c r="AR2563">
        <v>200.93600000000001</v>
      </c>
      <c r="AS2563">
        <v>201.17099999999999</v>
      </c>
      <c r="AT2563">
        <v>219.82300000000001</v>
      </c>
      <c r="AU2563">
        <v>205.89099999999999</v>
      </c>
      <c r="AV2563">
        <v>244.69200000000001</v>
      </c>
      <c r="AW2563">
        <v>169.499</v>
      </c>
      <c r="AX2563">
        <v>180.94300000000001</v>
      </c>
      <c r="AY2563">
        <v>210.61</v>
      </c>
      <c r="AZ2563">
        <v>164.15700000000001</v>
      </c>
      <c r="BA2563">
        <v>160.46899999999999</v>
      </c>
      <c r="BB2563">
        <v>181.999</v>
      </c>
      <c r="BC2563">
        <v>283.56</v>
      </c>
      <c r="BD2563">
        <v>287.21199999999999</v>
      </c>
      <c r="BE2563">
        <v>267.20999999999998</v>
      </c>
      <c r="BF2563">
        <v>196.87299999999999</v>
      </c>
    </row>
    <row r="2564" spans="1:58" x14ac:dyDescent="0.25">
      <c r="A2564">
        <v>832.32500000000005</v>
      </c>
      <c r="B2564">
        <v>191.14699999999999</v>
      </c>
      <c r="C2564">
        <v>174.738</v>
      </c>
      <c r="D2564">
        <v>235.71299999999999</v>
      </c>
      <c r="E2564">
        <v>184.86699999999999</v>
      </c>
      <c r="F2564">
        <v>195.41200000000001</v>
      </c>
      <c r="G2564">
        <v>214.423</v>
      </c>
      <c r="H2564">
        <v>194.77199999999999</v>
      </c>
      <c r="I2564">
        <v>158.87270000000001</v>
      </c>
      <c r="J2564">
        <v>156.26300000000001</v>
      </c>
      <c r="K2564">
        <v>228.60900000000001</v>
      </c>
      <c r="L2564">
        <v>145.77500000000001</v>
      </c>
      <c r="M2564">
        <v>208.541</v>
      </c>
      <c r="N2564">
        <v>210.2064</v>
      </c>
      <c r="O2564">
        <v>196.751</v>
      </c>
      <c r="P2564">
        <v>172.36500000000001</v>
      </c>
      <c r="R2564">
        <v>162.49</v>
      </c>
      <c r="S2564">
        <v>140.63300000000001</v>
      </c>
      <c r="T2564">
        <v>136.39699999999999</v>
      </c>
      <c r="U2564">
        <v>183.65299999999999</v>
      </c>
      <c r="V2564">
        <v>138.08099999999999</v>
      </c>
      <c r="W2564">
        <v>185.99700000000001</v>
      </c>
      <c r="X2564">
        <v>152.36600000000001</v>
      </c>
      <c r="Y2564">
        <v>198.93700000000001</v>
      </c>
      <c r="Z2564">
        <v>178.41399999999999</v>
      </c>
      <c r="AA2564">
        <v>229.511</v>
      </c>
      <c r="AB2564">
        <v>155.27699999999999</v>
      </c>
      <c r="AC2564">
        <v>175.38399999999999</v>
      </c>
      <c r="AD2564">
        <v>150.62899999999999</v>
      </c>
      <c r="AE2564">
        <v>186.47300000000001</v>
      </c>
      <c r="AF2564">
        <v>152.64500000000001</v>
      </c>
      <c r="AG2564">
        <v>148.34899999999999</v>
      </c>
      <c r="AH2564">
        <v>168.745</v>
      </c>
      <c r="AI2564">
        <v>158.46899999999999</v>
      </c>
      <c r="AK2564">
        <v>162.982</v>
      </c>
      <c r="AL2564">
        <v>187.85400000000001</v>
      </c>
      <c r="AM2564">
        <v>158.071</v>
      </c>
      <c r="AN2564">
        <v>204.988</v>
      </c>
      <c r="AO2564">
        <v>204.988</v>
      </c>
      <c r="AP2564">
        <v>178.017</v>
      </c>
      <c r="AQ2564">
        <v>246.84800000000001</v>
      </c>
      <c r="AR2564">
        <v>200.215</v>
      </c>
      <c r="AS2564">
        <v>202.303</v>
      </c>
      <c r="AT2564">
        <v>219.58500000000001</v>
      </c>
      <c r="AU2564">
        <v>205.13300000000001</v>
      </c>
      <c r="AV2564">
        <v>245.035</v>
      </c>
      <c r="AW2564">
        <v>169.45</v>
      </c>
      <c r="AX2564">
        <v>181.083</v>
      </c>
      <c r="AY2564">
        <v>209.56700000000001</v>
      </c>
      <c r="AZ2564">
        <v>164.21299999999999</v>
      </c>
      <c r="BA2564">
        <v>160.94300000000001</v>
      </c>
      <c r="BB2564">
        <v>181.79</v>
      </c>
      <c r="BC2564">
        <v>282.12400000000002</v>
      </c>
      <c r="BD2564">
        <v>286.23899999999998</v>
      </c>
      <c r="BE2564">
        <v>265.16300000000001</v>
      </c>
      <c r="BF2564">
        <v>197.39699999999999</v>
      </c>
    </row>
    <row r="2565" spans="1:58" x14ac:dyDescent="0.25">
      <c r="A2565">
        <v>832.65</v>
      </c>
      <c r="B2565">
        <v>190.852</v>
      </c>
      <c r="C2565">
        <v>175.15</v>
      </c>
      <c r="D2565">
        <v>235.88300000000001</v>
      </c>
      <c r="E2565">
        <v>185.43</v>
      </c>
      <c r="F2565">
        <v>195.465</v>
      </c>
      <c r="G2565">
        <v>214.732</v>
      </c>
      <c r="H2565">
        <v>193.76599999999999</v>
      </c>
      <c r="I2565">
        <v>160.30770000000001</v>
      </c>
      <c r="J2565">
        <v>155.554</v>
      </c>
      <c r="K2565">
        <v>229.364</v>
      </c>
      <c r="L2565">
        <v>145.517</v>
      </c>
      <c r="M2565">
        <v>209.143</v>
      </c>
      <c r="N2565">
        <v>209.58670000000001</v>
      </c>
      <c r="O2565">
        <v>196.51300000000001</v>
      </c>
      <c r="P2565">
        <v>172.523</v>
      </c>
      <c r="R2565">
        <v>162.566</v>
      </c>
      <c r="S2565">
        <v>140.96600000000001</v>
      </c>
      <c r="T2565">
        <v>136.202</v>
      </c>
      <c r="U2565">
        <v>182.80699999999999</v>
      </c>
      <c r="V2565">
        <v>137.72900000000001</v>
      </c>
      <c r="W2565">
        <v>186.536</v>
      </c>
      <c r="X2565">
        <v>152.559</v>
      </c>
      <c r="Y2565">
        <v>199.39500000000001</v>
      </c>
      <c r="Z2565">
        <v>177.21600000000001</v>
      </c>
      <c r="AA2565">
        <v>229.06899999999999</v>
      </c>
      <c r="AB2565">
        <v>155.65</v>
      </c>
      <c r="AC2565">
        <v>175.73500000000001</v>
      </c>
      <c r="AD2565">
        <v>150.346</v>
      </c>
      <c r="AE2565">
        <v>185.197</v>
      </c>
      <c r="AF2565">
        <v>152.5</v>
      </c>
      <c r="AG2565">
        <v>148.393</v>
      </c>
      <c r="AH2565">
        <v>168.28299999999999</v>
      </c>
      <c r="AI2565">
        <v>158.81800000000001</v>
      </c>
      <c r="AK2565">
        <v>163.20599999999999</v>
      </c>
      <c r="AL2565">
        <v>188.459</v>
      </c>
      <c r="AM2565">
        <v>157.77600000000001</v>
      </c>
      <c r="AN2565">
        <v>205.251</v>
      </c>
      <c r="AO2565">
        <v>205.251</v>
      </c>
      <c r="AP2565">
        <v>178.31</v>
      </c>
      <c r="AQ2565">
        <v>247.495</v>
      </c>
      <c r="AR2565">
        <v>200.70599999999999</v>
      </c>
      <c r="AS2565">
        <v>203.148</v>
      </c>
      <c r="AT2565">
        <v>220.136</v>
      </c>
      <c r="AU2565">
        <v>205.87899999999999</v>
      </c>
      <c r="AV2565">
        <v>244.49299999999999</v>
      </c>
      <c r="AW2565">
        <v>168.1</v>
      </c>
      <c r="AX2565">
        <v>181.03200000000001</v>
      </c>
      <c r="AY2565">
        <v>207.87200000000001</v>
      </c>
      <c r="AZ2565">
        <v>164.643</v>
      </c>
      <c r="BA2565">
        <v>160.58699999999999</v>
      </c>
      <c r="BB2565">
        <v>181.518</v>
      </c>
      <c r="BC2565">
        <v>282.58</v>
      </c>
      <c r="BD2565">
        <v>285.53800000000001</v>
      </c>
      <c r="BE2565">
        <v>263.59699999999998</v>
      </c>
      <c r="BF2565">
        <v>196.92</v>
      </c>
    </row>
    <row r="2566" spans="1:58" x14ac:dyDescent="0.25">
      <c r="A2566">
        <v>832.97500000000002</v>
      </c>
      <c r="B2566">
        <v>191.18899999999999</v>
      </c>
      <c r="C2566">
        <v>176.47399999999999</v>
      </c>
      <c r="D2566">
        <v>235.72499999999999</v>
      </c>
      <c r="E2566">
        <v>185.13499999999999</v>
      </c>
      <c r="F2566">
        <v>195.65</v>
      </c>
      <c r="G2566">
        <v>213.94300000000001</v>
      </c>
      <c r="H2566">
        <v>194.31399999999999</v>
      </c>
      <c r="I2566">
        <v>159.77780000000001</v>
      </c>
      <c r="J2566">
        <v>154.64400000000001</v>
      </c>
      <c r="K2566">
        <v>228.15899999999999</v>
      </c>
      <c r="L2566">
        <v>145.58699999999999</v>
      </c>
      <c r="M2566">
        <v>208.93299999999999</v>
      </c>
      <c r="N2566">
        <v>211.11179999999999</v>
      </c>
      <c r="O2566">
        <v>196.58</v>
      </c>
      <c r="P2566">
        <v>173.35599999999999</v>
      </c>
      <c r="R2566">
        <v>162.465</v>
      </c>
      <c r="S2566">
        <v>141.244</v>
      </c>
      <c r="T2566">
        <v>136.38300000000001</v>
      </c>
      <c r="U2566">
        <v>182.30699999999999</v>
      </c>
      <c r="V2566">
        <v>137.63900000000001</v>
      </c>
      <c r="W2566">
        <v>185.38</v>
      </c>
      <c r="X2566">
        <v>152.47900000000001</v>
      </c>
      <c r="Y2566">
        <v>198.70400000000001</v>
      </c>
      <c r="Z2566">
        <v>176.941</v>
      </c>
      <c r="AA2566">
        <v>230.41499999999999</v>
      </c>
      <c r="AB2566">
        <v>154.86500000000001</v>
      </c>
      <c r="AC2566">
        <v>174.905</v>
      </c>
      <c r="AD2566">
        <v>150.51900000000001</v>
      </c>
      <c r="AE2566">
        <v>184.87799999999999</v>
      </c>
      <c r="AF2566">
        <v>151.65</v>
      </c>
      <c r="AG2566">
        <v>148.79900000000001</v>
      </c>
      <c r="AH2566">
        <v>168.44900000000001</v>
      </c>
      <c r="AI2566">
        <v>158.744</v>
      </c>
      <c r="AK2566">
        <v>163.96799999999999</v>
      </c>
      <c r="AL2566">
        <v>188.66900000000001</v>
      </c>
      <c r="AM2566">
        <v>157.45699999999999</v>
      </c>
      <c r="AN2566">
        <v>205.24</v>
      </c>
      <c r="AO2566">
        <v>205.24</v>
      </c>
      <c r="AP2566">
        <v>178.12200000000001</v>
      </c>
      <c r="AQ2566">
        <v>248.10300000000001</v>
      </c>
      <c r="AR2566">
        <v>201.47200000000001</v>
      </c>
      <c r="AS2566">
        <v>203.471</v>
      </c>
      <c r="AT2566">
        <v>219.83699999999999</v>
      </c>
      <c r="AU2566">
        <v>206.58699999999999</v>
      </c>
      <c r="AV2566">
        <v>244.042</v>
      </c>
      <c r="AW2566">
        <v>168.191</v>
      </c>
      <c r="AX2566">
        <v>180.874</v>
      </c>
      <c r="AY2566">
        <v>208.66800000000001</v>
      </c>
      <c r="AZ2566">
        <v>164.76900000000001</v>
      </c>
      <c r="BA2566">
        <v>160.626</v>
      </c>
      <c r="BB2566">
        <v>181.58600000000001</v>
      </c>
      <c r="BC2566">
        <v>282.30599999999998</v>
      </c>
      <c r="BD2566">
        <v>285.82799999999997</v>
      </c>
      <c r="BE2566">
        <v>263.93900000000002</v>
      </c>
      <c r="BF2566">
        <v>197.565</v>
      </c>
    </row>
    <row r="2567" spans="1:58" x14ac:dyDescent="0.25">
      <c r="A2567">
        <v>833.3</v>
      </c>
      <c r="B2567">
        <v>190.95400000000001</v>
      </c>
      <c r="C2567">
        <v>176.93199999999999</v>
      </c>
      <c r="D2567">
        <v>235.05699999999999</v>
      </c>
      <c r="E2567">
        <v>185.43700000000001</v>
      </c>
      <c r="F2567">
        <v>195.619</v>
      </c>
      <c r="G2567">
        <v>214.08099999999999</v>
      </c>
      <c r="H2567">
        <v>193.619</v>
      </c>
      <c r="I2567">
        <v>159.2115</v>
      </c>
      <c r="J2567">
        <v>154.58199999999999</v>
      </c>
      <c r="K2567">
        <v>228.589</v>
      </c>
      <c r="L2567">
        <v>145.392</v>
      </c>
      <c r="M2567">
        <v>208.733</v>
      </c>
      <c r="N2567">
        <v>211.09649999999999</v>
      </c>
      <c r="O2567">
        <v>195.797</v>
      </c>
      <c r="P2567">
        <v>173.11199999999999</v>
      </c>
      <c r="R2567">
        <v>161.78299999999999</v>
      </c>
      <c r="S2567">
        <v>141.13800000000001</v>
      </c>
      <c r="T2567">
        <v>136.31800000000001</v>
      </c>
      <c r="U2567">
        <v>182.845</v>
      </c>
      <c r="V2567">
        <v>137.97300000000001</v>
      </c>
      <c r="W2567">
        <v>185.31299999999999</v>
      </c>
      <c r="X2567">
        <v>152.97300000000001</v>
      </c>
      <c r="Y2567">
        <v>198.72900000000001</v>
      </c>
      <c r="Z2567">
        <v>176.255</v>
      </c>
      <c r="AA2567">
        <v>230.702</v>
      </c>
      <c r="AB2567">
        <v>154.941</v>
      </c>
      <c r="AC2567">
        <v>174.78800000000001</v>
      </c>
      <c r="AD2567">
        <v>150.22399999999999</v>
      </c>
      <c r="AE2567">
        <v>184.614</v>
      </c>
      <c r="AF2567">
        <v>151.56899999999999</v>
      </c>
      <c r="AG2567">
        <v>149.08099999999999</v>
      </c>
      <c r="AH2567">
        <v>167.971</v>
      </c>
      <c r="AI2567">
        <v>158.79900000000001</v>
      </c>
      <c r="AK2567">
        <v>164.245</v>
      </c>
      <c r="AL2567">
        <v>188.43600000000001</v>
      </c>
      <c r="AM2567">
        <v>157.41999999999999</v>
      </c>
      <c r="AN2567">
        <v>205.07499999999999</v>
      </c>
      <c r="AO2567">
        <v>205.07499999999999</v>
      </c>
      <c r="AP2567">
        <v>177.517</v>
      </c>
      <c r="AQ2567">
        <v>247.25299999999999</v>
      </c>
      <c r="AR2567">
        <v>200.167</v>
      </c>
      <c r="AS2567">
        <v>203.709</v>
      </c>
      <c r="AT2567">
        <v>219.70599999999999</v>
      </c>
      <c r="AU2567">
        <v>206.166</v>
      </c>
      <c r="AV2567">
        <v>244.18799999999999</v>
      </c>
      <c r="AW2567">
        <v>168.01</v>
      </c>
      <c r="AX2567">
        <v>179.446</v>
      </c>
      <c r="AY2567">
        <v>208.29900000000001</v>
      </c>
      <c r="AZ2567">
        <v>163.68899999999999</v>
      </c>
      <c r="BA2567">
        <v>160.798</v>
      </c>
      <c r="BB2567">
        <v>180.92699999999999</v>
      </c>
      <c r="BC2567">
        <v>280.19200000000001</v>
      </c>
      <c r="BD2567">
        <v>284.58499999999998</v>
      </c>
      <c r="BE2567">
        <v>263.19499999999999</v>
      </c>
      <c r="BF2567">
        <v>197.54599999999999</v>
      </c>
    </row>
    <row r="2568" spans="1:58" x14ac:dyDescent="0.25">
      <c r="A2568">
        <v>833.625</v>
      </c>
      <c r="B2568">
        <v>190.52699999999999</v>
      </c>
      <c r="C2568">
        <v>175.577</v>
      </c>
      <c r="D2568">
        <v>234.90899999999999</v>
      </c>
      <c r="E2568">
        <v>185.70099999999999</v>
      </c>
      <c r="F2568">
        <v>193.96700000000001</v>
      </c>
      <c r="G2568">
        <v>214.035</v>
      </c>
      <c r="H2568">
        <v>193.209</v>
      </c>
      <c r="I2568">
        <v>159.7175</v>
      </c>
      <c r="J2568">
        <v>153.874</v>
      </c>
      <c r="K2568">
        <v>229.21</v>
      </c>
      <c r="L2568">
        <v>145.43100000000001</v>
      </c>
      <c r="M2568">
        <v>209.13499999999999</v>
      </c>
      <c r="N2568">
        <v>211.03020000000001</v>
      </c>
      <c r="O2568">
        <v>195.70099999999999</v>
      </c>
      <c r="P2568">
        <v>172.26400000000001</v>
      </c>
      <c r="R2568">
        <v>161.953</v>
      </c>
      <c r="S2568">
        <v>141.11000000000001</v>
      </c>
      <c r="T2568">
        <v>136.33500000000001</v>
      </c>
      <c r="U2568">
        <v>182.256</v>
      </c>
      <c r="V2568">
        <v>138.208</v>
      </c>
      <c r="W2568">
        <v>185.845</v>
      </c>
      <c r="X2568">
        <v>152.61099999999999</v>
      </c>
      <c r="Y2568">
        <v>199.36500000000001</v>
      </c>
      <c r="Z2568">
        <v>176.357</v>
      </c>
      <c r="AA2568">
        <v>230.95099999999999</v>
      </c>
      <c r="AB2568">
        <v>154.745</v>
      </c>
      <c r="AC2568">
        <v>174.38200000000001</v>
      </c>
      <c r="AD2568">
        <v>150.077</v>
      </c>
      <c r="AE2568">
        <v>183.488</v>
      </c>
      <c r="AF2568">
        <v>151.922</v>
      </c>
      <c r="AG2568">
        <v>148.59899999999999</v>
      </c>
      <c r="AH2568">
        <v>168.30600000000001</v>
      </c>
      <c r="AI2568">
        <v>158.81200000000001</v>
      </c>
      <c r="AK2568">
        <v>163.30600000000001</v>
      </c>
      <c r="AL2568">
        <v>188.38300000000001</v>
      </c>
      <c r="AM2568">
        <v>157.33699999999999</v>
      </c>
      <c r="AN2568">
        <v>204.76499999999999</v>
      </c>
      <c r="AO2568">
        <v>204.76499999999999</v>
      </c>
      <c r="AP2568">
        <v>177.624</v>
      </c>
      <c r="AQ2568">
        <v>246.75</v>
      </c>
      <c r="AR2568">
        <v>200.702</v>
      </c>
      <c r="AS2568">
        <v>203.87299999999999</v>
      </c>
      <c r="AT2568">
        <v>220.13900000000001</v>
      </c>
      <c r="AU2568">
        <v>205.17699999999999</v>
      </c>
      <c r="AV2568">
        <v>244.89699999999999</v>
      </c>
      <c r="AW2568">
        <v>167.41800000000001</v>
      </c>
      <c r="AX2568">
        <v>177.90700000000001</v>
      </c>
      <c r="AY2568">
        <v>209.386</v>
      </c>
      <c r="AZ2568">
        <v>163.63900000000001</v>
      </c>
      <c r="BA2568">
        <v>160.887</v>
      </c>
      <c r="BB2568">
        <v>181.79900000000001</v>
      </c>
      <c r="BC2568">
        <v>280.28899999999999</v>
      </c>
      <c r="BD2568">
        <v>285.68400000000003</v>
      </c>
      <c r="BE2568">
        <v>263.10599999999999</v>
      </c>
      <c r="BF2568">
        <v>197.697</v>
      </c>
    </row>
    <row r="2569" spans="1:58" x14ac:dyDescent="0.25">
      <c r="A2569">
        <v>833.95</v>
      </c>
      <c r="B2569">
        <v>191.15100000000001</v>
      </c>
      <c r="C2569">
        <v>175.965</v>
      </c>
      <c r="D2569">
        <v>234.73500000000001</v>
      </c>
      <c r="E2569">
        <v>185.56100000000001</v>
      </c>
      <c r="F2569">
        <v>194.58799999999999</v>
      </c>
      <c r="G2569">
        <v>215.303</v>
      </c>
      <c r="H2569">
        <v>193.30699999999999</v>
      </c>
      <c r="I2569">
        <v>160.0171</v>
      </c>
      <c r="J2569">
        <v>153.833</v>
      </c>
      <c r="K2569">
        <v>229.55199999999999</v>
      </c>
      <c r="L2569">
        <v>145.48099999999999</v>
      </c>
      <c r="M2569">
        <v>208.75200000000001</v>
      </c>
      <c r="N2569">
        <v>211.12569999999999</v>
      </c>
      <c r="O2569">
        <v>195.15799999999999</v>
      </c>
      <c r="P2569">
        <v>172.56200000000001</v>
      </c>
      <c r="R2569">
        <v>161.83600000000001</v>
      </c>
      <c r="S2569">
        <v>141.215</v>
      </c>
      <c r="T2569">
        <v>136.202</v>
      </c>
      <c r="U2569">
        <v>182.35499999999999</v>
      </c>
      <c r="V2569">
        <v>138.905</v>
      </c>
      <c r="W2569">
        <v>186.14</v>
      </c>
      <c r="X2569">
        <v>151.965</v>
      </c>
      <c r="Y2569">
        <v>200.465</v>
      </c>
      <c r="Z2569">
        <v>175.71100000000001</v>
      </c>
      <c r="AA2569">
        <v>230.738</v>
      </c>
      <c r="AB2569">
        <v>154.447</v>
      </c>
      <c r="AC2569">
        <v>175.02</v>
      </c>
      <c r="AD2569">
        <v>150.32</v>
      </c>
      <c r="AE2569">
        <v>183.839</v>
      </c>
      <c r="AF2569">
        <v>151.12100000000001</v>
      </c>
      <c r="AG2569">
        <v>148.952</v>
      </c>
      <c r="AH2569">
        <v>168.45500000000001</v>
      </c>
      <c r="AI2569">
        <v>158.56</v>
      </c>
      <c r="AK2569">
        <v>163.80699999999999</v>
      </c>
      <c r="AL2569">
        <v>189.29599999999999</v>
      </c>
      <c r="AM2569">
        <v>158.00899999999999</v>
      </c>
      <c r="AN2569">
        <v>204.45099999999999</v>
      </c>
      <c r="AO2569">
        <v>204.45099999999999</v>
      </c>
      <c r="AP2569">
        <v>178.81800000000001</v>
      </c>
      <c r="AQ2569">
        <v>246.23599999999999</v>
      </c>
      <c r="AR2569">
        <v>199.76499999999999</v>
      </c>
      <c r="AS2569">
        <v>203.84800000000001</v>
      </c>
      <c r="AT2569">
        <v>220.952</v>
      </c>
      <c r="AU2569">
        <v>206.173</v>
      </c>
      <c r="AV2569">
        <v>244.53899999999999</v>
      </c>
      <c r="AW2569">
        <v>166.26400000000001</v>
      </c>
      <c r="AX2569">
        <v>178.29300000000001</v>
      </c>
      <c r="AY2569">
        <v>209.90600000000001</v>
      </c>
      <c r="AZ2569">
        <v>163.27799999999999</v>
      </c>
      <c r="BA2569">
        <v>159.36699999999999</v>
      </c>
      <c r="BB2569">
        <v>181.077</v>
      </c>
      <c r="BC2569">
        <v>280.67500000000001</v>
      </c>
      <c r="BD2569">
        <v>285.55200000000002</v>
      </c>
      <c r="BE2569">
        <v>261.79500000000002</v>
      </c>
      <c r="BF2569">
        <v>196.86699999999999</v>
      </c>
    </row>
    <row r="2570" spans="1:58" x14ac:dyDescent="0.25">
      <c r="A2570">
        <v>834.27499999999998</v>
      </c>
      <c r="B2570">
        <v>191.322</v>
      </c>
      <c r="C2570">
        <v>175.999</v>
      </c>
      <c r="D2570">
        <v>234.40700000000001</v>
      </c>
      <c r="E2570">
        <v>185.065</v>
      </c>
      <c r="F2570">
        <v>195.56299999999999</v>
      </c>
      <c r="G2570">
        <v>216.54</v>
      </c>
      <c r="H2570">
        <v>192.827</v>
      </c>
      <c r="I2570">
        <v>159.39500000000001</v>
      </c>
      <c r="J2570">
        <v>153.56</v>
      </c>
      <c r="K2570">
        <v>228.38499999999999</v>
      </c>
      <c r="L2570">
        <v>145.642</v>
      </c>
      <c r="M2570">
        <v>208.02500000000001</v>
      </c>
      <c r="N2570">
        <v>211.3888</v>
      </c>
      <c r="O2570">
        <v>194.86799999999999</v>
      </c>
      <c r="P2570">
        <v>171.97800000000001</v>
      </c>
      <c r="R2570">
        <v>162.435</v>
      </c>
      <c r="S2570">
        <v>141.08799999999999</v>
      </c>
      <c r="T2570">
        <v>136.017</v>
      </c>
      <c r="U2570">
        <v>182.22200000000001</v>
      </c>
      <c r="V2570">
        <v>137.87100000000001</v>
      </c>
      <c r="W2570">
        <v>185.65899999999999</v>
      </c>
      <c r="X2570">
        <v>152.09299999999999</v>
      </c>
      <c r="Y2570">
        <v>200.56800000000001</v>
      </c>
      <c r="Z2570">
        <v>175.37200000000001</v>
      </c>
      <c r="AA2570">
        <v>230.125</v>
      </c>
      <c r="AB2570">
        <v>155.02699999999999</v>
      </c>
      <c r="AC2570">
        <v>175.16</v>
      </c>
      <c r="AD2570">
        <v>149.565</v>
      </c>
      <c r="AE2570">
        <v>183.227</v>
      </c>
      <c r="AF2570">
        <v>150.667</v>
      </c>
      <c r="AG2570">
        <v>149.16900000000001</v>
      </c>
      <c r="AH2570">
        <v>167.72399999999999</v>
      </c>
      <c r="AI2570">
        <v>158.78399999999999</v>
      </c>
      <c r="AK2570">
        <v>164.06200000000001</v>
      </c>
      <c r="AL2570">
        <v>188.898</v>
      </c>
      <c r="AM2570">
        <v>157.85400000000001</v>
      </c>
      <c r="AN2570">
        <v>205.60300000000001</v>
      </c>
      <c r="AO2570">
        <v>205.60300000000001</v>
      </c>
      <c r="AP2570">
        <v>178.33799999999999</v>
      </c>
      <c r="AQ2570">
        <v>246.69</v>
      </c>
      <c r="AR2570">
        <v>199.96100000000001</v>
      </c>
      <c r="AS2570">
        <v>203.79499999999999</v>
      </c>
      <c r="AT2570">
        <v>220.71700000000001</v>
      </c>
      <c r="AU2570">
        <v>206.77799999999999</v>
      </c>
      <c r="AV2570">
        <v>243.87200000000001</v>
      </c>
      <c r="AW2570">
        <v>166.27099999999999</v>
      </c>
      <c r="AX2570">
        <v>177.911</v>
      </c>
      <c r="AY2570">
        <v>209.60599999999999</v>
      </c>
      <c r="AZ2570">
        <v>164.506</v>
      </c>
      <c r="BA2570">
        <v>159.899</v>
      </c>
      <c r="BB2570">
        <v>181.279</v>
      </c>
      <c r="BC2570">
        <v>280.33100000000002</v>
      </c>
      <c r="BD2570">
        <v>285.82100000000003</v>
      </c>
      <c r="BE2570">
        <v>260.863</v>
      </c>
      <c r="BF2570">
        <v>197.43199999999999</v>
      </c>
    </row>
    <row r="2571" spans="1:58" x14ac:dyDescent="0.25">
      <c r="A2571">
        <v>834.6</v>
      </c>
      <c r="B2571">
        <v>191.71199999999999</v>
      </c>
      <c r="C2571">
        <v>175.93199999999999</v>
      </c>
      <c r="D2571">
        <v>233.858</v>
      </c>
      <c r="E2571">
        <v>184.57300000000001</v>
      </c>
      <c r="F2571">
        <v>194.2</v>
      </c>
      <c r="G2571">
        <v>215.964</v>
      </c>
      <c r="H2571">
        <v>192.48</v>
      </c>
      <c r="I2571">
        <v>159.4109</v>
      </c>
      <c r="J2571">
        <v>153.494</v>
      </c>
      <c r="K2571">
        <v>228.41499999999999</v>
      </c>
      <c r="L2571">
        <v>146.506</v>
      </c>
      <c r="M2571">
        <v>206.75899999999999</v>
      </c>
      <c r="N2571">
        <v>211.7818</v>
      </c>
      <c r="O2571">
        <v>194.57499999999999</v>
      </c>
      <c r="P2571">
        <v>171.739</v>
      </c>
      <c r="R2571">
        <v>161.667</v>
      </c>
      <c r="S2571">
        <v>140.976</v>
      </c>
      <c r="T2571">
        <v>135.727</v>
      </c>
      <c r="U2571">
        <v>181.863</v>
      </c>
      <c r="V2571">
        <v>138.41499999999999</v>
      </c>
      <c r="W2571">
        <v>185.4</v>
      </c>
      <c r="X2571">
        <v>152.77199999999999</v>
      </c>
      <c r="Y2571">
        <v>199.84</v>
      </c>
      <c r="Z2571">
        <v>175.548</v>
      </c>
      <c r="AA2571">
        <v>229.96100000000001</v>
      </c>
      <c r="AB2571">
        <v>154.958</v>
      </c>
      <c r="AC2571">
        <v>175.249</v>
      </c>
      <c r="AD2571">
        <v>149.87200000000001</v>
      </c>
      <c r="AE2571">
        <v>183.55699999999999</v>
      </c>
      <c r="AF2571">
        <v>150.42599999999999</v>
      </c>
      <c r="AG2571">
        <v>149.04</v>
      </c>
      <c r="AH2571">
        <v>167.726</v>
      </c>
      <c r="AI2571">
        <v>158.852</v>
      </c>
      <c r="AK2571">
        <v>163.69800000000001</v>
      </c>
      <c r="AL2571">
        <v>188.86500000000001</v>
      </c>
      <c r="AM2571">
        <v>157.85400000000001</v>
      </c>
      <c r="AN2571">
        <v>204.89500000000001</v>
      </c>
      <c r="AO2571">
        <v>204.89500000000001</v>
      </c>
      <c r="AP2571">
        <v>178.18799999999999</v>
      </c>
      <c r="AQ2571">
        <v>246.68199999999999</v>
      </c>
      <c r="AR2571">
        <v>199.33500000000001</v>
      </c>
      <c r="AS2571">
        <v>204.54400000000001</v>
      </c>
      <c r="AT2571">
        <v>220.1</v>
      </c>
      <c r="AU2571">
        <v>207.113</v>
      </c>
      <c r="AV2571">
        <v>243.23699999999999</v>
      </c>
      <c r="AW2571">
        <v>165.50899999999999</v>
      </c>
      <c r="AX2571">
        <v>177.65199999999999</v>
      </c>
      <c r="AY2571">
        <v>209.041</v>
      </c>
      <c r="AZ2571">
        <v>164.06399999999999</v>
      </c>
      <c r="BA2571">
        <v>160.40100000000001</v>
      </c>
      <c r="BB2571">
        <v>181.036</v>
      </c>
      <c r="BC2571">
        <v>279.09399999999999</v>
      </c>
      <c r="BD2571">
        <v>285.95999999999998</v>
      </c>
      <c r="BE2571">
        <v>259.39100000000002</v>
      </c>
      <c r="BF2571">
        <v>198.54300000000001</v>
      </c>
    </row>
    <row r="2572" spans="1:58" x14ac:dyDescent="0.25">
      <c r="A2572">
        <v>834.92499999999995</v>
      </c>
      <c r="B2572">
        <v>191.47200000000001</v>
      </c>
      <c r="C2572">
        <v>175.422</v>
      </c>
      <c r="D2572">
        <v>234.346</v>
      </c>
      <c r="E2572">
        <v>185.48</v>
      </c>
      <c r="F2572">
        <v>195.024</v>
      </c>
      <c r="G2572">
        <v>215.39400000000001</v>
      </c>
      <c r="H2572">
        <v>192.53200000000001</v>
      </c>
      <c r="I2572">
        <v>159.11539999999999</v>
      </c>
      <c r="J2572">
        <v>153.94300000000001</v>
      </c>
      <c r="K2572">
        <v>228.316</v>
      </c>
      <c r="L2572">
        <v>146.30699999999999</v>
      </c>
      <c r="M2572">
        <v>206.25299999999999</v>
      </c>
      <c r="N2572">
        <v>211.65989999999999</v>
      </c>
      <c r="O2572">
        <v>194.654</v>
      </c>
      <c r="P2572">
        <v>171.80799999999999</v>
      </c>
      <c r="R2572">
        <v>161.92599999999999</v>
      </c>
      <c r="S2572">
        <v>141.13200000000001</v>
      </c>
      <c r="T2572">
        <v>135.55500000000001</v>
      </c>
      <c r="U2572">
        <v>182.60900000000001</v>
      </c>
      <c r="V2572">
        <v>138.79599999999999</v>
      </c>
      <c r="W2572">
        <v>185.65</v>
      </c>
      <c r="X2572">
        <v>151.92599999999999</v>
      </c>
      <c r="Y2572">
        <v>200.31800000000001</v>
      </c>
      <c r="Z2572">
        <v>175.05600000000001</v>
      </c>
      <c r="AA2572">
        <v>227.43299999999999</v>
      </c>
      <c r="AB2572">
        <v>154.37</v>
      </c>
      <c r="AC2572">
        <v>174.505</v>
      </c>
      <c r="AD2572">
        <v>150.446</v>
      </c>
      <c r="AE2572">
        <v>182.876</v>
      </c>
      <c r="AF2572">
        <v>150.18799999999999</v>
      </c>
      <c r="AG2572">
        <v>148.762</v>
      </c>
      <c r="AH2572">
        <v>168.398</v>
      </c>
      <c r="AI2572">
        <v>158.55699999999999</v>
      </c>
      <c r="AK2572">
        <v>163.68799999999999</v>
      </c>
      <c r="AL2572">
        <v>189.572</v>
      </c>
      <c r="AM2572">
        <v>157.63499999999999</v>
      </c>
      <c r="AN2572">
        <v>205.297</v>
      </c>
      <c r="AO2572">
        <v>205.297</v>
      </c>
      <c r="AP2572">
        <v>178.09399999999999</v>
      </c>
      <c r="AQ2572">
        <v>246.34399999999999</v>
      </c>
      <c r="AR2572">
        <v>199.482</v>
      </c>
      <c r="AS2572">
        <v>204.40299999999999</v>
      </c>
      <c r="AT2572">
        <v>220.499</v>
      </c>
      <c r="AU2572">
        <v>205.67699999999999</v>
      </c>
      <c r="AV2572">
        <v>243.10599999999999</v>
      </c>
      <c r="AW2572">
        <v>165.00299999999999</v>
      </c>
      <c r="AX2572">
        <v>177.46100000000001</v>
      </c>
      <c r="AY2572">
        <v>208.22</v>
      </c>
      <c r="AZ2572">
        <v>164.65700000000001</v>
      </c>
      <c r="BA2572">
        <v>160.357</v>
      </c>
      <c r="BB2572">
        <v>181.327</v>
      </c>
      <c r="BC2572">
        <v>279.16800000000001</v>
      </c>
      <c r="BD2572">
        <v>286.62</v>
      </c>
      <c r="BE2572">
        <v>259.90199999999999</v>
      </c>
      <c r="BF2572">
        <v>198.85300000000001</v>
      </c>
    </row>
    <row r="2573" spans="1:58" x14ac:dyDescent="0.25">
      <c r="A2573">
        <v>835.25</v>
      </c>
      <c r="B2573">
        <v>190.773</v>
      </c>
      <c r="C2573">
        <v>175.364</v>
      </c>
      <c r="D2573">
        <v>232.643</v>
      </c>
      <c r="E2573">
        <v>185.053</v>
      </c>
      <c r="F2573">
        <v>195.48099999999999</v>
      </c>
      <c r="G2573">
        <v>216.316</v>
      </c>
      <c r="H2573">
        <v>192.04599999999999</v>
      </c>
      <c r="I2573">
        <v>158.79580000000001</v>
      </c>
      <c r="J2573">
        <v>153.77699999999999</v>
      </c>
      <c r="K2573">
        <v>227.47300000000001</v>
      </c>
      <c r="L2573">
        <v>146.11500000000001</v>
      </c>
      <c r="M2573">
        <v>206.77500000000001</v>
      </c>
      <c r="N2573">
        <v>210.41640000000001</v>
      </c>
      <c r="O2573">
        <v>194.5</v>
      </c>
      <c r="P2573">
        <v>170.72499999999999</v>
      </c>
      <c r="R2573">
        <v>161.619</v>
      </c>
      <c r="S2573">
        <v>141.42699999999999</v>
      </c>
      <c r="T2573">
        <v>135.96600000000001</v>
      </c>
      <c r="U2573">
        <v>181.715</v>
      </c>
      <c r="V2573">
        <v>139.30199999999999</v>
      </c>
      <c r="W2573">
        <v>184.91900000000001</v>
      </c>
      <c r="X2573">
        <v>151.971</v>
      </c>
      <c r="Y2573">
        <v>200.35900000000001</v>
      </c>
      <c r="Z2573">
        <v>175.22200000000001</v>
      </c>
      <c r="AA2573">
        <v>228.33199999999999</v>
      </c>
      <c r="AB2573">
        <v>155.18899999999999</v>
      </c>
      <c r="AC2573">
        <v>175.03200000000001</v>
      </c>
      <c r="AD2573">
        <v>149.96700000000001</v>
      </c>
      <c r="AE2573">
        <v>183.03299999999999</v>
      </c>
      <c r="AF2573">
        <v>150.374</v>
      </c>
      <c r="AG2573">
        <v>148.46199999999999</v>
      </c>
      <c r="AH2573">
        <v>168.00899999999999</v>
      </c>
      <c r="AI2573">
        <v>158.40899999999999</v>
      </c>
      <c r="AK2573">
        <v>163.376</v>
      </c>
      <c r="AL2573">
        <v>188.751</v>
      </c>
      <c r="AM2573">
        <v>158.17099999999999</v>
      </c>
      <c r="AN2573">
        <v>204.45699999999999</v>
      </c>
      <c r="AO2573">
        <v>204.45699999999999</v>
      </c>
      <c r="AP2573">
        <v>178.816</v>
      </c>
      <c r="AQ2573">
        <v>246.059</v>
      </c>
      <c r="AR2573">
        <v>199.44900000000001</v>
      </c>
      <c r="AS2573">
        <v>205.19</v>
      </c>
      <c r="AT2573">
        <v>220.49600000000001</v>
      </c>
      <c r="AU2573">
        <v>206.178</v>
      </c>
      <c r="AV2573">
        <v>243.92</v>
      </c>
      <c r="AW2573">
        <v>164.13</v>
      </c>
      <c r="AX2573">
        <v>177.494</v>
      </c>
      <c r="AY2573">
        <v>208.642</v>
      </c>
      <c r="AZ2573">
        <v>164.85499999999999</v>
      </c>
      <c r="BA2573">
        <v>160.25800000000001</v>
      </c>
      <c r="BB2573">
        <v>182.172</v>
      </c>
      <c r="BC2573">
        <v>279.24299999999999</v>
      </c>
      <c r="BD2573">
        <v>286.97899999999998</v>
      </c>
      <c r="BE2573">
        <v>260.37099999999998</v>
      </c>
      <c r="BF2573">
        <v>198.63</v>
      </c>
    </row>
    <row r="2574" spans="1:58" x14ac:dyDescent="0.25">
      <c r="A2574">
        <v>835.57500000000005</v>
      </c>
      <c r="B2574">
        <v>191.065</v>
      </c>
      <c r="C2574">
        <v>176.13900000000001</v>
      </c>
      <c r="D2574">
        <v>233.66300000000001</v>
      </c>
      <c r="E2574">
        <v>184.36600000000001</v>
      </c>
      <c r="F2574">
        <v>195.679</v>
      </c>
      <c r="G2574">
        <v>215.97800000000001</v>
      </c>
      <c r="H2574">
        <v>192.03299999999999</v>
      </c>
      <c r="I2574">
        <v>158.45259999999999</v>
      </c>
      <c r="J2574">
        <v>154.01900000000001</v>
      </c>
      <c r="K2574">
        <v>227.125</v>
      </c>
      <c r="L2574">
        <v>146.41300000000001</v>
      </c>
      <c r="M2574">
        <v>206.22399999999999</v>
      </c>
      <c r="N2574">
        <v>208.83969999999999</v>
      </c>
      <c r="O2574">
        <v>193.994</v>
      </c>
      <c r="P2574">
        <v>170.19499999999999</v>
      </c>
      <c r="R2574">
        <v>161.477</v>
      </c>
      <c r="S2574">
        <v>141.19999999999999</v>
      </c>
      <c r="T2574">
        <v>135.24100000000001</v>
      </c>
      <c r="U2574">
        <v>182.78</v>
      </c>
      <c r="V2574">
        <v>139.614</v>
      </c>
      <c r="W2574">
        <v>184.85499999999999</v>
      </c>
      <c r="X2574">
        <v>152.64400000000001</v>
      </c>
      <c r="Y2574">
        <v>200.142</v>
      </c>
      <c r="Z2574">
        <v>174.46199999999999</v>
      </c>
      <c r="AA2574">
        <v>226.398</v>
      </c>
      <c r="AB2574">
        <v>155.393</v>
      </c>
      <c r="AC2574">
        <v>175.04599999999999</v>
      </c>
      <c r="AD2574">
        <v>149.83500000000001</v>
      </c>
      <c r="AE2574">
        <v>182.33600000000001</v>
      </c>
      <c r="AF2574">
        <v>149.565</v>
      </c>
      <c r="AG2574">
        <v>148.38300000000001</v>
      </c>
      <c r="AH2574">
        <v>166.892</v>
      </c>
      <c r="AI2574">
        <v>158.02600000000001</v>
      </c>
      <c r="AK2574">
        <v>164.12100000000001</v>
      </c>
      <c r="AL2574">
        <v>189.57900000000001</v>
      </c>
      <c r="AM2574">
        <v>156.964</v>
      </c>
      <c r="AN2574">
        <v>205.66399999999999</v>
      </c>
      <c r="AO2574">
        <v>205.66399999999999</v>
      </c>
      <c r="AP2574">
        <v>177.44300000000001</v>
      </c>
      <c r="AQ2574">
        <v>246.44900000000001</v>
      </c>
      <c r="AR2574">
        <v>199.69499999999999</v>
      </c>
      <c r="AS2574">
        <v>206.08600000000001</v>
      </c>
      <c r="AT2574">
        <v>221.22300000000001</v>
      </c>
      <c r="AU2574">
        <v>205.28200000000001</v>
      </c>
      <c r="AV2574">
        <v>244.755</v>
      </c>
      <c r="AW2574">
        <v>163.99199999999999</v>
      </c>
      <c r="AX2574">
        <v>176.666</v>
      </c>
      <c r="AY2574">
        <v>208.50399999999999</v>
      </c>
      <c r="AZ2574">
        <v>164.93700000000001</v>
      </c>
      <c r="BA2574">
        <v>158.88499999999999</v>
      </c>
      <c r="BB2574">
        <v>182.24700000000001</v>
      </c>
      <c r="BC2574">
        <v>278.99599999999998</v>
      </c>
      <c r="BD2574">
        <v>287.94900000000001</v>
      </c>
      <c r="BE2574">
        <v>259.61500000000001</v>
      </c>
      <c r="BF2574">
        <v>198.42</v>
      </c>
    </row>
    <row r="2575" spans="1:58" x14ac:dyDescent="0.25">
      <c r="A2575">
        <v>835.9</v>
      </c>
      <c r="B2575">
        <v>191.98699999999999</v>
      </c>
      <c r="C2575">
        <v>176.87200000000001</v>
      </c>
      <c r="D2575">
        <v>233.024</v>
      </c>
      <c r="E2575">
        <v>183.648</v>
      </c>
      <c r="F2575">
        <v>196.24</v>
      </c>
      <c r="G2575">
        <v>216.67099999999999</v>
      </c>
      <c r="H2575">
        <v>191.60499999999999</v>
      </c>
      <c r="I2575">
        <v>159.29060000000001</v>
      </c>
      <c r="J2575">
        <v>154.14400000000001</v>
      </c>
      <c r="K2575">
        <v>227.20500000000001</v>
      </c>
      <c r="L2575">
        <v>146.94999999999999</v>
      </c>
      <c r="M2575">
        <v>206.22800000000001</v>
      </c>
      <c r="N2575">
        <v>207.71940000000001</v>
      </c>
      <c r="O2575">
        <v>194.13300000000001</v>
      </c>
      <c r="P2575">
        <v>169.52699999999999</v>
      </c>
      <c r="R2575">
        <v>161.69</v>
      </c>
      <c r="S2575">
        <v>140.70599999999999</v>
      </c>
      <c r="T2575">
        <v>135.453</v>
      </c>
      <c r="U2575">
        <v>182.57599999999999</v>
      </c>
      <c r="V2575">
        <v>139.93600000000001</v>
      </c>
      <c r="W2575">
        <v>185.321</v>
      </c>
      <c r="X2575">
        <v>151.851</v>
      </c>
      <c r="Y2575">
        <v>200.971</v>
      </c>
      <c r="Z2575">
        <v>174.88200000000001</v>
      </c>
      <c r="AA2575">
        <v>226.7</v>
      </c>
      <c r="AB2575">
        <v>155.09800000000001</v>
      </c>
      <c r="AC2575">
        <v>175.34899999999999</v>
      </c>
      <c r="AD2575">
        <v>149.66399999999999</v>
      </c>
      <c r="AE2575">
        <v>180.44499999999999</v>
      </c>
      <c r="AF2575">
        <v>149.541</v>
      </c>
      <c r="AG2575">
        <v>148.85300000000001</v>
      </c>
      <c r="AH2575">
        <v>166.77699999999999</v>
      </c>
      <c r="AI2575">
        <v>157.965</v>
      </c>
      <c r="AK2575">
        <v>164.10900000000001</v>
      </c>
      <c r="AL2575">
        <v>189.04499999999999</v>
      </c>
      <c r="AM2575">
        <v>157.267</v>
      </c>
      <c r="AN2575">
        <v>205.43700000000001</v>
      </c>
      <c r="AO2575">
        <v>205.43700000000001</v>
      </c>
      <c r="AP2575">
        <v>178.18299999999999</v>
      </c>
      <c r="AQ2575">
        <v>245.91900000000001</v>
      </c>
      <c r="AR2575">
        <v>199.80199999999999</v>
      </c>
      <c r="AS2575">
        <v>206.892</v>
      </c>
      <c r="AT2575">
        <v>220.84</v>
      </c>
      <c r="AU2575">
        <v>204.27600000000001</v>
      </c>
      <c r="AV2575">
        <v>244.12</v>
      </c>
      <c r="AW2575">
        <v>164.01</v>
      </c>
      <c r="AX2575">
        <v>176.49600000000001</v>
      </c>
      <c r="AY2575">
        <v>209.434</v>
      </c>
      <c r="AZ2575">
        <v>164.61</v>
      </c>
      <c r="BA2575">
        <v>159.459</v>
      </c>
      <c r="BB2575">
        <v>182.82499999999999</v>
      </c>
      <c r="BC2575">
        <v>277.51</v>
      </c>
      <c r="BD2575">
        <v>286.64400000000001</v>
      </c>
      <c r="BE2575">
        <v>260.14999999999998</v>
      </c>
      <c r="BF2575">
        <v>199.286</v>
      </c>
    </row>
    <row r="2576" spans="1:58" x14ac:dyDescent="0.25">
      <c r="A2576">
        <v>836.22500000000002</v>
      </c>
      <c r="B2576">
        <v>190.70400000000001</v>
      </c>
      <c r="C2576">
        <v>176.71100000000001</v>
      </c>
      <c r="D2576">
        <v>232.52199999999999</v>
      </c>
      <c r="E2576">
        <v>184.31800000000001</v>
      </c>
      <c r="F2576">
        <v>194.57599999999999</v>
      </c>
      <c r="G2576">
        <v>217.703</v>
      </c>
      <c r="H2576">
        <v>190.11699999999999</v>
      </c>
      <c r="I2576">
        <v>159.6619</v>
      </c>
      <c r="J2576">
        <v>153.92500000000001</v>
      </c>
      <c r="K2576">
        <v>227.00299999999999</v>
      </c>
      <c r="L2576">
        <v>147.28200000000001</v>
      </c>
      <c r="M2576">
        <v>206.03899999999999</v>
      </c>
      <c r="N2576">
        <v>207.03100000000001</v>
      </c>
      <c r="O2576">
        <v>194.41200000000001</v>
      </c>
      <c r="P2576">
        <v>169.803</v>
      </c>
      <c r="R2576">
        <v>161.07300000000001</v>
      </c>
      <c r="S2576">
        <v>140.66499999999999</v>
      </c>
      <c r="T2576">
        <v>135.68899999999999</v>
      </c>
      <c r="U2576">
        <v>182.446</v>
      </c>
      <c r="V2576">
        <v>139.83500000000001</v>
      </c>
      <c r="W2576">
        <v>186.32300000000001</v>
      </c>
      <c r="X2576">
        <v>151.90100000000001</v>
      </c>
      <c r="Y2576">
        <v>200.999</v>
      </c>
      <c r="Z2576">
        <v>174.70599999999999</v>
      </c>
      <c r="AA2576">
        <v>227.06299999999999</v>
      </c>
      <c r="AB2576">
        <v>154.64400000000001</v>
      </c>
      <c r="AC2576">
        <v>174.27699999999999</v>
      </c>
      <c r="AD2576">
        <v>150.18100000000001</v>
      </c>
      <c r="AE2576">
        <v>181.251</v>
      </c>
      <c r="AF2576">
        <v>149.643</v>
      </c>
      <c r="AG2576">
        <v>148.65899999999999</v>
      </c>
      <c r="AH2576">
        <v>166.70599999999999</v>
      </c>
      <c r="AI2576">
        <v>158.46</v>
      </c>
      <c r="AK2576">
        <v>163.405</v>
      </c>
      <c r="AL2576">
        <v>188.51900000000001</v>
      </c>
      <c r="AM2576">
        <v>157.47</v>
      </c>
      <c r="AN2576">
        <v>205.72</v>
      </c>
      <c r="AO2576">
        <v>205.72</v>
      </c>
      <c r="AP2576">
        <v>178.24100000000001</v>
      </c>
      <c r="AQ2576">
        <v>246.70099999999999</v>
      </c>
      <c r="AR2576">
        <v>200.38300000000001</v>
      </c>
      <c r="AS2576">
        <v>206.57599999999999</v>
      </c>
      <c r="AT2576">
        <v>221.52799999999999</v>
      </c>
      <c r="AU2576">
        <v>205.24299999999999</v>
      </c>
      <c r="AV2576">
        <v>244.53700000000001</v>
      </c>
      <c r="AW2576">
        <v>164.077</v>
      </c>
      <c r="AX2576">
        <v>175.50200000000001</v>
      </c>
      <c r="AY2576">
        <v>209.066</v>
      </c>
      <c r="AZ2576">
        <v>164.31100000000001</v>
      </c>
      <c r="BA2576">
        <v>160.47499999999999</v>
      </c>
      <c r="BB2576">
        <v>182.26</v>
      </c>
      <c r="BC2576">
        <v>276.06599999999997</v>
      </c>
      <c r="BD2576">
        <v>286.94400000000002</v>
      </c>
      <c r="BE2576">
        <v>260.44099999999997</v>
      </c>
      <c r="BF2576">
        <v>199.61500000000001</v>
      </c>
    </row>
    <row r="2577" spans="1:58" x14ac:dyDescent="0.25">
      <c r="A2577">
        <v>836.55</v>
      </c>
      <c r="B2577">
        <v>190.53899999999999</v>
      </c>
      <c r="C2577">
        <v>176.64400000000001</v>
      </c>
      <c r="D2577">
        <v>231.59700000000001</v>
      </c>
      <c r="E2577">
        <v>184.036</v>
      </c>
      <c r="F2577">
        <v>195.756</v>
      </c>
      <c r="G2577">
        <v>217.69800000000001</v>
      </c>
      <c r="H2577">
        <v>190.917</v>
      </c>
      <c r="I2577">
        <v>159.21530000000001</v>
      </c>
      <c r="J2577">
        <v>153.755</v>
      </c>
      <c r="K2577">
        <v>226.893</v>
      </c>
      <c r="L2577">
        <v>147.108</v>
      </c>
      <c r="M2577">
        <v>205.524</v>
      </c>
      <c r="N2577">
        <v>207.3871</v>
      </c>
      <c r="O2577">
        <v>193.65</v>
      </c>
      <c r="P2577">
        <v>169.727</v>
      </c>
      <c r="R2577">
        <v>161.185</v>
      </c>
      <c r="S2577">
        <v>140.22200000000001</v>
      </c>
      <c r="T2577">
        <v>135.023</v>
      </c>
      <c r="U2577">
        <v>182.81299999999999</v>
      </c>
      <c r="V2577">
        <v>140.84100000000001</v>
      </c>
      <c r="W2577">
        <v>186.333</v>
      </c>
      <c r="X2577">
        <v>151.904</v>
      </c>
      <c r="Y2577">
        <v>201.209</v>
      </c>
      <c r="Z2577">
        <v>174.53700000000001</v>
      </c>
      <c r="AA2577">
        <v>227.541</v>
      </c>
      <c r="AB2577">
        <v>154.535</v>
      </c>
      <c r="AC2577">
        <v>174.43700000000001</v>
      </c>
      <c r="AD2577">
        <v>150.114</v>
      </c>
      <c r="AE2577">
        <v>180.886</v>
      </c>
      <c r="AF2577">
        <v>149.48599999999999</v>
      </c>
      <c r="AG2577">
        <v>148.179</v>
      </c>
      <c r="AH2577">
        <v>167.00200000000001</v>
      </c>
      <c r="AI2577">
        <v>158.52000000000001</v>
      </c>
      <c r="AK2577">
        <v>163.66900000000001</v>
      </c>
      <c r="AL2577">
        <v>188.70400000000001</v>
      </c>
      <c r="AM2577">
        <v>157.101</v>
      </c>
      <c r="AN2577">
        <v>206.25899999999999</v>
      </c>
      <c r="AO2577">
        <v>206.25899999999999</v>
      </c>
      <c r="AP2577">
        <v>177.99</v>
      </c>
      <c r="AQ2577">
        <v>246.55799999999999</v>
      </c>
      <c r="AR2577">
        <v>202.24</v>
      </c>
      <c r="AS2577">
        <v>207.267</v>
      </c>
      <c r="AT2577">
        <v>220.56399999999999</v>
      </c>
      <c r="AU2577">
        <v>206.339</v>
      </c>
      <c r="AV2577">
        <v>244.86</v>
      </c>
      <c r="AW2577">
        <v>163.83799999999999</v>
      </c>
      <c r="AX2577">
        <v>175.721</v>
      </c>
      <c r="AY2577">
        <v>208.404</v>
      </c>
      <c r="AZ2577">
        <v>164.54</v>
      </c>
      <c r="BA2577">
        <v>160.321</v>
      </c>
      <c r="BB2577">
        <v>182.70699999999999</v>
      </c>
      <c r="BC2577">
        <v>276.416</v>
      </c>
      <c r="BD2577">
        <v>287.517</v>
      </c>
      <c r="BE2577">
        <v>259.47399999999999</v>
      </c>
      <c r="BF2577">
        <v>198.84899999999999</v>
      </c>
    </row>
    <row r="2578" spans="1:58" x14ac:dyDescent="0.25">
      <c r="A2578">
        <v>836.875</v>
      </c>
      <c r="B2578">
        <v>190.88499999999999</v>
      </c>
      <c r="C2578">
        <v>177.32</v>
      </c>
      <c r="D2578">
        <v>231.69</v>
      </c>
      <c r="E2578">
        <v>183.75899999999999</v>
      </c>
      <c r="F2578">
        <v>195.59800000000001</v>
      </c>
      <c r="G2578">
        <v>218.392</v>
      </c>
      <c r="H2578">
        <v>191.33199999999999</v>
      </c>
      <c r="I2578">
        <v>159.37</v>
      </c>
      <c r="J2578">
        <v>154.654</v>
      </c>
      <c r="K2578">
        <v>227.17099999999999</v>
      </c>
      <c r="L2578">
        <v>147.27600000000001</v>
      </c>
      <c r="M2578">
        <v>206.745</v>
      </c>
      <c r="N2578">
        <v>206.47040000000001</v>
      </c>
      <c r="O2578">
        <v>193.60499999999999</v>
      </c>
      <c r="P2578">
        <v>170.22399999999999</v>
      </c>
      <c r="R2578">
        <v>160.83600000000001</v>
      </c>
      <c r="S2578">
        <v>140.18199999999999</v>
      </c>
      <c r="T2578">
        <v>135.31800000000001</v>
      </c>
      <c r="U2578">
        <v>182.68100000000001</v>
      </c>
      <c r="V2578">
        <v>141.26599999999999</v>
      </c>
      <c r="W2578">
        <v>187.16</v>
      </c>
      <c r="X2578">
        <v>151.47</v>
      </c>
      <c r="Y2578">
        <v>202.93700000000001</v>
      </c>
      <c r="Z2578">
        <v>175.17099999999999</v>
      </c>
      <c r="AA2578">
        <v>225.79599999999999</v>
      </c>
      <c r="AB2578">
        <v>154.679</v>
      </c>
      <c r="AC2578">
        <v>174.10400000000001</v>
      </c>
      <c r="AD2578">
        <v>148.93299999999999</v>
      </c>
      <c r="AE2578">
        <v>180.952</v>
      </c>
      <c r="AF2578">
        <v>149.624</v>
      </c>
      <c r="AG2578">
        <v>147.946</v>
      </c>
      <c r="AH2578">
        <v>166.577</v>
      </c>
      <c r="AI2578">
        <v>158.35300000000001</v>
      </c>
      <c r="AK2578">
        <v>164.32499999999999</v>
      </c>
      <c r="AL2578">
        <v>188.63499999999999</v>
      </c>
      <c r="AM2578">
        <v>156.07599999999999</v>
      </c>
      <c r="AN2578">
        <v>206.084</v>
      </c>
      <c r="AO2578">
        <v>206.084</v>
      </c>
      <c r="AP2578">
        <v>178.14599999999999</v>
      </c>
      <c r="AQ2578">
        <v>247.89</v>
      </c>
      <c r="AR2578">
        <v>202.92400000000001</v>
      </c>
      <c r="AS2578">
        <v>207.88800000000001</v>
      </c>
      <c r="AT2578">
        <v>222.221</v>
      </c>
      <c r="AU2578">
        <v>204.839</v>
      </c>
      <c r="AV2578">
        <v>244.32599999999999</v>
      </c>
      <c r="AW2578">
        <v>163.672</v>
      </c>
      <c r="AX2578">
        <v>175.50899999999999</v>
      </c>
      <c r="AY2578">
        <v>206.56399999999999</v>
      </c>
      <c r="AZ2578">
        <v>165.20699999999999</v>
      </c>
      <c r="BA2578">
        <v>160.47399999999999</v>
      </c>
      <c r="BB2578">
        <v>183.06700000000001</v>
      </c>
      <c r="BC2578">
        <v>276.73399999999998</v>
      </c>
      <c r="BD2578">
        <v>287.39400000000001</v>
      </c>
      <c r="BE2578">
        <v>258.52999999999997</v>
      </c>
      <c r="BF2578">
        <v>198.12299999999999</v>
      </c>
    </row>
    <row r="2579" spans="1:58" x14ac:dyDescent="0.25">
      <c r="A2579">
        <v>837.2</v>
      </c>
      <c r="B2579">
        <v>191.05</v>
      </c>
      <c r="C2579">
        <v>177.50700000000001</v>
      </c>
      <c r="D2579">
        <v>231.858</v>
      </c>
      <c r="E2579">
        <v>182.648</v>
      </c>
      <c r="F2579">
        <v>195.93</v>
      </c>
      <c r="G2579">
        <v>218.82900000000001</v>
      </c>
      <c r="H2579">
        <v>190.41399999999999</v>
      </c>
      <c r="I2579">
        <v>159.71019999999999</v>
      </c>
      <c r="J2579">
        <v>154.48400000000001</v>
      </c>
      <c r="K2579">
        <v>227.33199999999999</v>
      </c>
      <c r="L2579">
        <v>147.79400000000001</v>
      </c>
      <c r="M2579">
        <v>205.839</v>
      </c>
      <c r="N2579">
        <v>207.6799</v>
      </c>
      <c r="O2579">
        <v>193.79</v>
      </c>
      <c r="P2579">
        <v>170.58600000000001</v>
      </c>
      <c r="R2579">
        <v>161.28399999999999</v>
      </c>
      <c r="S2579">
        <v>140.03</v>
      </c>
      <c r="T2579">
        <v>135.024</v>
      </c>
      <c r="U2579">
        <v>182.24199999999999</v>
      </c>
      <c r="V2579">
        <v>141.148</v>
      </c>
      <c r="W2579">
        <v>186.41300000000001</v>
      </c>
      <c r="X2579">
        <v>152.04599999999999</v>
      </c>
      <c r="Y2579">
        <v>203.114</v>
      </c>
      <c r="Z2579">
        <v>175.83199999999999</v>
      </c>
      <c r="AA2579">
        <v>226.34700000000001</v>
      </c>
      <c r="AB2579">
        <v>154.72800000000001</v>
      </c>
      <c r="AC2579">
        <v>174.59700000000001</v>
      </c>
      <c r="AD2579">
        <v>149.85300000000001</v>
      </c>
      <c r="AE2579">
        <v>181.41900000000001</v>
      </c>
      <c r="AF2579">
        <v>150.328</v>
      </c>
      <c r="AG2579">
        <v>147.756</v>
      </c>
      <c r="AH2579">
        <v>166.416</v>
      </c>
      <c r="AI2579">
        <v>157.83500000000001</v>
      </c>
      <c r="AK2579">
        <v>164.59800000000001</v>
      </c>
      <c r="AL2579">
        <v>188.71799999999999</v>
      </c>
      <c r="AM2579">
        <v>157.07</v>
      </c>
      <c r="AN2579">
        <v>206.685</v>
      </c>
      <c r="AO2579">
        <v>206.685</v>
      </c>
      <c r="AP2579">
        <v>178.506</v>
      </c>
      <c r="AQ2579">
        <v>248.83699999999999</v>
      </c>
      <c r="AR2579">
        <v>203.49199999999999</v>
      </c>
      <c r="AS2579">
        <v>208.70500000000001</v>
      </c>
      <c r="AT2579">
        <v>220.84100000000001</v>
      </c>
      <c r="AU2579">
        <v>204.58799999999999</v>
      </c>
      <c r="AV2579">
        <v>244.166</v>
      </c>
      <c r="AW2579">
        <v>163.46199999999999</v>
      </c>
      <c r="AX2579">
        <v>175.30500000000001</v>
      </c>
      <c r="AY2579">
        <v>206.078</v>
      </c>
      <c r="AZ2579">
        <v>165.99600000000001</v>
      </c>
      <c r="BA2579">
        <v>160.11099999999999</v>
      </c>
      <c r="BB2579">
        <v>183.61199999999999</v>
      </c>
      <c r="BC2579">
        <v>277.15800000000002</v>
      </c>
      <c r="BD2579">
        <v>286.46100000000001</v>
      </c>
      <c r="BE2579">
        <v>258.38400000000001</v>
      </c>
      <c r="BF2579">
        <v>199.15600000000001</v>
      </c>
    </row>
    <row r="2580" spans="1:58" x14ac:dyDescent="0.25">
      <c r="A2580">
        <v>837.52499999999998</v>
      </c>
      <c r="B2580">
        <v>189.453</v>
      </c>
      <c r="C2580">
        <v>177.376</v>
      </c>
      <c r="D2580">
        <v>232.01300000000001</v>
      </c>
      <c r="E2580">
        <v>183.738</v>
      </c>
      <c r="F2580">
        <v>196.18100000000001</v>
      </c>
      <c r="G2580">
        <v>218.95400000000001</v>
      </c>
      <c r="H2580">
        <v>190.29499999999999</v>
      </c>
      <c r="I2580">
        <v>159.73500000000001</v>
      </c>
      <c r="J2580">
        <v>154.25399999999999</v>
      </c>
      <c r="K2580">
        <v>227.75899999999999</v>
      </c>
      <c r="L2580">
        <v>149.56200000000001</v>
      </c>
      <c r="M2580">
        <v>205.131</v>
      </c>
      <c r="N2580">
        <v>207.22989999999999</v>
      </c>
      <c r="O2580">
        <v>193.91800000000001</v>
      </c>
      <c r="P2580">
        <v>169.87299999999999</v>
      </c>
      <c r="R2580">
        <v>161.488</v>
      </c>
      <c r="S2580">
        <v>139.846</v>
      </c>
      <c r="T2580">
        <v>134.66399999999999</v>
      </c>
      <c r="U2580">
        <v>182.583</v>
      </c>
      <c r="V2580">
        <v>141.23699999999999</v>
      </c>
      <c r="W2580">
        <v>187.22499999999999</v>
      </c>
      <c r="X2580">
        <v>152.011</v>
      </c>
      <c r="Y2580">
        <v>202.387</v>
      </c>
      <c r="Z2580">
        <v>176.679</v>
      </c>
      <c r="AA2580">
        <v>225.892</v>
      </c>
      <c r="AB2580">
        <v>155.53299999999999</v>
      </c>
      <c r="AC2580">
        <v>173.76</v>
      </c>
      <c r="AD2580">
        <v>149.886</v>
      </c>
      <c r="AE2580">
        <v>181.35499999999999</v>
      </c>
      <c r="AF2580">
        <v>149.947</v>
      </c>
      <c r="AG2580">
        <v>147.44</v>
      </c>
      <c r="AH2580">
        <v>166.298</v>
      </c>
      <c r="AI2580">
        <v>158.09899999999999</v>
      </c>
      <c r="AK2580">
        <v>164.18100000000001</v>
      </c>
      <c r="AL2580">
        <v>189.57300000000001</v>
      </c>
      <c r="AM2580">
        <v>156.99</v>
      </c>
      <c r="AN2580">
        <v>206.501</v>
      </c>
      <c r="AO2580">
        <v>206.501</v>
      </c>
      <c r="AP2580">
        <v>178.05500000000001</v>
      </c>
      <c r="AQ2580">
        <v>249.09100000000001</v>
      </c>
      <c r="AR2580">
        <v>205.16800000000001</v>
      </c>
      <c r="AS2580">
        <v>209.202</v>
      </c>
      <c r="AT2580">
        <v>221.791</v>
      </c>
      <c r="AU2580">
        <v>203.88399999999999</v>
      </c>
      <c r="AV2580">
        <v>243.68700000000001</v>
      </c>
      <c r="AW2580">
        <v>163.40899999999999</v>
      </c>
      <c r="AX2580">
        <v>175.54400000000001</v>
      </c>
      <c r="AY2580">
        <v>205.608</v>
      </c>
      <c r="AZ2580">
        <v>165.73500000000001</v>
      </c>
      <c r="BA2580">
        <v>159.46299999999999</v>
      </c>
      <c r="BB2580">
        <v>183.20099999999999</v>
      </c>
      <c r="BC2580">
        <v>276.44099999999997</v>
      </c>
      <c r="BD2580">
        <v>286.68599999999998</v>
      </c>
      <c r="BE2580">
        <v>257.59699999999998</v>
      </c>
      <c r="BF2580">
        <v>198.52600000000001</v>
      </c>
    </row>
    <row r="2581" spans="1:58" x14ac:dyDescent="0.25">
      <c r="A2581">
        <v>837.85</v>
      </c>
      <c r="B2581">
        <v>189.55199999999999</v>
      </c>
      <c r="C2581">
        <v>178.12200000000001</v>
      </c>
      <c r="D2581">
        <v>232.15600000000001</v>
      </c>
      <c r="E2581">
        <v>183.60599999999999</v>
      </c>
      <c r="F2581">
        <v>197.125</v>
      </c>
      <c r="G2581">
        <v>219.11099999999999</v>
      </c>
      <c r="H2581">
        <v>189.93</v>
      </c>
      <c r="I2581">
        <v>160.55080000000001</v>
      </c>
      <c r="J2581">
        <v>154.178</v>
      </c>
      <c r="K2581">
        <v>226.649</v>
      </c>
      <c r="L2581">
        <v>150.005</v>
      </c>
      <c r="M2581">
        <v>205.32900000000001</v>
      </c>
      <c r="N2581">
        <v>206.63759999999999</v>
      </c>
      <c r="O2581">
        <v>192.98500000000001</v>
      </c>
      <c r="P2581">
        <v>169.70099999999999</v>
      </c>
      <c r="R2581">
        <v>160.72200000000001</v>
      </c>
      <c r="S2581">
        <v>140.47200000000001</v>
      </c>
      <c r="T2581">
        <v>135.13999999999999</v>
      </c>
      <c r="U2581">
        <v>182.41200000000001</v>
      </c>
      <c r="V2581">
        <v>141.43600000000001</v>
      </c>
      <c r="W2581">
        <v>188</v>
      </c>
      <c r="X2581">
        <v>151.87200000000001</v>
      </c>
      <c r="Y2581">
        <v>203.49299999999999</v>
      </c>
      <c r="Z2581">
        <v>176.82400000000001</v>
      </c>
      <c r="AA2581">
        <v>226.40600000000001</v>
      </c>
      <c r="AB2581">
        <v>154.95400000000001</v>
      </c>
      <c r="AC2581">
        <v>174.20699999999999</v>
      </c>
      <c r="AD2581">
        <v>149.93700000000001</v>
      </c>
      <c r="AE2581">
        <v>181.44399999999999</v>
      </c>
      <c r="AF2581">
        <v>149.17699999999999</v>
      </c>
      <c r="AG2581">
        <v>147.22200000000001</v>
      </c>
      <c r="AH2581">
        <v>165.547</v>
      </c>
      <c r="AI2581">
        <v>157.96799999999999</v>
      </c>
      <c r="AK2581">
        <v>164.02699999999999</v>
      </c>
      <c r="AL2581">
        <v>189.47399999999999</v>
      </c>
      <c r="AM2581">
        <v>157.30000000000001</v>
      </c>
      <c r="AN2581">
        <v>206.916</v>
      </c>
      <c r="AO2581">
        <v>206.916</v>
      </c>
      <c r="AP2581">
        <v>178.44</v>
      </c>
      <c r="AQ2581">
        <v>248.44399999999999</v>
      </c>
      <c r="AR2581">
        <v>206.72200000000001</v>
      </c>
      <c r="AS2581">
        <v>208.47399999999999</v>
      </c>
      <c r="AT2581">
        <v>222.08099999999999</v>
      </c>
      <c r="AU2581">
        <v>203.28700000000001</v>
      </c>
      <c r="AV2581">
        <v>243.97200000000001</v>
      </c>
      <c r="AW2581">
        <v>164.28299999999999</v>
      </c>
      <c r="AX2581">
        <v>175.30099999999999</v>
      </c>
      <c r="AY2581">
        <v>205.96</v>
      </c>
      <c r="AZ2581">
        <v>165.50399999999999</v>
      </c>
      <c r="BA2581">
        <v>159.626</v>
      </c>
      <c r="BB2581">
        <v>184.97499999999999</v>
      </c>
      <c r="BC2581">
        <v>275.75900000000001</v>
      </c>
      <c r="BD2581">
        <v>286.827</v>
      </c>
      <c r="BE2581">
        <v>256.209</v>
      </c>
      <c r="BF2581">
        <v>198.696</v>
      </c>
    </row>
    <row r="2582" spans="1:58" x14ac:dyDescent="0.25">
      <c r="A2582">
        <v>838.17499999999995</v>
      </c>
      <c r="B2582">
        <v>190.76599999999999</v>
      </c>
      <c r="C2582">
        <v>177.679</v>
      </c>
      <c r="D2582">
        <v>230.96299999999999</v>
      </c>
      <c r="E2582">
        <v>183.47900000000001</v>
      </c>
      <c r="F2582">
        <v>196.595</v>
      </c>
      <c r="G2582">
        <v>218.739</v>
      </c>
      <c r="H2582">
        <v>190.352</v>
      </c>
      <c r="I2582">
        <v>160.4599</v>
      </c>
      <c r="J2582">
        <v>155.15199999999999</v>
      </c>
      <c r="K2582">
        <v>227.09800000000001</v>
      </c>
      <c r="L2582">
        <v>150.30199999999999</v>
      </c>
      <c r="M2582">
        <v>204.75</v>
      </c>
      <c r="N2582">
        <v>208.1806</v>
      </c>
      <c r="O2582">
        <v>192.02500000000001</v>
      </c>
      <c r="P2582">
        <v>169.708</v>
      </c>
      <c r="R2582">
        <v>160.17500000000001</v>
      </c>
      <c r="S2582">
        <v>140.12700000000001</v>
      </c>
      <c r="T2582">
        <v>134.797</v>
      </c>
      <c r="U2582">
        <v>183.40700000000001</v>
      </c>
      <c r="V2582">
        <v>140.83799999999999</v>
      </c>
      <c r="W2582">
        <v>188.84200000000001</v>
      </c>
      <c r="X2582">
        <v>151.65199999999999</v>
      </c>
      <c r="Y2582">
        <v>203.553</v>
      </c>
      <c r="Z2582">
        <v>176.744</v>
      </c>
      <c r="AA2582">
        <v>226.77199999999999</v>
      </c>
      <c r="AB2582">
        <v>155.34399999999999</v>
      </c>
      <c r="AC2582">
        <v>173.33699999999999</v>
      </c>
      <c r="AD2582">
        <v>149.73500000000001</v>
      </c>
      <c r="AE2582">
        <v>180.72900000000001</v>
      </c>
      <c r="AF2582">
        <v>150.101</v>
      </c>
      <c r="AG2582">
        <v>147.245</v>
      </c>
      <c r="AH2582">
        <v>164.85499999999999</v>
      </c>
      <c r="AI2582">
        <v>158.464</v>
      </c>
      <c r="AK2582">
        <v>164.63900000000001</v>
      </c>
      <c r="AL2582">
        <v>189.245</v>
      </c>
      <c r="AM2582">
        <v>156.607</v>
      </c>
      <c r="AN2582">
        <v>206.61799999999999</v>
      </c>
      <c r="AO2582">
        <v>206.61799999999999</v>
      </c>
      <c r="AP2582">
        <v>178.31700000000001</v>
      </c>
      <c r="AQ2582">
        <v>249.68899999999999</v>
      </c>
      <c r="AR2582">
        <v>208.339</v>
      </c>
      <c r="AS2582">
        <v>207.989</v>
      </c>
      <c r="AT2582">
        <v>222.251</v>
      </c>
      <c r="AU2582">
        <v>204.32400000000001</v>
      </c>
      <c r="AV2582">
        <v>244.31700000000001</v>
      </c>
      <c r="AW2582">
        <v>163.607</v>
      </c>
      <c r="AX2582">
        <v>175.768</v>
      </c>
      <c r="AY2582">
        <v>205.23599999999999</v>
      </c>
      <c r="AZ2582">
        <v>164.63800000000001</v>
      </c>
      <c r="BA2582">
        <v>159.512</v>
      </c>
      <c r="BB2582">
        <v>184.982</v>
      </c>
      <c r="BC2582">
        <v>275.82600000000002</v>
      </c>
      <c r="BD2582">
        <v>284.78500000000003</v>
      </c>
      <c r="BE2582">
        <v>255.2</v>
      </c>
      <c r="BF2582">
        <v>199.179</v>
      </c>
    </row>
    <row r="2583" spans="1:58" x14ac:dyDescent="0.25">
      <c r="A2583">
        <v>838.5</v>
      </c>
      <c r="B2583">
        <v>190.32400000000001</v>
      </c>
      <c r="C2583">
        <v>176.67599999999999</v>
      </c>
      <c r="D2583">
        <v>231.53700000000001</v>
      </c>
      <c r="E2583">
        <v>183.738</v>
      </c>
      <c r="F2583">
        <v>196.47800000000001</v>
      </c>
      <c r="G2583">
        <v>219.85900000000001</v>
      </c>
      <c r="H2583">
        <v>190.786</v>
      </c>
      <c r="I2583">
        <v>160.12389999999999</v>
      </c>
      <c r="J2583">
        <v>154.846</v>
      </c>
      <c r="K2583">
        <v>227.601</v>
      </c>
      <c r="L2583">
        <v>149.95500000000001</v>
      </c>
      <c r="M2583">
        <v>204.054</v>
      </c>
      <c r="N2583">
        <v>207.5412</v>
      </c>
      <c r="O2583">
        <v>192.24299999999999</v>
      </c>
      <c r="P2583">
        <v>169.82400000000001</v>
      </c>
      <c r="R2583">
        <v>159.36500000000001</v>
      </c>
      <c r="S2583">
        <v>140.17500000000001</v>
      </c>
      <c r="T2583">
        <v>134.785</v>
      </c>
      <c r="U2583">
        <v>183.154</v>
      </c>
      <c r="V2583">
        <v>141.256</v>
      </c>
      <c r="W2583">
        <v>188.798</v>
      </c>
      <c r="X2583">
        <v>151.71799999999999</v>
      </c>
      <c r="Y2583">
        <v>204.05600000000001</v>
      </c>
      <c r="Z2583">
        <v>176.14099999999999</v>
      </c>
      <c r="AA2583">
        <v>227.36600000000001</v>
      </c>
      <c r="AB2583">
        <v>155.238</v>
      </c>
      <c r="AC2583">
        <v>173.54499999999999</v>
      </c>
      <c r="AD2583">
        <v>150.12299999999999</v>
      </c>
      <c r="AE2583">
        <v>180.68799999999999</v>
      </c>
      <c r="AF2583">
        <v>150.40700000000001</v>
      </c>
      <c r="AG2583">
        <v>147.05600000000001</v>
      </c>
      <c r="AH2583">
        <v>165.61799999999999</v>
      </c>
      <c r="AI2583">
        <v>158.79599999999999</v>
      </c>
      <c r="AK2583">
        <v>164.25800000000001</v>
      </c>
      <c r="AL2583">
        <v>189.30799999999999</v>
      </c>
      <c r="AM2583">
        <v>157.15</v>
      </c>
      <c r="AN2583">
        <v>206.625</v>
      </c>
      <c r="AO2583">
        <v>206.625</v>
      </c>
      <c r="AP2583">
        <v>178.60599999999999</v>
      </c>
      <c r="AQ2583">
        <v>249.637</v>
      </c>
      <c r="AR2583">
        <v>210.12899999999999</v>
      </c>
      <c r="AS2583">
        <v>208.999</v>
      </c>
      <c r="AT2583">
        <v>221.59299999999999</v>
      </c>
      <c r="AU2583">
        <v>203.86099999999999</v>
      </c>
      <c r="AV2583">
        <v>244.25399999999999</v>
      </c>
      <c r="AW2583">
        <v>164.37899999999999</v>
      </c>
      <c r="AX2583">
        <v>175.55099999999999</v>
      </c>
      <c r="AY2583">
        <v>205.34100000000001</v>
      </c>
      <c r="AZ2583">
        <v>163.92699999999999</v>
      </c>
      <c r="BA2583">
        <v>159.94300000000001</v>
      </c>
      <c r="BB2583">
        <v>185.67500000000001</v>
      </c>
      <c r="BC2583">
        <v>274.70699999999999</v>
      </c>
      <c r="BD2583">
        <v>283.38900000000001</v>
      </c>
      <c r="BE2583">
        <v>253.24799999999999</v>
      </c>
      <c r="BF2583">
        <v>199.34700000000001</v>
      </c>
    </row>
    <row r="2584" spans="1:58" x14ac:dyDescent="0.25">
      <c r="A2584">
        <v>838.82500000000005</v>
      </c>
      <c r="B2584">
        <v>189.363</v>
      </c>
      <c r="C2584">
        <v>177.351</v>
      </c>
      <c r="D2584">
        <v>233.26900000000001</v>
      </c>
      <c r="E2584">
        <v>183.48099999999999</v>
      </c>
      <c r="F2584">
        <v>197.333</v>
      </c>
      <c r="G2584">
        <v>219.99700000000001</v>
      </c>
      <c r="H2584">
        <v>191.18600000000001</v>
      </c>
      <c r="I2584">
        <v>160.29329999999999</v>
      </c>
      <c r="J2584">
        <v>154.87799999999999</v>
      </c>
      <c r="K2584">
        <v>227.30500000000001</v>
      </c>
      <c r="L2584">
        <v>149.65700000000001</v>
      </c>
      <c r="M2584">
        <v>204.30699999999999</v>
      </c>
      <c r="N2584">
        <v>208.0522</v>
      </c>
      <c r="O2584">
        <v>192.12100000000001</v>
      </c>
      <c r="P2584">
        <v>169.97800000000001</v>
      </c>
      <c r="R2584">
        <v>159.869</v>
      </c>
      <c r="S2584">
        <v>140.51599999999999</v>
      </c>
      <c r="T2584">
        <v>134.67699999999999</v>
      </c>
      <c r="U2584">
        <v>182.93</v>
      </c>
      <c r="V2584">
        <v>142.06299999999999</v>
      </c>
      <c r="W2584">
        <v>189.16800000000001</v>
      </c>
      <c r="X2584">
        <v>152.19200000000001</v>
      </c>
      <c r="Y2584">
        <v>202.43600000000001</v>
      </c>
      <c r="Z2584">
        <v>176.822</v>
      </c>
      <c r="AA2584">
        <v>226.232</v>
      </c>
      <c r="AB2584">
        <v>154.625</v>
      </c>
      <c r="AC2584">
        <v>173.49199999999999</v>
      </c>
      <c r="AD2584">
        <v>148.61000000000001</v>
      </c>
      <c r="AE2584">
        <v>181.09100000000001</v>
      </c>
      <c r="AF2584">
        <v>149.67500000000001</v>
      </c>
      <c r="AG2584">
        <v>146.703</v>
      </c>
      <c r="AH2584">
        <v>165.35499999999999</v>
      </c>
      <c r="AI2584">
        <v>158.42400000000001</v>
      </c>
      <c r="AK2584">
        <v>164.488</v>
      </c>
      <c r="AL2584">
        <v>189.059</v>
      </c>
      <c r="AM2584">
        <v>157.886</v>
      </c>
      <c r="AN2584">
        <v>205.64500000000001</v>
      </c>
      <c r="AO2584">
        <v>205.64500000000001</v>
      </c>
      <c r="AP2584">
        <v>178.02099999999999</v>
      </c>
      <c r="AQ2584">
        <v>251.11699999999999</v>
      </c>
      <c r="AR2584">
        <v>210.55199999999999</v>
      </c>
      <c r="AS2584">
        <v>208.56200000000001</v>
      </c>
      <c r="AT2584">
        <v>221.285</v>
      </c>
      <c r="AU2584">
        <v>203.78800000000001</v>
      </c>
      <c r="AV2584">
        <v>242.38300000000001</v>
      </c>
      <c r="AW2584">
        <v>163.262</v>
      </c>
      <c r="AX2584">
        <v>175.55199999999999</v>
      </c>
      <c r="AY2584">
        <v>205.66800000000001</v>
      </c>
      <c r="AZ2584">
        <v>164.47200000000001</v>
      </c>
      <c r="BA2584">
        <v>159.37799999999999</v>
      </c>
      <c r="BB2584">
        <v>185.69200000000001</v>
      </c>
      <c r="BC2584">
        <v>274.029</v>
      </c>
      <c r="BD2584">
        <v>283.62</v>
      </c>
      <c r="BE2584">
        <v>253.14500000000001</v>
      </c>
      <c r="BF2584">
        <v>199.22800000000001</v>
      </c>
    </row>
    <row r="2585" spans="1:58" x14ac:dyDescent="0.25">
      <c r="A2585">
        <v>839.15</v>
      </c>
      <c r="B2585">
        <v>189.65100000000001</v>
      </c>
      <c r="C2585">
        <v>178.05199999999999</v>
      </c>
      <c r="D2585">
        <v>232.12</v>
      </c>
      <c r="E2585">
        <v>183.233</v>
      </c>
      <c r="F2585">
        <v>197.20500000000001</v>
      </c>
      <c r="G2585">
        <v>220.804</v>
      </c>
      <c r="H2585">
        <v>190.19399999999999</v>
      </c>
      <c r="I2585">
        <v>160.23089999999999</v>
      </c>
      <c r="J2585">
        <v>154.536</v>
      </c>
      <c r="K2585">
        <v>226.69300000000001</v>
      </c>
      <c r="L2585">
        <v>149.298</v>
      </c>
      <c r="M2585">
        <v>204.60900000000001</v>
      </c>
      <c r="N2585">
        <v>207.04509999999999</v>
      </c>
      <c r="O2585">
        <v>191.70699999999999</v>
      </c>
      <c r="P2585">
        <v>170.05500000000001</v>
      </c>
      <c r="R2585">
        <v>160.06800000000001</v>
      </c>
      <c r="S2585">
        <v>140.03399999999999</v>
      </c>
      <c r="T2585">
        <v>134.744</v>
      </c>
      <c r="U2585">
        <v>182.94399999999999</v>
      </c>
      <c r="V2585">
        <v>141.31200000000001</v>
      </c>
      <c r="W2585">
        <v>189.00399999999999</v>
      </c>
      <c r="X2585">
        <v>151.81299999999999</v>
      </c>
      <c r="Y2585">
        <v>202.82499999999999</v>
      </c>
      <c r="Z2585">
        <v>175.89599999999999</v>
      </c>
      <c r="AA2585">
        <v>226.602</v>
      </c>
      <c r="AB2585">
        <v>153.80099999999999</v>
      </c>
      <c r="AC2585">
        <v>174.483</v>
      </c>
      <c r="AD2585">
        <v>149.19200000000001</v>
      </c>
      <c r="AE2585">
        <v>180.96799999999999</v>
      </c>
      <c r="AF2585">
        <v>149.96799999999999</v>
      </c>
      <c r="AG2585">
        <v>146.96600000000001</v>
      </c>
      <c r="AH2585">
        <v>165.28800000000001</v>
      </c>
      <c r="AI2585">
        <v>158.983</v>
      </c>
      <c r="AK2585">
        <v>164.273</v>
      </c>
      <c r="AL2585">
        <v>189.22300000000001</v>
      </c>
      <c r="AM2585">
        <v>157.33699999999999</v>
      </c>
      <c r="AN2585">
        <v>204.41300000000001</v>
      </c>
      <c r="AO2585">
        <v>204.41300000000001</v>
      </c>
      <c r="AP2585">
        <v>178.26499999999999</v>
      </c>
      <c r="AQ2585">
        <v>251.51599999999999</v>
      </c>
      <c r="AR2585">
        <v>211.161</v>
      </c>
      <c r="AS2585">
        <v>208.60300000000001</v>
      </c>
      <c r="AT2585">
        <v>222.94800000000001</v>
      </c>
      <c r="AU2585">
        <v>203.48500000000001</v>
      </c>
      <c r="AV2585">
        <v>243.79300000000001</v>
      </c>
      <c r="AW2585">
        <v>163.738</v>
      </c>
      <c r="AX2585">
        <v>175.703</v>
      </c>
      <c r="AY2585">
        <v>204.28</v>
      </c>
      <c r="AZ2585">
        <v>164.23099999999999</v>
      </c>
      <c r="BA2585">
        <v>159.857</v>
      </c>
      <c r="BB2585">
        <v>186.357</v>
      </c>
      <c r="BC2585">
        <v>274.97000000000003</v>
      </c>
      <c r="BD2585">
        <v>284.07299999999998</v>
      </c>
      <c r="BE2585">
        <v>252.892</v>
      </c>
      <c r="BF2585">
        <v>198.91399999999999</v>
      </c>
    </row>
    <row r="2586" spans="1:58" x14ac:dyDescent="0.25">
      <c r="A2586">
        <v>839.47500000000002</v>
      </c>
      <c r="B2586">
        <v>189.31899999999999</v>
      </c>
      <c r="C2586">
        <v>178.14099999999999</v>
      </c>
      <c r="D2586">
        <v>232.476</v>
      </c>
      <c r="E2586">
        <v>182.964</v>
      </c>
      <c r="F2586">
        <v>198.577</v>
      </c>
      <c r="G2586">
        <v>220.744</v>
      </c>
      <c r="H2586">
        <v>190.66200000000001</v>
      </c>
      <c r="I2586">
        <v>159.75360000000001</v>
      </c>
      <c r="J2586">
        <v>155.13399999999999</v>
      </c>
      <c r="K2586">
        <v>225.74100000000001</v>
      </c>
      <c r="L2586">
        <v>148.78899999999999</v>
      </c>
      <c r="M2586">
        <v>204.471</v>
      </c>
      <c r="N2586">
        <v>207.61500000000001</v>
      </c>
      <c r="O2586">
        <v>192.23699999999999</v>
      </c>
      <c r="P2586">
        <v>169.518</v>
      </c>
      <c r="R2586">
        <v>160.09200000000001</v>
      </c>
      <c r="S2586">
        <v>139.584</v>
      </c>
      <c r="T2586">
        <v>135.55699999999999</v>
      </c>
      <c r="U2586">
        <v>182.179</v>
      </c>
      <c r="V2586">
        <v>141.578</v>
      </c>
      <c r="W2586">
        <v>189.13900000000001</v>
      </c>
      <c r="X2586">
        <v>151.93600000000001</v>
      </c>
      <c r="Y2586">
        <v>201.99799999999999</v>
      </c>
      <c r="Z2586">
        <v>174.93299999999999</v>
      </c>
      <c r="AA2586">
        <v>227.446</v>
      </c>
      <c r="AB2586">
        <v>154.393</v>
      </c>
      <c r="AC2586">
        <v>175.30600000000001</v>
      </c>
      <c r="AD2586">
        <v>149.30500000000001</v>
      </c>
      <c r="AE2586">
        <v>180.72900000000001</v>
      </c>
      <c r="AF2586">
        <v>149.953</v>
      </c>
      <c r="AG2586">
        <v>147.32300000000001</v>
      </c>
      <c r="AH2586">
        <v>165.86799999999999</v>
      </c>
      <c r="AI2586">
        <v>158.70400000000001</v>
      </c>
      <c r="AK2586">
        <v>164.06399999999999</v>
      </c>
      <c r="AL2586">
        <v>189.16200000000001</v>
      </c>
      <c r="AM2586">
        <v>157.50700000000001</v>
      </c>
      <c r="AN2586">
        <v>205.94200000000001</v>
      </c>
      <c r="AO2586">
        <v>205.94200000000001</v>
      </c>
      <c r="AP2586">
        <v>177.68299999999999</v>
      </c>
      <c r="AQ2586">
        <v>251.17500000000001</v>
      </c>
      <c r="AR2586">
        <v>212.94200000000001</v>
      </c>
      <c r="AS2586">
        <v>209.346</v>
      </c>
      <c r="AT2586">
        <v>222.37299999999999</v>
      </c>
      <c r="AU2586">
        <v>205.41200000000001</v>
      </c>
      <c r="AV2586">
        <v>243.61099999999999</v>
      </c>
      <c r="AW2586">
        <v>164.178</v>
      </c>
      <c r="AX2586">
        <v>175.31</v>
      </c>
      <c r="AY2586">
        <v>203.422</v>
      </c>
      <c r="AZ2586">
        <v>164.495</v>
      </c>
      <c r="BA2586">
        <v>160.26900000000001</v>
      </c>
      <c r="BB2586">
        <v>187.184</v>
      </c>
      <c r="BC2586">
        <v>274.47399999999999</v>
      </c>
      <c r="BD2586">
        <v>283.84399999999999</v>
      </c>
      <c r="BE2586">
        <v>251.28200000000001</v>
      </c>
      <c r="BF2586">
        <v>198.929</v>
      </c>
    </row>
    <row r="2587" spans="1:58" x14ac:dyDescent="0.25">
      <c r="A2587">
        <v>839.8</v>
      </c>
      <c r="B2587">
        <v>189.59100000000001</v>
      </c>
      <c r="C2587">
        <v>177.46</v>
      </c>
      <c r="D2587">
        <v>231.98599999999999</v>
      </c>
      <c r="E2587">
        <v>182.09899999999999</v>
      </c>
      <c r="F2587">
        <v>198.71299999999999</v>
      </c>
      <c r="G2587">
        <v>221.39500000000001</v>
      </c>
      <c r="H2587">
        <v>189.90299999999999</v>
      </c>
      <c r="I2587">
        <v>160.3629</v>
      </c>
      <c r="J2587">
        <v>155.85499999999999</v>
      </c>
      <c r="K2587">
        <v>224.66200000000001</v>
      </c>
      <c r="L2587">
        <v>148.898</v>
      </c>
      <c r="M2587">
        <v>204.01</v>
      </c>
      <c r="N2587">
        <v>207.4922</v>
      </c>
      <c r="O2587">
        <v>190.89</v>
      </c>
      <c r="P2587">
        <v>169.06399999999999</v>
      </c>
      <c r="R2587">
        <v>160.245</v>
      </c>
      <c r="S2587">
        <v>139.43</v>
      </c>
      <c r="T2587">
        <v>135.25700000000001</v>
      </c>
      <c r="U2587">
        <v>182.18299999999999</v>
      </c>
      <c r="V2587">
        <v>141.93899999999999</v>
      </c>
      <c r="W2587">
        <v>189.88499999999999</v>
      </c>
      <c r="X2587">
        <v>152.41300000000001</v>
      </c>
      <c r="Y2587">
        <v>201.46600000000001</v>
      </c>
      <c r="Z2587">
        <v>175.92</v>
      </c>
      <c r="AA2587">
        <v>226.739</v>
      </c>
      <c r="AB2587">
        <v>153.54400000000001</v>
      </c>
      <c r="AC2587">
        <v>174.71600000000001</v>
      </c>
      <c r="AD2587">
        <v>149.49</v>
      </c>
      <c r="AE2587">
        <v>181.273</v>
      </c>
      <c r="AF2587">
        <v>149.99600000000001</v>
      </c>
      <c r="AG2587">
        <v>147.27600000000001</v>
      </c>
      <c r="AH2587">
        <v>164.92699999999999</v>
      </c>
      <c r="AI2587">
        <v>158.845</v>
      </c>
      <c r="AK2587">
        <v>163.82400000000001</v>
      </c>
      <c r="AL2587">
        <v>189.22</v>
      </c>
      <c r="AM2587">
        <v>157.47300000000001</v>
      </c>
      <c r="AN2587">
        <v>205.45699999999999</v>
      </c>
      <c r="AO2587">
        <v>205.45699999999999</v>
      </c>
      <c r="AP2587">
        <v>178.124</v>
      </c>
      <c r="AQ2587">
        <v>253.25800000000001</v>
      </c>
      <c r="AR2587">
        <v>212.77199999999999</v>
      </c>
      <c r="AS2587">
        <v>209.095</v>
      </c>
      <c r="AT2587">
        <v>222.48699999999999</v>
      </c>
      <c r="AU2587">
        <v>205.54599999999999</v>
      </c>
      <c r="AV2587">
        <v>243.482</v>
      </c>
      <c r="AW2587">
        <v>164.376</v>
      </c>
      <c r="AX2587">
        <v>176.15299999999999</v>
      </c>
      <c r="AY2587">
        <v>201.916</v>
      </c>
      <c r="AZ2587">
        <v>165.17</v>
      </c>
      <c r="BA2587">
        <v>159.63300000000001</v>
      </c>
      <c r="BB2587">
        <v>187.149</v>
      </c>
      <c r="BC2587">
        <v>274.23099999999999</v>
      </c>
      <c r="BD2587">
        <v>282.74700000000001</v>
      </c>
      <c r="BE2587">
        <v>250.261</v>
      </c>
      <c r="BF2587">
        <v>199.15700000000001</v>
      </c>
    </row>
    <row r="2588" spans="1:58" x14ac:dyDescent="0.25">
      <c r="A2588">
        <v>840.125</v>
      </c>
      <c r="B2588">
        <v>189.922</v>
      </c>
      <c r="C2588">
        <v>178.251</v>
      </c>
      <c r="D2588">
        <v>232.626</v>
      </c>
      <c r="E2588">
        <v>182.64099999999999</v>
      </c>
      <c r="F2588">
        <v>197.672</v>
      </c>
      <c r="G2588">
        <v>221.40299999999999</v>
      </c>
      <c r="H2588">
        <v>188.84100000000001</v>
      </c>
      <c r="I2588">
        <v>159.6671</v>
      </c>
      <c r="J2588">
        <v>156.00800000000001</v>
      </c>
      <c r="K2588">
        <v>225.21199999999999</v>
      </c>
      <c r="L2588">
        <v>148.387</v>
      </c>
      <c r="M2588">
        <v>204.61799999999999</v>
      </c>
      <c r="N2588">
        <v>207.78989999999999</v>
      </c>
      <c r="O2588">
        <v>190.441</v>
      </c>
      <c r="P2588">
        <v>169.50200000000001</v>
      </c>
      <c r="R2588">
        <v>159.751</v>
      </c>
      <c r="S2588">
        <v>139.321</v>
      </c>
      <c r="T2588">
        <v>134.52799999999999</v>
      </c>
      <c r="U2588">
        <v>182.02600000000001</v>
      </c>
      <c r="V2588">
        <v>141.15199999999999</v>
      </c>
      <c r="W2588">
        <v>190.631</v>
      </c>
      <c r="X2588">
        <v>152.26400000000001</v>
      </c>
      <c r="Y2588">
        <v>201.02799999999999</v>
      </c>
      <c r="Z2588">
        <v>175.21100000000001</v>
      </c>
      <c r="AA2588">
        <v>227.245</v>
      </c>
      <c r="AB2588">
        <v>153.36699999999999</v>
      </c>
      <c r="AC2588">
        <v>173.59700000000001</v>
      </c>
      <c r="AD2588">
        <v>150.05000000000001</v>
      </c>
      <c r="AE2588">
        <v>180.28</v>
      </c>
      <c r="AF2588">
        <v>150.19200000000001</v>
      </c>
      <c r="AG2588">
        <v>147.226</v>
      </c>
      <c r="AH2588">
        <v>165.44300000000001</v>
      </c>
      <c r="AI2588">
        <v>158.11099999999999</v>
      </c>
      <c r="AK2588">
        <v>163.83099999999999</v>
      </c>
      <c r="AL2588">
        <v>189.19399999999999</v>
      </c>
      <c r="AM2588">
        <v>157.53299999999999</v>
      </c>
      <c r="AN2588">
        <v>205.435</v>
      </c>
      <c r="AO2588">
        <v>205.435</v>
      </c>
      <c r="AP2588">
        <v>177.023</v>
      </c>
      <c r="AQ2588">
        <v>253.43100000000001</v>
      </c>
      <c r="AR2588">
        <v>212.86099999999999</v>
      </c>
      <c r="AS2588">
        <v>209.78100000000001</v>
      </c>
      <c r="AT2588">
        <v>222.79400000000001</v>
      </c>
      <c r="AU2588">
        <v>204.684</v>
      </c>
      <c r="AV2588">
        <v>242.554</v>
      </c>
      <c r="AW2588">
        <v>165.02500000000001</v>
      </c>
      <c r="AX2588">
        <v>174.917</v>
      </c>
      <c r="AY2588">
        <v>202.48699999999999</v>
      </c>
      <c r="AZ2588">
        <v>164.67599999999999</v>
      </c>
      <c r="BA2588">
        <v>159.571</v>
      </c>
      <c r="BB2588">
        <v>187.245</v>
      </c>
      <c r="BC2588">
        <v>273.161</v>
      </c>
      <c r="BD2588">
        <v>282.36500000000001</v>
      </c>
      <c r="BE2588">
        <v>250.684</v>
      </c>
      <c r="BF2588">
        <v>198.84200000000001</v>
      </c>
    </row>
    <row r="2589" spans="1:58" x14ac:dyDescent="0.25">
      <c r="A2589">
        <v>840.45</v>
      </c>
      <c r="B2589">
        <v>190.68100000000001</v>
      </c>
      <c r="C2589">
        <v>177.94399999999999</v>
      </c>
      <c r="D2589">
        <v>233.577</v>
      </c>
      <c r="E2589">
        <v>182.721</v>
      </c>
      <c r="F2589">
        <v>198.267</v>
      </c>
      <c r="G2589">
        <v>222.02699999999999</v>
      </c>
      <c r="H2589">
        <v>189.142</v>
      </c>
      <c r="I2589">
        <v>158.8854</v>
      </c>
      <c r="J2589">
        <v>156.327</v>
      </c>
      <c r="K2589">
        <v>226.72200000000001</v>
      </c>
      <c r="L2589">
        <v>148.58099999999999</v>
      </c>
      <c r="M2589">
        <v>203.399</v>
      </c>
      <c r="N2589">
        <v>208.8391</v>
      </c>
      <c r="O2589">
        <v>191.178</v>
      </c>
      <c r="P2589">
        <v>169.61600000000001</v>
      </c>
      <c r="R2589">
        <v>160.06100000000001</v>
      </c>
      <c r="S2589">
        <v>139.65</v>
      </c>
      <c r="T2589">
        <v>134.36500000000001</v>
      </c>
      <c r="U2589">
        <v>182.44300000000001</v>
      </c>
      <c r="V2589">
        <v>140.464</v>
      </c>
      <c r="W2589">
        <v>190.59200000000001</v>
      </c>
      <c r="X2589">
        <v>151.78200000000001</v>
      </c>
      <c r="Y2589">
        <v>201.517</v>
      </c>
      <c r="Z2589">
        <v>174.614</v>
      </c>
      <c r="AA2589">
        <v>226.59800000000001</v>
      </c>
      <c r="AB2589">
        <v>152.768</v>
      </c>
      <c r="AC2589">
        <v>173.72499999999999</v>
      </c>
      <c r="AD2589">
        <v>149.554</v>
      </c>
      <c r="AE2589">
        <v>180.374</v>
      </c>
      <c r="AF2589">
        <v>150.19300000000001</v>
      </c>
      <c r="AG2589">
        <v>147.05500000000001</v>
      </c>
      <c r="AH2589">
        <v>166.191</v>
      </c>
      <c r="AI2589">
        <v>158.23699999999999</v>
      </c>
      <c r="AK2589">
        <v>163.83600000000001</v>
      </c>
      <c r="AL2589">
        <v>189.024</v>
      </c>
      <c r="AM2589">
        <v>158.34800000000001</v>
      </c>
      <c r="AN2589">
        <v>205.55</v>
      </c>
      <c r="AO2589">
        <v>205.55</v>
      </c>
      <c r="AP2589">
        <v>177.547</v>
      </c>
      <c r="AQ2589">
        <v>253.06399999999999</v>
      </c>
      <c r="AR2589">
        <v>213.96799999999999</v>
      </c>
      <c r="AS2589">
        <v>209.45599999999999</v>
      </c>
      <c r="AT2589">
        <v>223.29499999999999</v>
      </c>
      <c r="AU2589">
        <v>205.05799999999999</v>
      </c>
      <c r="AV2589">
        <v>241.06200000000001</v>
      </c>
      <c r="AW2589">
        <v>164.791</v>
      </c>
      <c r="AX2589">
        <v>174.69499999999999</v>
      </c>
      <c r="AY2589">
        <v>203.09800000000001</v>
      </c>
      <c r="AZ2589">
        <v>164.70699999999999</v>
      </c>
      <c r="BA2589">
        <v>159.124</v>
      </c>
      <c r="BB2589">
        <v>188.13499999999999</v>
      </c>
      <c r="BC2589">
        <v>273.11599999999999</v>
      </c>
      <c r="BD2589">
        <v>281.86900000000003</v>
      </c>
      <c r="BE2589">
        <v>248.56700000000001</v>
      </c>
      <c r="BF2589">
        <v>199.77600000000001</v>
      </c>
    </row>
    <row r="2590" spans="1:58" x14ac:dyDescent="0.25">
      <c r="A2590">
        <v>840.77499999999998</v>
      </c>
      <c r="B2590">
        <v>189.881</v>
      </c>
      <c r="C2590">
        <v>179.34299999999999</v>
      </c>
      <c r="D2590">
        <v>233.679</v>
      </c>
      <c r="E2590">
        <v>182.27699999999999</v>
      </c>
      <c r="F2590">
        <v>197.6</v>
      </c>
      <c r="G2590">
        <v>222.88399999999999</v>
      </c>
      <c r="H2590">
        <v>188.86500000000001</v>
      </c>
      <c r="I2590">
        <v>158.9228</v>
      </c>
      <c r="J2590">
        <v>156.45400000000001</v>
      </c>
      <c r="K2590">
        <v>226.376</v>
      </c>
      <c r="L2590">
        <v>148.374</v>
      </c>
      <c r="M2590">
        <v>203.96799999999999</v>
      </c>
      <c r="N2590">
        <v>209.32259999999999</v>
      </c>
      <c r="O2590">
        <v>190.767</v>
      </c>
      <c r="P2590">
        <v>168.917</v>
      </c>
      <c r="R2590">
        <v>160.358</v>
      </c>
      <c r="S2590">
        <v>139.458</v>
      </c>
      <c r="T2590">
        <v>135.06700000000001</v>
      </c>
      <c r="U2590">
        <v>182.98099999999999</v>
      </c>
      <c r="V2590">
        <v>140.47399999999999</v>
      </c>
      <c r="W2590">
        <v>190.751</v>
      </c>
      <c r="X2590">
        <v>151.55199999999999</v>
      </c>
      <c r="Y2590">
        <v>201.833</v>
      </c>
      <c r="Z2590">
        <v>174.64099999999999</v>
      </c>
      <c r="AA2590">
        <v>226.83</v>
      </c>
      <c r="AB2590">
        <v>153.31899999999999</v>
      </c>
      <c r="AC2590">
        <v>173.97200000000001</v>
      </c>
      <c r="AD2590">
        <v>149.58600000000001</v>
      </c>
      <c r="AE2590">
        <v>180.499</v>
      </c>
      <c r="AF2590">
        <v>150.44499999999999</v>
      </c>
      <c r="AG2590">
        <v>146.59</v>
      </c>
      <c r="AH2590">
        <v>165.89599999999999</v>
      </c>
      <c r="AI2590">
        <v>158.27099999999999</v>
      </c>
      <c r="AK2590">
        <v>164.40600000000001</v>
      </c>
      <c r="AL2590">
        <v>189.328</v>
      </c>
      <c r="AM2590">
        <v>158.36799999999999</v>
      </c>
      <c r="AN2590">
        <v>205.126</v>
      </c>
      <c r="AO2590">
        <v>205.126</v>
      </c>
      <c r="AP2590">
        <v>178.84200000000001</v>
      </c>
      <c r="AQ2590">
        <v>254.01</v>
      </c>
      <c r="AR2590">
        <v>214.39099999999999</v>
      </c>
      <c r="AS2590">
        <v>210.078</v>
      </c>
      <c r="AT2590">
        <v>223.04300000000001</v>
      </c>
      <c r="AU2590">
        <v>205.065</v>
      </c>
      <c r="AV2590">
        <v>240.465</v>
      </c>
      <c r="AW2590">
        <v>165.209</v>
      </c>
      <c r="AX2590">
        <v>175.131</v>
      </c>
      <c r="AY2590">
        <v>201.93600000000001</v>
      </c>
      <c r="AZ2590">
        <v>165.56899999999999</v>
      </c>
      <c r="BA2590">
        <v>159.19499999999999</v>
      </c>
      <c r="BB2590">
        <v>188.285</v>
      </c>
      <c r="BC2590">
        <v>272.44</v>
      </c>
      <c r="BD2590">
        <v>282.14499999999998</v>
      </c>
      <c r="BE2590">
        <v>249.25</v>
      </c>
      <c r="BF2590">
        <v>199.125</v>
      </c>
    </row>
    <row r="2591" spans="1:58" x14ac:dyDescent="0.25">
      <c r="A2591">
        <v>841.1</v>
      </c>
      <c r="B2591">
        <v>190.286</v>
      </c>
      <c r="C2591">
        <v>179.18199999999999</v>
      </c>
      <c r="D2591">
        <v>233.76300000000001</v>
      </c>
      <c r="E2591">
        <v>182.62299999999999</v>
      </c>
      <c r="F2591">
        <v>198.89599999999999</v>
      </c>
      <c r="G2591">
        <v>222.928</v>
      </c>
      <c r="H2591">
        <v>188.596</v>
      </c>
      <c r="I2591">
        <v>159.36680000000001</v>
      </c>
      <c r="J2591">
        <v>156.70099999999999</v>
      </c>
      <c r="K2591">
        <v>225.38300000000001</v>
      </c>
      <c r="L2591">
        <v>148.102</v>
      </c>
      <c r="M2591">
        <v>203.4</v>
      </c>
      <c r="N2591">
        <v>208.65539999999999</v>
      </c>
      <c r="O2591">
        <v>189.95400000000001</v>
      </c>
      <c r="P2591">
        <v>169.46100000000001</v>
      </c>
      <c r="R2591">
        <v>159.911</v>
      </c>
      <c r="S2591">
        <v>139.69999999999999</v>
      </c>
      <c r="T2591">
        <v>135.09700000000001</v>
      </c>
      <c r="U2591">
        <v>183.24600000000001</v>
      </c>
      <c r="V2591">
        <v>139.708</v>
      </c>
      <c r="W2591">
        <v>190.44499999999999</v>
      </c>
      <c r="X2591">
        <v>152.143</v>
      </c>
      <c r="Y2591">
        <v>201.00700000000001</v>
      </c>
      <c r="Z2591">
        <v>174.358</v>
      </c>
      <c r="AA2591">
        <v>227.77</v>
      </c>
      <c r="AB2591">
        <v>153.215</v>
      </c>
      <c r="AC2591">
        <v>173.625</v>
      </c>
      <c r="AD2591">
        <v>149.459</v>
      </c>
      <c r="AE2591">
        <v>181.03299999999999</v>
      </c>
      <c r="AF2591">
        <v>149.65</v>
      </c>
      <c r="AG2591">
        <v>147.15600000000001</v>
      </c>
      <c r="AH2591">
        <v>165.97</v>
      </c>
      <c r="AI2591">
        <v>158.381</v>
      </c>
      <c r="AK2591">
        <v>163.63800000000001</v>
      </c>
      <c r="AL2591">
        <v>188.887</v>
      </c>
      <c r="AM2591">
        <v>157.62700000000001</v>
      </c>
      <c r="AN2591">
        <v>205.81100000000001</v>
      </c>
      <c r="AO2591">
        <v>205.81100000000001</v>
      </c>
      <c r="AP2591">
        <v>178.94300000000001</v>
      </c>
      <c r="AQ2591">
        <v>253.98400000000001</v>
      </c>
      <c r="AR2591">
        <v>214.46600000000001</v>
      </c>
      <c r="AS2591">
        <v>211.292</v>
      </c>
      <c r="AT2591">
        <v>223.59200000000001</v>
      </c>
      <c r="AU2591">
        <v>206.36600000000001</v>
      </c>
      <c r="AV2591">
        <v>241.851</v>
      </c>
      <c r="AW2591">
        <v>165.94300000000001</v>
      </c>
      <c r="AX2591">
        <v>176.30699999999999</v>
      </c>
      <c r="AY2591">
        <v>201.07599999999999</v>
      </c>
      <c r="AZ2591">
        <v>165.08500000000001</v>
      </c>
      <c r="BA2591">
        <v>159.42699999999999</v>
      </c>
      <c r="BB2591">
        <v>188.102</v>
      </c>
      <c r="BC2591">
        <v>273.58</v>
      </c>
      <c r="BD2591">
        <v>281.49700000000001</v>
      </c>
      <c r="BE2591">
        <v>247.99100000000001</v>
      </c>
      <c r="BF2591">
        <v>198.02600000000001</v>
      </c>
    </row>
    <row r="2592" spans="1:58" x14ac:dyDescent="0.25">
      <c r="A2592">
        <v>841.42499999999995</v>
      </c>
      <c r="B2592">
        <v>189.81100000000001</v>
      </c>
      <c r="C2592">
        <v>178.36699999999999</v>
      </c>
      <c r="D2592">
        <v>235.126</v>
      </c>
      <c r="E2592">
        <v>182.97300000000001</v>
      </c>
      <c r="F2592">
        <v>198.32400000000001</v>
      </c>
      <c r="G2592">
        <v>223.887</v>
      </c>
      <c r="H2592">
        <v>188.529</v>
      </c>
      <c r="I2592">
        <v>159.37100000000001</v>
      </c>
      <c r="J2592">
        <v>156.08799999999999</v>
      </c>
      <c r="K2592">
        <v>224.40899999999999</v>
      </c>
      <c r="L2592">
        <v>147.84</v>
      </c>
      <c r="M2592">
        <v>202.28399999999999</v>
      </c>
      <c r="N2592">
        <v>208.02529999999999</v>
      </c>
      <c r="O2592">
        <v>189.55199999999999</v>
      </c>
      <c r="P2592">
        <v>169.21</v>
      </c>
      <c r="R2592">
        <v>159.334</v>
      </c>
      <c r="S2592">
        <v>139.32300000000001</v>
      </c>
      <c r="T2592">
        <v>134.79</v>
      </c>
      <c r="U2592">
        <v>183.59</v>
      </c>
      <c r="V2592">
        <v>139.261</v>
      </c>
      <c r="W2592">
        <v>189.95599999999999</v>
      </c>
      <c r="X2592">
        <v>151.98099999999999</v>
      </c>
      <c r="Y2592">
        <v>201.29300000000001</v>
      </c>
      <c r="Z2592">
        <v>173.785</v>
      </c>
      <c r="AA2592">
        <v>228.334</v>
      </c>
      <c r="AB2592">
        <v>152.92599999999999</v>
      </c>
      <c r="AC2592">
        <v>173.53399999999999</v>
      </c>
      <c r="AD2592">
        <v>149.62299999999999</v>
      </c>
      <c r="AE2592">
        <v>181.119</v>
      </c>
      <c r="AF2592">
        <v>150.13499999999999</v>
      </c>
      <c r="AG2592">
        <v>147.37</v>
      </c>
      <c r="AH2592">
        <v>165.23699999999999</v>
      </c>
      <c r="AI2592">
        <v>157.69</v>
      </c>
      <c r="AK2592">
        <v>164.18299999999999</v>
      </c>
      <c r="AL2592">
        <v>188.71299999999999</v>
      </c>
      <c r="AM2592">
        <v>157.483</v>
      </c>
      <c r="AN2592">
        <v>206.28200000000001</v>
      </c>
      <c r="AO2592">
        <v>206.28200000000001</v>
      </c>
      <c r="AP2592">
        <v>178.053</v>
      </c>
      <c r="AQ2592">
        <v>254.631</v>
      </c>
      <c r="AR2592">
        <v>213.73</v>
      </c>
      <c r="AS2592">
        <v>212.00200000000001</v>
      </c>
      <c r="AT2592">
        <v>225.251</v>
      </c>
      <c r="AU2592">
        <v>206.35599999999999</v>
      </c>
      <c r="AV2592">
        <v>242.19900000000001</v>
      </c>
      <c r="AW2592">
        <v>166.28299999999999</v>
      </c>
      <c r="AX2592">
        <v>176.47399999999999</v>
      </c>
      <c r="AY2592">
        <v>200.74</v>
      </c>
      <c r="AZ2592">
        <v>163.773</v>
      </c>
      <c r="BA2592">
        <v>159.46700000000001</v>
      </c>
      <c r="BB2592">
        <v>187.958</v>
      </c>
      <c r="BC2592">
        <v>273.887</v>
      </c>
      <c r="BD2592">
        <v>282.57900000000001</v>
      </c>
      <c r="BE2592">
        <v>248.32599999999999</v>
      </c>
      <c r="BF2592">
        <v>197.30600000000001</v>
      </c>
    </row>
    <row r="2593" spans="1:58" x14ac:dyDescent="0.25">
      <c r="A2593">
        <v>841.75</v>
      </c>
      <c r="B2593">
        <v>189.911</v>
      </c>
      <c r="C2593">
        <v>178.476</v>
      </c>
      <c r="D2593">
        <v>234.86600000000001</v>
      </c>
      <c r="E2593">
        <v>181.97900000000001</v>
      </c>
      <c r="F2593">
        <v>198.78899999999999</v>
      </c>
      <c r="G2593">
        <v>223.768</v>
      </c>
      <c r="H2593">
        <v>188.19499999999999</v>
      </c>
      <c r="I2593">
        <v>158.7406</v>
      </c>
      <c r="J2593">
        <v>155.93</v>
      </c>
      <c r="K2593">
        <v>224.49600000000001</v>
      </c>
      <c r="L2593">
        <v>148.42099999999999</v>
      </c>
      <c r="M2593">
        <v>202.797</v>
      </c>
      <c r="N2593">
        <v>207.07820000000001</v>
      </c>
      <c r="O2593">
        <v>189.61500000000001</v>
      </c>
      <c r="P2593">
        <v>169.346</v>
      </c>
      <c r="R2593">
        <v>159.816</v>
      </c>
      <c r="S2593">
        <v>139.07900000000001</v>
      </c>
      <c r="T2593">
        <v>134.06200000000001</v>
      </c>
      <c r="U2593">
        <v>183.63399999999999</v>
      </c>
      <c r="V2593">
        <v>139.49799999999999</v>
      </c>
      <c r="W2593">
        <v>189.45099999999999</v>
      </c>
      <c r="X2593">
        <v>151.517</v>
      </c>
      <c r="Y2593">
        <v>201.33699999999999</v>
      </c>
      <c r="Z2593">
        <v>174.679</v>
      </c>
      <c r="AA2593">
        <v>227.89500000000001</v>
      </c>
      <c r="AB2593">
        <v>152.755</v>
      </c>
      <c r="AC2593">
        <v>173.54300000000001</v>
      </c>
      <c r="AD2593">
        <v>148.827</v>
      </c>
      <c r="AE2593">
        <v>181.63499999999999</v>
      </c>
      <c r="AF2593">
        <v>150.208</v>
      </c>
      <c r="AG2593">
        <v>147.374</v>
      </c>
      <c r="AH2593">
        <v>165.31</v>
      </c>
      <c r="AI2593">
        <v>157.684</v>
      </c>
      <c r="AK2593">
        <v>164.22200000000001</v>
      </c>
      <c r="AL2593">
        <v>188.88300000000001</v>
      </c>
      <c r="AM2593">
        <v>157.893</v>
      </c>
      <c r="AN2593">
        <v>206.83500000000001</v>
      </c>
      <c r="AO2593">
        <v>206.83500000000001</v>
      </c>
      <c r="AP2593">
        <v>179.69399999999999</v>
      </c>
      <c r="AQ2593">
        <v>255.28899999999999</v>
      </c>
      <c r="AR2593">
        <v>214.27199999999999</v>
      </c>
      <c r="AS2593">
        <v>213.91300000000001</v>
      </c>
      <c r="AT2593">
        <v>225.75299999999999</v>
      </c>
      <c r="AU2593">
        <v>206.131</v>
      </c>
      <c r="AV2593">
        <v>241.23400000000001</v>
      </c>
      <c r="AW2593">
        <v>166.94499999999999</v>
      </c>
      <c r="AX2593">
        <v>176.22</v>
      </c>
      <c r="AY2593">
        <v>200.82599999999999</v>
      </c>
      <c r="AZ2593">
        <v>164.066</v>
      </c>
      <c r="BA2593">
        <v>158.62</v>
      </c>
      <c r="BB2593">
        <v>187.15</v>
      </c>
      <c r="BC2593">
        <v>272.86799999999999</v>
      </c>
      <c r="BD2593">
        <v>281.20600000000002</v>
      </c>
      <c r="BE2593">
        <v>248.93299999999999</v>
      </c>
      <c r="BF2593">
        <v>198.821</v>
      </c>
    </row>
    <row r="2594" spans="1:58" x14ac:dyDescent="0.25">
      <c r="A2594">
        <v>842.07500000000005</v>
      </c>
      <c r="B2594">
        <v>189.65899999999999</v>
      </c>
      <c r="C2594">
        <v>178.77799999999999</v>
      </c>
      <c r="D2594">
        <v>235.46</v>
      </c>
      <c r="E2594">
        <v>181.90600000000001</v>
      </c>
      <c r="F2594">
        <v>198.62299999999999</v>
      </c>
      <c r="G2594">
        <v>224.91499999999999</v>
      </c>
      <c r="H2594">
        <v>187.06200000000001</v>
      </c>
      <c r="I2594">
        <v>158.7422</v>
      </c>
      <c r="J2594">
        <v>156.363</v>
      </c>
      <c r="K2594">
        <v>224.84299999999999</v>
      </c>
      <c r="L2594">
        <v>148.131</v>
      </c>
      <c r="M2594">
        <v>203.37</v>
      </c>
      <c r="N2594">
        <v>206.3347</v>
      </c>
      <c r="O2594">
        <v>189.108</v>
      </c>
      <c r="P2594">
        <v>169.03200000000001</v>
      </c>
      <c r="R2594">
        <v>160.084</v>
      </c>
      <c r="S2594">
        <v>139.172</v>
      </c>
      <c r="T2594">
        <v>134.279</v>
      </c>
      <c r="U2594">
        <v>184.321</v>
      </c>
      <c r="V2594">
        <v>138.965</v>
      </c>
      <c r="W2594">
        <v>189.078</v>
      </c>
      <c r="X2594">
        <v>151.32599999999999</v>
      </c>
      <c r="Y2594">
        <v>200.548</v>
      </c>
      <c r="Z2594">
        <v>174.68700000000001</v>
      </c>
      <c r="AA2594">
        <v>227.58199999999999</v>
      </c>
      <c r="AB2594">
        <v>152.202</v>
      </c>
      <c r="AC2594">
        <v>173.61600000000001</v>
      </c>
      <c r="AD2594">
        <v>149.15899999999999</v>
      </c>
      <c r="AE2594">
        <v>180.63399999999999</v>
      </c>
      <c r="AF2594">
        <v>150.58099999999999</v>
      </c>
      <c r="AG2594">
        <v>148.10400000000001</v>
      </c>
      <c r="AH2594">
        <v>165.57900000000001</v>
      </c>
      <c r="AI2594">
        <v>157.55000000000001</v>
      </c>
      <c r="AK2594">
        <v>164.30500000000001</v>
      </c>
      <c r="AL2594">
        <v>189.59399999999999</v>
      </c>
      <c r="AM2594">
        <v>158.553</v>
      </c>
      <c r="AN2594">
        <v>206.345</v>
      </c>
      <c r="AO2594">
        <v>206.345</v>
      </c>
      <c r="AP2594">
        <v>178.85</v>
      </c>
      <c r="AQ2594">
        <v>254.75899999999999</v>
      </c>
      <c r="AR2594">
        <v>214.41900000000001</v>
      </c>
      <c r="AS2594">
        <v>215.62799999999999</v>
      </c>
      <c r="AT2594">
        <v>225.92699999999999</v>
      </c>
      <c r="AU2594">
        <v>206.45699999999999</v>
      </c>
      <c r="AV2594">
        <v>242.05099999999999</v>
      </c>
      <c r="AW2594">
        <v>166.89400000000001</v>
      </c>
      <c r="AX2594">
        <v>175.58500000000001</v>
      </c>
      <c r="AY2594">
        <v>201.10400000000001</v>
      </c>
      <c r="AZ2594">
        <v>164.57400000000001</v>
      </c>
      <c r="BA2594">
        <v>159.125</v>
      </c>
      <c r="BB2594">
        <v>187.47800000000001</v>
      </c>
      <c r="BC2594">
        <v>273.64400000000001</v>
      </c>
      <c r="BD2594">
        <v>281.64400000000001</v>
      </c>
      <c r="BE2594">
        <v>248.74700000000001</v>
      </c>
      <c r="BF2594">
        <v>198.852</v>
      </c>
    </row>
    <row r="2595" spans="1:58" x14ac:dyDescent="0.25">
      <c r="A2595">
        <v>842.4</v>
      </c>
      <c r="B2595">
        <v>190.03100000000001</v>
      </c>
      <c r="C2595">
        <v>178.08500000000001</v>
      </c>
      <c r="D2595">
        <v>236.97900000000001</v>
      </c>
      <c r="E2595">
        <v>182.01400000000001</v>
      </c>
      <c r="F2595">
        <v>199.346</v>
      </c>
      <c r="G2595">
        <v>224.96299999999999</v>
      </c>
      <c r="H2595">
        <v>186.81399999999999</v>
      </c>
      <c r="I2595">
        <v>159.018</v>
      </c>
      <c r="J2595">
        <v>155.94200000000001</v>
      </c>
      <c r="K2595">
        <v>224.51400000000001</v>
      </c>
      <c r="L2595">
        <v>148.30099999999999</v>
      </c>
      <c r="M2595">
        <v>203.86500000000001</v>
      </c>
      <c r="N2595">
        <v>206.1251</v>
      </c>
      <c r="O2595">
        <v>188.77500000000001</v>
      </c>
      <c r="P2595">
        <v>167.857</v>
      </c>
      <c r="R2595">
        <v>159.798</v>
      </c>
      <c r="S2595">
        <v>139.55199999999999</v>
      </c>
      <c r="T2595">
        <v>134.477</v>
      </c>
      <c r="U2595">
        <v>184.74700000000001</v>
      </c>
      <c r="V2595">
        <v>139.001</v>
      </c>
      <c r="W2595">
        <v>189.57499999999999</v>
      </c>
      <c r="X2595">
        <v>151.68600000000001</v>
      </c>
      <c r="Y2595">
        <v>199.98599999999999</v>
      </c>
      <c r="Z2595">
        <v>174.453</v>
      </c>
      <c r="AA2595">
        <v>226.49600000000001</v>
      </c>
      <c r="AB2595">
        <v>151.98599999999999</v>
      </c>
      <c r="AC2595">
        <v>172.63800000000001</v>
      </c>
      <c r="AD2595">
        <v>149.75200000000001</v>
      </c>
      <c r="AE2595">
        <v>182.21799999999999</v>
      </c>
      <c r="AF2595">
        <v>150.636</v>
      </c>
      <c r="AG2595">
        <v>148.11799999999999</v>
      </c>
      <c r="AH2595">
        <v>165.249</v>
      </c>
      <c r="AI2595">
        <v>157.88900000000001</v>
      </c>
      <c r="AK2595">
        <v>164.578</v>
      </c>
      <c r="AL2595">
        <v>189.429</v>
      </c>
      <c r="AM2595">
        <v>157.89400000000001</v>
      </c>
      <c r="AN2595">
        <v>206.422</v>
      </c>
      <c r="AO2595">
        <v>206.422</v>
      </c>
      <c r="AP2595">
        <v>180.321</v>
      </c>
      <c r="AQ2595">
        <v>254.059</v>
      </c>
      <c r="AR2595">
        <v>213.529</v>
      </c>
      <c r="AS2595">
        <v>215.583</v>
      </c>
      <c r="AT2595">
        <v>226.298</v>
      </c>
      <c r="AU2595">
        <v>207.16499999999999</v>
      </c>
      <c r="AV2595">
        <v>240.65</v>
      </c>
      <c r="AW2595">
        <v>167.46700000000001</v>
      </c>
      <c r="AX2595">
        <v>175.65899999999999</v>
      </c>
      <c r="AY2595">
        <v>200.58099999999999</v>
      </c>
      <c r="AZ2595">
        <v>164.55600000000001</v>
      </c>
      <c r="BA2595">
        <v>159.08099999999999</v>
      </c>
      <c r="BB2595">
        <v>186.98099999999999</v>
      </c>
      <c r="BC2595">
        <v>273.21600000000001</v>
      </c>
      <c r="BD2595">
        <v>281.303</v>
      </c>
      <c r="BE2595">
        <v>249.40299999999999</v>
      </c>
      <c r="BF2595">
        <v>197.68100000000001</v>
      </c>
    </row>
    <row r="2596" spans="1:58" x14ac:dyDescent="0.25">
      <c r="A2596">
        <v>842.72500000000002</v>
      </c>
      <c r="B2596">
        <v>190.04300000000001</v>
      </c>
      <c r="C2596">
        <v>177.78800000000001</v>
      </c>
      <c r="D2596">
        <v>237.06</v>
      </c>
      <c r="E2596">
        <v>182.65600000000001</v>
      </c>
      <c r="F2596">
        <v>199.184</v>
      </c>
      <c r="G2596">
        <v>225.21299999999999</v>
      </c>
      <c r="H2596">
        <v>187.648</v>
      </c>
      <c r="I2596">
        <v>158.37729999999999</v>
      </c>
      <c r="J2596">
        <v>156.79900000000001</v>
      </c>
      <c r="K2596">
        <v>223.68799999999999</v>
      </c>
      <c r="L2596">
        <v>147.756</v>
      </c>
      <c r="M2596">
        <v>203.072</v>
      </c>
      <c r="N2596">
        <v>205.72040000000001</v>
      </c>
      <c r="O2596">
        <v>189.09299999999999</v>
      </c>
      <c r="P2596">
        <v>169.13499999999999</v>
      </c>
      <c r="R2596">
        <v>159.1</v>
      </c>
      <c r="S2596">
        <v>139.08500000000001</v>
      </c>
      <c r="T2596">
        <v>134.56200000000001</v>
      </c>
      <c r="U2596">
        <v>185.38</v>
      </c>
      <c r="V2596">
        <v>138.828</v>
      </c>
      <c r="W2596">
        <v>189.43199999999999</v>
      </c>
      <c r="X2596">
        <v>151.87700000000001</v>
      </c>
      <c r="Y2596">
        <v>201.179</v>
      </c>
      <c r="Z2596">
        <v>174.54400000000001</v>
      </c>
      <c r="AA2596">
        <v>227.5</v>
      </c>
      <c r="AB2596">
        <v>152.09299999999999</v>
      </c>
      <c r="AC2596">
        <v>173.14</v>
      </c>
      <c r="AD2596">
        <v>149.95699999999999</v>
      </c>
      <c r="AE2596">
        <v>181.79</v>
      </c>
      <c r="AF2596">
        <v>150.18899999999999</v>
      </c>
      <c r="AG2596">
        <v>148.08099999999999</v>
      </c>
      <c r="AH2596">
        <v>164.86099999999999</v>
      </c>
      <c r="AI2596">
        <v>157.875</v>
      </c>
      <c r="AK2596">
        <v>164.952</v>
      </c>
      <c r="AL2596">
        <v>189.95500000000001</v>
      </c>
      <c r="AM2596">
        <v>157.809</v>
      </c>
      <c r="AN2596">
        <v>205.84100000000001</v>
      </c>
      <c r="AO2596">
        <v>205.84100000000001</v>
      </c>
      <c r="AP2596">
        <v>180.33799999999999</v>
      </c>
      <c r="AQ2596">
        <v>254.387</v>
      </c>
      <c r="AR2596">
        <v>212.66</v>
      </c>
      <c r="AS2596">
        <v>215.297</v>
      </c>
      <c r="AT2596">
        <v>226.977</v>
      </c>
      <c r="AU2596">
        <v>207.751</v>
      </c>
      <c r="AV2596">
        <v>240.28</v>
      </c>
      <c r="AW2596">
        <v>168.035</v>
      </c>
      <c r="AX2596">
        <v>176.262</v>
      </c>
      <c r="AY2596">
        <v>199.67</v>
      </c>
      <c r="AZ2596">
        <v>164.56800000000001</v>
      </c>
      <c r="BA2596">
        <v>157.73400000000001</v>
      </c>
      <c r="BB2596">
        <v>187.07</v>
      </c>
      <c r="BC2596">
        <v>272.04300000000001</v>
      </c>
      <c r="BD2596">
        <v>283.41500000000002</v>
      </c>
      <c r="BE2596">
        <v>248.39400000000001</v>
      </c>
      <c r="BF2596">
        <v>197.24199999999999</v>
      </c>
    </row>
    <row r="2597" spans="1:58" x14ac:dyDescent="0.25">
      <c r="A2597">
        <v>843.05</v>
      </c>
      <c r="B2597">
        <v>191.524</v>
      </c>
      <c r="C2597">
        <v>176.876</v>
      </c>
      <c r="D2597">
        <v>238.09899999999999</v>
      </c>
      <c r="E2597">
        <v>182.49199999999999</v>
      </c>
      <c r="F2597">
        <v>199.048</v>
      </c>
      <c r="G2597">
        <v>226.12100000000001</v>
      </c>
      <c r="H2597">
        <v>187.285</v>
      </c>
      <c r="I2597">
        <v>158.37540000000001</v>
      </c>
      <c r="J2597">
        <v>156.887</v>
      </c>
      <c r="K2597">
        <v>223.69900000000001</v>
      </c>
      <c r="L2597">
        <v>148.029</v>
      </c>
      <c r="M2597">
        <v>202.316</v>
      </c>
      <c r="N2597">
        <v>206.61519999999999</v>
      </c>
      <c r="O2597">
        <v>189.63200000000001</v>
      </c>
      <c r="P2597">
        <v>168.886</v>
      </c>
      <c r="R2597">
        <v>159.49700000000001</v>
      </c>
      <c r="S2597">
        <v>138.90100000000001</v>
      </c>
      <c r="T2597">
        <v>134.447</v>
      </c>
      <c r="U2597">
        <v>184.84100000000001</v>
      </c>
      <c r="V2597">
        <v>139.89599999999999</v>
      </c>
      <c r="W2597">
        <v>188.63300000000001</v>
      </c>
      <c r="X2597">
        <v>151.988</v>
      </c>
      <c r="Y2597">
        <v>199.71199999999999</v>
      </c>
      <c r="Z2597">
        <v>174.511</v>
      </c>
      <c r="AA2597">
        <v>228.767</v>
      </c>
      <c r="AB2597">
        <v>151.583</v>
      </c>
      <c r="AC2597">
        <v>173.77600000000001</v>
      </c>
      <c r="AD2597">
        <v>149.172</v>
      </c>
      <c r="AE2597">
        <v>181.369</v>
      </c>
      <c r="AF2597">
        <v>150.19</v>
      </c>
      <c r="AG2597">
        <v>147.21100000000001</v>
      </c>
      <c r="AH2597">
        <v>165.26300000000001</v>
      </c>
      <c r="AI2597">
        <v>157.78399999999999</v>
      </c>
      <c r="AK2597">
        <v>164.75399999999999</v>
      </c>
      <c r="AL2597">
        <v>189.73699999999999</v>
      </c>
      <c r="AM2597">
        <v>158.26499999999999</v>
      </c>
      <c r="AN2597">
        <v>205.94399999999999</v>
      </c>
      <c r="AO2597">
        <v>205.94399999999999</v>
      </c>
      <c r="AP2597">
        <v>179.92599999999999</v>
      </c>
      <c r="AQ2597">
        <v>255.40199999999999</v>
      </c>
      <c r="AR2597">
        <v>211.209</v>
      </c>
      <c r="AS2597">
        <v>215.691</v>
      </c>
      <c r="AT2597">
        <v>227.922</v>
      </c>
      <c r="AU2597">
        <v>207.53</v>
      </c>
      <c r="AV2597">
        <v>240.67099999999999</v>
      </c>
      <c r="AW2597">
        <v>168.81200000000001</v>
      </c>
      <c r="AX2597">
        <v>175.88300000000001</v>
      </c>
      <c r="AY2597">
        <v>199.12100000000001</v>
      </c>
      <c r="AZ2597">
        <v>163.76400000000001</v>
      </c>
      <c r="BA2597">
        <v>157.072</v>
      </c>
      <c r="BB2597">
        <v>185.637</v>
      </c>
      <c r="BC2597">
        <v>271.76299999999998</v>
      </c>
      <c r="BD2597">
        <v>283.71800000000002</v>
      </c>
      <c r="BE2597">
        <v>249.49700000000001</v>
      </c>
      <c r="BF2597">
        <v>197.82599999999999</v>
      </c>
    </row>
    <row r="2598" spans="1:58" x14ac:dyDescent="0.25">
      <c r="A2598">
        <v>843.375</v>
      </c>
      <c r="B2598">
        <v>190.75800000000001</v>
      </c>
      <c r="C2598">
        <v>176.51</v>
      </c>
      <c r="D2598">
        <v>238.6</v>
      </c>
      <c r="E2598">
        <v>181.322</v>
      </c>
      <c r="F2598">
        <v>198.16399999999999</v>
      </c>
      <c r="G2598">
        <v>225.80600000000001</v>
      </c>
      <c r="H2598">
        <v>186.62200000000001</v>
      </c>
      <c r="I2598">
        <v>158.3947</v>
      </c>
      <c r="J2598">
        <v>156.73500000000001</v>
      </c>
      <c r="K2598">
        <v>222.93799999999999</v>
      </c>
      <c r="L2598">
        <v>147.94999999999999</v>
      </c>
      <c r="M2598">
        <v>203.239</v>
      </c>
      <c r="N2598">
        <v>205.94649999999999</v>
      </c>
      <c r="O2598">
        <v>189.429</v>
      </c>
      <c r="P2598">
        <v>169.81800000000001</v>
      </c>
      <c r="R2598">
        <v>158.53899999999999</v>
      </c>
      <c r="S2598">
        <v>139.16900000000001</v>
      </c>
      <c r="T2598">
        <v>134.565</v>
      </c>
      <c r="U2598">
        <v>184.304</v>
      </c>
      <c r="V2598">
        <v>139.45599999999999</v>
      </c>
      <c r="W2598">
        <v>189.113</v>
      </c>
      <c r="X2598">
        <v>151.88200000000001</v>
      </c>
      <c r="Y2598">
        <v>199.38800000000001</v>
      </c>
      <c r="Z2598">
        <v>174.50200000000001</v>
      </c>
      <c r="AA2598">
        <v>228.93299999999999</v>
      </c>
      <c r="AB2598">
        <v>152.12100000000001</v>
      </c>
      <c r="AC2598">
        <v>173.44900000000001</v>
      </c>
      <c r="AD2598">
        <v>148.74100000000001</v>
      </c>
      <c r="AE2598">
        <v>182.68700000000001</v>
      </c>
      <c r="AF2598">
        <v>149.922</v>
      </c>
      <c r="AG2598">
        <v>147.74700000000001</v>
      </c>
      <c r="AH2598">
        <v>165.68600000000001</v>
      </c>
      <c r="AI2598">
        <v>157.47999999999999</v>
      </c>
      <c r="AK2598">
        <v>165.58600000000001</v>
      </c>
      <c r="AL2598">
        <v>188.916</v>
      </c>
      <c r="AM2598">
        <v>158.47900000000001</v>
      </c>
      <c r="AN2598">
        <v>206.90600000000001</v>
      </c>
      <c r="AO2598">
        <v>206.90600000000001</v>
      </c>
      <c r="AP2598">
        <v>180.589</v>
      </c>
      <c r="AQ2598">
        <v>254.77699999999999</v>
      </c>
      <c r="AR2598">
        <v>209.88</v>
      </c>
      <c r="AS2598">
        <v>215.11799999999999</v>
      </c>
      <c r="AT2598">
        <v>229.375</v>
      </c>
      <c r="AU2598">
        <v>206.89</v>
      </c>
      <c r="AV2598">
        <v>241.345</v>
      </c>
      <c r="AW2598">
        <v>168.10400000000001</v>
      </c>
      <c r="AX2598">
        <v>176.011</v>
      </c>
      <c r="AY2598">
        <v>199.41900000000001</v>
      </c>
      <c r="AZ2598">
        <v>163.81200000000001</v>
      </c>
      <c r="BA2598">
        <v>157.691</v>
      </c>
      <c r="BB2598">
        <v>185.56</v>
      </c>
      <c r="BC2598">
        <v>272</v>
      </c>
      <c r="BD2598">
        <v>284.95999999999998</v>
      </c>
      <c r="BE2598">
        <v>249.51400000000001</v>
      </c>
      <c r="BF2598">
        <v>197.499</v>
      </c>
    </row>
    <row r="2599" spans="1:58" x14ac:dyDescent="0.25">
      <c r="A2599">
        <v>843.7</v>
      </c>
      <c r="B2599">
        <v>190.678</v>
      </c>
      <c r="C2599">
        <v>176</v>
      </c>
      <c r="D2599">
        <v>239.18600000000001</v>
      </c>
      <c r="E2599">
        <v>181.19499999999999</v>
      </c>
      <c r="F2599">
        <v>198.58199999999999</v>
      </c>
      <c r="G2599">
        <v>224.92099999999999</v>
      </c>
      <c r="H2599">
        <v>187.054</v>
      </c>
      <c r="I2599">
        <v>159.01179999999999</v>
      </c>
      <c r="J2599">
        <v>156.59</v>
      </c>
      <c r="K2599">
        <v>222.25399999999999</v>
      </c>
      <c r="L2599">
        <v>147.72300000000001</v>
      </c>
      <c r="M2599">
        <v>203.61500000000001</v>
      </c>
      <c r="N2599">
        <v>205.96889999999999</v>
      </c>
      <c r="O2599">
        <v>189.09299999999999</v>
      </c>
      <c r="P2599">
        <v>170.251</v>
      </c>
      <c r="R2599">
        <v>159.261</v>
      </c>
      <c r="S2599">
        <v>138.20500000000001</v>
      </c>
      <c r="T2599">
        <v>134.34299999999999</v>
      </c>
      <c r="U2599">
        <v>183.233</v>
      </c>
      <c r="V2599">
        <v>139.684</v>
      </c>
      <c r="W2599">
        <v>187.89099999999999</v>
      </c>
      <c r="X2599">
        <v>151.86699999999999</v>
      </c>
      <c r="Y2599">
        <v>198.958</v>
      </c>
      <c r="Z2599">
        <v>174.34299999999999</v>
      </c>
      <c r="AA2599">
        <v>227.15799999999999</v>
      </c>
      <c r="AB2599">
        <v>151.29599999999999</v>
      </c>
      <c r="AC2599">
        <v>172.983</v>
      </c>
      <c r="AD2599">
        <v>148.79900000000001</v>
      </c>
      <c r="AE2599">
        <v>182.69</v>
      </c>
      <c r="AF2599">
        <v>150.197</v>
      </c>
      <c r="AG2599">
        <v>148.17699999999999</v>
      </c>
      <c r="AH2599">
        <v>165.52799999999999</v>
      </c>
      <c r="AI2599">
        <v>156.86699999999999</v>
      </c>
      <c r="AK2599">
        <v>164.53200000000001</v>
      </c>
      <c r="AL2599">
        <v>189.27099999999999</v>
      </c>
      <c r="AM2599">
        <v>158.61699999999999</v>
      </c>
      <c r="AN2599">
        <v>206.88</v>
      </c>
      <c r="AO2599">
        <v>206.88</v>
      </c>
      <c r="AP2599">
        <v>180.542</v>
      </c>
      <c r="AQ2599">
        <v>254.43600000000001</v>
      </c>
      <c r="AR2599">
        <v>210.09800000000001</v>
      </c>
      <c r="AS2599">
        <v>214.49600000000001</v>
      </c>
      <c r="AT2599">
        <v>230.11500000000001</v>
      </c>
      <c r="AU2599">
        <v>207.22900000000001</v>
      </c>
      <c r="AV2599">
        <v>241.09800000000001</v>
      </c>
      <c r="AW2599">
        <v>168.62</v>
      </c>
      <c r="AX2599">
        <v>175.83500000000001</v>
      </c>
      <c r="AY2599">
        <v>199.56399999999999</v>
      </c>
      <c r="AZ2599">
        <v>163.93700000000001</v>
      </c>
      <c r="BA2599">
        <v>157.65299999999999</v>
      </c>
      <c r="BB2599">
        <v>185.29900000000001</v>
      </c>
      <c r="BC2599">
        <v>271.32</v>
      </c>
      <c r="BD2599">
        <v>286.95400000000001</v>
      </c>
      <c r="BE2599">
        <v>249.93700000000001</v>
      </c>
      <c r="BF2599">
        <v>197.53100000000001</v>
      </c>
    </row>
    <row r="2600" spans="1:58" x14ac:dyDescent="0.25">
      <c r="A2600">
        <v>844.02499999999998</v>
      </c>
      <c r="B2600">
        <v>190.46700000000001</v>
      </c>
      <c r="C2600">
        <v>175.57900000000001</v>
      </c>
      <c r="D2600">
        <v>239.881</v>
      </c>
      <c r="E2600">
        <v>181.727</v>
      </c>
      <c r="F2600">
        <v>198.63</v>
      </c>
      <c r="G2600">
        <v>225.178</v>
      </c>
      <c r="H2600">
        <v>185.91200000000001</v>
      </c>
      <c r="I2600">
        <v>159.16839999999999</v>
      </c>
      <c r="J2600">
        <v>156.46899999999999</v>
      </c>
      <c r="K2600">
        <v>222.16399999999999</v>
      </c>
      <c r="L2600">
        <v>148.25</v>
      </c>
      <c r="M2600">
        <v>203.024</v>
      </c>
      <c r="N2600">
        <v>205.19749999999999</v>
      </c>
      <c r="O2600">
        <v>189.71</v>
      </c>
      <c r="P2600">
        <v>169.65</v>
      </c>
      <c r="R2600">
        <v>159.042</v>
      </c>
      <c r="S2600">
        <v>138.57900000000001</v>
      </c>
      <c r="T2600">
        <v>134.834</v>
      </c>
      <c r="U2600">
        <v>183.74199999999999</v>
      </c>
      <c r="V2600">
        <v>139.846</v>
      </c>
      <c r="W2600">
        <v>187.98400000000001</v>
      </c>
      <c r="X2600">
        <v>151.66800000000001</v>
      </c>
      <c r="Y2600">
        <v>200.33699999999999</v>
      </c>
      <c r="Z2600">
        <v>174.19399999999999</v>
      </c>
      <c r="AA2600">
        <v>227.77099999999999</v>
      </c>
      <c r="AB2600">
        <v>150.786</v>
      </c>
      <c r="AC2600">
        <v>173.29300000000001</v>
      </c>
      <c r="AD2600">
        <v>148.703</v>
      </c>
      <c r="AE2600">
        <v>182.047</v>
      </c>
      <c r="AF2600">
        <v>150.26400000000001</v>
      </c>
      <c r="AG2600">
        <v>148.255</v>
      </c>
      <c r="AH2600">
        <v>165.648</v>
      </c>
      <c r="AI2600">
        <v>156.62100000000001</v>
      </c>
      <c r="AK2600">
        <v>164.56800000000001</v>
      </c>
      <c r="AL2600">
        <v>190.178</v>
      </c>
      <c r="AM2600">
        <v>158.08199999999999</v>
      </c>
      <c r="AN2600">
        <v>207.97399999999999</v>
      </c>
      <c r="AO2600">
        <v>207.97399999999999</v>
      </c>
      <c r="AP2600">
        <v>180.53200000000001</v>
      </c>
      <c r="AQ2600">
        <v>253.858</v>
      </c>
      <c r="AR2600">
        <v>207.74100000000001</v>
      </c>
      <c r="AS2600">
        <v>214.255</v>
      </c>
      <c r="AT2600">
        <v>229.54300000000001</v>
      </c>
      <c r="AU2600">
        <v>207.333</v>
      </c>
      <c r="AV2600">
        <v>242.863</v>
      </c>
      <c r="AW2600">
        <v>169.357</v>
      </c>
      <c r="AX2600">
        <v>175.88499999999999</v>
      </c>
      <c r="AY2600">
        <v>200.21899999999999</v>
      </c>
      <c r="AZ2600">
        <v>163.828</v>
      </c>
      <c r="BA2600">
        <v>157.97999999999999</v>
      </c>
      <c r="BB2600">
        <v>184.43299999999999</v>
      </c>
      <c r="BC2600">
        <v>271.536</v>
      </c>
      <c r="BD2600">
        <v>286.92099999999999</v>
      </c>
      <c r="BE2600">
        <v>250.495</v>
      </c>
      <c r="BF2600">
        <v>197.952</v>
      </c>
    </row>
    <row r="2601" spans="1:58" x14ac:dyDescent="0.25">
      <c r="A2601">
        <v>844.35</v>
      </c>
      <c r="B2601">
        <v>191.60300000000001</v>
      </c>
      <c r="C2601">
        <v>175.21700000000001</v>
      </c>
      <c r="D2601">
        <v>239.59299999999999</v>
      </c>
      <c r="E2601">
        <v>180.947</v>
      </c>
      <c r="F2601">
        <v>197.745</v>
      </c>
      <c r="G2601">
        <v>224.137</v>
      </c>
      <c r="H2601">
        <v>186.91800000000001</v>
      </c>
      <c r="I2601">
        <v>158.5266</v>
      </c>
      <c r="J2601">
        <v>156.88900000000001</v>
      </c>
      <c r="K2601">
        <v>221.44200000000001</v>
      </c>
      <c r="L2601">
        <v>147.96899999999999</v>
      </c>
      <c r="M2601">
        <v>202.64</v>
      </c>
      <c r="N2601">
        <v>206.48840000000001</v>
      </c>
      <c r="O2601">
        <v>189.20699999999999</v>
      </c>
      <c r="P2601">
        <v>169.691</v>
      </c>
      <c r="R2601">
        <v>158.73400000000001</v>
      </c>
      <c r="S2601">
        <v>138.55600000000001</v>
      </c>
      <c r="T2601">
        <v>134.417</v>
      </c>
      <c r="U2601">
        <v>184.24</v>
      </c>
      <c r="V2601">
        <v>140.16</v>
      </c>
      <c r="W2601">
        <v>187.21799999999999</v>
      </c>
      <c r="X2601">
        <v>151.667</v>
      </c>
      <c r="Y2601">
        <v>200.28100000000001</v>
      </c>
      <c r="Z2601">
        <v>174.137</v>
      </c>
      <c r="AA2601">
        <v>228.40700000000001</v>
      </c>
      <c r="AB2601">
        <v>151.251</v>
      </c>
      <c r="AC2601">
        <v>173.51400000000001</v>
      </c>
      <c r="AD2601">
        <v>148.66900000000001</v>
      </c>
      <c r="AE2601">
        <v>182.34899999999999</v>
      </c>
      <c r="AF2601">
        <v>149.22800000000001</v>
      </c>
      <c r="AG2601">
        <v>148.19</v>
      </c>
      <c r="AH2601">
        <v>165.45400000000001</v>
      </c>
      <c r="AI2601">
        <v>157.286</v>
      </c>
      <c r="AK2601">
        <v>164.86199999999999</v>
      </c>
      <c r="AL2601">
        <v>189.87899999999999</v>
      </c>
      <c r="AM2601">
        <v>157.905</v>
      </c>
      <c r="AN2601">
        <v>206.989</v>
      </c>
      <c r="AO2601">
        <v>206.989</v>
      </c>
      <c r="AP2601">
        <v>180.52500000000001</v>
      </c>
      <c r="AQ2601">
        <v>253.76400000000001</v>
      </c>
      <c r="AR2601">
        <v>207.73699999999999</v>
      </c>
      <c r="AS2601">
        <v>214.49299999999999</v>
      </c>
      <c r="AT2601">
        <v>229.666</v>
      </c>
      <c r="AU2601">
        <v>207.28700000000001</v>
      </c>
      <c r="AV2601">
        <v>242.018</v>
      </c>
      <c r="AW2601">
        <v>169.21299999999999</v>
      </c>
      <c r="AX2601">
        <v>175.267</v>
      </c>
      <c r="AY2601">
        <v>199.90199999999999</v>
      </c>
      <c r="AZ2601">
        <v>164.26400000000001</v>
      </c>
      <c r="BA2601">
        <v>157.488</v>
      </c>
      <c r="BB2601">
        <v>183.85300000000001</v>
      </c>
      <c r="BC2601">
        <v>272.40600000000001</v>
      </c>
      <c r="BD2601">
        <v>285.75700000000001</v>
      </c>
      <c r="BE2601">
        <v>248.96600000000001</v>
      </c>
      <c r="BF2601">
        <v>197.45099999999999</v>
      </c>
    </row>
    <row r="2602" spans="1:58" x14ac:dyDescent="0.25">
      <c r="A2602">
        <v>844.67499999999995</v>
      </c>
      <c r="B2602">
        <v>191.202</v>
      </c>
      <c r="C2602">
        <v>174.679</v>
      </c>
      <c r="D2602">
        <v>238.93600000000001</v>
      </c>
      <c r="E2602">
        <v>180.85</v>
      </c>
      <c r="F2602">
        <v>197.96600000000001</v>
      </c>
      <c r="G2602">
        <v>225.584</v>
      </c>
      <c r="H2602">
        <v>186.52199999999999</v>
      </c>
      <c r="I2602">
        <v>159.1909</v>
      </c>
      <c r="J2602">
        <v>155.74299999999999</v>
      </c>
      <c r="K2602">
        <v>221.78800000000001</v>
      </c>
      <c r="L2602">
        <v>148.31800000000001</v>
      </c>
      <c r="M2602">
        <v>201.99700000000001</v>
      </c>
      <c r="N2602">
        <v>205.5521</v>
      </c>
      <c r="O2602">
        <v>188.87</v>
      </c>
      <c r="P2602">
        <v>169.59299999999999</v>
      </c>
      <c r="R2602">
        <v>158.33799999999999</v>
      </c>
      <c r="S2602">
        <v>138.41900000000001</v>
      </c>
      <c r="T2602">
        <v>134.518</v>
      </c>
      <c r="U2602">
        <v>183.11500000000001</v>
      </c>
      <c r="V2602">
        <v>140.351</v>
      </c>
      <c r="W2602">
        <v>185.76499999999999</v>
      </c>
      <c r="X2602">
        <v>151.93700000000001</v>
      </c>
      <c r="Y2602">
        <v>198.416</v>
      </c>
      <c r="Z2602">
        <v>173.078</v>
      </c>
      <c r="AA2602">
        <v>227.33099999999999</v>
      </c>
      <c r="AB2602">
        <v>151.47399999999999</v>
      </c>
      <c r="AC2602">
        <v>172.64</v>
      </c>
      <c r="AD2602">
        <v>148.98500000000001</v>
      </c>
      <c r="AE2602">
        <v>182.977</v>
      </c>
      <c r="AF2602">
        <v>149.304</v>
      </c>
      <c r="AG2602">
        <v>149.08600000000001</v>
      </c>
      <c r="AH2602">
        <v>166.267</v>
      </c>
      <c r="AI2602">
        <v>157.51499999999999</v>
      </c>
      <c r="AK2602">
        <v>165.208</v>
      </c>
      <c r="AL2602">
        <v>189.143</v>
      </c>
      <c r="AM2602">
        <v>158.68799999999999</v>
      </c>
      <c r="AN2602">
        <v>206.87100000000001</v>
      </c>
      <c r="AO2602">
        <v>206.87100000000001</v>
      </c>
      <c r="AP2602">
        <v>179.173</v>
      </c>
      <c r="AQ2602">
        <v>253.55699999999999</v>
      </c>
      <c r="AR2602">
        <v>207.47800000000001</v>
      </c>
      <c r="AS2602">
        <v>214.39599999999999</v>
      </c>
      <c r="AT2602">
        <v>231.184</v>
      </c>
      <c r="AU2602">
        <v>207.43899999999999</v>
      </c>
      <c r="AV2602">
        <v>241.73</v>
      </c>
      <c r="AW2602">
        <v>170.25899999999999</v>
      </c>
      <c r="AX2602">
        <v>174.52</v>
      </c>
      <c r="AY2602">
        <v>200.80699999999999</v>
      </c>
      <c r="AZ2602">
        <v>163.45599999999999</v>
      </c>
      <c r="BA2602">
        <v>157.03299999999999</v>
      </c>
      <c r="BB2602">
        <v>184.584</v>
      </c>
      <c r="BC2602">
        <v>272.642</v>
      </c>
      <c r="BD2602">
        <v>285.30099999999999</v>
      </c>
      <c r="BE2602">
        <v>249.446</v>
      </c>
      <c r="BF2602">
        <v>197.185</v>
      </c>
    </row>
    <row r="2603" spans="1:58" x14ac:dyDescent="0.25">
      <c r="A2603">
        <v>845</v>
      </c>
      <c r="B2603">
        <v>192.191</v>
      </c>
      <c r="C2603">
        <v>174.245</v>
      </c>
      <c r="D2603">
        <v>240.73099999999999</v>
      </c>
      <c r="E2603">
        <v>180.86</v>
      </c>
      <c r="F2603">
        <v>196.864</v>
      </c>
      <c r="G2603">
        <v>225.852</v>
      </c>
      <c r="H2603">
        <v>186.43299999999999</v>
      </c>
      <c r="I2603">
        <v>158.61279999999999</v>
      </c>
      <c r="J2603">
        <v>155.56100000000001</v>
      </c>
      <c r="K2603">
        <v>222.267</v>
      </c>
      <c r="L2603">
        <v>147.892</v>
      </c>
      <c r="M2603">
        <v>202.13300000000001</v>
      </c>
      <c r="N2603">
        <v>205.3125</v>
      </c>
      <c r="O2603">
        <v>189.83699999999999</v>
      </c>
      <c r="P2603">
        <v>169.94800000000001</v>
      </c>
      <c r="R2603">
        <v>158.70599999999999</v>
      </c>
      <c r="S2603">
        <v>138.142</v>
      </c>
      <c r="T2603">
        <v>134.80099999999999</v>
      </c>
      <c r="U2603">
        <v>182.89699999999999</v>
      </c>
      <c r="V2603">
        <v>140.649</v>
      </c>
      <c r="W2603">
        <v>185.834</v>
      </c>
      <c r="X2603">
        <v>152.09200000000001</v>
      </c>
      <c r="Y2603">
        <v>198.08699999999999</v>
      </c>
      <c r="Z2603">
        <v>173.43</v>
      </c>
      <c r="AA2603">
        <v>227.732</v>
      </c>
      <c r="AB2603">
        <v>151.41399999999999</v>
      </c>
      <c r="AC2603">
        <v>173.13900000000001</v>
      </c>
      <c r="AD2603">
        <v>148.452</v>
      </c>
      <c r="AE2603">
        <v>182.828</v>
      </c>
      <c r="AF2603">
        <v>149.94200000000001</v>
      </c>
      <c r="AG2603">
        <v>148.20099999999999</v>
      </c>
      <c r="AH2603">
        <v>165.74</v>
      </c>
      <c r="AI2603">
        <v>157.089</v>
      </c>
      <c r="AK2603">
        <v>164.30500000000001</v>
      </c>
      <c r="AL2603">
        <v>189.67</v>
      </c>
      <c r="AM2603">
        <v>158.34899999999999</v>
      </c>
      <c r="AN2603">
        <v>206.79499999999999</v>
      </c>
      <c r="AO2603">
        <v>206.79499999999999</v>
      </c>
      <c r="AP2603">
        <v>178.893</v>
      </c>
      <c r="AQ2603">
        <v>253.99</v>
      </c>
      <c r="AR2603">
        <v>207.51499999999999</v>
      </c>
      <c r="AS2603">
        <v>214.59899999999999</v>
      </c>
      <c r="AT2603">
        <v>231.18</v>
      </c>
      <c r="AU2603">
        <v>208.07499999999999</v>
      </c>
      <c r="AV2603">
        <v>242.065</v>
      </c>
      <c r="AW2603">
        <v>170.98500000000001</v>
      </c>
      <c r="AX2603">
        <v>175.56899999999999</v>
      </c>
      <c r="AY2603">
        <v>200.977</v>
      </c>
      <c r="AZ2603">
        <v>163.20400000000001</v>
      </c>
      <c r="BA2603">
        <v>156.803</v>
      </c>
      <c r="BB2603">
        <v>184.334</v>
      </c>
      <c r="BC2603">
        <v>271.72800000000001</v>
      </c>
      <c r="BD2603">
        <v>284.23399999999998</v>
      </c>
      <c r="BE2603">
        <v>249.505</v>
      </c>
      <c r="BF2603">
        <v>197.292</v>
      </c>
    </row>
    <row r="2604" spans="1:58" x14ac:dyDescent="0.25">
      <c r="A2604">
        <v>845.32500000000005</v>
      </c>
      <c r="B2604">
        <v>191.87100000000001</v>
      </c>
      <c r="C2604">
        <v>174.46100000000001</v>
      </c>
      <c r="D2604">
        <v>240.648</v>
      </c>
      <c r="E2604">
        <v>180.86600000000001</v>
      </c>
      <c r="F2604">
        <v>196.92099999999999</v>
      </c>
      <c r="G2604">
        <v>225.86099999999999</v>
      </c>
      <c r="H2604">
        <v>186.315</v>
      </c>
      <c r="I2604">
        <v>158.75450000000001</v>
      </c>
      <c r="J2604">
        <v>155.66300000000001</v>
      </c>
      <c r="K2604">
        <v>222.643</v>
      </c>
      <c r="L2604">
        <v>148.52600000000001</v>
      </c>
      <c r="M2604">
        <v>201.37700000000001</v>
      </c>
      <c r="N2604">
        <v>205.602</v>
      </c>
      <c r="O2604">
        <v>190.01900000000001</v>
      </c>
      <c r="P2604">
        <v>170.22499999999999</v>
      </c>
      <c r="R2604">
        <v>158.834</v>
      </c>
      <c r="S2604">
        <v>138.20400000000001</v>
      </c>
      <c r="T2604">
        <v>135.65199999999999</v>
      </c>
      <c r="U2604">
        <v>182.59299999999999</v>
      </c>
      <c r="V2604">
        <v>140.41800000000001</v>
      </c>
      <c r="W2604">
        <v>186.12299999999999</v>
      </c>
      <c r="X2604">
        <v>151.51499999999999</v>
      </c>
      <c r="Y2604">
        <v>199.595</v>
      </c>
      <c r="Z2604">
        <v>174.316</v>
      </c>
      <c r="AA2604">
        <v>227.858</v>
      </c>
      <c r="AB2604">
        <v>151.63800000000001</v>
      </c>
      <c r="AC2604">
        <v>172.29900000000001</v>
      </c>
      <c r="AD2604">
        <v>148.536</v>
      </c>
      <c r="AE2604">
        <v>183.14400000000001</v>
      </c>
      <c r="AF2604">
        <v>149.33799999999999</v>
      </c>
      <c r="AG2604">
        <v>148.50800000000001</v>
      </c>
      <c r="AH2604">
        <v>165.89599999999999</v>
      </c>
      <c r="AI2604">
        <v>157.721</v>
      </c>
      <c r="AK2604">
        <v>164.71199999999999</v>
      </c>
      <c r="AL2604">
        <v>189.285</v>
      </c>
      <c r="AM2604">
        <v>158.66</v>
      </c>
      <c r="AN2604">
        <v>207.18100000000001</v>
      </c>
      <c r="AO2604">
        <v>207.18100000000001</v>
      </c>
      <c r="AP2604">
        <v>178.34899999999999</v>
      </c>
      <c r="AQ2604">
        <v>254.30799999999999</v>
      </c>
      <c r="AR2604">
        <v>207.35599999999999</v>
      </c>
      <c r="AS2604">
        <v>214.47399999999999</v>
      </c>
      <c r="AT2604">
        <v>230.46199999999999</v>
      </c>
      <c r="AU2604">
        <v>207.41499999999999</v>
      </c>
      <c r="AV2604">
        <v>241.77099999999999</v>
      </c>
      <c r="AW2604">
        <v>170.93199999999999</v>
      </c>
      <c r="AX2604">
        <v>175.95400000000001</v>
      </c>
      <c r="AY2604">
        <v>201.51900000000001</v>
      </c>
      <c r="AZ2604">
        <v>163.13800000000001</v>
      </c>
      <c r="BA2604">
        <v>156.142</v>
      </c>
      <c r="BB2604">
        <v>184.97800000000001</v>
      </c>
      <c r="BC2604">
        <v>272.06400000000002</v>
      </c>
      <c r="BD2604">
        <v>280.23899999999998</v>
      </c>
      <c r="BE2604">
        <v>250.352</v>
      </c>
      <c r="BF2604">
        <v>196.95</v>
      </c>
    </row>
    <row r="2605" spans="1:58" x14ac:dyDescent="0.25">
      <c r="A2605">
        <v>845.65</v>
      </c>
      <c r="B2605">
        <v>192.00899999999999</v>
      </c>
      <c r="C2605">
        <v>174.28700000000001</v>
      </c>
      <c r="D2605">
        <v>240.88399999999999</v>
      </c>
      <c r="E2605">
        <v>180.55600000000001</v>
      </c>
      <c r="F2605">
        <v>196.161</v>
      </c>
      <c r="G2605">
        <v>225.386</v>
      </c>
      <c r="H2605">
        <v>187.256</v>
      </c>
      <c r="I2605">
        <v>158.32769999999999</v>
      </c>
      <c r="J2605">
        <v>155.755</v>
      </c>
      <c r="K2605">
        <v>222.155</v>
      </c>
      <c r="L2605">
        <v>148.53800000000001</v>
      </c>
      <c r="M2605">
        <v>200.578</v>
      </c>
      <c r="N2605">
        <v>204.72980000000001</v>
      </c>
      <c r="O2605">
        <v>190.34899999999999</v>
      </c>
      <c r="P2605">
        <v>170.416</v>
      </c>
      <c r="R2605">
        <v>159.172</v>
      </c>
      <c r="S2605">
        <v>138.333</v>
      </c>
      <c r="T2605">
        <v>135.07499999999999</v>
      </c>
      <c r="U2605">
        <v>182.37899999999999</v>
      </c>
      <c r="V2605">
        <v>139.66300000000001</v>
      </c>
      <c r="W2605">
        <v>186.03299999999999</v>
      </c>
      <c r="X2605">
        <v>151.39400000000001</v>
      </c>
      <c r="Y2605">
        <v>198.72800000000001</v>
      </c>
      <c r="Z2605">
        <v>174.387</v>
      </c>
      <c r="AA2605">
        <v>227.935</v>
      </c>
      <c r="AB2605">
        <v>151.14099999999999</v>
      </c>
      <c r="AC2605">
        <v>171.917</v>
      </c>
      <c r="AD2605">
        <v>148.42699999999999</v>
      </c>
      <c r="AE2605">
        <v>182.72</v>
      </c>
      <c r="AF2605">
        <v>149.13499999999999</v>
      </c>
      <c r="AG2605">
        <v>148.69200000000001</v>
      </c>
      <c r="AH2605">
        <v>165.482</v>
      </c>
      <c r="AI2605">
        <v>157.453</v>
      </c>
      <c r="AK2605">
        <v>164.50299999999999</v>
      </c>
      <c r="AL2605">
        <v>188.91</v>
      </c>
      <c r="AM2605">
        <v>158.03399999999999</v>
      </c>
      <c r="AN2605">
        <v>207.26400000000001</v>
      </c>
      <c r="AO2605">
        <v>207.26400000000001</v>
      </c>
      <c r="AP2605">
        <v>179.071</v>
      </c>
      <c r="AQ2605">
        <v>254.91</v>
      </c>
      <c r="AR2605">
        <v>207.053</v>
      </c>
      <c r="AS2605">
        <v>214.40899999999999</v>
      </c>
      <c r="AT2605">
        <v>231.369</v>
      </c>
      <c r="AU2605">
        <v>207.68899999999999</v>
      </c>
      <c r="AV2605">
        <v>242.76</v>
      </c>
      <c r="AW2605">
        <v>170.92400000000001</v>
      </c>
      <c r="AX2605">
        <v>176.31700000000001</v>
      </c>
      <c r="AY2605">
        <v>202.60599999999999</v>
      </c>
      <c r="AZ2605">
        <v>163.429</v>
      </c>
      <c r="BA2605">
        <v>156.215</v>
      </c>
      <c r="BB2605">
        <v>184.483</v>
      </c>
      <c r="BC2605">
        <v>270.72399999999999</v>
      </c>
      <c r="BD2605">
        <v>280.31400000000002</v>
      </c>
      <c r="BE2605">
        <v>250.18799999999999</v>
      </c>
      <c r="BF2605">
        <v>196.624</v>
      </c>
    </row>
    <row r="2606" spans="1:58" x14ac:dyDescent="0.25">
      <c r="A2606">
        <v>845.97500000000002</v>
      </c>
      <c r="B2606">
        <v>192.089</v>
      </c>
      <c r="C2606">
        <v>174.602</v>
      </c>
      <c r="D2606">
        <v>241.489</v>
      </c>
      <c r="E2606">
        <v>179.66200000000001</v>
      </c>
      <c r="F2606">
        <v>196.46100000000001</v>
      </c>
      <c r="G2606">
        <v>224.74799999999999</v>
      </c>
      <c r="H2606">
        <v>186.958</v>
      </c>
      <c r="I2606">
        <v>157.70400000000001</v>
      </c>
      <c r="J2606">
        <v>155.44900000000001</v>
      </c>
      <c r="K2606">
        <v>222.42400000000001</v>
      </c>
      <c r="L2606">
        <v>148.34100000000001</v>
      </c>
      <c r="M2606">
        <v>200.75299999999999</v>
      </c>
      <c r="N2606">
        <v>204.58090000000001</v>
      </c>
      <c r="O2606">
        <v>191.06800000000001</v>
      </c>
      <c r="P2606">
        <v>170.804</v>
      </c>
      <c r="R2606">
        <v>159.08199999999999</v>
      </c>
      <c r="S2606">
        <v>138.4</v>
      </c>
      <c r="T2606">
        <v>134.59800000000001</v>
      </c>
      <c r="U2606">
        <v>182.49799999999999</v>
      </c>
      <c r="V2606">
        <v>139.79499999999999</v>
      </c>
      <c r="W2606">
        <v>185.334</v>
      </c>
      <c r="X2606">
        <v>150.99700000000001</v>
      </c>
      <c r="Y2606">
        <v>199.56</v>
      </c>
      <c r="Z2606">
        <v>174.34800000000001</v>
      </c>
      <c r="AA2606">
        <v>227.13900000000001</v>
      </c>
      <c r="AB2606">
        <v>151.69999999999999</v>
      </c>
      <c r="AC2606">
        <v>171.77500000000001</v>
      </c>
      <c r="AD2606">
        <v>148.13800000000001</v>
      </c>
      <c r="AE2606">
        <v>182.23099999999999</v>
      </c>
      <c r="AF2606">
        <v>149.30000000000001</v>
      </c>
      <c r="AG2606">
        <v>148.53899999999999</v>
      </c>
      <c r="AH2606">
        <v>165.76300000000001</v>
      </c>
      <c r="AI2606">
        <v>157.40600000000001</v>
      </c>
      <c r="AK2606">
        <v>164.929</v>
      </c>
      <c r="AL2606">
        <v>188.14400000000001</v>
      </c>
      <c r="AM2606">
        <v>158.54900000000001</v>
      </c>
      <c r="AN2606">
        <v>207.239</v>
      </c>
      <c r="AO2606">
        <v>207.239</v>
      </c>
      <c r="AP2606">
        <v>179.16300000000001</v>
      </c>
      <c r="AQ2606">
        <v>254.11699999999999</v>
      </c>
      <c r="AR2606">
        <v>207.351</v>
      </c>
      <c r="AS2606">
        <v>213.44300000000001</v>
      </c>
      <c r="AT2606">
        <v>232.19499999999999</v>
      </c>
      <c r="AU2606">
        <v>207.90600000000001</v>
      </c>
      <c r="AV2606">
        <v>242.965</v>
      </c>
      <c r="AW2606">
        <v>171.19399999999999</v>
      </c>
      <c r="AX2606">
        <v>175.417</v>
      </c>
      <c r="AY2606">
        <v>202.887</v>
      </c>
      <c r="AZ2606">
        <v>162.73400000000001</v>
      </c>
      <c r="BA2606">
        <v>156.15899999999999</v>
      </c>
      <c r="BB2606">
        <v>185.096</v>
      </c>
      <c r="BC2606">
        <v>271.767</v>
      </c>
      <c r="BD2606">
        <v>278.89100000000002</v>
      </c>
      <c r="BE2606">
        <v>250.31200000000001</v>
      </c>
      <c r="BF2606">
        <v>196.577</v>
      </c>
    </row>
    <row r="2607" spans="1:58" x14ac:dyDescent="0.25">
      <c r="A2607">
        <v>846.3</v>
      </c>
      <c r="B2607">
        <v>192.20699999999999</v>
      </c>
      <c r="C2607">
        <v>174.732</v>
      </c>
      <c r="D2607">
        <v>242.28200000000001</v>
      </c>
      <c r="E2607">
        <v>180.39500000000001</v>
      </c>
      <c r="F2607">
        <v>197.2</v>
      </c>
      <c r="G2607">
        <v>225.07900000000001</v>
      </c>
      <c r="H2607">
        <v>187.154</v>
      </c>
      <c r="I2607">
        <v>157.518</v>
      </c>
      <c r="J2607">
        <v>155.047</v>
      </c>
      <c r="K2607">
        <v>222.352</v>
      </c>
      <c r="L2607">
        <v>148.56800000000001</v>
      </c>
      <c r="M2607">
        <v>199.893</v>
      </c>
      <c r="N2607">
        <v>203.30340000000001</v>
      </c>
      <c r="O2607">
        <v>190.88499999999999</v>
      </c>
      <c r="P2607">
        <v>170.11099999999999</v>
      </c>
      <c r="R2607">
        <v>158.87700000000001</v>
      </c>
      <c r="S2607">
        <v>138.21899999999999</v>
      </c>
      <c r="T2607">
        <v>135.15899999999999</v>
      </c>
      <c r="U2607">
        <v>182.16</v>
      </c>
      <c r="V2607">
        <v>140.49100000000001</v>
      </c>
      <c r="W2607">
        <v>184.93100000000001</v>
      </c>
      <c r="X2607">
        <v>151.29</v>
      </c>
      <c r="Y2607">
        <v>198.506</v>
      </c>
      <c r="Z2607">
        <v>174.43899999999999</v>
      </c>
      <c r="AA2607">
        <v>228.07900000000001</v>
      </c>
      <c r="AB2607">
        <v>151.249</v>
      </c>
      <c r="AC2607">
        <v>172.38800000000001</v>
      </c>
      <c r="AD2607">
        <v>148.678</v>
      </c>
      <c r="AE2607">
        <v>181.886</v>
      </c>
      <c r="AF2607">
        <v>148.97</v>
      </c>
      <c r="AG2607">
        <v>148.41</v>
      </c>
      <c r="AH2607">
        <v>165.084</v>
      </c>
      <c r="AI2607">
        <v>157.541</v>
      </c>
      <c r="AK2607">
        <v>165.16</v>
      </c>
      <c r="AL2607">
        <v>188.46799999999999</v>
      </c>
      <c r="AM2607">
        <v>158.36099999999999</v>
      </c>
      <c r="AN2607">
        <v>206.798</v>
      </c>
      <c r="AO2607">
        <v>206.798</v>
      </c>
      <c r="AP2607">
        <v>179.15799999999999</v>
      </c>
      <c r="AQ2607">
        <v>253.636</v>
      </c>
      <c r="AR2607">
        <v>206.21799999999999</v>
      </c>
      <c r="AS2607">
        <v>212.80099999999999</v>
      </c>
      <c r="AT2607">
        <v>230.97900000000001</v>
      </c>
      <c r="AU2607">
        <v>207.39599999999999</v>
      </c>
      <c r="AV2607">
        <v>242.62299999999999</v>
      </c>
      <c r="AW2607">
        <v>171.22200000000001</v>
      </c>
      <c r="AX2607">
        <v>175.148</v>
      </c>
      <c r="AY2607">
        <v>203.31800000000001</v>
      </c>
      <c r="AZ2607">
        <v>162.232</v>
      </c>
      <c r="BA2607">
        <v>156.01</v>
      </c>
      <c r="BB2607">
        <v>185.995</v>
      </c>
      <c r="BC2607">
        <v>272.476</v>
      </c>
      <c r="BD2607">
        <v>278.36599999999999</v>
      </c>
      <c r="BE2607">
        <v>249.87100000000001</v>
      </c>
      <c r="BF2607">
        <v>196.202</v>
      </c>
    </row>
    <row r="2608" spans="1:58" x14ac:dyDescent="0.25">
      <c r="A2608">
        <v>846.625</v>
      </c>
      <c r="B2608">
        <v>192.589</v>
      </c>
      <c r="C2608">
        <v>175.185</v>
      </c>
      <c r="D2608">
        <v>241.53899999999999</v>
      </c>
      <c r="E2608">
        <v>179.86500000000001</v>
      </c>
      <c r="F2608">
        <v>197.35499999999999</v>
      </c>
      <c r="G2608">
        <v>225.041</v>
      </c>
      <c r="H2608">
        <v>186.58600000000001</v>
      </c>
      <c r="I2608">
        <v>158.70240000000001</v>
      </c>
      <c r="J2608">
        <v>156.07599999999999</v>
      </c>
      <c r="K2608">
        <v>221.34700000000001</v>
      </c>
      <c r="L2608">
        <v>148.66900000000001</v>
      </c>
      <c r="M2608">
        <v>200.67</v>
      </c>
      <c r="N2608">
        <v>204.05500000000001</v>
      </c>
      <c r="O2608">
        <v>191.62</v>
      </c>
      <c r="P2608">
        <v>170.447</v>
      </c>
      <c r="R2608">
        <v>159.01400000000001</v>
      </c>
      <c r="S2608">
        <v>138.249</v>
      </c>
      <c r="T2608">
        <v>134.941</v>
      </c>
      <c r="U2608">
        <v>182.77</v>
      </c>
      <c r="V2608">
        <v>140.99100000000001</v>
      </c>
      <c r="W2608">
        <v>184.92099999999999</v>
      </c>
      <c r="X2608">
        <v>151.578</v>
      </c>
      <c r="Y2608">
        <v>198.95400000000001</v>
      </c>
      <c r="Z2608">
        <v>173.88499999999999</v>
      </c>
      <c r="AA2608">
        <v>226.892</v>
      </c>
      <c r="AB2608">
        <v>151.59100000000001</v>
      </c>
      <c r="AC2608">
        <v>172.56399999999999</v>
      </c>
      <c r="AD2608">
        <v>148.631</v>
      </c>
      <c r="AE2608">
        <v>182.09700000000001</v>
      </c>
      <c r="AF2608">
        <v>149.48400000000001</v>
      </c>
      <c r="AG2608">
        <v>148.00200000000001</v>
      </c>
      <c r="AH2608">
        <v>164.566</v>
      </c>
      <c r="AI2608">
        <v>157.00700000000001</v>
      </c>
      <c r="AK2608">
        <v>164.95599999999999</v>
      </c>
      <c r="AL2608">
        <v>188.68100000000001</v>
      </c>
      <c r="AM2608">
        <v>157.99799999999999</v>
      </c>
      <c r="AN2608">
        <v>207.02600000000001</v>
      </c>
      <c r="AO2608">
        <v>207.02600000000001</v>
      </c>
      <c r="AP2608">
        <v>178.29900000000001</v>
      </c>
      <c r="AQ2608">
        <v>252.59399999999999</v>
      </c>
      <c r="AR2608">
        <v>206.58699999999999</v>
      </c>
      <c r="AS2608">
        <v>212.86500000000001</v>
      </c>
      <c r="AT2608">
        <v>232.07</v>
      </c>
      <c r="AU2608">
        <v>207.86</v>
      </c>
      <c r="AV2608">
        <v>243.63300000000001</v>
      </c>
      <c r="AW2608">
        <v>171.07300000000001</v>
      </c>
      <c r="AX2608">
        <v>175.54</v>
      </c>
      <c r="AY2608">
        <v>203.96600000000001</v>
      </c>
      <c r="AZ2608">
        <v>163</v>
      </c>
      <c r="BA2608">
        <v>156.53</v>
      </c>
      <c r="BB2608">
        <v>186.40799999999999</v>
      </c>
      <c r="BC2608">
        <v>271.72500000000002</v>
      </c>
      <c r="BD2608">
        <v>278.80099999999999</v>
      </c>
      <c r="BE2608">
        <v>249.38</v>
      </c>
      <c r="BF2608">
        <v>197.084</v>
      </c>
    </row>
    <row r="2609" spans="1:58" x14ac:dyDescent="0.25">
      <c r="A2609">
        <v>846.95</v>
      </c>
      <c r="B2609">
        <v>193.31899999999999</v>
      </c>
      <c r="C2609">
        <v>175.107</v>
      </c>
      <c r="D2609">
        <v>242.13200000000001</v>
      </c>
      <c r="E2609">
        <v>180.06399999999999</v>
      </c>
      <c r="F2609">
        <v>196.92599999999999</v>
      </c>
      <c r="G2609">
        <v>225.941</v>
      </c>
      <c r="H2609">
        <v>186.12200000000001</v>
      </c>
      <c r="I2609">
        <v>158.1069</v>
      </c>
      <c r="J2609">
        <v>155.16900000000001</v>
      </c>
      <c r="K2609">
        <v>223.07300000000001</v>
      </c>
      <c r="L2609">
        <v>148.54599999999999</v>
      </c>
      <c r="M2609">
        <v>200.09800000000001</v>
      </c>
      <c r="N2609">
        <v>203.45699999999999</v>
      </c>
      <c r="O2609">
        <v>191.95699999999999</v>
      </c>
      <c r="P2609">
        <v>170.21</v>
      </c>
      <c r="R2609">
        <v>159.113</v>
      </c>
      <c r="S2609">
        <v>137.37299999999999</v>
      </c>
      <c r="T2609">
        <v>134.76599999999999</v>
      </c>
      <c r="U2609">
        <v>182.04400000000001</v>
      </c>
      <c r="V2609">
        <v>140.80099999999999</v>
      </c>
      <c r="W2609">
        <v>185.02600000000001</v>
      </c>
      <c r="X2609">
        <v>151.22399999999999</v>
      </c>
      <c r="Y2609">
        <v>199.02199999999999</v>
      </c>
      <c r="Z2609">
        <v>173.84800000000001</v>
      </c>
      <c r="AA2609">
        <v>228.46</v>
      </c>
      <c r="AB2609">
        <v>151.899</v>
      </c>
      <c r="AC2609">
        <v>172.995</v>
      </c>
      <c r="AD2609">
        <v>147.976</v>
      </c>
      <c r="AE2609">
        <v>182.57400000000001</v>
      </c>
      <c r="AF2609">
        <v>150.345</v>
      </c>
      <c r="AG2609">
        <v>148.22800000000001</v>
      </c>
      <c r="AH2609">
        <v>165.143</v>
      </c>
      <c r="AI2609">
        <v>157.714</v>
      </c>
      <c r="AK2609">
        <v>164.46299999999999</v>
      </c>
      <c r="AL2609">
        <v>188.86500000000001</v>
      </c>
      <c r="AM2609">
        <v>159.09800000000001</v>
      </c>
      <c r="AN2609">
        <v>207.429</v>
      </c>
      <c r="AO2609">
        <v>207.429</v>
      </c>
      <c r="AP2609">
        <v>178.76400000000001</v>
      </c>
      <c r="AQ2609">
        <v>254.06700000000001</v>
      </c>
      <c r="AR2609">
        <v>205.92400000000001</v>
      </c>
      <c r="AS2609">
        <v>212.114</v>
      </c>
      <c r="AT2609">
        <v>232.42099999999999</v>
      </c>
      <c r="AU2609">
        <v>207.43100000000001</v>
      </c>
      <c r="AV2609">
        <v>241.84700000000001</v>
      </c>
      <c r="AW2609">
        <v>171.619</v>
      </c>
      <c r="AX2609">
        <v>175.62</v>
      </c>
      <c r="AY2609">
        <v>203.35499999999999</v>
      </c>
      <c r="AZ2609">
        <v>162.916</v>
      </c>
      <c r="BA2609">
        <v>156.03200000000001</v>
      </c>
      <c r="BB2609">
        <v>187.99199999999999</v>
      </c>
      <c r="BC2609">
        <v>271.83100000000002</v>
      </c>
      <c r="BD2609">
        <v>277.72000000000003</v>
      </c>
      <c r="BE2609">
        <v>249.768</v>
      </c>
      <c r="BF2609">
        <v>196.119</v>
      </c>
    </row>
    <row r="2610" spans="1:58" x14ac:dyDescent="0.25">
      <c r="A2610">
        <v>847.27499999999998</v>
      </c>
      <c r="B2610">
        <v>193.215</v>
      </c>
      <c r="C2610">
        <v>174.21799999999999</v>
      </c>
      <c r="D2610">
        <v>243.01</v>
      </c>
      <c r="E2610">
        <v>180.029</v>
      </c>
      <c r="F2610">
        <v>196.61099999999999</v>
      </c>
      <c r="G2610">
        <v>226.48599999999999</v>
      </c>
      <c r="H2610">
        <v>186.048</v>
      </c>
      <c r="I2610">
        <v>158.42140000000001</v>
      </c>
      <c r="J2610">
        <v>155.46</v>
      </c>
      <c r="K2610">
        <v>222.363</v>
      </c>
      <c r="L2610">
        <v>148.58099999999999</v>
      </c>
      <c r="M2610">
        <v>200.125</v>
      </c>
      <c r="N2610">
        <v>203.81989999999999</v>
      </c>
      <c r="O2610">
        <v>191.68</v>
      </c>
      <c r="P2610">
        <v>169.94800000000001</v>
      </c>
      <c r="R2610">
        <v>158.68299999999999</v>
      </c>
      <c r="S2610">
        <v>137.785</v>
      </c>
      <c r="T2610">
        <v>134.92699999999999</v>
      </c>
      <c r="U2610">
        <v>182.27</v>
      </c>
      <c r="V2610">
        <v>140.36199999999999</v>
      </c>
      <c r="W2610">
        <v>184.964</v>
      </c>
      <c r="X2610">
        <v>150.76400000000001</v>
      </c>
      <c r="Y2610">
        <v>199.25399999999999</v>
      </c>
      <c r="Z2610">
        <v>173.23699999999999</v>
      </c>
      <c r="AA2610">
        <v>228.297</v>
      </c>
      <c r="AB2610">
        <v>152.018</v>
      </c>
      <c r="AC2610">
        <v>172.923</v>
      </c>
      <c r="AD2610">
        <v>147.99799999999999</v>
      </c>
      <c r="AE2610">
        <v>183.702</v>
      </c>
      <c r="AF2610">
        <v>149.88200000000001</v>
      </c>
      <c r="AG2610">
        <v>148.239</v>
      </c>
      <c r="AH2610">
        <v>164.75800000000001</v>
      </c>
      <c r="AI2610">
        <v>157.82900000000001</v>
      </c>
      <c r="AK2610">
        <v>164.51300000000001</v>
      </c>
      <c r="AL2610">
        <v>189.84700000000001</v>
      </c>
      <c r="AM2610">
        <v>158.85</v>
      </c>
      <c r="AN2610">
        <v>207.964</v>
      </c>
      <c r="AO2610">
        <v>207.964</v>
      </c>
      <c r="AP2610">
        <v>179.20099999999999</v>
      </c>
      <c r="AQ2610">
        <v>255.077</v>
      </c>
      <c r="AR2610">
        <v>205.417</v>
      </c>
      <c r="AS2610">
        <v>210.78700000000001</v>
      </c>
      <c r="AT2610">
        <v>232.501</v>
      </c>
      <c r="AU2610">
        <v>207.584</v>
      </c>
      <c r="AV2610">
        <v>242.191</v>
      </c>
      <c r="AW2610">
        <v>171.69300000000001</v>
      </c>
      <c r="AX2610">
        <v>175.613</v>
      </c>
      <c r="AY2610">
        <v>204.18600000000001</v>
      </c>
      <c r="AZ2610">
        <v>162.04400000000001</v>
      </c>
      <c r="BA2610">
        <v>155.34</v>
      </c>
      <c r="BB2610">
        <v>189.16399999999999</v>
      </c>
      <c r="BC2610">
        <v>270.67500000000001</v>
      </c>
      <c r="BD2610">
        <v>279.25200000000001</v>
      </c>
      <c r="BE2610">
        <v>248.91499999999999</v>
      </c>
      <c r="BF2610">
        <v>196.49700000000001</v>
      </c>
    </row>
    <row r="2611" spans="1:58" x14ac:dyDescent="0.25">
      <c r="A2611">
        <v>847.6</v>
      </c>
      <c r="B2611">
        <v>192.453</v>
      </c>
      <c r="C2611">
        <v>174.71299999999999</v>
      </c>
      <c r="D2611">
        <v>243.71700000000001</v>
      </c>
      <c r="E2611">
        <v>179.46</v>
      </c>
      <c r="F2611">
        <v>196.47499999999999</v>
      </c>
      <c r="G2611">
        <v>226.33600000000001</v>
      </c>
      <c r="H2611">
        <v>185.89500000000001</v>
      </c>
      <c r="I2611">
        <v>158.4212</v>
      </c>
      <c r="J2611">
        <v>155.39400000000001</v>
      </c>
      <c r="K2611">
        <v>221.85900000000001</v>
      </c>
      <c r="L2611">
        <v>148.82</v>
      </c>
      <c r="M2611">
        <v>200.953</v>
      </c>
      <c r="N2611">
        <v>203.30029999999999</v>
      </c>
      <c r="O2611">
        <v>191.005</v>
      </c>
      <c r="P2611">
        <v>170.35599999999999</v>
      </c>
      <c r="R2611">
        <v>158.97499999999999</v>
      </c>
      <c r="S2611">
        <v>137.684</v>
      </c>
      <c r="T2611">
        <v>135.15899999999999</v>
      </c>
      <c r="U2611">
        <v>180.404</v>
      </c>
      <c r="V2611">
        <v>140.75800000000001</v>
      </c>
      <c r="W2611">
        <v>184.875</v>
      </c>
      <c r="X2611">
        <v>150.917</v>
      </c>
      <c r="Y2611">
        <v>198.34700000000001</v>
      </c>
      <c r="Z2611">
        <v>173.36199999999999</v>
      </c>
      <c r="AA2611">
        <v>228.976</v>
      </c>
      <c r="AB2611">
        <v>151.34299999999999</v>
      </c>
      <c r="AC2611">
        <v>172.839</v>
      </c>
      <c r="AD2611">
        <v>148.06399999999999</v>
      </c>
      <c r="AE2611">
        <v>183.28299999999999</v>
      </c>
      <c r="AF2611">
        <v>149.37</v>
      </c>
      <c r="AG2611">
        <v>147.71899999999999</v>
      </c>
      <c r="AH2611">
        <v>165.28899999999999</v>
      </c>
      <c r="AI2611">
        <v>157.608</v>
      </c>
      <c r="AK2611">
        <v>164.29400000000001</v>
      </c>
      <c r="AL2611">
        <v>188.46600000000001</v>
      </c>
      <c r="AM2611">
        <v>158.46600000000001</v>
      </c>
      <c r="AN2611">
        <v>207.82599999999999</v>
      </c>
      <c r="AO2611">
        <v>207.82599999999999</v>
      </c>
      <c r="AP2611">
        <v>179.18799999999999</v>
      </c>
      <c r="AQ2611">
        <v>255.846</v>
      </c>
      <c r="AR2611">
        <v>204.64500000000001</v>
      </c>
      <c r="AS2611">
        <v>210.53200000000001</v>
      </c>
      <c r="AT2611">
        <v>232.94499999999999</v>
      </c>
      <c r="AU2611">
        <v>207.815</v>
      </c>
      <c r="AV2611">
        <v>241.10400000000001</v>
      </c>
      <c r="AW2611">
        <v>171.22200000000001</v>
      </c>
      <c r="AX2611">
        <v>175.547</v>
      </c>
      <c r="AY2611">
        <v>203.66499999999999</v>
      </c>
      <c r="AZ2611">
        <v>162.13900000000001</v>
      </c>
      <c r="BA2611">
        <v>155.21</v>
      </c>
      <c r="BB2611">
        <v>190.81</v>
      </c>
      <c r="BC2611">
        <v>271.197</v>
      </c>
      <c r="BD2611">
        <v>279.97699999999998</v>
      </c>
      <c r="BE2611">
        <v>248.66399999999999</v>
      </c>
      <c r="BF2611">
        <v>196.44399999999999</v>
      </c>
    </row>
    <row r="2612" spans="1:58" x14ac:dyDescent="0.25">
      <c r="A2612">
        <v>847.92499999999995</v>
      </c>
      <c r="B2612">
        <v>192.20699999999999</v>
      </c>
      <c r="C2612">
        <v>175.6</v>
      </c>
      <c r="D2612">
        <v>244.53399999999999</v>
      </c>
      <c r="E2612">
        <v>178.61699999999999</v>
      </c>
      <c r="F2612">
        <v>197.44</v>
      </c>
      <c r="G2612">
        <v>225.864</v>
      </c>
      <c r="H2612">
        <v>186.32</v>
      </c>
      <c r="I2612">
        <v>157.9915</v>
      </c>
      <c r="J2612">
        <v>154.75700000000001</v>
      </c>
      <c r="K2612">
        <v>222.714</v>
      </c>
      <c r="L2612">
        <v>149.13499999999999</v>
      </c>
      <c r="M2612">
        <v>200.45500000000001</v>
      </c>
      <c r="N2612">
        <v>202.6</v>
      </c>
      <c r="O2612">
        <v>191.096</v>
      </c>
      <c r="P2612">
        <v>170.41900000000001</v>
      </c>
      <c r="R2612">
        <v>158.648</v>
      </c>
      <c r="S2612">
        <v>138.55500000000001</v>
      </c>
      <c r="T2612">
        <v>134.80699999999999</v>
      </c>
      <c r="U2612">
        <v>181.25800000000001</v>
      </c>
      <c r="V2612">
        <v>141.24299999999999</v>
      </c>
      <c r="W2612">
        <v>184.60499999999999</v>
      </c>
      <c r="X2612">
        <v>151.178</v>
      </c>
      <c r="Y2612">
        <v>198.547</v>
      </c>
      <c r="Z2612">
        <v>173.864</v>
      </c>
      <c r="AA2612">
        <v>229.14</v>
      </c>
      <c r="AB2612">
        <v>150.87799999999999</v>
      </c>
      <c r="AC2612">
        <v>173.72399999999999</v>
      </c>
      <c r="AD2612">
        <v>147.98599999999999</v>
      </c>
      <c r="AE2612">
        <v>184.10900000000001</v>
      </c>
      <c r="AF2612">
        <v>149.595</v>
      </c>
      <c r="AG2612">
        <v>148.678</v>
      </c>
      <c r="AH2612">
        <v>164.328</v>
      </c>
      <c r="AI2612">
        <v>157.727</v>
      </c>
      <c r="AK2612">
        <v>164.78399999999999</v>
      </c>
      <c r="AL2612">
        <v>189.48099999999999</v>
      </c>
      <c r="AM2612">
        <v>158.91900000000001</v>
      </c>
      <c r="AN2612">
        <v>208.34800000000001</v>
      </c>
      <c r="AO2612">
        <v>208.34800000000001</v>
      </c>
      <c r="AP2612">
        <v>179.328</v>
      </c>
      <c r="AQ2612">
        <v>255.88200000000001</v>
      </c>
      <c r="AR2612">
        <v>204.03</v>
      </c>
      <c r="AS2612">
        <v>211.81800000000001</v>
      </c>
      <c r="AT2612">
        <v>232.316</v>
      </c>
      <c r="AU2612">
        <v>206.42</v>
      </c>
      <c r="AV2612">
        <v>242.20699999999999</v>
      </c>
      <c r="AW2612">
        <v>171.69800000000001</v>
      </c>
      <c r="AX2612">
        <v>175.10599999999999</v>
      </c>
      <c r="AY2612">
        <v>203.881</v>
      </c>
      <c r="AZ2612">
        <v>162.11600000000001</v>
      </c>
      <c r="BA2612">
        <v>154.75800000000001</v>
      </c>
      <c r="BB2612">
        <v>192.25700000000001</v>
      </c>
      <c r="BC2612">
        <v>271.92899999999997</v>
      </c>
      <c r="BD2612">
        <v>281.37299999999999</v>
      </c>
      <c r="BE2612">
        <v>248.50200000000001</v>
      </c>
      <c r="BF2612">
        <v>196.096</v>
      </c>
    </row>
    <row r="2613" spans="1:58" x14ac:dyDescent="0.25">
      <c r="A2613">
        <v>848.25</v>
      </c>
      <c r="B2613">
        <v>192.209</v>
      </c>
      <c r="C2613">
        <v>175.54</v>
      </c>
      <c r="D2613">
        <v>245.27199999999999</v>
      </c>
      <c r="E2613">
        <v>179.006</v>
      </c>
      <c r="F2613">
        <v>197.57499999999999</v>
      </c>
      <c r="G2613">
        <v>226.90600000000001</v>
      </c>
      <c r="H2613">
        <v>185.84700000000001</v>
      </c>
      <c r="I2613">
        <v>158.15020000000001</v>
      </c>
      <c r="J2613">
        <v>154.31700000000001</v>
      </c>
      <c r="K2613">
        <v>222.596</v>
      </c>
      <c r="L2613">
        <v>148.84899999999999</v>
      </c>
      <c r="M2613">
        <v>199.58699999999999</v>
      </c>
      <c r="N2613">
        <v>202.7422</v>
      </c>
      <c r="O2613">
        <v>190.77600000000001</v>
      </c>
      <c r="P2613">
        <v>170.17500000000001</v>
      </c>
      <c r="R2613">
        <v>158.65199999999999</v>
      </c>
      <c r="S2613">
        <v>137.86699999999999</v>
      </c>
      <c r="T2613">
        <v>135.273</v>
      </c>
      <c r="U2613">
        <v>180.80099999999999</v>
      </c>
      <c r="V2613">
        <v>140.94</v>
      </c>
      <c r="W2613">
        <v>185.13900000000001</v>
      </c>
      <c r="X2613">
        <v>150.85499999999999</v>
      </c>
      <c r="Y2613">
        <v>199.21600000000001</v>
      </c>
      <c r="Z2613">
        <v>173.595</v>
      </c>
      <c r="AA2613">
        <v>229.15299999999999</v>
      </c>
      <c r="AB2613">
        <v>151.56200000000001</v>
      </c>
      <c r="AC2613">
        <v>173.96299999999999</v>
      </c>
      <c r="AD2613">
        <v>147.49600000000001</v>
      </c>
      <c r="AE2613">
        <v>184.137</v>
      </c>
      <c r="AF2613">
        <v>150.12299999999999</v>
      </c>
      <c r="AG2613">
        <v>148.51900000000001</v>
      </c>
      <c r="AH2613">
        <v>164.73699999999999</v>
      </c>
      <c r="AI2613">
        <v>157.48599999999999</v>
      </c>
      <c r="AK2613">
        <v>164.834</v>
      </c>
      <c r="AL2613">
        <v>188.68</v>
      </c>
      <c r="AM2613">
        <v>159.17599999999999</v>
      </c>
      <c r="AN2613">
        <v>208.09700000000001</v>
      </c>
      <c r="AO2613">
        <v>208.09700000000001</v>
      </c>
      <c r="AP2613">
        <v>179.92099999999999</v>
      </c>
      <c r="AQ2613">
        <v>255.88399999999999</v>
      </c>
      <c r="AR2613">
        <v>204.10900000000001</v>
      </c>
      <c r="AS2613">
        <v>211.29400000000001</v>
      </c>
      <c r="AT2613">
        <v>232.67699999999999</v>
      </c>
      <c r="AU2613">
        <v>206.26499999999999</v>
      </c>
      <c r="AV2613">
        <v>242.27099999999999</v>
      </c>
      <c r="AW2613">
        <v>170.62700000000001</v>
      </c>
      <c r="AX2613">
        <v>175.691</v>
      </c>
      <c r="AY2613">
        <v>203.47200000000001</v>
      </c>
      <c r="AZ2613">
        <v>162.04400000000001</v>
      </c>
      <c r="BA2613">
        <v>155.672</v>
      </c>
      <c r="BB2613">
        <v>192.69800000000001</v>
      </c>
      <c r="BC2613">
        <v>271.637</v>
      </c>
      <c r="BD2613">
        <v>280.71300000000002</v>
      </c>
      <c r="BE2613">
        <v>249.18100000000001</v>
      </c>
      <c r="BF2613">
        <v>196.649</v>
      </c>
    </row>
    <row r="2614" spans="1:58" x14ac:dyDescent="0.25">
      <c r="A2614">
        <v>848.57500000000005</v>
      </c>
      <c r="B2614">
        <v>192.97</v>
      </c>
      <c r="C2614">
        <v>174.75200000000001</v>
      </c>
      <c r="D2614">
        <v>245.59</v>
      </c>
      <c r="E2614">
        <v>178.702</v>
      </c>
      <c r="F2614">
        <v>198.042</v>
      </c>
      <c r="G2614">
        <v>227.29</v>
      </c>
      <c r="H2614">
        <v>184.941</v>
      </c>
      <c r="I2614">
        <v>158.06039999999999</v>
      </c>
      <c r="J2614">
        <v>154.48599999999999</v>
      </c>
      <c r="K2614">
        <v>222.268</v>
      </c>
      <c r="L2614">
        <v>148.43600000000001</v>
      </c>
      <c r="M2614">
        <v>199.958</v>
      </c>
      <c r="N2614">
        <v>202.8493</v>
      </c>
      <c r="O2614">
        <v>190.47800000000001</v>
      </c>
      <c r="P2614">
        <v>170.02600000000001</v>
      </c>
      <c r="R2614">
        <v>159.59</v>
      </c>
      <c r="S2614">
        <v>137.739</v>
      </c>
      <c r="T2614">
        <v>135.33799999999999</v>
      </c>
      <c r="U2614">
        <v>180.82900000000001</v>
      </c>
      <c r="V2614">
        <v>140.21199999999999</v>
      </c>
      <c r="W2614">
        <v>184.608</v>
      </c>
      <c r="X2614">
        <v>151.13200000000001</v>
      </c>
      <c r="Y2614">
        <v>200.155</v>
      </c>
      <c r="Z2614">
        <v>174.60400000000001</v>
      </c>
      <c r="AA2614">
        <v>228.25299999999999</v>
      </c>
      <c r="AB2614">
        <v>152.00399999999999</v>
      </c>
      <c r="AC2614">
        <v>173.6</v>
      </c>
      <c r="AD2614">
        <v>147.72900000000001</v>
      </c>
      <c r="AE2614">
        <v>183.953</v>
      </c>
      <c r="AF2614">
        <v>150.80000000000001</v>
      </c>
      <c r="AG2614">
        <v>148.70699999999999</v>
      </c>
      <c r="AH2614">
        <v>165.00899999999999</v>
      </c>
      <c r="AI2614">
        <v>158.251</v>
      </c>
      <c r="AK2614">
        <v>164.209</v>
      </c>
      <c r="AL2614">
        <v>189.05699999999999</v>
      </c>
      <c r="AM2614">
        <v>159.46600000000001</v>
      </c>
      <c r="AN2614">
        <v>208.02600000000001</v>
      </c>
      <c r="AO2614">
        <v>208.02600000000001</v>
      </c>
      <c r="AP2614">
        <v>180.351</v>
      </c>
      <c r="AQ2614">
        <v>256.06299999999999</v>
      </c>
      <c r="AR2614">
        <v>202.73</v>
      </c>
      <c r="AS2614">
        <v>211.27600000000001</v>
      </c>
      <c r="AT2614">
        <v>232.93</v>
      </c>
      <c r="AU2614">
        <v>207.03899999999999</v>
      </c>
      <c r="AV2614">
        <v>242.54400000000001</v>
      </c>
      <c r="AW2614">
        <v>171.03</v>
      </c>
      <c r="AX2614">
        <v>175.815</v>
      </c>
      <c r="AY2614">
        <v>203.048</v>
      </c>
      <c r="AZ2614">
        <v>161.423</v>
      </c>
      <c r="BA2614">
        <v>155.21</v>
      </c>
      <c r="BB2614">
        <v>194.34399999999999</v>
      </c>
      <c r="BC2614">
        <v>270.39400000000001</v>
      </c>
      <c r="BD2614">
        <v>280.72800000000001</v>
      </c>
      <c r="BE2614">
        <v>248.91300000000001</v>
      </c>
      <c r="BF2614">
        <v>195.90600000000001</v>
      </c>
    </row>
    <row r="2615" spans="1:58" x14ac:dyDescent="0.25">
      <c r="A2615">
        <v>848.9</v>
      </c>
      <c r="B2615">
        <v>192.983</v>
      </c>
      <c r="C2615">
        <v>173.34700000000001</v>
      </c>
      <c r="D2615">
        <v>247.328</v>
      </c>
      <c r="E2615">
        <v>179.768</v>
      </c>
      <c r="F2615">
        <v>197.721</v>
      </c>
      <c r="G2615">
        <v>227.44499999999999</v>
      </c>
      <c r="H2615">
        <v>184.85599999999999</v>
      </c>
      <c r="I2615">
        <v>158.46090000000001</v>
      </c>
      <c r="J2615">
        <v>154.83199999999999</v>
      </c>
      <c r="K2615">
        <v>223.077</v>
      </c>
      <c r="L2615">
        <v>148.61099999999999</v>
      </c>
      <c r="M2615">
        <v>199.96600000000001</v>
      </c>
      <c r="N2615">
        <v>201.2816</v>
      </c>
      <c r="O2615">
        <v>190.91800000000001</v>
      </c>
      <c r="P2615">
        <v>170.244</v>
      </c>
      <c r="R2615">
        <v>159.38300000000001</v>
      </c>
      <c r="S2615">
        <v>137.56899999999999</v>
      </c>
      <c r="T2615">
        <v>135.78</v>
      </c>
      <c r="U2615">
        <v>180.26900000000001</v>
      </c>
      <c r="V2615">
        <v>141.12799999999999</v>
      </c>
      <c r="W2615">
        <v>184.845</v>
      </c>
      <c r="X2615">
        <v>151.14500000000001</v>
      </c>
      <c r="Y2615">
        <v>199.11500000000001</v>
      </c>
      <c r="Z2615">
        <v>174.18199999999999</v>
      </c>
      <c r="AA2615">
        <v>229.803</v>
      </c>
      <c r="AB2615">
        <v>152.98500000000001</v>
      </c>
      <c r="AC2615">
        <v>173.33099999999999</v>
      </c>
      <c r="AD2615">
        <v>147.35499999999999</v>
      </c>
      <c r="AE2615">
        <v>184.40600000000001</v>
      </c>
      <c r="AF2615">
        <v>149.78700000000001</v>
      </c>
      <c r="AG2615">
        <v>148.49299999999999</v>
      </c>
      <c r="AH2615">
        <v>164.934</v>
      </c>
      <c r="AI2615">
        <v>157.66300000000001</v>
      </c>
      <c r="AK2615">
        <v>164.77699999999999</v>
      </c>
      <c r="AL2615">
        <v>189.13300000000001</v>
      </c>
      <c r="AM2615">
        <v>159.523</v>
      </c>
      <c r="AN2615">
        <v>208.851</v>
      </c>
      <c r="AO2615">
        <v>208.851</v>
      </c>
      <c r="AP2615">
        <v>179.387</v>
      </c>
      <c r="AQ2615">
        <v>256.70999999999998</v>
      </c>
      <c r="AR2615">
        <v>203.364</v>
      </c>
      <c r="AS2615">
        <v>211.31800000000001</v>
      </c>
      <c r="AT2615">
        <v>232.76499999999999</v>
      </c>
      <c r="AU2615">
        <v>207.124</v>
      </c>
      <c r="AV2615">
        <v>242.42099999999999</v>
      </c>
      <c r="AW2615">
        <v>171.977</v>
      </c>
      <c r="AX2615">
        <v>175.697</v>
      </c>
      <c r="AY2615">
        <v>202.07900000000001</v>
      </c>
      <c r="AZ2615">
        <v>161.41399999999999</v>
      </c>
      <c r="BA2615">
        <v>155.54400000000001</v>
      </c>
      <c r="BB2615">
        <v>194.83500000000001</v>
      </c>
      <c r="BC2615">
        <v>271.29700000000003</v>
      </c>
      <c r="BD2615">
        <v>280.40600000000001</v>
      </c>
      <c r="BE2615">
        <v>248.42099999999999</v>
      </c>
      <c r="BF2615">
        <v>196.703</v>
      </c>
    </row>
    <row r="2616" spans="1:58" x14ac:dyDescent="0.25">
      <c r="A2616">
        <v>849.22500000000002</v>
      </c>
      <c r="B2616">
        <v>192.71899999999999</v>
      </c>
      <c r="C2616">
        <v>174.017</v>
      </c>
      <c r="D2616">
        <v>248.43299999999999</v>
      </c>
      <c r="E2616">
        <v>180.374</v>
      </c>
      <c r="F2616">
        <v>198.68</v>
      </c>
      <c r="G2616">
        <v>227.21700000000001</v>
      </c>
      <c r="H2616">
        <v>185.46899999999999</v>
      </c>
      <c r="I2616">
        <v>157.9572</v>
      </c>
      <c r="J2616">
        <v>154.792</v>
      </c>
      <c r="K2616">
        <v>222.28800000000001</v>
      </c>
      <c r="L2616">
        <v>148.83199999999999</v>
      </c>
      <c r="M2616">
        <v>199.86699999999999</v>
      </c>
      <c r="N2616">
        <v>201.49809999999999</v>
      </c>
      <c r="O2616">
        <v>190.97900000000001</v>
      </c>
      <c r="P2616">
        <v>169.35900000000001</v>
      </c>
      <c r="R2616">
        <v>158.76499999999999</v>
      </c>
      <c r="S2616">
        <v>137.84100000000001</v>
      </c>
      <c r="T2616">
        <v>135.81700000000001</v>
      </c>
      <c r="U2616">
        <v>179.99600000000001</v>
      </c>
      <c r="V2616">
        <v>140.97900000000001</v>
      </c>
      <c r="W2616">
        <v>183.77</v>
      </c>
      <c r="X2616">
        <v>151.501</v>
      </c>
      <c r="Y2616">
        <v>199.57</v>
      </c>
      <c r="Z2616">
        <v>173.69900000000001</v>
      </c>
      <c r="AA2616">
        <v>229.74</v>
      </c>
      <c r="AB2616">
        <v>152.71299999999999</v>
      </c>
      <c r="AC2616">
        <v>172.98099999999999</v>
      </c>
      <c r="AD2616">
        <v>147.756</v>
      </c>
      <c r="AE2616">
        <v>184.93899999999999</v>
      </c>
      <c r="AF2616">
        <v>150.214</v>
      </c>
      <c r="AG2616">
        <v>148.71799999999999</v>
      </c>
      <c r="AH2616">
        <v>164.64400000000001</v>
      </c>
      <c r="AI2616">
        <v>158.00800000000001</v>
      </c>
      <c r="AK2616">
        <v>164.529</v>
      </c>
      <c r="AL2616">
        <v>190.876</v>
      </c>
      <c r="AM2616">
        <v>158.953</v>
      </c>
      <c r="AN2616">
        <v>209.262</v>
      </c>
      <c r="AO2616">
        <v>209.262</v>
      </c>
      <c r="AP2616">
        <v>179.16499999999999</v>
      </c>
      <c r="AQ2616">
        <v>257.02600000000001</v>
      </c>
      <c r="AR2616">
        <v>202.483</v>
      </c>
      <c r="AS2616">
        <v>210.34200000000001</v>
      </c>
      <c r="AT2616">
        <v>232.70400000000001</v>
      </c>
      <c r="AU2616">
        <v>208.06</v>
      </c>
      <c r="AV2616">
        <v>241.7</v>
      </c>
      <c r="AW2616">
        <v>171.78</v>
      </c>
      <c r="AX2616">
        <v>175.73500000000001</v>
      </c>
      <c r="AY2616">
        <v>200.92099999999999</v>
      </c>
      <c r="AZ2616">
        <v>161.25800000000001</v>
      </c>
      <c r="BA2616">
        <v>155.386</v>
      </c>
      <c r="BB2616">
        <v>194.886</v>
      </c>
      <c r="BC2616">
        <v>271.02499999999998</v>
      </c>
      <c r="BD2616">
        <v>278.839</v>
      </c>
      <c r="BE2616">
        <v>248.81200000000001</v>
      </c>
      <c r="BF2616">
        <v>195.39</v>
      </c>
    </row>
    <row r="2617" spans="1:58" x14ac:dyDescent="0.25">
      <c r="A2617">
        <v>849.55</v>
      </c>
      <c r="B2617">
        <v>193.23599999999999</v>
      </c>
      <c r="C2617">
        <v>171.72200000000001</v>
      </c>
      <c r="D2617">
        <v>249.98400000000001</v>
      </c>
      <c r="E2617">
        <v>179.96299999999999</v>
      </c>
      <c r="F2617">
        <v>198.999</v>
      </c>
      <c r="G2617">
        <v>227.113</v>
      </c>
      <c r="H2617">
        <v>186.19300000000001</v>
      </c>
      <c r="I2617">
        <v>158.3287</v>
      </c>
      <c r="J2617">
        <v>154.76400000000001</v>
      </c>
      <c r="K2617">
        <v>222.08600000000001</v>
      </c>
      <c r="L2617">
        <v>149.066</v>
      </c>
      <c r="M2617">
        <v>200.25</v>
      </c>
      <c r="N2617">
        <v>201.15770000000001</v>
      </c>
      <c r="O2617">
        <v>190.941</v>
      </c>
      <c r="P2617">
        <v>170.00399999999999</v>
      </c>
      <c r="R2617">
        <v>158.93199999999999</v>
      </c>
      <c r="S2617">
        <v>138.03700000000001</v>
      </c>
      <c r="T2617">
        <v>135.38499999999999</v>
      </c>
      <c r="U2617">
        <v>179.95</v>
      </c>
      <c r="V2617">
        <v>140.893</v>
      </c>
      <c r="W2617">
        <v>183.24799999999999</v>
      </c>
      <c r="X2617">
        <v>151.041</v>
      </c>
      <c r="Y2617">
        <v>199.715</v>
      </c>
      <c r="Z2617">
        <v>173.78899999999999</v>
      </c>
      <c r="AA2617">
        <v>229.50700000000001</v>
      </c>
      <c r="AB2617">
        <v>152.71299999999999</v>
      </c>
      <c r="AC2617">
        <v>173.678</v>
      </c>
      <c r="AD2617">
        <v>148.09</v>
      </c>
      <c r="AE2617">
        <v>184.029</v>
      </c>
      <c r="AF2617">
        <v>149.79300000000001</v>
      </c>
      <c r="AG2617">
        <v>148.32400000000001</v>
      </c>
      <c r="AH2617">
        <v>164.435</v>
      </c>
      <c r="AI2617">
        <v>157.71899999999999</v>
      </c>
      <c r="AK2617">
        <v>164.88</v>
      </c>
      <c r="AL2617">
        <v>190.68799999999999</v>
      </c>
      <c r="AM2617">
        <v>159.95500000000001</v>
      </c>
      <c r="AN2617">
        <v>208.83799999999999</v>
      </c>
      <c r="AO2617">
        <v>208.83799999999999</v>
      </c>
      <c r="AP2617">
        <v>178.54599999999999</v>
      </c>
      <c r="AQ2617">
        <v>257.375</v>
      </c>
      <c r="AR2617">
        <v>202.80199999999999</v>
      </c>
      <c r="AS2617">
        <v>211.00700000000001</v>
      </c>
      <c r="AT2617">
        <v>232.40199999999999</v>
      </c>
      <c r="AU2617">
        <v>207.809</v>
      </c>
      <c r="AV2617">
        <v>242.227</v>
      </c>
      <c r="AW2617">
        <v>171.84700000000001</v>
      </c>
      <c r="AX2617">
        <v>176.005</v>
      </c>
      <c r="AY2617">
        <v>200.405</v>
      </c>
      <c r="AZ2617">
        <v>161.75299999999999</v>
      </c>
      <c r="BA2617">
        <v>155.447</v>
      </c>
      <c r="BB2617">
        <v>194.38200000000001</v>
      </c>
      <c r="BC2617">
        <v>270.36799999999999</v>
      </c>
      <c r="BD2617">
        <v>280.334</v>
      </c>
      <c r="BE2617">
        <v>248.68600000000001</v>
      </c>
      <c r="BF2617">
        <v>195.41800000000001</v>
      </c>
    </row>
    <row r="2618" spans="1:58" x14ac:dyDescent="0.25">
      <c r="A2618">
        <v>849.875</v>
      </c>
      <c r="B2618">
        <v>193.60400000000001</v>
      </c>
      <c r="C2618">
        <v>171.21100000000001</v>
      </c>
      <c r="D2618">
        <v>249.33699999999999</v>
      </c>
      <c r="E2618">
        <v>180.28200000000001</v>
      </c>
      <c r="F2618">
        <v>196.988</v>
      </c>
      <c r="G2618">
        <v>227.29900000000001</v>
      </c>
      <c r="H2618">
        <v>186.40799999999999</v>
      </c>
      <c r="I2618">
        <v>158.3638</v>
      </c>
      <c r="J2618">
        <v>155.50700000000001</v>
      </c>
      <c r="K2618">
        <v>222.566</v>
      </c>
      <c r="L2618">
        <v>148.47999999999999</v>
      </c>
      <c r="M2618">
        <v>200.33500000000001</v>
      </c>
      <c r="N2618">
        <v>201.76939999999999</v>
      </c>
      <c r="O2618">
        <v>190.185</v>
      </c>
      <c r="P2618">
        <v>170.398</v>
      </c>
      <c r="R2618">
        <v>159.227</v>
      </c>
      <c r="S2618">
        <v>138.422</v>
      </c>
      <c r="T2618">
        <v>135.501</v>
      </c>
      <c r="U2618">
        <v>180.52199999999999</v>
      </c>
      <c r="V2618">
        <v>141.07599999999999</v>
      </c>
      <c r="W2618">
        <v>183.523</v>
      </c>
      <c r="X2618">
        <v>151.58500000000001</v>
      </c>
      <c r="Y2618">
        <v>199.22499999999999</v>
      </c>
      <c r="Z2618">
        <v>174.29400000000001</v>
      </c>
      <c r="AA2618">
        <v>229.84</v>
      </c>
      <c r="AB2618">
        <v>153.083</v>
      </c>
      <c r="AC2618">
        <v>173.46100000000001</v>
      </c>
      <c r="AD2618">
        <v>148.40899999999999</v>
      </c>
      <c r="AE2618">
        <v>184.548</v>
      </c>
      <c r="AF2618">
        <v>149.01</v>
      </c>
      <c r="AG2618">
        <v>149.01300000000001</v>
      </c>
      <c r="AH2618">
        <v>164.03399999999999</v>
      </c>
      <c r="AI2618">
        <v>157.42599999999999</v>
      </c>
      <c r="AK2618">
        <v>164.62700000000001</v>
      </c>
      <c r="AL2618">
        <v>190.36699999999999</v>
      </c>
      <c r="AM2618">
        <v>159.196</v>
      </c>
      <c r="AN2618">
        <v>208.90799999999999</v>
      </c>
      <c r="AO2618">
        <v>208.90799999999999</v>
      </c>
      <c r="AP2618">
        <v>179.15299999999999</v>
      </c>
      <c r="AQ2618">
        <v>257.55599999999998</v>
      </c>
      <c r="AR2618">
        <v>201.857</v>
      </c>
      <c r="AS2618">
        <v>211.084</v>
      </c>
      <c r="AT2618">
        <v>232.40299999999999</v>
      </c>
      <c r="AU2618">
        <v>207.59800000000001</v>
      </c>
      <c r="AV2618">
        <v>243.399</v>
      </c>
      <c r="AW2618">
        <v>171.34</v>
      </c>
      <c r="AX2618">
        <v>176.08099999999999</v>
      </c>
      <c r="AY2618">
        <v>199.38900000000001</v>
      </c>
      <c r="AZ2618">
        <v>161.44499999999999</v>
      </c>
      <c r="BA2618">
        <v>155.316</v>
      </c>
      <c r="BB2618">
        <v>192.65199999999999</v>
      </c>
      <c r="BC2618">
        <v>270.75900000000001</v>
      </c>
      <c r="BD2618">
        <v>280.19400000000002</v>
      </c>
      <c r="BE2618">
        <v>249.386</v>
      </c>
      <c r="BF2618">
        <v>195.48099999999999</v>
      </c>
    </row>
    <row r="2619" spans="1:58" x14ac:dyDescent="0.25">
      <c r="A2619">
        <v>850.2</v>
      </c>
      <c r="B2619">
        <v>193.148</v>
      </c>
      <c r="C2619">
        <v>169.542</v>
      </c>
      <c r="D2619">
        <v>251.53100000000001</v>
      </c>
      <c r="E2619">
        <v>180.078</v>
      </c>
      <c r="F2619">
        <v>197.03200000000001</v>
      </c>
      <c r="G2619">
        <v>226.39400000000001</v>
      </c>
      <c r="H2619">
        <v>186.62899999999999</v>
      </c>
      <c r="I2619">
        <v>157.1379</v>
      </c>
      <c r="J2619">
        <v>155.9</v>
      </c>
      <c r="K2619">
        <v>222.506</v>
      </c>
      <c r="L2619">
        <v>148.93600000000001</v>
      </c>
      <c r="M2619">
        <v>200.01499999999999</v>
      </c>
      <c r="N2619">
        <v>200.86670000000001</v>
      </c>
      <c r="O2619">
        <v>189.613</v>
      </c>
      <c r="P2619">
        <v>169.84200000000001</v>
      </c>
      <c r="R2619">
        <v>158.45400000000001</v>
      </c>
      <c r="S2619">
        <v>138.589</v>
      </c>
      <c r="T2619">
        <v>135.625</v>
      </c>
      <c r="U2619">
        <v>179.53700000000001</v>
      </c>
      <c r="V2619">
        <v>140.965</v>
      </c>
      <c r="W2619">
        <v>183.625</v>
      </c>
      <c r="X2619">
        <v>152.01900000000001</v>
      </c>
      <c r="Y2619">
        <v>198.39400000000001</v>
      </c>
      <c r="Z2619">
        <v>174.20500000000001</v>
      </c>
      <c r="AA2619">
        <v>228.791</v>
      </c>
      <c r="AB2619">
        <v>154.03299999999999</v>
      </c>
      <c r="AC2619">
        <v>173.78399999999999</v>
      </c>
      <c r="AD2619">
        <v>148.01599999999999</v>
      </c>
      <c r="AE2619">
        <v>183.643</v>
      </c>
      <c r="AF2619">
        <v>150.11600000000001</v>
      </c>
      <c r="AG2619">
        <v>149.17099999999999</v>
      </c>
      <c r="AH2619">
        <v>164.548</v>
      </c>
      <c r="AI2619">
        <v>157.739</v>
      </c>
      <c r="AK2619">
        <v>165.00899999999999</v>
      </c>
      <c r="AL2619">
        <v>190.24100000000001</v>
      </c>
      <c r="AM2619">
        <v>159.911</v>
      </c>
      <c r="AN2619">
        <v>209.76</v>
      </c>
      <c r="AO2619">
        <v>209.76</v>
      </c>
      <c r="AP2619">
        <v>178.97200000000001</v>
      </c>
      <c r="AQ2619">
        <v>256.77999999999997</v>
      </c>
      <c r="AR2619">
        <v>202.37299999999999</v>
      </c>
      <c r="AS2619">
        <v>211.12100000000001</v>
      </c>
      <c r="AT2619">
        <v>232.90299999999999</v>
      </c>
      <c r="AU2619">
        <v>208.72800000000001</v>
      </c>
      <c r="AV2619">
        <v>243.87100000000001</v>
      </c>
      <c r="AW2619">
        <v>172.06899999999999</v>
      </c>
      <c r="AX2619">
        <v>176.29499999999999</v>
      </c>
      <c r="AY2619">
        <v>198.94</v>
      </c>
      <c r="AZ2619">
        <v>161.56399999999999</v>
      </c>
      <c r="BA2619">
        <v>155.459</v>
      </c>
      <c r="BB2619">
        <v>191.86500000000001</v>
      </c>
      <c r="BC2619">
        <v>271.08300000000003</v>
      </c>
      <c r="BD2619">
        <v>279.673</v>
      </c>
      <c r="BE2619">
        <v>250.31399999999999</v>
      </c>
      <c r="BF2619">
        <v>195.374</v>
      </c>
    </row>
    <row r="2620" spans="1:58" x14ac:dyDescent="0.25">
      <c r="A2620">
        <v>850.52499999999998</v>
      </c>
      <c r="B2620">
        <v>193.43700000000001</v>
      </c>
      <c r="C2620">
        <v>168.95400000000001</v>
      </c>
      <c r="D2620">
        <v>252.751</v>
      </c>
      <c r="E2620">
        <v>180.81200000000001</v>
      </c>
      <c r="F2620">
        <v>198.60900000000001</v>
      </c>
      <c r="G2620">
        <v>226.572</v>
      </c>
      <c r="H2620">
        <v>187.136</v>
      </c>
      <c r="I2620">
        <v>157.6046</v>
      </c>
      <c r="J2620">
        <v>155.68</v>
      </c>
      <c r="K2620">
        <v>222.28399999999999</v>
      </c>
      <c r="L2620">
        <v>148.35499999999999</v>
      </c>
      <c r="M2620">
        <v>200.535</v>
      </c>
      <c r="N2620">
        <v>200.31389999999999</v>
      </c>
      <c r="O2620">
        <v>190.19399999999999</v>
      </c>
      <c r="P2620">
        <v>169.559</v>
      </c>
      <c r="R2620">
        <v>159.68299999999999</v>
      </c>
      <c r="S2620">
        <v>138.702</v>
      </c>
      <c r="T2620">
        <v>135.934</v>
      </c>
      <c r="U2620">
        <v>179.51499999999999</v>
      </c>
      <c r="V2620">
        <v>140.852</v>
      </c>
      <c r="W2620">
        <v>183.821</v>
      </c>
      <c r="X2620">
        <v>151.357</v>
      </c>
      <c r="Y2620">
        <v>198.61699999999999</v>
      </c>
      <c r="Z2620">
        <v>174.227</v>
      </c>
      <c r="AA2620">
        <v>230.00200000000001</v>
      </c>
      <c r="AB2620">
        <v>154.827</v>
      </c>
      <c r="AC2620">
        <v>173.846</v>
      </c>
      <c r="AD2620">
        <v>148.173</v>
      </c>
      <c r="AE2620">
        <v>183.18600000000001</v>
      </c>
      <c r="AF2620">
        <v>149.76400000000001</v>
      </c>
      <c r="AG2620">
        <v>149.499</v>
      </c>
      <c r="AH2620">
        <v>164.03200000000001</v>
      </c>
      <c r="AI2620">
        <v>157.821</v>
      </c>
      <c r="AK2620">
        <v>164.11699999999999</v>
      </c>
      <c r="AL2620">
        <v>190.60499999999999</v>
      </c>
      <c r="AM2620">
        <v>160.15299999999999</v>
      </c>
      <c r="AN2620">
        <v>210.00700000000001</v>
      </c>
      <c r="AO2620">
        <v>210.00700000000001</v>
      </c>
      <c r="AP2620">
        <v>178.98500000000001</v>
      </c>
      <c r="AQ2620">
        <v>257.25200000000001</v>
      </c>
      <c r="AR2620">
        <v>202.85499999999999</v>
      </c>
      <c r="AS2620">
        <v>211.571</v>
      </c>
      <c r="AT2620">
        <v>231.78899999999999</v>
      </c>
      <c r="AU2620">
        <v>207.922</v>
      </c>
      <c r="AV2620">
        <v>243.77</v>
      </c>
      <c r="AW2620">
        <v>171.762</v>
      </c>
      <c r="AX2620">
        <v>176.30500000000001</v>
      </c>
      <c r="AY2620">
        <v>198.46600000000001</v>
      </c>
      <c r="AZ2620">
        <v>161.405</v>
      </c>
      <c r="BA2620">
        <v>155.83099999999999</v>
      </c>
      <c r="BB2620">
        <v>190.66499999999999</v>
      </c>
      <c r="BC2620">
        <v>271.76400000000001</v>
      </c>
      <c r="BD2620">
        <v>280.22399999999999</v>
      </c>
      <c r="BE2620">
        <v>249.13</v>
      </c>
      <c r="BF2620">
        <v>194.32400000000001</v>
      </c>
    </row>
    <row r="2621" spans="1:58" x14ac:dyDescent="0.25">
      <c r="A2621">
        <v>850.85</v>
      </c>
      <c r="B2621">
        <v>193.61600000000001</v>
      </c>
      <c r="C2621">
        <v>168.27099999999999</v>
      </c>
      <c r="D2621">
        <v>255.304</v>
      </c>
      <c r="E2621">
        <v>180.571</v>
      </c>
      <c r="F2621">
        <v>199.59100000000001</v>
      </c>
      <c r="G2621">
        <v>226.86600000000001</v>
      </c>
      <c r="H2621">
        <v>188.92400000000001</v>
      </c>
      <c r="I2621">
        <v>157.85339999999999</v>
      </c>
      <c r="J2621">
        <v>155.15100000000001</v>
      </c>
      <c r="K2621">
        <v>223.518</v>
      </c>
      <c r="L2621">
        <v>148.17699999999999</v>
      </c>
      <c r="M2621">
        <v>199.38800000000001</v>
      </c>
      <c r="N2621">
        <v>200.8125</v>
      </c>
      <c r="O2621">
        <v>190.09100000000001</v>
      </c>
      <c r="P2621">
        <v>168.65899999999999</v>
      </c>
      <c r="R2621">
        <v>158.899</v>
      </c>
      <c r="S2621">
        <v>138.172</v>
      </c>
      <c r="T2621">
        <v>135.315</v>
      </c>
      <c r="U2621">
        <v>178.91499999999999</v>
      </c>
      <c r="V2621">
        <v>140.875</v>
      </c>
      <c r="W2621">
        <v>184.26400000000001</v>
      </c>
      <c r="X2621">
        <v>151.39699999999999</v>
      </c>
      <c r="Y2621">
        <v>199.035</v>
      </c>
      <c r="Z2621">
        <v>174.703</v>
      </c>
      <c r="AA2621">
        <v>230.46600000000001</v>
      </c>
      <c r="AB2621">
        <v>155.05699999999999</v>
      </c>
      <c r="AC2621">
        <v>174.517</v>
      </c>
      <c r="AD2621">
        <v>147.77099999999999</v>
      </c>
      <c r="AE2621">
        <v>183.33799999999999</v>
      </c>
      <c r="AF2621">
        <v>149.50299999999999</v>
      </c>
      <c r="AG2621">
        <v>148.61000000000001</v>
      </c>
      <c r="AH2621">
        <v>164.03200000000001</v>
      </c>
      <c r="AI2621">
        <v>157.77000000000001</v>
      </c>
      <c r="AK2621">
        <v>164.21600000000001</v>
      </c>
      <c r="AL2621">
        <v>191.69200000000001</v>
      </c>
      <c r="AM2621">
        <v>159.46100000000001</v>
      </c>
      <c r="AN2621">
        <v>210.304</v>
      </c>
      <c r="AO2621">
        <v>210.304</v>
      </c>
      <c r="AP2621">
        <v>179.07900000000001</v>
      </c>
      <c r="AQ2621">
        <v>257.572</v>
      </c>
      <c r="AR2621">
        <v>202.333</v>
      </c>
      <c r="AS2621">
        <v>209.946</v>
      </c>
      <c r="AT2621">
        <v>231.40899999999999</v>
      </c>
      <c r="AU2621">
        <v>208.304</v>
      </c>
      <c r="AV2621">
        <v>243.15700000000001</v>
      </c>
      <c r="AW2621">
        <v>172.08099999999999</v>
      </c>
      <c r="AX2621">
        <v>176.08500000000001</v>
      </c>
      <c r="AY2621">
        <v>197.00399999999999</v>
      </c>
      <c r="AZ2621">
        <v>161.18600000000001</v>
      </c>
      <c r="BA2621">
        <v>156.04599999999999</v>
      </c>
      <c r="BB2621">
        <v>189.16399999999999</v>
      </c>
      <c r="BC2621">
        <v>271.589</v>
      </c>
      <c r="BD2621">
        <v>279.851</v>
      </c>
      <c r="BE2621">
        <v>249.64699999999999</v>
      </c>
      <c r="BF2621">
        <v>194.72499999999999</v>
      </c>
    </row>
    <row r="2622" spans="1:58" x14ac:dyDescent="0.25">
      <c r="A2622">
        <v>851.17499999999995</v>
      </c>
      <c r="B2622">
        <v>194.61</v>
      </c>
      <c r="C2622">
        <v>167.273</v>
      </c>
      <c r="D2622">
        <v>255.958</v>
      </c>
      <c r="E2622">
        <v>180.60300000000001</v>
      </c>
      <c r="F2622">
        <v>199.11</v>
      </c>
      <c r="G2622">
        <v>227.03100000000001</v>
      </c>
      <c r="H2622">
        <v>189.55</v>
      </c>
      <c r="I2622">
        <v>157.62119999999999</v>
      </c>
      <c r="J2622">
        <v>155.18199999999999</v>
      </c>
      <c r="K2622">
        <v>222.86600000000001</v>
      </c>
      <c r="L2622">
        <v>148.01900000000001</v>
      </c>
      <c r="M2622">
        <v>199.13800000000001</v>
      </c>
      <c r="N2622">
        <v>200.7182</v>
      </c>
      <c r="O2622">
        <v>190.47399999999999</v>
      </c>
      <c r="P2622">
        <v>168.34700000000001</v>
      </c>
      <c r="R2622">
        <v>158.81</v>
      </c>
      <c r="S2622">
        <v>138.554</v>
      </c>
      <c r="T2622">
        <v>135.65</v>
      </c>
      <c r="U2622">
        <v>179.18600000000001</v>
      </c>
      <c r="V2622">
        <v>140.679</v>
      </c>
      <c r="W2622">
        <v>184.56299999999999</v>
      </c>
      <c r="X2622">
        <v>151.334</v>
      </c>
      <c r="Y2622">
        <v>198.422</v>
      </c>
      <c r="Z2622">
        <v>174.33099999999999</v>
      </c>
      <c r="AA2622">
        <v>230.4</v>
      </c>
      <c r="AB2622">
        <v>155.49600000000001</v>
      </c>
      <c r="AC2622">
        <v>174.102</v>
      </c>
      <c r="AD2622">
        <v>147.63999999999999</v>
      </c>
      <c r="AE2622">
        <v>183.613</v>
      </c>
      <c r="AF2622">
        <v>149.946</v>
      </c>
      <c r="AG2622">
        <v>148.845</v>
      </c>
      <c r="AH2622">
        <v>164.33699999999999</v>
      </c>
      <c r="AI2622">
        <v>157.14400000000001</v>
      </c>
      <c r="AK2622">
        <v>165.01</v>
      </c>
      <c r="AL2622">
        <v>191.18199999999999</v>
      </c>
      <c r="AM2622">
        <v>159.75</v>
      </c>
      <c r="AN2622">
        <v>210.69900000000001</v>
      </c>
      <c r="AO2622">
        <v>210.69900000000001</v>
      </c>
      <c r="AP2622">
        <v>179.29</v>
      </c>
      <c r="AQ2622">
        <v>259.62299999999999</v>
      </c>
      <c r="AR2622">
        <v>202.86099999999999</v>
      </c>
      <c r="AS2622">
        <v>210.006</v>
      </c>
      <c r="AT2622">
        <v>232.21199999999999</v>
      </c>
      <c r="AU2622">
        <v>208.68</v>
      </c>
      <c r="AV2622">
        <v>243.483</v>
      </c>
      <c r="AW2622">
        <v>171.13900000000001</v>
      </c>
      <c r="AX2622">
        <v>176.483</v>
      </c>
      <c r="AY2622">
        <v>196.755</v>
      </c>
      <c r="AZ2622">
        <v>161.41499999999999</v>
      </c>
      <c r="BA2622">
        <v>155.93700000000001</v>
      </c>
      <c r="BB2622">
        <v>188.23699999999999</v>
      </c>
      <c r="BC2622">
        <v>271.74599999999998</v>
      </c>
      <c r="BD2622">
        <v>280.125</v>
      </c>
      <c r="BE2622">
        <v>249.666</v>
      </c>
      <c r="BF2622">
        <v>195.94399999999999</v>
      </c>
    </row>
    <row r="2623" spans="1:58" x14ac:dyDescent="0.25">
      <c r="A2623">
        <v>851.5</v>
      </c>
      <c r="B2623">
        <v>194.87700000000001</v>
      </c>
      <c r="C2623">
        <v>167.483</v>
      </c>
      <c r="D2623">
        <v>257.87200000000001</v>
      </c>
      <c r="E2623">
        <v>181.494</v>
      </c>
      <c r="F2623">
        <v>198.30799999999999</v>
      </c>
      <c r="G2623">
        <v>227.251</v>
      </c>
      <c r="H2623">
        <v>190.511</v>
      </c>
      <c r="I2623">
        <v>157.34059999999999</v>
      </c>
      <c r="J2623">
        <v>154.80600000000001</v>
      </c>
      <c r="K2623">
        <v>222.98099999999999</v>
      </c>
      <c r="L2623">
        <v>147.81399999999999</v>
      </c>
      <c r="M2623">
        <v>199.678</v>
      </c>
      <c r="N2623">
        <v>200.7388</v>
      </c>
      <c r="O2623">
        <v>190.74299999999999</v>
      </c>
      <c r="P2623">
        <v>169.328</v>
      </c>
      <c r="R2623">
        <v>158.68600000000001</v>
      </c>
      <c r="S2623">
        <v>137.75</v>
      </c>
      <c r="T2623">
        <v>135.52699999999999</v>
      </c>
      <c r="U2623">
        <v>178.90700000000001</v>
      </c>
      <c r="V2623">
        <v>140.91999999999999</v>
      </c>
      <c r="W2623">
        <v>184.87899999999999</v>
      </c>
      <c r="X2623">
        <v>151.63</v>
      </c>
      <c r="Y2623">
        <v>198.90700000000001</v>
      </c>
      <c r="Z2623">
        <v>174.95599999999999</v>
      </c>
      <c r="AA2623">
        <v>230.149</v>
      </c>
      <c r="AB2623">
        <v>154.672</v>
      </c>
      <c r="AC2623">
        <v>173.69</v>
      </c>
      <c r="AD2623">
        <v>147.852</v>
      </c>
      <c r="AE2623">
        <v>183.56</v>
      </c>
      <c r="AF2623">
        <v>150.02199999999999</v>
      </c>
      <c r="AG2623">
        <v>148.999</v>
      </c>
      <c r="AH2623">
        <v>163.40700000000001</v>
      </c>
      <c r="AI2623">
        <v>156.709</v>
      </c>
      <c r="AK2623">
        <v>164.24700000000001</v>
      </c>
      <c r="AL2623">
        <v>190.83500000000001</v>
      </c>
      <c r="AM2623">
        <v>160.626</v>
      </c>
      <c r="AN2623">
        <v>210.81800000000001</v>
      </c>
      <c r="AO2623">
        <v>210.81800000000001</v>
      </c>
      <c r="AP2623">
        <v>179.30099999999999</v>
      </c>
      <c r="AQ2623">
        <v>259.32</v>
      </c>
      <c r="AR2623">
        <v>203.364</v>
      </c>
      <c r="AS2623">
        <v>209.874</v>
      </c>
      <c r="AT2623">
        <v>231.13399999999999</v>
      </c>
      <c r="AU2623">
        <v>208.62899999999999</v>
      </c>
      <c r="AV2623">
        <v>244.36600000000001</v>
      </c>
      <c r="AW2623">
        <v>170.68</v>
      </c>
      <c r="AX2623">
        <v>176.59100000000001</v>
      </c>
      <c r="AY2623">
        <v>195.81899999999999</v>
      </c>
      <c r="AZ2623">
        <v>161.059</v>
      </c>
      <c r="BA2623">
        <v>156.43700000000001</v>
      </c>
      <c r="BB2623">
        <v>187.01</v>
      </c>
      <c r="BC2623">
        <v>272.28500000000003</v>
      </c>
      <c r="BD2623">
        <v>281.88299999999998</v>
      </c>
      <c r="BE2623">
        <v>250.52199999999999</v>
      </c>
      <c r="BF2623">
        <v>194.66300000000001</v>
      </c>
    </row>
    <row r="2624" spans="1:58" x14ac:dyDescent="0.25">
      <c r="A2624">
        <v>851.82500000000005</v>
      </c>
      <c r="B2624">
        <v>195.40299999999999</v>
      </c>
      <c r="C2624">
        <v>167.15100000000001</v>
      </c>
      <c r="D2624">
        <v>257.685</v>
      </c>
      <c r="E2624">
        <v>181.47800000000001</v>
      </c>
      <c r="F2624">
        <v>198.09399999999999</v>
      </c>
      <c r="G2624">
        <v>227.59899999999999</v>
      </c>
      <c r="H2624">
        <v>191.41</v>
      </c>
      <c r="I2624">
        <v>157.80510000000001</v>
      </c>
      <c r="J2624">
        <v>154.35</v>
      </c>
      <c r="K2624">
        <v>222.672</v>
      </c>
      <c r="L2624">
        <v>148.09200000000001</v>
      </c>
      <c r="M2624">
        <v>199.14400000000001</v>
      </c>
      <c r="N2624">
        <v>199.92349999999999</v>
      </c>
      <c r="O2624">
        <v>190.054</v>
      </c>
      <c r="P2624">
        <v>168.58699999999999</v>
      </c>
      <c r="R2624">
        <v>158.875</v>
      </c>
      <c r="S2624">
        <v>138.316</v>
      </c>
      <c r="T2624">
        <v>135.96700000000001</v>
      </c>
      <c r="U2624">
        <v>178.958</v>
      </c>
      <c r="V2624">
        <v>140.22200000000001</v>
      </c>
      <c r="W2624">
        <v>184.24700000000001</v>
      </c>
      <c r="X2624">
        <v>151.06299999999999</v>
      </c>
      <c r="Y2624">
        <v>197.708</v>
      </c>
      <c r="Z2624">
        <v>175.005</v>
      </c>
      <c r="AA2624">
        <v>231.35300000000001</v>
      </c>
      <c r="AB2624">
        <v>154.01900000000001</v>
      </c>
      <c r="AC2624">
        <v>174.62700000000001</v>
      </c>
      <c r="AD2624">
        <v>146.88200000000001</v>
      </c>
      <c r="AE2624">
        <v>181.93</v>
      </c>
      <c r="AF2624">
        <v>149.21299999999999</v>
      </c>
      <c r="AG2624">
        <v>148.97900000000001</v>
      </c>
      <c r="AH2624">
        <v>164.26499999999999</v>
      </c>
      <c r="AI2624">
        <v>156.214</v>
      </c>
      <c r="AK2624">
        <v>164.10900000000001</v>
      </c>
      <c r="AL2624">
        <v>190.83099999999999</v>
      </c>
      <c r="AM2624">
        <v>161.06100000000001</v>
      </c>
      <c r="AN2624">
        <v>210.35599999999999</v>
      </c>
      <c r="AO2624">
        <v>210.35599999999999</v>
      </c>
      <c r="AP2624">
        <v>178.952</v>
      </c>
      <c r="AQ2624">
        <v>260.52800000000002</v>
      </c>
      <c r="AR2624">
        <v>203.001</v>
      </c>
      <c r="AS2624">
        <v>210.35599999999999</v>
      </c>
      <c r="AT2624">
        <v>231.05799999999999</v>
      </c>
      <c r="AU2624">
        <v>209.435</v>
      </c>
      <c r="AV2624">
        <v>243.499</v>
      </c>
      <c r="AW2624">
        <v>171.06200000000001</v>
      </c>
      <c r="AX2624">
        <v>176.78100000000001</v>
      </c>
      <c r="AY2624">
        <v>195.96199999999999</v>
      </c>
      <c r="AZ2624">
        <v>160.352</v>
      </c>
      <c r="BA2624">
        <v>156.48500000000001</v>
      </c>
      <c r="BB2624">
        <v>186.47800000000001</v>
      </c>
      <c r="BC2624">
        <v>271.65899999999999</v>
      </c>
      <c r="BD2624">
        <v>284.48599999999999</v>
      </c>
      <c r="BE2624">
        <v>248.84399999999999</v>
      </c>
      <c r="BF2624">
        <v>194.20599999999999</v>
      </c>
    </row>
    <row r="2625" spans="1:58" x14ac:dyDescent="0.25">
      <c r="A2625">
        <v>852.15</v>
      </c>
      <c r="B2625">
        <v>194.648</v>
      </c>
      <c r="C2625">
        <v>167.23</v>
      </c>
      <c r="D2625">
        <v>257.697</v>
      </c>
      <c r="E2625">
        <v>181.85300000000001</v>
      </c>
      <c r="F2625">
        <v>197.93100000000001</v>
      </c>
      <c r="G2625">
        <v>227.79400000000001</v>
      </c>
      <c r="H2625">
        <v>192.001</v>
      </c>
      <c r="I2625">
        <v>157.3115</v>
      </c>
      <c r="J2625">
        <v>154.608</v>
      </c>
      <c r="K2625">
        <v>222.76599999999999</v>
      </c>
      <c r="L2625">
        <v>148.43700000000001</v>
      </c>
      <c r="M2625">
        <v>199.322</v>
      </c>
      <c r="N2625">
        <v>200.72319999999999</v>
      </c>
      <c r="O2625">
        <v>190.99799999999999</v>
      </c>
      <c r="P2625">
        <v>169.56700000000001</v>
      </c>
      <c r="R2625">
        <v>158.369</v>
      </c>
      <c r="S2625">
        <v>138.51</v>
      </c>
      <c r="T2625">
        <v>135.61799999999999</v>
      </c>
      <c r="U2625">
        <v>179.05199999999999</v>
      </c>
      <c r="V2625">
        <v>139.548</v>
      </c>
      <c r="W2625">
        <v>184.47900000000001</v>
      </c>
      <c r="X2625">
        <v>150.45699999999999</v>
      </c>
      <c r="Y2625">
        <v>198.03</v>
      </c>
      <c r="Z2625">
        <v>175.358</v>
      </c>
      <c r="AA2625">
        <v>230.77600000000001</v>
      </c>
      <c r="AB2625">
        <v>153.274</v>
      </c>
      <c r="AC2625">
        <v>174.577</v>
      </c>
      <c r="AD2625">
        <v>146.756</v>
      </c>
      <c r="AE2625">
        <v>181.85599999999999</v>
      </c>
      <c r="AF2625">
        <v>149.43899999999999</v>
      </c>
      <c r="AG2625">
        <v>149.50700000000001</v>
      </c>
      <c r="AH2625">
        <v>164.08699999999999</v>
      </c>
      <c r="AI2625">
        <v>156.005</v>
      </c>
      <c r="AK2625">
        <v>164.77199999999999</v>
      </c>
      <c r="AL2625">
        <v>190.92699999999999</v>
      </c>
      <c r="AM2625">
        <v>160.88900000000001</v>
      </c>
      <c r="AN2625">
        <v>211.267</v>
      </c>
      <c r="AO2625">
        <v>211.267</v>
      </c>
      <c r="AP2625">
        <v>178.49600000000001</v>
      </c>
      <c r="AQ2625">
        <v>261.96300000000002</v>
      </c>
      <c r="AR2625">
        <v>201.37299999999999</v>
      </c>
      <c r="AS2625">
        <v>209.732</v>
      </c>
      <c r="AT2625">
        <v>231.92599999999999</v>
      </c>
      <c r="AU2625">
        <v>209.17500000000001</v>
      </c>
      <c r="AV2625">
        <v>245.23</v>
      </c>
      <c r="AW2625">
        <v>170.446</v>
      </c>
      <c r="AX2625">
        <v>176.99600000000001</v>
      </c>
      <c r="AY2625">
        <v>196.952</v>
      </c>
      <c r="AZ2625">
        <v>160.68199999999999</v>
      </c>
      <c r="BA2625">
        <v>155.49299999999999</v>
      </c>
      <c r="BB2625">
        <v>186.47200000000001</v>
      </c>
      <c r="BC2625">
        <v>273.31599999999997</v>
      </c>
      <c r="BD2625">
        <v>285.452</v>
      </c>
      <c r="BE2625">
        <v>248.43199999999999</v>
      </c>
      <c r="BF2625">
        <v>193.74600000000001</v>
      </c>
    </row>
    <row r="2626" spans="1:58" x14ac:dyDescent="0.25">
      <c r="A2626">
        <v>852.47500000000002</v>
      </c>
      <c r="B2626">
        <v>195.422</v>
      </c>
      <c r="C2626">
        <v>167.185</v>
      </c>
      <c r="D2626">
        <v>258.82900000000001</v>
      </c>
      <c r="E2626">
        <v>182.374</v>
      </c>
      <c r="F2626">
        <v>197.58799999999999</v>
      </c>
      <c r="G2626">
        <v>227.16499999999999</v>
      </c>
      <c r="H2626">
        <v>193.24100000000001</v>
      </c>
      <c r="I2626">
        <v>157.3861</v>
      </c>
      <c r="J2626">
        <v>154.423</v>
      </c>
      <c r="K2626">
        <v>223.001</v>
      </c>
      <c r="L2626">
        <v>148.50399999999999</v>
      </c>
      <c r="M2626">
        <v>199.74799999999999</v>
      </c>
      <c r="N2626">
        <v>200.15520000000001</v>
      </c>
      <c r="O2626">
        <v>191.50399999999999</v>
      </c>
      <c r="P2626">
        <v>168.398</v>
      </c>
      <c r="R2626">
        <v>158.75299999999999</v>
      </c>
      <c r="S2626">
        <v>138.084</v>
      </c>
      <c r="T2626">
        <v>135.744</v>
      </c>
      <c r="U2626">
        <v>179.298</v>
      </c>
      <c r="V2626">
        <v>139.94399999999999</v>
      </c>
      <c r="W2626">
        <v>184.97900000000001</v>
      </c>
      <c r="X2626">
        <v>151.11099999999999</v>
      </c>
      <c r="Y2626">
        <v>197.714</v>
      </c>
      <c r="Z2626">
        <v>175.154</v>
      </c>
      <c r="AA2626">
        <v>229.90700000000001</v>
      </c>
      <c r="AB2626">
        <v>153.02799999999999</v>
      </c>
      <c r="AC2626">
        <v>174.19499999999999</v>
      </c>
      <c r="AD2626">
        <v>147.24100000000001</v>
      </c>
      <c r="AE2626">
        <v>182.69200000000001</v>
      </c>
      <c r="AF2626">
        <v>149.38</v>
      </c>
      <c r="AG2626">
        <v>149.55600000000001</v>
      </c>
      <c r="AH2626">
        <v>163.05199999999999</v>
      </c>
      <c r="AI2626">
        <v>156.029</v>
      </c>
      <c r="AK2626">
        <v>164.398</v>
      </c>
      <c r="AL2626">
        <v>190.80699999999999</v>
      </c>
      <c r="AM2626">
        <v>160.89699999999999</v>
      </c>
      <c r="AN2626">
        <v>211.11600000000001</v>
      </c>
      <c r="AO2626">
        <v>211.11600000000001</v>
      </c>
      <c r="AP2626">
        <v>178.59899999999999</v>
      </c>
      <c r="AQ2626">
        <v>261.71899999999999</v>
      </c>
      <c r="AR2626">
        <v>201.81299999999999</v>
      </c>
      <c r="AS2626">
        <v>209.321</v>
      </c>
      <c r="AT2626">
        <v>230.55699999999999</v>
      </c>
      <c r="AU2626">
        <v>208.999</v>
      </c>
      <c r="AV2626">
        <v>246.577</v>
      </c>
      <c r="AW2626">
        <v>169.65100000000001</v>
      </c>
      <c r="AX2626">
        <v>177.70599999999999</v>
      </c>
      <c r="AY2626">
        <v>196.38300000000001</v>
      </c>
      <c r="AZ2626">
        <v>161.839</v>
      </c>
      <c r="BA2626">
        <v>156.33099999999999</v>
      </c>
      <c r="BB2626">
        <v>187.089</v>
      </c>
      <c r="BC2626">
        <v>272.56799999999998</v>
      </c>
      <c r="BD2626">
        <v>288.399</v>
      </c>
      <c r="BE2626">
        <v>249.36799999999999</v>
      </c>
      <c r="BF2626">
        <v>193.76400000000001</v>
      </c>
    </row>
    <row r="2627" spans="1:58" x14ac:dyDescent="0.25">
      <c r="A2627">
        <v>852.8</v>
      </c>
      <c r="B2627">
        <v>194.624</v>
      </c>
      <c r="C2627">
        <v>166.34200000000001</v>
      </c>
      <c r="D2627">
        <v>258.31400000000002</v>
      </c>
      <c r="E2627">
        <v>183.32300000000001</v>
      </c>
      <c r="F2627">
        <v>197.553</v>
      </c>
      <c r="G2627">
        <v>227.69200000000001</v>
      </c>
      <c r="H2627">
        <v>193.518</v>
      </c>
      <c r="I2627">
        <v>157.53989999999999</v>
      </c>
      <c r="J2627">
        <v>154.58600000000001</v>
      </c>
      <c r="K2627">
        <v>223.96799999999999</v>
      </c>
      <c r="L2627">
        <v>148.02500000000001</v>
      </c>
      <c r="M2627">
        <v>198.916</v>
      </c>
      <c r="N2627">
        <v>200.5855</v>
      </c>
      <c r="O2627">
        <v>191.34899999999999</v>
      </c>
      <c r="P2627">
        <v>168.25700000000001</v>
      </c>
      <c r="R2627">
        <v>158.35400000000001</v>
      </c>
      <c r="S2627">
        <v>138.30799999999999</v>
      </c>
      <c r="T2627">
        <v>135.911</v>
      </c>
      <c r="U2627">
        <v>179.55199999999999</v>
      </c>
      <c r="V2627">
        <v>139.67599999999999</v>
      </c>
      <c r="W2627">
        <v>183.48400000000001</v>
      </c>
      <c r="X2627">
        <v>150.83099999999999</v>
      </c>
      <c r="Y2627">
        <v>197.45599999999999</v>
      </c>
      <c r="Z2627">
        <v>175.136</v>
      </c>
      <c r="AA2627">
        <v>230.44399999999999</v>
      </c>
      <c r="AB2627">
        <v>152.79300000000001</v>
      </c>
      <c r="AC2627">
        <v>173.602</v>
      </c>
      <c r="AD2627">
        <v>146.565</v>
      </c>
      <c r="AE2627">
        <v>181.99199999999999</v>
      </c>
      <c r="AF2627">
        <v>149.614</v>
      </c>
      <c r="AG2627">
        <v>149.52500000000001</v>
      </c>
      <c r="AH2627">
        <v>163.03899999999999</v>
      </c>
      <c r="AI2627">
        <v>155.80600000000001</v>
      </c>
      <c r="AK2627">
        <v>164.398</v>
      </c>
      <c r="AL2627">
        <v>191.23699999999999</v>
      </c>
      <c r="AM2627">
        <v>161.499</v>
      </c>
      <c r="AN2627">
        <v>211.994</v>
      </c>
      <c r="AO2627">
        <v>211.994</v>
      </c>
      <c r="AP2627">
        <v>178.50800000000001</v>
      </c>
      <c r="AQ2627">
        <v>262.39699999999999</v>
      </c>
      <c r="AR2627">
        <v>202.78200000000001</v>
      </c>
      <c r="AS2627">
        <v>210.804</v>
      </c>
      <c r="AT2627">
        <v>231.50399999999999</v>
      </c>
      <c r="AU2627">
        <v>209.38900000000001</v>
      </c>
      <c r="AV2627">
        <v>245.98</v>
      </c>
      <c r="AW2627">
        <v>170.07400000000001</v>
      </c>
      <c r="AX2627">
        <v>177.876</v>
      </c>
      <c r="AY2627">
        <v>196.065</v>
      </c>
      <c r="AZ2627">
        <v>160.5</v>
      </c>
      <c r="BA2627">
        <v>156.18</v>
      </c>
      <c r="BB2627">
        <v>186.71600000000001</v>
      </c>
      <c r="BC2627">
        <v>273.87900000000002</v>
      </c>
      <c r="BD2627">
        <v>291.66199999999998</v>
      </c>
      <c r="BE2627">
        <v>248.244</v>
      </c>
      <c r="BF2627">
        <v>194.077</v>
      </c>
    </row>
    <row r="2628" spans="1:58" x14ac:dyDescent="0.25">
      <c r="A2628">
        <v>853.125</v>
      </c>
      <c r="B2628">
        <v>194.43</v>
      </c>
      <c r="C2628">
        <v>166.333</v>
      </c>
      <c r="D2628">
        <v>259.59100000000001</v>
      </c>
      <c r="E2628">
        <v>183.75299999999999</v>
      </c>
      <c r="F2628">
        <v>197.751</v>
      </c>
      <c r="G2628">
        <v>228.745</v>
      </c>
      <c r="H2628">
        <v>195.45699999999999</v>
      </c>
      <c r="I2628">
        <v>156.98240000000001</v>
      </c>
      <c r="J2628">
        <v>154.95099999999999</v>
      </c>
      <c r="K2628">
        <v>223.935</v>
      </c>
      <c r="L2628">
        <v>147.922</v>
      </c>
      <c r="M2628">
        <v>199.154</v>
      </c>
      <c r="N2628">
        <v>199.6309</v>
      </c>
      <c r="O2628">
        <v>191.245</v>
      </c>
      <c r="P2628">
        <v>169.06800000000001</v>
      </c>
      <c r="R2628">
        <v>158.62200000000001</v>
      </c>
      <c r="S2628">
        <v>138.04599999999999</v>
      </c>
      <c r="T2628">
        <v>135.256</v>
      </c>
      <c r="U2628">
        <v>179.76400000000001</v>
      </c>
      <c r="V2628">
        <v>140.12200000000001</v>
      </c>
      <c r="W2628">
        <v>184.709</v>
      </c>
      <c r="X2628">
        <v>150.691</v>
      </c>
      <c r="Y2628">
        <v>197.209</v>
      </c>
      <c r="Z2628">
        <v>174.77099999999999</v>
      </c>
      <c r="AA2628">
        <v>230.30600000000001</v>
      </c>
      <c r="AB2628">
        <v>152.465</v>
      </c>
      <c r="AC2628">
        <v>174.03100000000001</v>
      </c>
      <c r="AD2628">
        <v>146.53</v>
      </c>
      <c r="AE2628">
        <v>182.16800000000001</v>
      </c>
      <c r="AF2628">
        <v>149.72499999999999</v>
      </c>
      <c r="AG2628">
        <v>150.00399999999999</v>
      </c>
      <c r="AH2628">
        <v>163.29900000000001</v>
      </c>
      <c r="AI2628">
        <v>156.345</v>
      </c>
      <c r="AK2628">
        <v>164.42500000000001</v>
      </c>
      <c r="AL2628">
        <v>191.256</v>
      </c>
      <c r="AM2628">
        <v>161.88399999999999</v>
      </c>
      <c r="AN2628">
        <v>212.029</v>
      </c>
      <c r="AO2628">
        <v>212.029</v>
      </c>
      <c r="AP2628">
        <v>178.64699999999999</v>
      </c>
      <c r="AQ2628">
        <v>263.2</v>
      </c>
      <c r="AR2628">
        <v>201.42599999999999</v>
      </c>
      <c r="AS2628">
        <v>210.54499999999999</v>
      </c>
      <c r="AT2628">
        <v>231.786</v>
      </c>
      <c r="AU2628">
        <v>209.203</v>
      </c>
      <c r="AV2628">
        <v>246.24199999999999</v>
      </c>
      <c r="AW2628">
        <v>169.471</v>
      </c>
      <c r="AX2628">
        <v>177.42699999999999</v>
      </c>
      <c r="AY2628">
        <v>196.94499999999999</v>
      </c>
      <c r="AZ2628">
        <v>160.72499999999999</v>
      </c>
      <c r="BA2628">
        <v>156.21799999999999</v>
      </c>
      <c r="BB2628">
        <v>185.886</v>
      </c>
      <c r="BC2628">
        <v>274.173</v>
      </c>
      <c r="BD2628">
        <v>294.07100000000003</v>
      </c>
      <c r="BE2628">
        <v>247.773</v>
      </c>
      <c r="BF2628">
        <v>194.63399999999999</v>
      </c>
    </row>
    <row r="2629" spans="1:58" x14ac:dyDescent="0.25">
      <c r="A2629">
        <v>853.45</v>
      </c>
      <c r="B2629">
        <v>195.001</v>
      </c>
      <c r="C2629">
        <v>167.71199999999999</v>
      </c>
      <c r="D2629">
        <v>260.78399999999999</v>
      </c>
      <c r="E2629">
        <v>184.548</v>
      </c>
      <c r="F2629">
        <v>198.25</v>
      </c>
      <c r="G2629">
        <v>229.11199999999999</v>
      </c>
      <c r="H2629">
        <v>195.84100000000001</v>
      </c>
      <c r="I2629">
        <v>156.80449999999999</v>
      </c>
      <c r="J2629">
        <v>154.20500000000001</v>
      </c>
      <c r="K2629">
        <v>224.41800000000001</v>
      </c>
      <c r="L2629">
        <v>147.66900000000001</v>
      </c>
      <c r="M2629">
        <v>198.38300000000001</v>
      </c>
      <c r="N2629">
        <v>200.23859999999999</v>
      </c>
      <c r="O2629">
        <v>191.422</v>
      </c>
      <c r="P2629">
        <v>168.61600000000001</v>
      </c>
      <c r="R2629">
        <v>159.333</v>
      </c>
      <c r="S2629">
        <v>138.65299999999999</v>
      </c>
      <c r="T2629">
        <v>134.81200000000001</v>
      </c>
      <c r="U2629">
        <v>179.13300000000001</v>
      </c>
      <c r="V2629">
        <v>140.37200000000001</v>
      </c>
      <c r="W2629">
        <v>184.03700000000001</v>
      </c>
      <c r="X2629">
        <v>150.77199999999999</v>
      </c>
      <c r="Y2629">
        <v>197.28899999999999</v>
      </c>
      <c r="Z2629">
        <v>175.02500000000001</v>
      </c>
      <c r="AA2629">
        <v>230.744</v>
      </c>
      <c r="AB2629">
        <v>152.53800000000001</v>
      </c>
      <c r="AC2629">
        <v>175.11600000000001</v>
      </c>
      <c r="AD2629">
        <v>147.375</v>
      </c>
      <c r="AE2629">
        <v>182.46899999999999</v>
      </c>
      <c r="AF2629">
        <v>149.80699999999999</v>
      </c>
      <c r="AG2629">
        <v>149.15100000000001</v>
      </c>
      <c r="AH2629">
        <v>163.03700000000001</v>
      </c>
      <c r="AI2629">
        <v>155.345</v>
      </c>
      <c r="AK2629">
        <v>164.99</v>
      </c>
      <c r="AL2629">
        <v>191.37799999999999</v>
      </c>
      <c r="AM2629">
        <v>162.553</v>
      </c>
      <c r="AN2629">
        <v>212.43</v>
      </c>
      <c r="AO2629">
        <v>212.43</v>
      </c>
      <c r="AP2629">
        <v>178.792</v>
      </c>
      <c r="AQ2629">
        <v>264.87099999999998</v>
      </c>
      <c r="AR2629">
        <v>201.251</v>
      </c>
      <c r="AS2629">
        <v>209.792</v>
      </c>
      <c r="AT2629">
        <v>232.83</v>
      </c>
      <c r="AU2629">
        <v>209.643</v>
      </c>
      <c r="AV2629">
        <v>246.83500000000001</v>
      </c>
      <c r="AW2629">
        <v>168.74799999999999</v>
      </c>
      <c r="AX2629">
        <v>177.86600000000001</v>
      </c>
      <c r="AY2629">
        <v>196.298</v>
      </c>
      <c r="AZ2629">
        <v>160.363</v>
      </c>
      <c r="BA2629">
        <v>156.065</v>
      </c>
      <c r="BB2629">
        <v>186.89</v>
      </c>
      <c r="BC2629">
        <v>273.73500000000001</v>
      </c>
      <c r="BD2629">
        <v>295.678</v>
      </c>
      <c r="BE2629">
        <v>247.988</v>
      </c>
      <c r="BF2629">
        <v>193.733</v>
      </c>
    </row>
    <row r="2630" spans="1:58" x14ac:dyDescent="0.25">
      <c r="A2630">
        <v>853.77499999999998</v>
      </c>
      <c r="B2630">
        <v>194.37700000000001</v>
      </c>
      <c r="C2630">
        <v>166.89699999999999</v>
      </c>
      <c r="D2630">
        <v>259.88099999999997</v>
      </c>
      <c r="E2630">
        <v>186.88800000000001</v>
      </c>
      <c r="F2630">
        <v>197.11699999999999</v>
      </c>
      <c r="G2630">
        <v>229.53200000000001</v>
      </c>
      <c r="H2630">
        <v>196.577</v>
      </c>
      <c r="I2630">
        <v>156.59200000000001</v>
      </c>
      <c r="J2630">
        <v>154.49199999999999</v>
      </c>
      <c r="K2630">
        <v>224.18199999999999</v>
      </c>
      <c r="L2630">
        <v>148.184</v>
      </c>
      <c r="M2630">
        <v>197.32599999999999</v>
      </c>
      <c r="N2630">
        <v>200.03380000000001</v>
      </c>
      <c r="O2630">
        <v>190.80099999999999</v>
      </c>
      <c r="P2630">
        <v>169.21299999999999</v>
      </c>
      <c r="R2630">
        <v>159.43799999999999</v>
      </c>
      <c r="S2630">
        <v>138.18100000000001</v>
      </c>
      <c r="T2630">
        <v>134.917</v>
      </c>
      <c r="U2630">
        <v>179.71600000000001</v>
      </c>
      <c r="V2630">
        <v>140.114</v>
      </c>
      <c r="W2630">
        <v>184.232</v>
      </c>
      <c r="X2630">
        <v>150.34100000000001</v>
      </c>
      <c r="Y2630">
        <v>196.3</v>
      </c>
      <c r="Z2630">
        <v>175.322</v>
      </c>
      <c r="AA2630">
        <v>229.798</v>
      </c>
      <c r="AB2630">
        <v>152.27699999999999</v>
      </c>
      <c r="AC2630">
        <v>174.42699999999999</v>
      </c>
      <c r="AD2630">
        <v>147.50700000000001</v>
      </c>
      <c r="AE2630">
        <v>182.059</v>
      </c>
      <c r="AF2630">
        <v>149.93299999999999</v>
      </c>
      <c r="AG2630">
        <v>150.136</v>
      </c>
      <c r="AH2630">
        <v>162.80699999999999</v>
      </c>
      <c r="AI2630">
        <v>155.35</v>
      </c>
      <c r="AK2630">
        <v>164.667</v>
      </c>
      <c r="AL2630">
        <v>192.011</v>
      </c>
      <c r="AM2630">
        <v>162.488</v>
      </c>
      <c r="AN2630">
        <v>212.39500000000001</v>
      </c>
      <c r="AO2630">
        <v>212.39500000000001</v>
      </c>
      <c r="AP2630">
        <v>178.953</v>
      </c>
      <c r="AQ2630">
        <v>266.48200000000003</v>
      </c>
      <c r="AR2630">
        <v>201.92099999999999</v>
      </c>
      <c r="AS2630">
        <v>208.983</v>
      </c>
      <c r="AT2630">
        <v>232.125</v>
      </c>
      <c r="AU2630">
        <v>210.40299999999999</v>
      </c>
      <c r="AV2630">
        <v>246.18199999999999</v>
      </c>
      <c r="AW2630">
        <v>168.46600000000001</v>
      </c>
      <c r="AX2630">
        <v>178.178</v>
      </c>
      <c r="AY2630">
        <v>197.19</v>
      </c>
      <c r="AZ2630">
        <v>159.613</v>
      </c>
      <c r="BA2630">
        <v>155.74299999999999</v>
      </c>
      <c r="BB2630">
        <v>186.685</v>
      </c>
      <c r="BC2630">
        <v>275.35300000000001</v>
      </c>
      <c r="BD2630">
        <v>296.911</v>
      </c>
      <c r="BE2630">
        <v>246.94800000000001</v>
      </c>
      <c r="BF2630">
        <v>192.75399999999999</v>
      </c>
    </row>
    <row r="2631" spans="1:58" x14ac:dyDescent="0.25">
      <c r="A2631">
        <v>854.1</v>
      </c>
      <c r="B2631">
        <v>195.10300000000001</v>
      </c>
      <c r="C2631">
        <v>166.86500000000001</v>
      </c>
      <c r="D2631">
        <v>261.64</v>
      </c>
      <c r="E2631">
        <v>185.83199999999999</v>
      </c>
      <c r="F2631">
        <v>197.11500000000001</v>
      </c>
      <c r="G2631">
        <v>229.72399999999999</v>
      </c>
      <c r="H2631">
        <v>195.916</v>
      </c>
      <c r="I2631">
        <v>156.88720000000001</v>
      </c>
      <c r="J2631">
        <v>153.79400000000001</v>
      </c>
      <c r="K2631">
        <v>222.85900000000001</v>
      </c>
      <c r="L2631">
        <v>148.352</v>
      </c>
      <c r="M2631">
        <v>196.678</v>
      </c>
      <c r="N2631">
        <v>199.9128</v>
      </c>
      <c r="O2631">
        <v>191.619</v>
      </c>
      <c r="P2631">
        <v>168.81800000000001</v>
      </c>
      <c r="R2631">
        <v>159.387</v>
      </c>
      <c r="S2631">
        <v>137.65299999999999</v>
      </c>
      <c r="T2631">
        <v>134.518</v>
      </c>
      <c r="U2631">
        <v>180.172</v>
      </c>
      <c r="V2631">
        <v>139.27699999999999</v>
      </c>
      <c r="W2631">
        <v>184.749</v>
      </c>
      <c r="X2631">
        <v>150.97200000000001</v>
      </c>
      <c r="Y2631">
        <v>196.399</v>
      </c>
      <c r="Z2631">
        <v>174.65799999999999</v>
      </c>
      <c r="AA2631">
        <v>231.32499999999999</v>
      </c>
      <c r="AB2631">
        <v>151.47200000000001</v>
      </c>
      <c r="AC2631">
        <v>174.27099999999999</v>
      </c>
      <c r="AD2631">
        <v>146.53299999999999</v>
      </c>
      <c r="AE2631">
        <v>181.53</v>
      </c>
      <c r="AF2631">
        <v>149.971</v>
      </c>
      <c r="AG2631">
        <v>150.07599999999999</v>
      </c>
      <c r="AH2631">
        <v>163.15899999999999</v>
      </c>
      <c r="AI2631">
        <v>156.09299999999999</v>
      </c>
      <c r="AK2631">
        <v>164.667</v>
      </c>
      <c r="AL2631">
        <v>191.791</v>
      </c>
      <c r="AM2631">
        <v>162.87200000000001</v>
      </c>
      <c r="AN2631">
        <v>212.124</v>
      </c>
      <c r="AO2631">
        <v>212.124</v>
      </c>
      <c r="AP2631">
        <v>178.59800000000001</v>
      </c>
      <c r="AQ2631">
        <v>267.53300000000002</v>
      </c>
      <c r="AR2631">
        <v>202.83600000000001</v>
      </c>
      <c r="AS2631">
        <v>209.6</v>
      </c>
      <c r="AT2631">
        <v>231.53100000000001</v>
      </c>
      <c r="AU2631">
        <v>210.441</v>
      </c>
      <c r="AV2631">
        <v>245.595</v>
      </c>
      <c r="AW2631">
        <v>168.47</v>
      </c>
      <c r="AX2631">
        <v>177.655</v>
      </c>
      <c r="AY2631">
        <v>196.316</v>
      </c>
      <c r="AZ2631">
        <v>160.36500000000001</v>
      </c>
      <c r="BA2631">
        <v>156.101</v>
      </c>
      <c r="BB2631">
        <v>187.511</v>
      </c>
      <c r="BC2631">
        <v>274.30700000000002</v>
      </c>
      <c r="BD2631">
        <v>296.03500000000003</v>
      </c>
      <c r="BE2631">
        <v>248.24199999999999</v>
      </c>
      <c r="BF2631">
        <v>192.58600000000001</v>
      </c>
    </row>
    <row r="2632" spans="1:58" x14ac:dyDescent="0.25">
      <c r="A2632">
        <v>854.42499999999995</v>
      </c>
      <c r="B2632">
        <v>195.37799999999999</v>
      </c>
      <c r="C2632">
        <v>166.80199999999999</v>
      </c>
      <c r="D2632">
        <v>262.60399999999998</v>
      </c>
      <c r="E2632">
        <v>186.79599999999999</v>
      </c>
      <c r="F2632">
        <v>196.19200000000001</v>
      </c>
      <c r="G2632">
        <v>229.71100000000001</v>
      </c>
      <c r="H2632">
        <v>196.55699999999999</v>
      </c>
      <c r="I2632">
        <v>156.06780000000001</v>
      </c>
      <c r="J2632">
        <v>154.565</v>
      </c>
      <c r="K2632">
        <v>223.24199999999999</v>
      </c>
      <c r="L2632">
        <v>148.72200000000001</v>
      </c>
      <c r="M2632">
        <v>196.81899999999999</v>
      </c>
      <c r="N2632">
        <v>200.458</v>
      </c>
      <c r="O2632">
        <v>191.96899999999999</v>
      </c>
      <c r="P2632">
        <v>168.423</v>
      </c>
      <c r="R2632">
        <v>160.49100000000001</v>
      </c>
      <c r="S2632">
        <v>137.70599999999999</v>
      </c>
      <c r="T2632">
        <v>135.048</v>
      </c>
      <c r="U2632">
        <v>182.00299999999999</v>
      </c>
      <c r="V2632">
        <v>139.934</v>
      </c>
      <c r="W2632">
        <v>184.185</v>
      </c>
      <c r="X2632">
        <v>150.64599999999999</v>
      </c>
      <c r="Y2632">
        <v>196.4</v>
      </c>
      <c r="Z2632">
        <v>174.92400000000001</v>
      </c>
      <c r="AA2632">
        <v>230.749</v>
      </c>
      <c r="AB2632">
        <v>151.84800000000001</v>
      </c>
      <c r="AC2632">
        <v>174.04</v>
      </c>
      <c r="AD2632">
        <v>146.767</v>
      </c>
      <c r="AE2632">
        <v>182.27799999999999</v>
      </c>
      <c r="AF2632">
        <v>150.101</v>
      </c>
      <c r="AG2632">
        <v>149.84</v>
      </c>
      <c r="AH2632">
        <v>162.965</v>
      </c>
      <c r="AI2632">
        <v>155.059</v>
      </c>
      <c r="AK2632">
        <v>164.70699999999999</v>
      </c>
      <c r="AL2632">
        <v>191.946</v>
      </c>
      <c r="AM2632">
        <v>162.93799999999999</v>
      </c>
      <c r="AN2632">
        <v>212.60400000000001</v>
      </c>
      <c r="AO2632">
        <v>212.60400000000001</v>
      </c>
      <c r="AP2632">
        <v>177.82599999999999</v>
      </c>
      <c r="AQ2632">
        <v>269.48899999999998</v>
      </c>
      <c r="AR2632">
        <v>202.32</v>
      </c>
      <c r="AS2632">
        <v>209.071</v>
      </c>
      <c r="AT2632">
        <v>231.61699999999999</v>
      </c>
      <c r="AU2632">
        <v>211.303</v>
      </c>
      <c r="AV2632">
        <v>247.45</v>
      </c>
      <c r="AW2632">
        <v>167.48699999999999</v>
      </c>
      <c r="AX2632">
        <v>177.93600000000001</v>
      </c>
      <c r="AY2632">
        <v>196.47900000000001</v>
      </c>
      <c r="AZ2632">
        <v>160.506</v>
      </c>
      <c r="BA2632">
        <v>155.20699999999999</v>
      </c>
      <c r="BB2632">
        <v>187.375</v>
      </c>
      <c r="BC2632">
        <v>275.05599999999998</v>
      </c>
      <c r="BD2632">
        <v>296.33100000000002</v>
      </c>
      <c r="BE2632">
        <v>247.12100000000001</v>
      </c>
      <c r="BF2632">
        <v>192.65100000000001</v>
      </c>
    </row>
    <row r="2633" spans="1:58" x14ac:dyDescent="0.25">
      <c r="A2633">
        <v>854.75</v>
      </c>
      <c r="B2633">
        <v>195.65</v>
      </c>
      <c r="C2633">
        <v>166.50700000000001</v>
      </c>
      <c r="D2633">
        <v>264.31700000000001</v>
      </c>
      <c r="E2633">
        <v>187.82400000000001</v>
      </c>
      <c r="F2633">
        <v>196.98699999999999</v>
      </c>
      <c r="G2633">
        <v>230.774</v>
      </c>
      <c r="H2633">
        <v>196.52799999999999</v>
      </c>
      <c r="I2633">
        <v>156.52070000000001</v>
      </c>
      <c r="J2633">
        <v>154.07499999999999</v>
      </c>
      <c r="K2633">
        <v>224.15199999999999</v>
      </c>
      <c r="L2633">
        <v>149.358</v>
      </c>
      <c r="M2633">
        <v>195.75800000000001</v>
      </c>
      <c r="N2633">
        <v>200.76070000000001</v>
      </c>
      <c r="O2633">
        <v>191.262</v>
      </c>
      <c r="P2633">
        <v>168.14599999999999</v>
      </c>
      <c r="R2633">
        <v>160.56700000000001</v>
      </c>
      <c r="S2633">
        <v>137.62299999999999</v>
      </c>
      <c r="T2633">
        <v>135.46799999999999</v>
      </c>
      <c r="U2633">
        <v>181.84700000000001</v>
      </c>
      <c r="V2633">
        <v>140.23699999999999</v>
      </c>
      <c r="W2633">
        <v>183.80600000000001</v>
      </c>
      <c r="X2633">
        <v>150.37</v>
      </c>
      <c r="Y2633">
        <v>196.297</v>
      </c>
      <c r="Z2633">
        <v>174.875</v>
      </c>
      <c r="AA2633">
        <v>231</v>
      </c>
      <c r="AB2633">
        <v>151.77199999999999</v>
      </c>
      <c r="AC2633">
        <v>173.85400000000001</v>
      </c>
      <c r="AD2633">
        <v>146.04900000000001</v>
      </c>
      <c r="AE2633">
        <v>181.958</v>
      </c>
      <c r="AF2633">
        <v>150.012</v>
      </c>
      <c r="AG2633">
        <v>150.18199999999999</v>
      </c>
      <c r="AH2633">
        <v>162.1</v>
      </c>
      <c r="AI2633">
        <v>155.767</v>
      </c>
      <c r="AK2633">
        <v>164.495</v>
      </c>
      <c r="AL2633">
        <v>192.45</v>
      </c>
      <c r="AM2633">
        <v>164.05199999999999</v>
      </c>
      <c r="AN2633">
        <v>212.24299999999999</v>
      </c>
      <c r="AO2633">
        <v>212.24299999999999</v>
      </c>
      <c r="AP2633">
        <v>178.404</v>
      </c>
      <c r="AQ2633">
        <v>270.98</v>
      </c>
      <c r="AR2633">
        <v>203.99600000000001</v>
      </c>
      <c r="AS2633">
        <v>209.762</v>
      </c>
      <c r="AT2633">
        <v>231.24600000000001</v>
      </c>
      <c r="AU2633">
        <v>210.36199999999999</v>
      </c>
      <c r="AV2633">
        <v>246.93899999999999</v>
      </c>
      <c r="AW2633">
        <v>167.41900000000001</v>
      </c>
      <c r="AX2633">
        <v>177.834</v>
      </c>
      <c r="AY2633">
        <v>196.44499999999999</v>
      </c>
      <c r="AZ2633">
        <v>159.126</v>
      </c>
      <c r="BA2633">
        <v>155.35</v>
      </c>
      <c r="BB2633">
        <v>186.00399999999999</v>
      </c>
      <c r="BC2633">
        <v>275.05099999999999</v>
      </c>
      <c r="BD2633">
        <v>292.40699999999998</v>
      </c>
      <c r="BE2633">
        <v>246.84700000000001</v>
      </c>
      <c r="BF2633">
        <v>191.86500000000001</v>
      </c>
    </row>
    <row r="2634" spans="1:58" x14ac:dyDescent="0.25">
      <c r="A2634">
        <v>855.07500000000005</v>
      </c>
      <c r="B2634">
        <v>196.03299999999999</v>
      </c>
      <c r="C2634">
        <v>166.54599999999999</v>
      </c>
      <c r="D2634">
        <v>265.59699999999998</v>
      </c>
      <c r="E2634">
        <v>188.19200000000001</v>
      </c>
      <c r="F2634">
        <v>196.95699999999999</v>
      </c>
      <c r="G2634">
        <v>231.34899999999999</v>
      </c>
      <c r="H2634">
        <v>195.488</v>
      </c>
      <c r="I2634">
        <v>156.64699999999999</v>
      </c>
      <c r="J2634">
        <v>153.90199999999999</v>
      </c>
      <c r="K2634">
        <v>223.89099999999999</v>
      </c>
      <c r="L2634">
        <v>149.15199999999999</v>
      </c>
      <c r="M2634">
        <v>196.57300000000001</v>
      </c>
      <c r="N2634">
        <v>200.2612</v>
      </c>
      <c r="O2634">
        <v>191.64599999999999</v>
      </c>
      <c r="P2634">
        <v>167.761</v>
      </c>
      <c r="R2634">
        <v>160.149</v>
      </c>
      <c r="S2634">
        <v>137.81399999999999</v>
      </c>
      <c r="T2634">
        <v>135.434</v>
      </c>
      <c r="U2634">
        <v>181.9</v>
      </c>
      <c r="V2634">
        <v>139.75299999999999</v>
      </c>
      <c r="W2634">
        <v>184.19399999999999</v>
      </c>
      <c r="X2634">
        <v>150.72399999999999</v>
      </c>
      <c r="Y2634">
        <v>195.893</v>
      </c>
      <c r="Z2634">
        <v>174.119</v>
      </c>
      <c r="AA2634">
        <v>230.46799999999999</v>
      </c>
      <c r="AB2634">
        <v>151.54599999999999</v>
      </c>
      <c r="AC2634">
        <v>173.86600000000001</v>
      </c>
      <c r="AD2634">
        <v>146.28</v>
      </c>
      <c r="AE2634">
        <v>181.84399999999999</v>
      </c>
      <c r="AF2634">
        <v>150.64099999999999</v>
      </c>
      <c r="AG2634">
        <v>149.255</v>
      </c>
      <c r="AH2634">
        <v>161.91200000000001</v>
      </c>
      <c r="AI2634">
        <v>155.66900000000001</v>
      </c>
      <c r="AK2634">
        <v>164.274</v>
      </c>
      <c r="AL2634">
        <v>192.03</v>
      </c>
      <c r="AM2634">
        <v>164.64099999999999</v>
      </c>
      <c r="AN2634">
        <v>212.376</v>
      </c>
      <c r="AO2634">
        <v>212.376</v>
      </c>
      <c r="AP2634">
        <v>177.91800000000001</v>
      </c>
      <c r="AQ2634">
        <v>272.00400000000002</v>
      </c>
      <c r="AR2634">
        <v>205.31</v>
      </c>
      <c r="AS2634">
        <v>209.74600000000001</v>
      </c>
      <c r="AT2634">
        <v>231.44499999999999</v>
      </c>
      <c r="AU2634">
        <v>211.81800000000001</v>
      </c>
      <c r="AV2634">
        <v>246.65700000000001</v>
      </c>
      <c r="AW2634">
        <v>166.97900000000001</v>
      </c>
      <c r="AX2634">
        <v>177.95</v>
      </c>
      <c r="AY2634">
        <v>196.57900000000001</v>
      </c>
      <c r="AZ2634">
        <v>160.00399999999999</v>
      </c>
      <c r="BA2634">
        <v>155.94200000000001</v>
      </c>
      <c r="BB2634">
        <v>186.548</v>
      </c>
      <c r="BC2634">
        <v>275.59899999999999</v>
      </c>
      <c r="BD2634">
        <v>290.98200000000003</v>
      </c>
      <c r="BE2634">
        <v>246.37</v>
      </c>
      <c r="BF2634">
        <v>192.40100000000001</v>
      </c>
    </row>
    <row r="2635" spans="1:58" x14ac:dyDescent="0.25">
      <c r="A2635">
        <v>855.4</v>
      </c>
      <c r="B2635">
        <v>195.131</v>
      </c>
      <c r="C2635">
        <v>165.93199999999999</v>
      </c>
      <c r="D2635">
        <v>266.23500000000001</v>
      </c>
      <c r="E2635">
        <v>189.506</v>
      </c>
      <c r="F2635">
        <v>197.042</v>
      </c>
      <c r="G2635">
        <v>230.226</v>
      </c>
      <c r="H2635">
        <v>195.839</v>
      </c>
      <c r="I2635">
        <v>155.92580000000001</v>
      </c>
      <c r="J2635">
        <v>153.666</v>
      </c>
      <c r="K2635">
        <v>223.018</v>
      </c>
      <c r="L2635">
        <v>150.44200000000001</v>
      </c>
      <c r="M2635">
        <v>196.66</v>
      </c>
      <c r="N2635">
        <v>200.29429999999999</v>
      </c>
      <c r="O2635">
        <v>191.691</v>
      </c>
      <c r="P2635">
        <v>168.35300000000001</v>
      </c>
      <c r="R2635">
        <v>159.86199999999999</v>
      </c>
      <c r="S2635">
        <v>137.53299999999999</v>
      </c>
      <c r="T2635">
        <v>135.328</v>
      </c>
      <c r="U2635">
        <v>180.71299999999999</v>
      </c>
      <c r="V2635">
        <v>140.66399999999999</v>
      </c>
      <c r="W2635">
        <v>183.79400000000001</v>
      </c>
      <c r="X2635">
        <v>150.78100000000001</v>
      </c>
      <c r="Y2635">
        <v>195.786</v>
      </c>
      <c r="Z2635">
        <v>174.53899999999999</v>
      </c>
      <c r="AA2635">
        <v>230.23599999999999</v>
      </c>
      <c r="AB2635">
        <v>151.291</v>
      </c>
      <c r="AC2635">
        <v>172.96</v>
      </c>
      <c r="AD2635">
        <v>145.798</v>
      </c>
      <c r="AE2635">
        <v>181.47200000000001</v>
      </c>
      <c r="AF2635">
        <v>149.89099999999999</v>
      </c>
      <c r="AG2635">
        <v>148.815</v>
      </c>
      <c r="AH2635">
        <v>162.14099999999999</v>
      </c>
      <c r="AI2635">
        <v>155.761</v>
      </c>
      <c r="AK2635">
        <v>164.92099999999999</v>
      </c>
      <c r="AL2635">
        <v>191.68600000000001</v>
      </c>
      <c r="AM2635">
        <v>164.83099999999999</v>
      </c>
      <c r="AN2635">
        <v>212.57</v>
      </c>
      <c r="AO2635">
        <v>212.57</v>
      </c>
      <c r="AP2635">
        <v>177.59100000000001</v>
      </c>
      <c r="AQ2635">
        <v>274.685</v>
      </c>
      <c r="AR2635">
        <v>205.89400000000001</v>
      </c>
      <c r="AS2635">
        <v>209.82400000000001</v>
      </c>
      <c r="AT2635">
        <v>231.80799999999999</v>
      </c>
      <c r="AU2635">
        <v>212.065</v>
      </c>
      <c r="AV2635">
        <v>246.20400000000001</v>
      </c>
      <c r="AW2635">
        <v>166.42099999999999</v>
      </c>
      <c r="AX2635">
        <v>178.19900000000001</v>
      </c>
      <c r="AY2635">
        <v>196.84700000000001</v>
      </c>
      <c r="AZ2635">
        <v>159.45099999999999</v>
      </c>
      <c r="BA2635">
        <v>155.45599999999999</v>
      </c>
      <c r="BB2635">
        <v>186.44900000000001</v>
      </c>
      <c r="BC2635">
        <v>273.67899999999997</v>
      </c>
      <c r="BD2635">
        <v>291.315</v>
      </c>
      <c r="BE2635">
        <v>245.911</v>
      </c>
      <c r="BF2635">
        <v>191.67699999999999</v>
      </c>
    </row>
    <row r="2636" spans="1:58" x14ac:dyDescent="0.25">
      <c r="A2636">
        <v>855.72500000000002</v>
      </c>
      <c r="B2636">
        <v>195.375</v>
      </c>
      <c r="C2636">
        <v>166.21700000000001</v>
      </c>
      <c r="D2636">
        <v>265.67500000000001</v>
      </c>
      <c r="E2636">
        <v>189.62</v>
      </c>
      <c r="F2636">
        <v>196.392</v>
      </c>
      <c r="G2636">
        <v>231.709</v>
      </c>
      <c r="H2636">
        <v>194.81200000000001</v>
      </c>
      <c r="I2636">
        <v>157.0478</v>
      </c>
      <c r="J2636">
        <v>153.316</v>
      </c>
      <c r="K2636">
        <v>222.477</v>
      </c>
      <c r="L2636">
        <v>152.64400000000001</v>
      </c>
      <c r="M2636">
        <v>196.58699999999999</v>
      </c>
      <c r="N2636">
        <v>201.19640000000001</v>
      </c>
      <c r="O2636">
        <v>191.535</v>
      </c>
      <c r="P2636">
        <v>168.36099999999999</v>
      </c>
      <c r="R2636">
        <v>160.232</v>
      </c>
      <c r="S2636">
        <v>137.732</v>
      </c>
      <c r="T2636">
        <v>135.05600000000001</v>
      </c>
      <c r="U2636">
        <v>180.86</v>
      </c>
      <c r="V2636">
        <v>140.934</v>
      </c>
      <c r="W2636">
        <v>183.59299999999999</v>
      </c>
      <c r="X2636">
        <v>150.221</v>
      </c>
      <c r="Y2636">
        <v>195.85</v>
      </c>
      <c r="Z2636">
        <v>174.672</v>
      </c>
      <c r="AA2636">
        <v>231.40700000000001</v>
      </c>
      <c r="AB2636">
        <v>151.352</v>
      </c>
      <c r="AC2636">
        <v>173.42400000000001</v>
      </c>
      <c r="AD2636">
        <v>145.35900000000001</v>
      </c>
      <c r="AE2636">
        <v>181.98400000000001</v>
      </c>
      <c r="AF2636">
        <v>149.38999999999999</v>
      </c>
      <c r="AG2636">
        <v>148.91</v>
      </c>
      <c r="AH2636">
        <v>161.84299999999999</v>
      </c>
      <c r="AI2636">
        <v>156.02799999999999</v>
      </c>
      <c r="AK2636">
        <v>165.21600000000001</v>
      </c>
      <c r="AL2636">
        <v>191.20099999999999</v>
      </c>
      <c r="AM2636">
        <v>165.24</v>
      </c>
      <c r="AN2636">
        <v>212.04400000000001</v>
      </c>
      <c r="AO2636">
        <v>212.04400000000001</v>
      </c>
      <c r="AP2636">
        <v>177.102</v>
      </c>
      <c r="AQ2636">
        <v>275.75900000000001</v>
      </c>
      <c r="AR2636">
        <v>206.60300000000001</v>
      </c>
      <c r="AS2636">
        <v>209.65</v>
      </c>
      <c r="AT2636">
        <v>232.32599999999999</v>
      </c>
      <c r="AU2636">
        <v>211.721</v>
      </c>
      <c r="AV2636">
        <v>246.67599999999999</v>
      </c>
      <c r="AW2636">
        <v>166.07300000000001</v>
      </c>
      <c r="AX2636">
        <v>178.048</v>
      </c>
      <c r="AY2636">
        <v>196.31299999999999</v>
      </c>
      <c r="AZ2636">
        <v>159.52600000000001</v>
      </c>
      <c r="BA2636">
        <v>155.423</v>
      </c>
      <c r="BB2636">
        <v>185.87299999999999</v>
      </c>
      <c r="BC2636">
        <v>273.48399999999998</v>
      </c>
      <c r="BD2636">
        <v>288.32499999999999</v>
      </c>
      <c r="BE2636">
        <v>244.89</v>
      </c>
      <c r="BF2636">
        <v>191.292</v>
      </c>
    </row>
    <row r="2637" spans="1:58" x14ac:dyDescent="0.25">
      <c r="A2637">
        <v>856.05</v>
      </c>
      <c r="B2637">
        <v>196.60400000000001</v>
      </c>
      <c r="C2637">
        <v>166.441</v>
      </c>
      <c r="D2637">
        <v>267.34100000000001</v>
      </c>
      <c r="E2637">
        <v>190.08600000000001</v>
      </c>
      <c r="F2637">
        <v>197.22499999999999</v>
      </c>
      <c r="G2637">
        <v>232.21199999999999</v>
      </c>
      <c r="H2637">
        <v>194.25299999999999</v>
      </c>
      <c r="I2637">
        <v>156.6405</v>
      </c>
      <c r="J2637">
        <v>153.43799999999999</v>
      </c>
      <c r="K2637">
        <v>221.56700000000001</v>
      </c>
      <c r="L2637">
        <v>153.565</v>
      </c>
      <c r="M2637">
        <v>195.98599999999999</v>
      </c>
      <c r="N2637">
        <v>201.40979999999999</v>
      </c>
      <c r="O2637">
        <v>191.44</v>
      </c>
      <c r="P2637">
        <v>168.31100000000001</v>
      </c>
      <c r="R2637">
        <v>161.35300000000001</v>
      </c>
      <c r="S2637">
        <v>137.60300000000001</v>
      </c>
      <c r="T2637">
        <v>134.84899999999999</v>
      </c>
      <c r="U2637">
        <v>180.477</v>
      </c>
      <c r="V2637">
        <v>139.90899999999999</v>
      </c>
      <c r="W2637">
        <v>183.71100000000001</v>
      </c>
      <c r="X2637">
        <v>150.791</v>
      </c>
      <c r="Y2637">
        <v>195.631</v>
      </c>
      <c r="Z2637">
        <v>175.059</v>
      </c>
      <c r="AA2637">
        <v>231.71700000000001</v>
      </c>
      <c r="AB2637">
        <v>151.66800000000001</v>
      </c>
      <c r="AC2637">
        <v>172.93</v>
      </c>
      <c r="AD2637">
        <v>146.02600000000001</v>
      </c>
      <c r="AE2637">
        <v>182.1</v>
      </c>
      <c r="AF2637">
        <v>149.25</v>
      </c>
      <c r="AG2637">
        <v>149.16399999999999</v>
      </c>
      <c r="AH2637">
        <v>162.81200000000001</v>
      </c>
      <c r="AI2637">
        <v>155.71899999999999</v>
      </c>
      <c r="AK2637">
        <v>166.18600000000001</v>
      </c>
      <c r="AL2637">
        <v>192.16399999999999</v>
      </c>
      <c r="AM2637">
        <v>166.30799999999999</v>
      </c>
      <c r="AN2637">
        <v>211.81899999999999</v>
      </c>
      <c r="AO2637">
        <v>211.81899999999999</v>
      </c>
      <c r="AP2637">
        <v>177.79900000000001</v>
      </c>
      <c r="AQ2637">
        <v>275.93700000000001</v>
      </c>
      <c r="AR2637">
        <v>207.90799999999999</v>
      </c>
      <c r="AS2637">
        <v>209.55</v>
      </c>
      <c r="AT2637">
        <v>232.221</v>
      </c>
      <c r="AU2637">
        <v>212.875</v>
      </c>
      <c r="AV2637">
        <v>246.553</v>
      </c>
      <c r="AW2637">
        <v>165.864</v>
      </c>
      <c r="AX2637">
        <v>178.749</v>
      </c>
      <c r="AY2637">
        <v>195.57</v>
      </c>
      <c r="AZ2637">
        <v>159.27500000000001</v>
      </c>
      <c r="BA2637">
        <v>155.07400000000001</v>
      </c>
      <c r="BB2637">
        <v>185.47800000000001</v>
      </c>
      <c r="BC2637">
        <v>274.42599999999999</v>
      </c>
      <c r="BD2637">
        <v>286.173</v>
      </c>
      <c r="BE2637">
        <v>244.36600000000001</v>
      </c>
      <c r="BF2637">
        <v>192.07300000000001</v>
      </c>
    </row>
    <row r="2638" spans="1:58" x14ac:dyDescent="0.25">
      <c r="A2638">
        <v>856.375</v>
      </c>
      <c r="B2638">
        <v>196.38399999999999</v>
      </c>
      <c r="C2638">
        <v>167.25299999999999</v>
      </c>
      <c r="D2638">
        <v>268.10700000000003</v>
      </c>
      <c r="E2638">
        <v>191.38800000000001</v>
      </c>
      <c r="F2638">
        <v>197.255</v>
      </c>
      <c r="G2638">
        <v>232.16499999999999</v>
      </c>
      <c r="H2638">
        <v>193.65299999999999</v>
      </c>
      <c r="I2638">
        <v>156.11109999999999</v>
      </c>
      <c r="J2638">
        <v>152.68199999999999</v>
      </c>
      <c r="K2638">
        <v>222.38200000000001</v>
      </c>
      <c r="L2638">
        <v>153.786</v>
      </c>
      <c r="M2638">
        <v>196.22499999999999</v>
      </c>
      <c r="N2638">
        <v>201.2774</v>
      </c>
      <c r="O2638">
        <v>191.42500000000001</v>
      </c>
      <c r="P2638">
        <v>168.49100000000001</v>
      </c>
      <c r="R2638">
        <v>161.50700000000001</v>
      </c>
      <c r="S2638">
        <v>137.941</v>
      </c>
      <c r="T2638">
        <v>135.09</v>
      </c>
      <c r="U2638">
        <v>179.09399999999999</v>
      </c>
      <c r="V2638">
        <v>141.30500000000001</v>
      </c>
      <c r="W2638">
        <v>184.07900000000001</v>
      </c>
      <c r="X2638">
        <v>151.07900000000001</v>
      </c>
      <c r="Y2638">
        <v>196.142</v>
      </c>
      <c r="Z2638">
        <v>174.19900000000001</v>
      </c>
      <c r="AA2638">
        <v>231.66900000000001</v>
      </c>
      <c r="AB2638">
        <v>151.76300000000001</v>
      </c>
      <c r="AC2638">
        <v>173.291</v>
      </c>
      <c r="AD2638">
        <v>145.58199999999999</v>
      </c>
      <c r="AE2638">
        <v>182.577</v>
      </c>
      <c r="AF2638">
        <v>148.83199999999999</v>
      </c>
      <c r="AG2638">
        <v>149.38900000000001</v>
      </c>
      <c r="AH2638">
        <v>162.084</v>
      </c>
      <c r="AI2638">
        <v>155.15199999999999</v>
      </c>
      <c r="AK2638">
        <v>165.798</v>
      </c>
      <c r="AL2638">
        <v>192.14400000000001</v>
      </c>
      <c r="AM2638">
        <v>166.58600000000001</v>
      </c>
      <c r="AN2638">
        <v>212.07</v>
      </c>
      <c r="AO2638">
        <v>212.07</v>
      </c>
      <c r="AP2638">
        <v>178.39099999999999</v>
      </c>
      <c r="AQ2638">
        <v>276.24799999999999</v>
      </c>
      <c r="AR2638">
        <v>209.31200000000001</v>
      </c>
      <c r="AS2638">
        <v>210.226</v>
      </c>
      <c r="AT2638">
        <v>232.911</v>
      </c>
      <c r="AU2638">
        <v>212.42599999999999</v>
      </c>
      <c r="AV2638">
        <v>247.94399999999999</v>
      </c>
      <c r="AW2638">
        <v>165.70400000000001</v>
      </c>
      <c r="AX2638">
        <v>178.19</v>
      </c>
      <c r="AY2638">
        <v>195.54400000000001</v>
      </c>
      <c r="AZ2638">
        <v>159.208</v>
      </c>
      <c r="BA2638">
        <v>155.23500000000001</v>
      </c>
      <c r="BB2638">
        <v>185.29400000000001</v>
      </c>
      <c r="BC2638">
        <v>274.18700000000001</v>
      </c>
      <c r="BD2638">
        <v>286.815</v>
      </c>
      <c r="BE2638">
        <v>245.197</v>
      </c>
      <c r="BF2638">
        <v>192.73500000000001</v>
      </c>
    </row>
    <row r="2639" spans="1:58" x14ac:dyDescent="0.25">
      <c r="A2639">
        <v>856.7</v>
      </c>
      <c r="B2639">
        <v>196.523</v>
      </c>
      <c r="C2639">
        <v>167.55099999999999</v>
      </c>
      <c r="D2639">
        <v>270.024</v>
      </c>
      <c r="E2639">
        <v>192.423</v>
      </c>
      <c r="F2639">
        <v>196.61</v>
      </c>
      <c r="G2639">
        <v>233.023</v>
      </c>
      <c r="H2639">
        <v>192.97900000000001</v>
      </c>
      <c r="I2639">
        <v>155.99250000000001</v>
      </c>
      <c r="J2639">
        <v>153.126</v>
      </c>
      <c r="K2639">
        <v>221.779</v>
      </c>
      <c r="L2639">
        <v>154.84200000000001</v>
      </c>
      <c r="M2639">
        <v>196.661</v>
      </c>
      <c r="N2639">
        <v>200.9187</v>
      </c>
      <c r="O2639">
        <v>191.56200000000001</v>
      </c>
      <c r="P2639">
        <v>167.61799999999999</v>
      </c>
      <c r="R2639">
        <v>162.46100000000001</v>
      </c>
      <c r="S2639">
        <v>138.12200000000001</v>
      </c>
      <c r="T2639">
        <v>135.411</v>
      </c>
      <c r="U2639">
        <v>178.28299999999999</v>
      </c>
      <c r="V2639">
        <v>141.60599999999999</v>
      </c>
      <c r="W2639">
        <v>183.005</v>
      </c>
      <c r="X2639">
        <v>150.57</v>
      </c>
      <c r="Y2639">
        <v>195.756</v>
      </c>
      <c r="Z2639">
        <v>174.20099999999999</v>
      </c>
      <c r="AA2639">
        <v>232.994</v>
      </c>
      <c r="AB2639">
        <v>151.298</v>
      </c>
      <c r="AC2639">
        <v>173.52199999999999</v>
      </c>
      <c r="AD2639">
        <v>145.56200000000001</v>
      </c>
      <c r="AE2639">
        <v>181.727</v>
      </c>
      <c r="AF2639">
        <v>148.786</v>
      </c>
      <c r="AG2639">
        <v>149.322</v>
      </c>
      <c r="AH2639">
        <v>161.67400000000001</v>
      </c>
      <c r="AI2639">
        <v>155.99600000000001</v>
      </c>
      <c r="AK2639">
        <v>165.31899999999999</v>
      </c>
      <c r="AL2639">
        <v>192.83199999999999</v>
      </c>
      <c r="AM2639">
        <v>167.37899999999999</v>
      </c>
      <c r="AN2639">
        <v>211.738</v>
      </c>
      <c r="AO2639">
        <v>211.738</v>
      </c>
      <c r="AP2639">
        <v>178.22900000000001</v>
      </c>
      <c r="AQ2639">
        <v>276.15499999999997</v>
      </c>
      <c r="AR2639">
        <v>210.68899999999999</v>
      </c>
      <c r="AS2639">
        <v>210.69</v>
      </c>
      <c r="AT2639">
        <v>233.358</v>
      </c>
      <c r="AU2639">
        <v>211.55</v>
      </c>
      <c r="AV2639">
        <v>248.41900000000001</v>
      </c>
      <c r="AW2639">
        <v>165.5</v>
      </c>
      <c r="AX2639">
        <v>177.13800000000001</v>
      </c>
      <c r="AY2639">
        <v>194.77</v>
      </c>
      <c r="AZ2639">
        <v>159.33799999999999</v>
      </c>
      <c r="BA2639">
        <v>155.08799999999999</v>
      </c>
      <c r="BB2639">
        <v>186.536</v>
      </c>
      <c r="BC2639">
        <v>274.48599999999999</v>
      </c>
      <c r="BD2639">
        <v>284.52800000000002</v>
      </c>
      <c r="BE2639">
        <v>244.40100000000001</v>
      </c>
      <c r="BF2639">
        <v>192.697</v>
      </c>
    </row>
    <row r="2640" spans="1:58" x14ac:dyDescent="0.25">
      <c r="A2640">
        <v>857.02499999999998</v>
      </c>
      <c r="B2640">
        <v>196.59800000000001</v>
      </c>
      <c r="C2640">
        <v>168.12899999999999</v>
      </c>
      <c r="D2640">
        <v>270.51799999999997</v>
      </c>
      <c r="E2640">
        <v>193.886</v>
      </c>
      <c r="F2640">
        <v>197.34899999999999</v>
      </c>
      <c r="G2640">
        <v>232.827</v>
      </c>
      <c r="H2640">
        <v>193.20599999999999</v>
      </c>
      <c r="I2640">
        <v>156.29660000000001</v>
      </c>
      <c r="J2640">
        <v>152.85</v>
      </c>
      <c r="K2640">
        <v>222.209</v>
      </c>
      <c r="L2640">
        <v>154.94900000000001</v>
      </c>
      <c r="M2640">
        <v>197.059</v>
      </c>
      <c r="N2640">
        <v>200.19829999999999</v>
      </c>
      <c r="O2640">
        <v>191.499</v>
      </c>
      <c r="P2640">
        <v>167.61199999999999</v>
      </c>
      <c r="R2640">
        <v>162.92400000000001</v>
      </c>
      <c r="S2640">
        <v>137.577</v>
      </c>
      <c r="T2640">
        <v>134.94800000000001</v>
      </c>
      <c r="U2640">
        <v>177.72200000000001</v>
      </c>
      <c r="V2640">
        <v>141.32499999999999</v>
      </c>
      <c r="W2640">
        <v>183.994</v>
      </c>
      <c r="X2640">
        <v>151.291</v>
      </c>
      <c r="Y2640">
        <v>195.922</v>
      </c>
      <c r="Z2640">
        <v>174.36600000000001</v>
      </c>
      <c r="AA2640">
        <v>232.917</v>
      </c>
      <c r="AB2640">
        <v>150.505</v>
      </c>
      <c r="AC2640">
        <v>173.28299999999999</v>
      </c>
      <c r="AD2640">
        <v>145.55000000000001</v>
      </c>
      <c r="AE2640">
        <v>182.60900000000001</v>
      </c>
      <c r="AF2640">
        <v>148.44399999999999</v>
      </c>
      <c r="AG2640">
        <v>149.15700000000001</v>
      </c>
      <c r="AH2640">
        <v>161.54</v>
      </c>
      <c r="AI2640">
        <v>156.35499999999999</v>
      </c>
      <c r="AK2640">
        <v>164.875</v>
      </c>
      <c r="AL2640">
        <v>192.809</v>
      </c>
      <c r="AM2640">
        <v>167.80099999999999</v>
      </c>
      <c r="AN2640">
        <v>211.483</v>
      </c>
      <c r="AO2640">
        <v>211.483</v>
      </c>
      <c r="AP2640">
        <v>177.94499999999999</v>
      </c>
      <c r="AQ2640">
        <v>276.81099999999998</v>
      </c>
      <c r="AR2640">
        <v>211.577</v>
      </c>
      <c r="AS2640">
        <v>210.024</v>
      </c>
      <c r="AT2640">
        <v>232.68299999999999</v>
      </c>
      <c r="AU2640">
        <v>211.92699999999999</v>
      </c>
      <c r="AV2640">
        <v>248.66200000000001</v>
      </c>
      <c r="AW2640">
        <v>165.673</v>
      </c>
      <c r="AX2640">
        <v>177.28</v>
      </c>
      <c r="AY2640">
        <v>194.10599999999999</v>
      </c>
      <c r="AZ2640">
        <v>158.66200000000001</v>
      </c>
      <c r="BA2640">
        <v>154.56100000000001</v>
      </c>
      <c r="BB2640">
        <v>186.596</v>
      </c>
      <c r="BC2640">
        <v>273.96199999999999</v>
      </c>
      <c r="BD2640">
        <v>284.15899999999999</v>
      </c>
      <c r="BE2640">
        <v>244.62200000000001</v>
      </c>
      <c r="BF2640">
        <v>191.23400000000001</v>
      </c>
    </row>
    <row r="2641" spans="1:58" x14ac:dyDescent="0.25">
      <c r="A2641">
        <v>857.35</v>
      </c>
      <c r="B2641">
        <v>195.858</v>
      </c>
      <c r="C2641">
        <v>167.893</v>
      </c>
      <c r="D2641">
        <v>270.96100000000001</v>
      </c>
      <c r="E2641">
        <v>193.70400000000001</v>
      </c>
      <c r="F2641">
        <v>197.87799999999999</v>
      </c>
      <c r="G2641">
        <v>232.745</v>
      </c>
      <c r="H2641">
        <v>192.464</v>
      </c>
      <c r="I2641">
        <v>155.8682</v>
      </c>
      <c r="J2641">
        <v>152.24600000000001</v>
      </c>
      <c r="K2641">
        <v>221.476</v>
      </c>
      <c r="L2641">
        <v>155.017</v>
      </c>
      <c r="M2641">
        <v>196.393</v>
      </c>
      <c r="N2641">
        <v>200.7542</v>
      </c>
      <c r="O2641">
        <v>191.73699999999999</v>
      </c>
      <c r="P2641">
        <v>167.86199999999999</v>
      </c>
      <c r="R2641">
        <v>162.74100000000001</v>
      </c>
      <c r="S2641">
        <v>137.572</v>
      </c>
      <c r="T2641">
        <v>134.67099999999999</v>
      </c>
      <c r="U2641">
        <v>177.46899999999999</v>
      </c>
      <c r="V2641">
        <v>141.167</v>
      </c>
      <c r="W2641">
        <v>184.41399999999999</v>
      </c>
      <c r="X2641">
        <v>150.928</v>
      </c>
      <c r="Y2641">
        <v>197.68700000000001</v>
      </c>
      <c r="Z2641">
        <v>174.49100000000001</v>
      </c>
      <c r="AA2641">
        <v>232.02600000000001</v>
      </c>
      <c r="AB2641">
        <v>150.04</v>
      </c>
      <c r="AC2641">
        <v>173.21299999999999</v>
      </c>
      <c r="AD2641">
        <v>144.98500000000001</v>
      </c>
      <c r="AE2641">
        <v>181.89099999999999</v>
      </c>
      <c r="AF2641">
        <v>147.62</v>
      </c>
      <c r="AG2641">
        <v>149.477</v>
      </c>
      <c r="AH2641">
        <v>161.77699999999999</v>
      </c>
      <c r="AI2641">
        <v>155.69200000000001</v>
      </c>
      <c r="AK2641">
        <v>165.49799999999999</v>
      </c>
      <c r="AL2641">
        <v>193.036</v>
      </c>
      <c r="AM2641">
        <v>168.572</v>
      </c>
      <c r="AN2641">
        <v>211.803</v>
      </c>
      <c r="AO2641">
        <v>211.803</v>
      </c>
      <c r="AP2641">
        <v>178.05699999999999</v>
      </c>
      <c r="AQ2641">
        <v>277.80599999999998</v>
      </c>
      <c r="AR2641">
        <v>213.78</v>
      </c>
      <c r="AS2641">
        <v>210.702</v>
      </c>
      <c r="AT2641">
        <v>233.05699999999999</v>
      </c>
      <c r="AU2641">
        <v>213.29</v>
      </c>
      <c r="AV2641">
        <v>249.96</v>
      </c>
      <c r="AW2641">
        <v>164.529</v>
      </c>
      <c r="AX2641">
        <v>177.352</v>
      </c>
      <c r="AY2641">
        <v>195.03399999999999</v>
      </c>
      <c r="AZ2641">
        <v>158.58699999999999</v>
      </c>
      <c r="BA2641">
        <v>155.589</v>
      </c>
      <c r="BB2641">
        <v>186.66300000000001</v>
      </c>
      <c r="BC2641">
        <v>273.15300000000002</v>
      </c>
      <c r="BD2641">
        <v>284.16800000000001</v>
      </c>
      <c r="BE2641">
        <v>243.65899999999999</v>
      </c>
      <c r="BF2641">
        <v>192.554</v>
      </c>
    </row>
    <row r="2642" spans="1:58" x14ac:dyDescent="0.25">
      <c r="A2642">
        <v>857.67499999999995</v>
      </c>
      <c r="B2642">
        <v>196.44300000000001</v>
      </c>
      <c r="C2642">
        <v>168.04300000000001</v>
      </c>
      <c r="D2642">
        <v>272.65300000000002</v>
      </c>
      <c r="E2642">
        <v>194.155</v>
      </c>
      <c r="F2642">
        <v>198.017</v>
      </c>
      <c r="G2642">
        <v>233.804</v>
      </c>
      <c r="H2642">
        <v>192.50200000000001</v>
      </c>
      <c r="I2642">
        <v>155.97659999999999</v>
      </c>
      <c r="J2642">
        <v>152.96899999999999</v>
      </c>
      <c r="K2642">
        <v>223.131</v>
      </c>
      <c r="L2642">
        <v>153.45099999999999</v>
      </c>
      <c r="M2642">
        <v>196.821</v>
      </c>
      <c r="N2642">
        <v>200.71279999999999</v>
      </c>
      <c r="O2642">
        <v>192.00399999999999</v>
      </c>
      <c r="P2642">
        <v>168.2</v>
      </c>
      <c r="R2642">
        <v>163.053</v>
      </c>
      <c r="S2642">
        <v>138.005</v>
      </c>
      <c r="T2642">
        <v>134.55000000000001</v>
      </c>
      <c r="U2642">
        <v>178.22499999999999</v>
      </c>
      <c r="V2642">
        <v>141.59299999999999</v>
      </c>
      <c r="W2642">
        <v>185.339</v>
      </c>
      <c r="X2642">
        <v>151.10400000000001</v>
      </c>
      <c r="Y2642">
        <v>197.65299999999999</v>
      </c>
      <c r="Z2642">
        <v>174.22300000000001</v>
      </c>
      <c r="AA2642">
        <v>231.011</v>
      </c>
      <c r="AB2642">
        <v>150.88999999999999</v>
      </c>
      <c r="AC2642">
        <v>172.56800000000001</v>
      </c>
      <c r="AD2642">
        <v>145.34100000000001</v>
      </c>
      <c r="AE2642">
        <v>181.97900000000001</v>
      </c>
      <c r="AF2642">
        <v>147.83000000000001</v>
      </c>
      <c r="AG2642">
        <v>149.464</v>
      </c>
      <c r="AH2642">
        <v>162.05600000000001</v>
      </c>
      <c r="AI2642">
        <v>156.09899999999999</v>
      </c>
      <c r="AK2642">
        <v>165.74799999999999</v>
      </c>
      <c r="AL2642">
        <v>191.65199999999999</v>
      </c>
      <c r="AM2642">
        <v>168.97300000000001</v>
      </c>
      <c r="AN2642">
        <v>210.64599999999999</v>
      </c>
      <c r="AO2642">
        <v>210.64599999999999</v>
      </c>
      <c r="AP2642">
        <v>178.53800000000001</v>
      </c>
      <c r="AQ2642">
        <v>278.673</v>
      </c>
      <c r="AR2642">
        <v>214.90700000000001</v>
      </c>
      <c r="AS2642">
        <v>209.65600000000001</v>
      </c>
      <c r="AT2642">
        <v>233.78800000000001</v>
      </c>
      <c r="AU2642">
        <v>213.602</v>
      </c>
      <c r="AV2642">
        <v>249.78700000000001</v>
      </c>
      <c r="AW2642">
        <v>164.11500000000001</v>
      </c>
      <c r="AX2642">
        <v>177.839</v>
      </c>
      <c r="AY2642">
        <v>194.958</v>
      </c>
      <c r="AZ2642">
        <v>159.167</v>
      </c>
      <c r="BA2642">
        <v>155.547</v>
      </c>
      <c r="BB2642">
        <v>187.36099999999999</v>
      </c>
      <c r="BC2642">
        <v>274.29899999999998</v>
      </c>
      <c r="BD2642">
        <v>282.541</v>
      </c>
      <c r="BE2642">
        <v>243.71700000000001</v>
      </c>
      <c r="BF2642">
        <v>191.065</v>
      </c>
    </row>
    <row r="2643" spans="1:58" x14ac:dyDescent="0.25">
      <c r="A2643">
        <v>858</v>
      </c>
      <c r="B2643">
        <v>196.648</v>
      </c>
      <c r="C2643">
        <v>168.55</v>
      </c>
      <c r="D2643">
        <v>271.69099999999997</v>
      </c>
      <c r="E2643">
        <v>194.85599999999999</v>
      </c>
      <c r="F2643">
        <v>198.339</v>
      </c>
      <c r="G2643">
        <v>233.90600000000001</v>
      </c>
      <c r="H2643">
        <v>191.80500000000001</v>
      </c>
      <c r="I2643">
        <v>156.5042</v>
      </c>
      <c r="J2643">
        <v>153.155</v>
      </c>
      <c r="K2643">
        <v>222.553</v>
      </c>
      <c r="L2643">
        <v>152.09700000000001</v>
      </c>
      <c r="M2643">
        <v>197.45</v>
      </c>
      <c r="N2643">
        <v>201.4659</v>
      </c>
      <c r="O2643">
        <v>191.822</v>
      </c>
      <c r="P2643">
        <v>167.66</v>
      </c>
      <c r="R2643">
        <v>163.172</v>
      </c>
      <c r="S2643">
        <v>138.58000000000001</v>
      </c>
      <c r="T2643">
        <v>133.864</v>
      </c>
      <c r="U2643">
        <v>177.44499999999999</v>
      </c>
      <c r="V2643">
        <v>142.91200000000001</v>
      </c>
      <c r="W2643">
        <v>184.73599999999999</v>
      </c>
      <c r="X2643">
        <v>151.20599999999999</v>
      </c>
      <c r="Y2643">
        <v>196.69399999999999</v>
      </c>
      <c r="Z2643">
        <v>174.458</v>
      </c>
      <c r="AA2643">
        <v>229.94200000000001</v>
      </c>
      <c r="AB2643">
        <v>151.333</v>
      </c>
      <c r="AC2643">
        <v>172.93799999999999</v>
      </c>
      <c r="AD2643">
        <v>145.28100000000001</v>
      </c>
      <c r="AE2643">
        <v>181.53899999999999</v>
      </c>
      <c r="AF2643">
        <v>147.959</v>
      </c>
      <c r="AG2643">
        <v>149.08099999999999</v>
      </c>
      <c r="AH2643">
        <v>160.92699999999999</v>
      </c>
      <c r="AI2643">
        <v>155.83500000000001</v>
      </c>
      <c r="AK2643">
        <v>165.71199999999999</v>
      </c>
      <c r="AL2643">
        <v>192.279</v>
      </c>
      <c r="AM2643">
        <v>169.923</v>
      </c>
      <c r="AN2643">
        <v>211.06</v>
      </c>
      <c r="AO2643">
        <v>211.06</v>
      </c>
      <c r="AP2643">
        <v>179.172</v>
      </c>
      <c r="AQ2643">
        <v>277.39499999999998</v>
      </c>
      <c r="AR2643">
        <v>216.25399999999999</v>
      </c>
      <c r="AS2643">
        <v>210.13200000000001</v>
      </c>
      <c r="AT2643">
        <v>233.642</v>
      </c>
      <c r="AU2643">
        <v>213.601</v>
      </c>
      <c r="AV2643">
        <v>249.749</v>
      </c>
      <c r="AW2643">
        <v>163.94499999999999</v>
      </c>
      <c r="AX2643">
        <v>178.267</v>
      </c>
      <c r="AY2643">
        <v>195.12100000000001</v>
      </c>
      <c r="AZ2643">
        <v>158.87299999999999</v>
      </c>
      <c r="BA2643">
        <v>156.232</v>
      </c>
      <c r="BB2643">
        <v>187.86</v>
      </c>
      <c r="BC2643">
        <v>274.16399999999999</v>
      </c>
      <c r="BD2643">
        <v>283.02999999999997</v>
      </c>
      <c r="BE2643">
        <v>243.864</v>
      </c>
      <c r="BF2643">
        <v>190.619</v>
      </c>
    </row>
    <row r="2644" spans="1:58" x14ac:dyDescent="0.25">
      <c r="A2644">
        <v>858.32500000000005</v>
      </c>
      <c r="B2644">
        <v>196.422</v>
      </c>
      <c r="C2644">
        <v>168.429</v>
      </c>
      <c r="D2644">
        <v>272.63799999999998</v>
      </c>
      <c r="E2644">
        <v>195.79900000000001</v>
      </c>
      <c r="F2644">
        <v>196.84299999999999</v>
      </c>
      <c r="G2644">
        <v>232.50700000000001</v>
      </c>
      <c r="H2644">
        <v>190.89699999999999</v>
      </c>
      <c r="I2644">
        <v>157.35599999999999</v>
      </c>
      <c r="J2644">
        <v>152.709</v>
      </c>
      <c r="K2644">
        <v>223.512</v>
      </c>
      <c r="L2644">
        <v>149.68700000000001</v>
      </c>
      <c r="M2644">
        <v>197.55500000000001</v>
      </c>
      <c r="N2644">
        <v>202.02549999999999</v>
      </c>
      <c r="O2644">
        <v>192.191</v>
      </c>
      <c r="P2644">
        <v>167.53299999999999</v>
      </c>
      <c r="R2644">
        <v>162.99600000000001</v>
      </c>
      <c r="S2644">
        <v>137.59700000000001</v>
      </c>
      <c r="T2644">
        <v>134.69200000000001</v>
      </c>
      <c r="U2644">
        <v>176.14699999999999</v>
      </c>
      <c r="V2644">
        <v>142.74799999999999</v>
      </c>
      <c r="W2644">
        <v>184.27699999999999</v>
      </c>
      <c r="X2644">
        <v>151.119</v>
      </c>
      <c r="Y2644">
        <v>197.35300000000001</v>
      </c>
      <c r="Z2644">
        <v>174.72399999999999</v>
      </c>
      <c r="AA2644">
        <v>230.05799999999999</v>
      </c>
      <c r="AB2644">
        <v>151.71799999999999</v>
      </c>
      <c r="AC2644">
        <v>172.422</v>
      </c>
      <c r="AD2644">
        <v>144.80199999999999</v>
      </c>
      <c r="AE2644">
        <v>182.12299999999999</v>
      </c>
      <c r="AF2644">
        <v>148.65600000000001</v>
      </c>
      <c r="AG2644">
        <v>148.65600000000001</v>
      </c>
      <c r="AH2644">
        <v>161.26900000000001</v>
      </c>
      <c r="AI2644">
        <v>156.203</v>
      </c>
      <c r="AK2644">
        <v>165.53100000000001</v>
      </c>
      <c r="AL2644">
        <v>192.15100000000001</v>
      </c>
      <c r="AM2644">
        <v>170.51599999999999</v>
      </c>
      <c r="AN2644">
        <v>211.98</v>
      </c>
      <c r="AO2644">
        <v>211.98</v>
      </c>
      <c r="AP2644">
        <v>178.31700000000001</v>
      </c>
      <c r="AQ2644">
        <v>275.97899999999998</v>
      </c>
      <c r="AR2644">
        <v>215.07599999999999</v>
      </c>
      <c r="AS2644">
        <v>211.38800000000001</v>
      </c>
      <c r="AT2644">
        <v>234.00800000000001</v>
      </c>
      <c r="AU2644">
        <v>212.667</v>
      </c>
      <c r="AV2644">
        <v>250.06800000000001</v>
      </c>
      <c r="AW2644">
        <v>163.68</v>
      </c>
      <c r="AX2644">
        <v>178.589</v>
      </c>
      <c r="AY2644">
        <v>194.27699999999999</v>
      </c>
      <c r="AZ2644">
        <v>158.977</v>
      </c>
      <c r="BA2644">
        <v>156.27600000000001</v>
      </c>
      <c r="BB2644">
        <v>187.43700000000001</v>
      </c>
      <c r="BC2644">
        <v>274.74099999999999</v>
      </c>
      <c r="BD2644">
        <v>283.637</v>
      </c>
      <c r="BE2644">
        <v>243.59700000000001</v>
      </c>
      <c r="BF2644">
        <v>191.69800000000001</v>
      </c>
    </row>
    <row r="2645" spans="1:58" x14ac:dyDescent="0.25">
      <c r="A2645">
        <v>858.65</v>
      </c>
      <c r="B2645">
        <v>196.8</v>
      </c>
      <c r="C2645">
        <v>168.643</v>
      </c>
      <c r="D2645">
        <v>272.84300000000002</v>
      </c>
      <c r="E2645">
        <v>195.75299999999999</v>
      </c>
      <c r="F2645">
        <v>198.03</v>
      </c>
      <c r="G2645">
        <v>233.01400000000001</v>
      </c>
      <c r="H2645">
        <v>190.142</v>
      </c>
      <c r="I2645">
        <v>157.87</v>
      </c>
      <c r="J2645">
        <v>152.80199999999999</v>
      </c>
      <c r="K2645">
        <v>224.083</v>
      </c>
      <c r="L2645">
        <v>148.411</v>
      </c>
      <c r="M2645">
        <v>197.90600000000001</v>
      </c>
      <c r="N2645">
        <v>202.31970000000001</v>
      </c>
      <c r="O2645">
        <v>192.87700000000001</v>
      </c>
      <c r="P2645">
        <v>167.042</v>
      </c>
      <c r="R2645">
        <v>162.124</v>
      </c>
      <c r="S2645">
        <v>137.38200000000001</v>
      </c>
      <c r="T2645">
        <v>135.001</v>
      </c>
      <c r="U2645">
        <v>176.07499999999999</v>
      </c>
      <c r="V2645">
        <v>142.63300000000001</v>
      </c>
      <c r="W2645">
        <v>184.613</v>
      </c>
      <c r="X2645">
        <v>150.96600000000001</v>
      </c>
      <c r="Y2645">
        <v>196.74600000000001</v>
      </c>
      <c r="Z2645">
        <v>173.643</v>
      </c>
      <c r="AA2645">
        <v>229.70099999999999</v>
      </c>
      <c r="AB2645">
        <v>151.56399999999999</v>
      </c>
      <c r="AC2645">
        <v>172.554</v>
      </c>
      <c r="AD2645">
        <v>145.161</v>
      </c>
      <c r="AE2645">
        <v>181.78800000000001</v>
      </c>
      <c r="AF2645">
        <v>149.18700000000001</v>
      </c>
      <c r="AG2645">
        <v>148.44399999999999</v>
      </c>
      <c r="AH2645">
        <v>161.56200000000001</v>
      </c>
      <c r="AI2645">
        <v>155.54900000000001</v>
      </c>
      <c r="AK2645">
        <v>165.208</v>
      </c>
      <c r="AL2645">
        <v>191.71299999999999</v>
      </c>
      <c r="AM2645">
        <v>170.38</v>
      </c>
      <c r="AN2645">
        <v>210.59899999999999</v>
      </c>
      <c r="AO2645">
        <v>210.59899999999999</v>
      </c>
      <c r="AP2645">
        <v>178.221</v>
      </c>
      <c r="AQ2645">
        <v>275.07299999999998</v>
      </c>
      <c r="AR2645">
        <v>215.35</v>
      </c>
      <c r="AS2645">
        <v>212.75399999999999</v>
      </c>
      <c r="AT2645">
        <v>233.92599999999999</v>
      </c>
      <c r="AU2645">
        <v>212.92</v>
      </c>
      <c r="AV2645">
        <v>250.20099999999999</v>
      </c>
      <c r="AW2645">
        <v>163.88800000000001</v>
      </c>
      <c r="AX2645">
        <v>179.649</v>
      </c>
      <c r="AY2645">
        <v>194.292</v>
      </c>
      <c r="AZ2645">
        <v>159.19300000000001</v>
      </c>
      <c r="BA2645">
        <v>156.208</v>
      </c>
      <c r="BB2645">
        <v>188.23500000000001</v>
      </c>
      <c r="BC2645">
        <v>274.27300000000002</v>
      </c>
      <c r="BD2645">
        <v>282.78500000000003</v>
      </c>
      <c r="BE2645">
        <v>242.916</v>
      </c>
      <c r="BF2645">
        <v>192.13800000000001</v>
      </c>
    </row>
    <row r="2646" spans="1:58" x14ac:dyDescent="0.25">
      <c r="A2646">
        <v>858.97500000000002</v>
      </c>
      <c r="B2646">
        <v>196.92500000000001</v>
      </c>
      <c r="C2646">
        <v>168.66</v>
      </c>
      <c r="D2646">
        <v>272.84500000000003</v>
      </c>
      <c r="E2646">
        <v>196.30799999999999</v>
      </c>
      <c r="F2646">
        <v>198.928</v>
      </c>
      <c r="G2646">
        <v>233.84100000000001</v>
      </c>
      <c r="H2646">
        <v>190.68199999999999</v>
      </c>
      <c r="I2646">
        <v>157.7868</v>
      </c>
      <c r="J2646">
        <v>152.52799999999999</v>
      </c>
      <c r="K2646">
        <v>224.91800000000001</v>
      </c>
      <c r="L2646">
        <v>147.501</v>
      </c>
      <c r="M2646">
        <v>198.571</v>
      </c>
      <c r="N2646">
        <v>200.8528</v>
      </c>
      <c r="O2646">
        <v>193.577</v>
      </c>
      <c r="P2646">
        <v>166.917</v>
      </c>
      <c r="R2646">
        <v>162.417</v>
      </c>
      <c r="S2646">
        <v>137.756</v>
      </c>
      <c r="T2646">
        <v>134.52699999999999</v>
      </c>
      <c r="U2646">
        <v>175.59700000000001</v>
      </c>
      <c r="V2646">
        <v>142.976</v>
      </c>
      <c r="W2646">
        <v>184.17500000000001</v>
      </c>
      <c r="X2646">
        <v>150.65600000000001</v>
      </c>
      <c r="Y2646">
        <v>196.83699999999999</v>
      </c>
      <c r="Z2646">
        <v>173.94</v>
      </c>
      <c r="AA2646">
        <v>229.453</v>
      </c>
      <c r="AB2646">
        <v>151.191</v>
      </c>
      <c r="AC2646">
        <v>173.36</v>
      </c>
      <c r="AD2646">
        <v>145.84700000000001</v>
      </c>
      <c r="AE2646">
        <v>181.42400000000001</v>
      </c>
      <c r="AF2646">
        <v>149.96100000000001</v>
      </c>
      <c r="AG2646">
        <v>148.34700000000001</v>
      </c>
      <c r="AH2646">
        <v>161.315</v>
      </c>
      <c r="AI2646">
        <v>155.89500000000001</v>
      </c>
      <c r="AK2646">
        <v>165.59299999999999</v>
      </c>
      <c r="AL2646">
        <v>191.73099999999999</v>
      </c>
      <c r="AM2646">
        <v>171.702</v>
      </c>
      <c r="AN2646">
        <v>210.316</v>
      </c>
      <c r="AO2646">
        <v>210.316</v>
      </c>
      <c r="AP2646">
        <v>178.268</v>
      </c>
      <c r="AQ2646">
        <v>274.887</v>
      </c>
      <c r="AR2646">
        <v>213.679</v>
      </c>
      <c r="AS2646">
        <v>212.43600000000001</v>
      </c>
      <c r="AT2646">
        <v>233.857</v>
      </c>
      <c r="AU2646">
        <v>212.333</v>
      </c>
      <c r="AV2646">
        <v>251.036</v>
      </c>
      <c r="AW2646">
        <v>164.09899999999999</v>
      </c>
      <c r="AX2646">
        <v>179.96199999999999</v>
      </c>
      <c r="AY2646">
        <v>193.28800000000001</v>
      </c>
      <c r="AZ2646">
        <v>159.334</v>
      </c>
      <c r="BA2646">
        <v>156.303</v>
      </c>
      <c r="BB2646">
        <v>189.76599999999999</v>
      </c>
      <c r="BC2646">
        <v>273.46899999999999</v>
      </c>
      <c r="BD2646">
        <v>282.46199999999999</v>
      </c>
      <c r="BE2646">
        <v>243.34800000000001</v>
      </c>
      <c r="BF2646">
        <v>191.76499999999999</v>
      </c>
    </row>
    <row r="2647" spans="1:58" x14ac:dyDescent="0.25">
      <c r="A2647">
        <v>859.3</v>
      </c>
      <c r="B2647">
        <v>197.11099999999999</v>
      </c>
      <c r="C2647">
        <v>168.93899999999999</v>
      </c>
      <c r="D2647">
        <v>272.495</v>
      </c>
      <c r="E2647">
        <v>197.643</v>
      </c>
      <c r="F2647">
        <v>198.09899999999999</v>
      </c>
      <c r="G2647">
        <v>232.661</v>
      </c>
      <c r="H2647">
        <v>190.65899999999999</v>
      </c>
      <c r="I2647">
        <v>157.3562</v>
      </c>
      <c r="J2647">
        <v>153.38999999999999</v>
      </c>
      <c r="K2647">
        <v>224.82</v>
      </c>
      <c r="L2647">
        <v>147.12200000000001</v>
      </c>
      <c r="M2647">
        <v>198.762</v>
      </c>
      <c r="N2647">
        <v>201.1823</v>
      </c>
      <c r="O2647">
        <v>193.61199999999999</v>
      </c>
      <c r="P2647">
        <v>167.464</v>
      </c>
      <c r="R2647">
        <v>162.40700000000001</v>
      </c>
      <c r="S2647">
        <v>137.33000000000001</v>
      </c>
      <c r="T2647">
        <v>134.69800000000001</v>
      </c>
      <c r="U2647">
        <v>176.42500000000001</v>
      </c>
      <c r="V2647">
        <v>142.28200000000001</v>
      </c>
      <c r="W2647">
        <v>183.85400000000001</v>
      </c>
      <c r="X2647">
        <v>150.95699999999999</v>
      </c>
      <c r="Y2647">
        <v>197.38</v>
      </c>
      <c r="Z2647">
        <v>173.65799999999999</v>
      </c>
      <c r="AA2647">
        <v>229.732</v>
      </c>
      <c r="AB2647">
        <v>151.54599999999999</v>
      </c>
      <c r="AC2647">
        <v>173.059</v>
      </c>
      <c r="AD2647">
        <v>145.697</v>
      </c>
      <c r="AE2647">
        <v>181.21299999999999</v>
      </c>
      <c r="AF2647">
        <v>149.715</v>
      </c>
      <c r="AG2647">
        <v>147.863</v>
      </c>
      <c r="AH2647">
        <v>161.26599999999999</v>
      </c>
      <c r="AI2647">
        <v>156.322</v>
      </c>
      <c r="AK2647">
        <v>165.38</v>
      </c>
      <c r="AL2647">
        <v>191.81100000000001</v>
      </c>
      <c r="AM2647">
        <v>172.59700000000001</v>
      </c>
      <c r="AN2647">
        <v>210.959</v>
      </c>
      <c r="AO2647">
        <v>210.959</v>
      </c>
      <c r="AP2647">
        <v>178.08</v>
      </c>
      <c r="AQ2647">
        <v>274.07299999999998</v>
      </c>
      <c r="AR2647">
        <v>211.62799999999999</v>
      </c>
      <c r="AS2647">
        <v>211.71600000000001</v>
      </c>
      <c r="AT2647">
        <v>233.87799999999999</v>
      </c>
      <c r="AU2647">
        <v>211.85599999999999</v>
      </c>
      <c r="AV2647">
        <v>249.80699999999999</v>
      </c>
      <c r="AW2647">
        <v>164.178</v>
      </c>
      <c r="AX2647">
        <v>178.61699999999999</v>
      </c>
      <c r="AY2647">
        <v>193.952</v>
      </c>
      <c r="AZ2647">
        <v>158.971</v>
      </c>
      <c r="BA2647">
        <v>156.71299999999999</v>
      </c>
      <c r="BB2647">
        <v>189.43100000000001</v>
      </c>
      <c r="BC2647">
        <v>273.03899999999999</v>
      </c>
      <c r="BD2647">
        <v>282.26600000000002</v>
      </c>
      <c r="BE2647">
        <v>242.14599999999999</v>
      </c>
      <c r="BF2647">
        <v>190.62200000000001</v>
      </c>
    </row>
    <row r="2648" spans="1:58" x14ac:dyDescent="0.25">
      <c r="A2648">
        <v>859.625</v>
      </c>
      <c r="B2648">
        <v>197.19399999999999</v>
      </c>
      <c r="C2648">
        <v>168.72200000000001</v>
      </c>
      <c r="D2648">
        <v>272.52199999999999</v>
      </c>
      <c r="E2648">
        <v>197.392</v>
      </c>
      <c r="F2648">
        <v>197.75899999999999</v>
      </c>
      <c r="G2648">
        <v>232.559</v>
      </c>
      <c r="H2648">
        <v>190.785</v>
      </c>
      <c r="I2648">
        <v>157.48169999999999</v>
      </c>
      <c r="J2648">
        <v>153.268</v>
      </c>
      <c r="K2648">
        <v>223.71899999999999</v>
      </c>
      <c r="L2648">
        <v>146.286</v>
      </c>
      <c r="M2648">
        <v>198.59</v>
      </c>
      <c r="N2648">
        <v>201.03819999999999</v>
      </c>
      <c r="O2648">
        <v>193.58</v>
      </c>
      <c r="P2648">
        <v>166.815</v>
      </c>
      <c r="R2648">
        <v>162.006</v>
      </c>
      <c r="S2648">
        <v>137.166</v>
      </c>
      <c r="T2648">
        <v>134.959</v>
      </c>
      <c r="U2648">
        <v>175.589</v>
      </c>
      <c r="V2648">
        <v>142.31899999999999</v>
      </c>
      <c r="W2648">
        <v>184.346</v>
      </c>
      <c r="X2648">
        <v>151.33799999999999</v>
      </c>
      <c r="Y2648">
        <v>197.94900000000001</v>
      </c>
      <c r="Z2648">
        <v>173.63800000000001</v>
      </c>
      <c r="AA2648">
        <v>229.298</v>
      </c>
      <c r="AB2648">
        <v>151.63399999999999</v>
      </c>
      <c r="AC2648">
        <v>172.238</v>
      </c>
      <c r="AD2648">
        <v>144.798</v>
      </c>
      <c r="AE2648">
        <v>180.899</v>
      </c>
      <c r="AF2648">
        <v>149.18</v>
      </c>
      <c r="AG2648">
        <v>148.24100000000001</v>
      </c>
      <c r="AH2648">
        <v>160.84299999999999</v>
      </c>
      <c r="AI2648">
        <v>156.40299999999999</v>
      </c>
      <c r="AK2648">
        <v>165.10599999999999</v>
      </c>
      <c r="AL2648">
        <v>191.44300000000001</v>
      </c>
      <c r="AM2648">
        <v>171.86799999999999</v>
      </c>
      <c r="AN2648">
        <v>210.809</v>
      </c>
      <c r="AO2648">
        <v>210.809</v>
      </c>
      <c r="AP2648">
        <v>178.50899999999999</v>
      </c>
      <c r="AQ2648">
        <v>272.471</v>
      </c>
      <c r="AR2648">
        <v>210.07599999999999</v>
      </c>
      <c r="AS2648">
        <v>212.03100000000001</v>
      </c>
      <c r="AT2648">
        <v>232.74299999999999</v>
      </c>
      <c r="AU2648">
        <v>211.93600000000001</v>
      </c>
      <c r="AV2648">
        <v>249.00700000000001</v>
      </c>
      <c r="AW2648">
        <v>163.89599999999999</v>
      </c>
      <c r="AX2648">
        <v>179.61199999999999</v>
      </c>
      <c r="AY2648">
        <v>193.155</v>
      </c>
      <c r="AZ2648">
        <v>158.512</v>
      </c>
      <c r="BA2648">
        <v>156.887</v>
      </c>
      <c r="BB2648">
        <v>189.006</v>
      </c>
      <c r="BC2648">
        <v>272.68599999999998</v>
      </c>
      <c r="BD2648">
        <v>281.96800000000002</v>
      </c>
      <c r="BE2648">
        <v>241.70500000000001</v>
      </c>
      <c r="BF2648">
        <v>191.22300000000001</v>
      </c>
    </row>
    <row r="2649" spans="1:58" x14ac:dyDescent="0.25">
      <c r="A2649">
        <v>859.95</v>
      </c>
      <c r="B2649">
        <v>197.495</v>
      </c>
      <c r="C2649">
        <v>168.696</v>
      </c>
      <c r="D2649">
        <v>270.87900000000002</v>
      </c>
      <c r="E2649">
        <v>198.54400000000001</v>
      </c>
      <c r="F2649">
        <v>198.45</v>
      </c>
      <c r="G2649">
        <v>232.33199999999999</v>
      </c>
      <c r="H2649">
        <v>190.4</v>
      </c>
      <c r="I2649">
        <v>157.3211</v>
      </c>
      <c r="J2649">
        <v>153.16999999999999</v>
      </c>
      <c r="K2649">
        <v>224.72900000000001</v>
      </c>
      <c r="L2649">
        <v>146.75</v>
      </c>
      <c r="M2649">
        <v>199.09700000000001</v>
      </c>
      <c r="N2649">
        <v>201.25819999999999</v>
      </c>
      <c r="O2649">
        <v>193.46299999999999</v>
      </c>
      <c r="P2649">
        <v>167.15799999999999</v>
      </c>
      <c r="R2649">
        <v>161.60300000000001</v>
      </c>
      <c r="S2649">
        <v>137.31899999999999</v>
      </c>
      <c r="T2649">
        <v>134.71799999999999</v>
      </c>
      <c r="U2649">
        <v>175.447</v>
      </c>
      <c r="V2649">
        <v>141.98599999999999</v>
      </c>
      <c r="W2649">
        <v>184.797</v>
      </c>
      <c r="X2649">
        <v>150.852</v>
      </c>
      <c r="Y2649">
        <v>198.06899999999999</v>
      </c>
      <c r="Z2649">
        <v>173.667</v>
      </c>
      <c r="AA2649">
        <v>229.79</v>
      </c>
      <c r="AB2649">
        <v>150.928</v>
      </c>
      <c r="AC2649">
        <v>172.14400000000001</v>
      </c>
      <c r="AD2649">
        <v>145.16399999999999</v>
      </c>
      <c r="AE2649">
        <v>181.96700000000001</v>
      </c>
      <c r="AF2649">
        <v>149.172</v>
      </c>
      <c r="AG2649">
        <v>148.441</v>
      </c>
      <c r="AH2649">
        <v>161.60499999999999</v>
      </c>
      <c r="AI2649">
        <v>156.31399999999999</v>
      </c>
      <c r="AK2649">
        <v>165.22200000000001</v>
      </c>
      <c r="AL2649">
        <v>192.22</v>
      </c>
      <c r="AM2649">
        <v>172.09299999999999</v>
      </c>
      <c r="AN2649">
        <v>210.255</v>
      </c>
      <c r="AO2649">
        <v>210.255</v>
      </c>
      <c r="AP2649">
        <v>177.97300000000001</v>
      </c>
      <c r="AQ2649">
        <v>272.154</v>
      </c>
      <c r="AR2649">
        <v>208.756</v>
      </c>
      <c r="AS2649">
        <v>212.62100000000001</v>
      </c>
      <c r="AT2649">
        <v>231.773</v>
      </c>
      <c r="AU2649">
        <v>211.51300000000001</v>
      </c>
      <c r="AV2649">
        <v>250.988</v>
      </c>
      <c r="AW2649">
        <v>163.15</v>
      </c>
      <c r="AX2649">
        <v>178.88200000000001</v>
      </c>
      <c r="AY2649">
        <v>192.46100000000001</v>
      </c>
      <c r="AZ2649">
        <v>159.08099999999999</v>
      </c>
      <c r="BA2649">
        <v>156.626</v>
      </c>
      <c r="BB2649">
        <v>190.28299999999999</v>
      </c>
      <c r="BC2649">
        <v>272.25700000000001</v>
      </c>
      <c r="BD2649">
        <v>280.13799999999998</v>
      </c>
      <c r="BE2649">
        <v>242.28</v>
      </c>
      <c r="BF2649">
        <v>191.12799999999999</v>
      </c>
    </row>
    <row r="2650" spans="1:58" x14ac:dyDescent="0.25">
      <c r="A2650">
        <v>860.27499999999998</v>
      </c>
      <c r="B2650">
        <v>197.95599999999999</v>
      </c>
      <c r="C2650">
        <v>169.374</v>
      </c>
      <c r="D2650">
        <v>271.71899999999999</v>
      </c>
      <c r="E2650">
        <v>197.626</v>
      </c>
      <c r="F2650">
        <v>197.64500000000001</v>
      </c>
      <c r="G2650">
        <v>232.792</v>
      </c>
      <c r="H2650">
        <v>189.88399999999999</v>
      </c>
      <c r="I2650">
        <v>155.8409</v>
      </c>
      <c r="J2650">
        <v>152.48699999999999</v>
      </c>
      <c r="K2650">
        <v>224.024</v>
      </c>
      <c r="L2650">
        <v>147.35599999999999</v>
      </c>
      <c r="M2650">
        <v>200.334</v>
      </c>
      <c r="N2650">
        <v>200.91069999999999</v>
      </c>
      <c r="O2650">
        <v>194.05699999999999</v>
      </c>
      <c r="P2650">
        <v>167.691</v>
      </c>
      <c r="R2650">
        <v>161.047</v>
      </c>
      <c r="S2650">
        <v>137.535</v>
      </c>
      <c r="T2650">
        <v>134.46199999999999</v>
      </c>
      <c r="U2650">
        <v>175.32599999999999</v>
      </c>
      <c r="V2650">
        <v>141.31399999999999</v>
      </c>
      <c r="W2650">
        <v>185.17500000000001</v>
      </c>
      <c r="X2650">
        <v>150.95099999999999</v>
      </c>
      <c r="Y2650">
        <v>197.95400000000001</v>
      </c>
      <c r="Z2650">
        <v>174.059</v>
      </c>
      <c r="AA2650">
        <v>228.71799999999999</v>
      </c>
      <c r="AB2650">
        <v>151.554</v>
      </c>
      <c r="AC2650">
        <v>172.333</v>
      </c>
      <c r="AD2650">
        <v>144.917</v>
      </c>
      <c r="AE2650">
        <v>181.69800000000001</v>
      </c>
      <c r="AF2650">
        <v>148.73500000000001</v>
      </c>
      <c r="AG2650">
        <v>148.43899999999999</v>
      </c>
      <c r="AH2650">
        <v>161.91800000000001</v>
      </c>
      <c r="AI2650">
        <v>156.41999999999999</v>
      </c>
      <c r="AK2650">
        <v>164.869</v>
      </c>
      <c r="AL2650">
        <v>192.73500000000001</v>
      </c>
      <c r="AM2650">
        <v>171.911</v>
      </c>
      <c r="AN2650">
        <v>209.82599999999999</v>
      </c>
      <c r="AO2650">
        <v>209.82599999999999</v>
      </c>
      <c r="AP2650">
        <v>177.95099999999999</v>
      </c>
      <c r="AQ2650">
        <v>271.83999999999997</v>
      </c>
      <c r="AR2650">
        <v>206.726</v>
      </c>
      <c r="AS2650">
        <v>213.99</v>
      </c>
      <c r="AT2650">
        <v>231.96100000000001</v>
      </c>
      <c r="AU2650">
        <v>212.10599999999999</v>
      </c>
      <c r="AV2650">
        <v>251.2</v>
      </c>
      <c r="AW2650">
        <v>163.828</v>
      </c>
      <c r="AX2650">
        <v>178.988</v>
      </c>
      <c r="AY2650">
        <v>191.518</v>
      </c>
      <c r="AZ2650">
        <v>158.76400000000001</v>
      </c>
      <c r="BA2650">
        <v>156.44200000000001</v>
      </c>
      <c r="BB2650">
        <v>189.87299999999999</v>
      </c>
      <c r="BC2650">
        <v>271.10300000000001</v>
      </c>
      <c r="BD2650">
        <v>280.52800000000002</v>
      </c>
      <c r="BE2650">
        <v>242.798</v>
      </c>
      <c r="BF2650">
        <v>191.64</v>
      </c>
    </row>
    <row r="2651" spans="1:58" x14ac:dyDescent="0.25">
      <c r="A2651">
        <v>860.6</v>
      </c>
      <c r="B2651">
        <v>198.81200000000001</v>
      </c>
      <c r="C2651">
        <v>169.96799999999999</v>
      </c>
      <c r="D2651">
        <v>272.42899999999997</v>
      </c>
      <c r="E2651">
        <v>198.62100000000001</v>
      </c>
      <c r="F2651">
        <v>198.547</v>
      </c>
      <c r="G2651">
        <v>232.35499999999999</v>
      </c>
      <c r="H2651">
        <v>189.31</v>
      </c>
      <c r="I2651">
        <v>156.82929999999999</v>
      </c>
      <c r="J2651">
        <v>152.71199999999999</v>
      </c>
      <c r="K2651">
        <v>224.154</v>
      </c>
      <c r="L2651">
        <v>146.95699999999999</v>
      </c>
      <c r="M2651">
        <v>199.809</v>
      </c>
      <c r="N2651">
        <v>202.43809999999999</v>
      </c>
      <c r="O2651">
        <v>194.75399999999999</v>
      </c>
      <c r="P2651">
        <v>167.50299999999999</v>
      </c>
      <c r="R2651">
        <v>160.785</v>
      </c>
      <c r="S2651">
        <v>137.02600000000001</v>
      </c>
      <c r="T2651">
        <v>134.24600000000001</v>
      </c>
      <c r="U2651">
        <v>176.18600000000001</v>
      </c>
      <c r="V2651">
        <v>141.34399999999999</v>
      </c>
      <c r="W2651">
        <v>185.68799999999999</v>
      </c>
      <c r="X2651">
        <v>151.471</v>
      </c>
      <c r="Y2651">
        <v>198.62</v>
      </c>
      <c r="Z2651">
        <v>175.00399999999999</v>
      </c>
      <c r="AA2651">
        <v>228.399</v>
      </c>
      <c r="AB2651">
        <v>151.44999999999999</v>
      </c>
      <c r="AC2651">
        <v>172.53</v>
      </c>
      <c r="AD2651">
        <v>145.096</v>
      </c>
      <c r="AE2651">
        <v>182.24100000000001</v>
      </c>
      <c r="AF2651">
        <v>148.46799999999999</v>
      </c>
      <c r="AG2651">
        <v>148.33099999999999</v>
      </c>
      <c r="AH2651">
        <v>162.27600000000001</v>
      </c>
      <c r="AI2651">
        <v>156.023</v>
      </c>
      <c r="AK2651">
        <v>165.47800000000001</v>
      </c>
      <c r="AL2651">
        <v>191.751</v>
      </c>
      <c r="AM2651">
        <v>172.684</v>
      </c>
      <c r="AN2651">
        <v>210.28399999999999</v>
      </c>
      <c r="AO2651">
        <v>210.28399999999999</v>
      </c>
      <c r="AP2651">
        <v>178.07300000000001</v>
      </c>
      <c r="AQ2651">
        <v>271.077</v>
      </c>
      <c r="AR2651">
        <v>205.75399999999999</v>
      </c>
      <c r="AS2651">
        <v>215.55199999999999</v>
      </c>
      <c r="AT2651">
        <v>231.54300000000001</v>
      </c>
      <c r="AU2651">
        <v>212.87200000000001</v>
      </c>
      <c r="AV2651">
        <v>251.51400000000001</v>
      </c>
      <c r="AW2651">
        <v>163.37200000000001</v>
      </c>
      <c r="AX2651">
        <v>178.87299999999999</v>
      </c>
      <c r="AY2651">
        <v>192.047</v>
      </c>
      <c r="AZ2651">
        <v>159.02500000000001</v>
      </c>
      <c r="BA2651">
        <v>156.49299999999999</v>
      </c>
      <c r="BB2651">
        <v>190.26599999999999</v>
      </c>
      <c r="BC2651">
        <v>271.15100000000001</v>
      </c>
      <c r="BD2651">
        <v>280.97000000000003</v>
      </c>
      <c r="BE2651">
        <v>241.691</v>
      </c>
      <c r="BF2651">
        <v>190.72200000000001</v>
      </c>
    </row>
    <row r="2652" spans="1:58" x14ac:dyDescent="0.25">
      <c r="A2652">
        <v>860.92499999999995</v>
      </c>
      <c r="B2652">
        <v>198.232</v>
      </c>
      <c r="C2652">
        <v>169.75800000000001</v>
      </c>
      <c r="D2652">
        <v>273.00900000000001</v>
      </c>
      <c r="E2652">
        <v>198.453</v>
      </c>
      <c r="F2652">
        <v>197.78899999999999</v>
      </c>
      <c r="G2652">
        <v>231.36699999999999</v>
      </c>
      <c r="H2652">
        <v>188.97900000000001</v>
      </c>
      <c r="I2652">
        <v>156.91820000000001</v>
      </c>
      <c r="J2652">
        <v>152.70099999999999</v>
      </c>
      <c r="K2652">
        <v>224.95699999999999</v>
      </c>
      <c r="L2652">
        <v>146.959</v>
      </c>
      <c r="M2652">
        <v>200.22900000000001</v>
      </c>
      <c r="N2652">
        <v>201.8955</v>
      </c>
      <c r="O2652">
        <v>194.96799999999999</v>
      </c>
      <c r="P2652">
        <v>166.24700000000001</v>
      </c>
      <c r="R2652">
        <v>160.059</v>
      </c>
      <c r="S2652">
        <v>137.67400000000001</v>
      </c>
      <c r="T2652">
        <v>134.215</v>
      </c>
      <c r="U2652">
        <v>175.78899999999999</v>
      </c>
      <c r="V2652">
        <v>140.71899999999999</v>
      </c>
      <c r="W2652">
        <v>185.05799999999999</v>
      </c>
      <c r="X2652">
        <v>151.453</v>
      </c>
      <c r="Y2652">
        <v>198.40600000000001</v>
      </c>
      <c r="Z2652">
        <v>175.25800000000001</v>
      </c>
      <c r="AA2652">
        <v>228.51300000000001</v>
      </c>
      <c r="AB2652">
        <v>151.78299999999999</v>
      </c>
      <c r="AC2652">
        <v>172.499</v>
      </c>
      <c r="AD2652">
        <v>145.15100000000001</v>
      </c>
      <c r="AE2652">
        <v>182.31</v>
      </c>
      <c r="AF2652">
        <v>147.51900000000001</v>
      </c>
      <c r="AG2652">
        <v>147.827</v>
      </c>
      <c r="AH2652">
        <v>162.119</v>
      </c>
      <c r="AI2652">
        <v>156.203</v>
      </c>
      <c r="AK2652">
        <v>165.005</v>
      </c>
      <c r="AL2652">
        <v>192.37100000000001</v>
      </c>
      <c r="AM2652">
        <v>173.21700000000001</v>
      </c>
      <c r="AN2652">
        <v>209.19</v>
      </c>
      <c r="AO2652">
        <v>209.19</v>
      </c>
      <c r="AP2652">
        <v>178.584</v>
      </c>
      <c r="AQ2652">
        <v>268.899</v>
      </c>
      <c r="AR2652">
        <v>203.31299999999999</v>
      </c>
      <c r="AS2652">
        <v>215.078</v>
      </c>
      <c r="AT2652">
        <v>231.904</v>
      </c>
      <c r="AU2652">
        <v>212.75299999999999</v>
      </c>
      <c r="AV2652">
        <v>251.47399999999999</v>
      </c>
      <c r="AW2652">
        <v>162.59299999999999</v>
      </c>
      <c r="AX2652">
        <v>179.00899999999999</v>
      </c>
      <c r="AY2652">
        <v>192.268</v>
      </c>
      <c r="AZ2652">
        <v>158.45699999999999</v>
      </c>
      <c r="BA2652">
        <v>157.50800000000001</v>
      </c>
      <c r="BB2652">
        <v>191.71199999999999</v>
      </c>
      <c r="BC2652">
        <v>269.642</v>
      </c>
      <c r="BD2652">
        <v>280.82100000000003</v>
      </c>
      <c r="BE2652">
        <v>241.65199999999999</v>
      </c>
      <c r="BF2652">
        <v>190.791</v>
      </c>
    </row>
    <row r="2653" spans="1:58" x14ac:dyDescent="0.25">
      <c r="A2653">
        <v>861.25</v>
      </c>
      <c r="B2653">
        <v>198.602</v>
      </c>
      <c r="C2653">
        <v>169.595</v>
      </c>
      <c r="D2653">
        <v>274.15300000000002</v>
      </c>
      <c r="E2653">
        <v>199.59899999999999</v>
      </c>
      <c r="F2653">
        <v>197.642</v>
      </c>
      <c r="G2653">
        <v>230.75399999999999</v>
      </c>
      <c r="H2653">
        <v>189.357</v>
      </c>
      <c r="I2653">
        <v>157.27359999999999</v>
      </c>
      <c r="J2653">
        <v>153.173</v>
      </c>
      <c r="K2653">
        <v>225.553</v>
      </c>
      <c r="L2653">
        <v>146.46299999999999</v>
      </c>
      <c r="M2653">
        <v>200.52099999999999</v>
      </c>
      <c r="N2653">
        <v>201.52520000000001</v>
      </c>
      <c r="O2653">
        <v>194.95400000000001</v>
      </c>
      <c r="P2653">
        <v>166.898</v>
      </c>
      <c r="R2653">
        <v>159.93199999999999</v>
      </c>
      <c r="S2653">
        <v>137.32</v>
      </c>
      <c r="T2653">
        <v>133.792</v>
      </c>
      <c r="U2653">
        <v>175.56399999999999</v>
      </c>
      <c r="V2653">
        <v>140.34100000000001</v>
      </c>
      <c r="W2653">
        <v>184.71</v>
      </c>
      <c r="X2653">
        <v>151.44999999999999</v>
      </c>
      <c r="Y2653">
        <v>199.404</v>
      </c>
      <c r="Z2653">
        <v>176.15600000000001</v>
      </c>
      <c r="AA2653">
        <v>229.03800000000001</v>
      </c>
      <c r="AB2653">
        <v>151.88</v>
      </c>
      <c r="AC2653">
        <v>172.53200000000001</v>
      </c>
      <c r="AD2653">
        <v>144.98500000000001</v>
      </c>
      <c r="AE2653">
        <v>182.18</v>
      </c>
      <c r="AF2653">
        <v>147.44999999999999</v>
      </c>
      <c r="AG2653">
        <v>148.85300000000001</v>
      </c>
      <c r="AH2653">
        <v>161.673</v>
      </c>
      <c r="AI2653">
        <v>156.01900000000001</v>
      </c>
      <c r="AK2653">
        <v>164.78200000000001</v>
      </c>
      <c r="AL2653">
        <v>192.31399999999999</v>
      </c>
      <c r="AM2653">
        <v>172.78899999999999</v>
      </c>
      <c r="AN2653">
        <v>210.04599999999999</v>
      </c>
      <c r="AO2653">
        <v>210.04599999999999</v>
      </c>
      <c r="AP2653">
        <v>179.66</v>
      </c>
      <c r="AQ2653">
        <v>269.08100000000002</v>
      </c>
      <c r="AR2653">
        <v>201.31100000000001</v>
      </c>
      <c r="AS2653">
        <v>215.214</v>
      </c>
      <c r="AT2653">
        <v>231.77500000000001</v>
      </c>
      <c r="AU2653">
        <v>212.62700000000001</v>
      </c>
      <c r="AV2653">
        <v>250.09200000000001</v>
      </c>
      <c r="AW2653">
        <v>162.37</v>
      </c>
      <c r="AX2653">
        <v>178.44200000000001</v>
      </c>
      <c r="AY2653">
        <v>192.36600000000001</v>
      </c>
      <c r="AZ2653">
        <v>158.50800000000001</v>
      </c>
      <c r="BA2653">
        <v>157.07300000000001</v>
      </c>
      <c r="BB2653">
        <v>191.14400000000001</v>
      </c>
      <c r="BC2653">
        <v>268.56</v>
      </c>
      <c r="BD2653">
        <v>279.88400000000001</v>
      </c>
      <c r="BE2653">
        <v>241.81100000000001</v>
      </c>
      <c r="BF2653">
        <v>190.32599999999999</v>
      </c>
    </row>
    <row r="2654" spans="1:58" x14ac:dyDescent="0.25">
      <c r="A2654">
        <v>861.57500000000005</v>
      </c>
      <c r="B2654">
        <v>199.34100000000001</v>
      </c>
      <c r="C2654">
        <v>170.20500000000001</v>
      </c>
      <c r="D2654">
        <v>272.666</v>
      </c>
      <c r="E2654">
        <v>198.666</v>
      </c>
      <c r="F2654">
        <v>196.607</v>
      </c>
      <c r="G2654">
        <v>232.13300000000001</v>
      </c>
      <c r="H2654">
        <v>188.398</v>
      </c>
      <c r="I2654">
        <v>156.61420000000001</v>
      </c>
      <c r="J2654">
        <v>153.27000000000001</v>
      </c>
      <c r="K2654">
        <v>226.126</v>
      </c>
      <c r="L2654">
        <v>146.565</v>
      </c>
      <c r="M2654">
        <v>200.91800000000001</v>
      </c>
      <c r="N2654">
        <v>200.60839999999999</v>
      </c>
      <c r="O2654">
        <v>195.404</v>
      </c>
      <c r="P2654">
        <v>166.488</v>
      </c>
      <c r="R2654">
        <v>159.08699999999999</v>
      </c>
      <c r="S2654">
        <v>137.102</v>
      </c>
      <c r="T2654">
        <v>134.22999999999999</v>
      </c>
      <c r="U2654">
        <v>175.208</v>
      </c>
      <c r="V2654">
        <v>139.892</v>
      </c>
      <c r="W2654">
        <v>185.15199999999999</v>
      </c>
      <c r="X2654">
        <v>152.089</v>
      </c>
      <c r="Y2654">
        <v>199.27199999999999</v>
      </c>
      <c r="Z2654">
        <v>175.65600000000001</v>
      </c>
      <c r="AA2654">
        <v>228.989</v>
      </c>
      <c r="AB2654">
        <v>151.86600000000001</v>
      </c>
      <c r="AC2654">
        <v>173.136</v>
      </c>
      <c r="AD2654">
        <v>145.06299999999999</v>
      </c>
      <c r="AE2654">
        <v>181.73099999999999</v>
      </c>
      <c r="AF2654">
        <v>147.29599999999999</v>
      </c>
      <c r="AG2654">
        <v>149.34100000000001</v>
      </c>
      <c r="AH2654">
        <v>162.524</v>
      </c>
      <c r="AI2654">
        <v>155.77600000000001</v>
      </c>
      <c r="AK2654">
        <v>165.72399999999999</v>
      </c>
      <c r="AL2654">
        <v>192.131</v>
      </c>
      <c r="AM2654">
        <v>173.166</v>
      </c>
      <c r="AN2654">
        <v>209.10499999999999</v>
      </c>
      <c r="AO2654">
        <v>209.10499999999999</v>
      </c>
      <c r="AP2654">
        <v>179.42599999999999</v>
      </c>
      <c r="AQ2654">
        <v>268.31299999999999</v>
      </c>
      <c r="AR2654">
        <v>199.79900000000001</v>
      </c>
      <c r="AS2654">
        <v>215.44</v>
      </c>
      <c r="AT2654">
        <v>231.53700000000001</v>
      </c>
      <c r="AU2654">
        <v>213.53200000000001</v>
      </c>
      <c r="AV2654">
        <v>251.87100000000001</v>
      </c>
      <c r="AW2654">
        <v>162.83199999999999</v>
      </c>
      <c r="AX2654">
        <v>177.63300000000001</v>
      </c>
      <c r="AY2654">
        <v>192</v>
      </c>
      <c r="AZ2654">
        <v>158.77600000000001</v>
      </c>
      <c r="BA2654">
        <v>157.965</v>
      </c>
      <c r="BB2654">
        <v>190.642</v>
      </c>
      <c r="BC2654">
        <v>269.06599999999997</v>
      </c>
      <c r="BD2654">
        <v>279.36799999999999</v>
      </c>
      <c r="BE2654">
        <v>242.33799999999999</v>
      </c>
      <c r="BF2654">
        <v>190.68100000000001</v>
      </c>
    </row>
    <row r="2655" spans="1:58" x14ac:dyDescent="0.25">
      <c r="A2655">
        <v>861.9</v>
      </c>
      <c r="B2655">
        <v>199.64</v>
      </c>
      <c r="C2655">
        <v>170.93899999999999</v>
      </c>
      <c r="D2655">
        <v>272.77100000000002</v>
      </c>
      <c r="E2655">
        <v>198.82300000000001</v>
      </c>
      <c r="F2655">
        <v>197.239</v>
      </c>
      <c r="G2655">
        <v>232.357</v>
      </c>
      <c r="H2655">
        <v>188.18899999999999</v>
      </c>
      <c r="I2655">
        <v>156.91309999999999</v>
      </c>
      <c r="J2655">
        <v>153.37299999999999</v>
      </c>
      <c r="K2655">
        <v>226.303</v>
      </c>
      <c r="L2655">
        <v>146.93799999999999</v>
      </c>
      <c r="M2655">
        <v>201.51300000000001</v>
      </c>
      <c r="N2655">
        <v>200.5729</v>
      </c>
      <c r="O2655">
        <v>195.71799999999999</v>
      </c>
      <c r="P2655">
        <v>166.298</v>
      </c>
      <c r="R2655">
        <v>158.95699999999999</v>
      </c>
      <c r="S2655">
        <v>137.107</v>
      </c>
      <c r="T2655">
        <v>134.46199999999999</v>
      </c>
      <c r="U2655">
        <v>176.20599999999999</v>
      </c>
      <c r="V2655">
        <v>139.53899999999999</v>
      </c>
      <c r="W2655">
        <v>185.608</v>
      </c>
      <c r="X2655">
        <v>151.41800000000001</v>
      </c>
      <c r="Y2655">
        <v>199.04599999999999</v>
      </c>
      <c r="Z2655">
        <v>175.68700000000001</v>
      </c>
      <c r="AA2655">
        <v>228.53299999999999</v>
      </c>
      <c r="AB2655">
        <v>151.518</v>
      </c>
      <c r="AC2655">
        <v>172.96700000000001</v>
      </c>
      <c r="AD2655">
        <v>145.24600000000001</v>
      </c>
      <c r="AE2655">
        <v>181.56200000000001</v>
      </c>
      <c r="AF2655">
        <v>147.18</v>
      </c>
      <c r="AG2655">
        <v>148.08799999999999</v>
      </c>
      <c r="AH2655">
        <v>162.239</v>
      </c>
      <c r="AI2655">
        <v>155.70099999999999</v>
      </c>
      <c r="AK2655">
        <v>164.76300000000001</v>
      </c>
      <c r="AL2655">
        <v>193.16399999999999</v>
      </c>
      <c r="AM2655">
        <v>173.88499999999999</v>
      </c>
      <c r="AN2655">
        <v>208.51900000000001</v>
      </c>
      <c r="AO2655">
        <v>208.51900000000001</v>
      </c>
      <c r="AP2655">
        <v>179.358</v>
      </c>
      <c r="AQ2655">
        <v>267.52999999999997</v>
      </c>
      <c r="AR2655">
        <v>199.41800000000001</v>
      </c>
      <c r="AS2655">
        <v>215.59700000000001</v>
      </c>
      <c r="AT2655">
        <v>231.21700000000001</v>
      </c>
      <c r="AU2655">
        <v>213.702</v>
      </c>
      <c r="AV2655">
        <v>251.78200000000001</v>
      </c>
      <c r="AW2655">
        <v>162.35900000000001</v>
      </c>
      <c r="AX2655">
        <v>178.19200000000001</v>
      </c>
      <c r="AY2655">
        <v>192.71</v>
      </c>
      <c r="AZ2655">
        <v>157.99700000000001</v>
      </c>
      <c r="BA2655">
        <v>157.126</v>
      </c>
      <c r="BB2655">
        <v>190.58</v>
      </c>
      <c r="BC2655">
        <v>268.78300000000002</v>
      </c>
      <c r="BD2655">
        <v>282.20999999999998</v>
      </c>
      <c r="BE2655">
        <v>242.51</v>
      </c>
      <c r="BF2655">
        <v>190.88</v>
      </c>
    </row>
    <row r="2656" spans="1:58" x14ac:dyDescent="0.25">
      <c r="A2656">
        <v>862.22500000000002</v>
      </c>
      <c r="B2656">
        <v>200.61500000000001</v>
      </c>
      <c r="C2656">
        <v>171.39</v>
      </c>
      <c r="D2656">
        <v>272.77199999999999</v>
      </c>
      <c r="E2656">
        <v>199.274</v>
      </c>
      <c r="F2656">
        <v>197.46799999999999</v>
      </c>
      <c r="G2656">
        <v>231.57</v>
      </c>
      <c r="H2656">
        <v>188.13200000000001</v>
      </c>
      <c r="I2656">
        <v>156.14160000000001</v>
      </c>
      <c r="J2656">
        <v>152.97399999999999</v>
      </c>
      <c r="K2656">
        <v>226.90799999999999</v>
      </c>
      <c r="L2656">
        <v>146.77500000000001</v>
      </c>
      <c r="M2656">
        <v>200.011</v>
      </c>
      <c r="N2656">
        <v>201.28440000000001</v>
      </c>
      <c r="O2656">
        <v>196.321</v>
      </c>
      <c r="P2656">
        <v>165.619</v>
      </c>
      <c r="R2656">
        <v>158.06100000000001</v>
      </c>
      <c r="S2656">
        <v>136.798</v>
      </c>
      <c r="T2656">
        <v>134.36000000000001</v>
      </c>
      <c r="U2656">
        <v>175.72</v>
      </c>
      <c r="V2656">
        <v>139.566</v>
      </c>
      <c r="W2656">
        <v>185.06200000000001</v>
      </c>
      <c r="X2656">
        <v>151.09899999999999</v>
      </c>
      <c r="Y2656">
        <v>198.94</v>
      </c>
      <c r="Z2656">
        <v>175.39599999999999</v>
      </c>
      <c r="AA2656">
        <v>229.369</v>
      </c>
      <c r="AB2656">
        <v>151.50299999999999</v>
      </c>
      <c r="AC2656">
        <v>173.40100000000001</v>
      </c>
      <c r="AD2656">
        <v>145.59800000000001</v>
      </c>
      <c r="AE2656">
        <v>182.643</v>
      </c>
      <c r="AF2656">
        <v>147.18899999999999</v>
      </c>
      <c r="AG2656">
        <v>147.958</v>
      </c>
      <c r="AH2656">
        <v>162.48400000000001</v>
      </c>
      <c r="AI2656">
        <v>155.86099999999999</v>
      </c>
      <c r="AK2656">
        <v>165.23400000000001</v>
      </c>
      <c r="AL2656">
        <v>192.94800000000001</v>
      </c>
      <c r="AM2656">
        <v>174.44200000000001</v>
      </c>
      <c r="AN2656">
        <v>208.953</v>
      </c>
      <c r="AO2656">
        <v>208.953</v>
      </c>
      <c r="AP2656">
        <v>179.523</v>
      </c>
      <c r="AQ2656">
        <v>268.65199999999999</v>
      </c>
      <c r="AR2656">
        <v>199.28399999999999</v>
      </c>
      <c r="AS2656">
        <v>216.255</v>
      </c>
      <c r="AT2656">
        <v>229.52699999999999</v>
      </c>
      <c r="AU2656">
        <v>213.78800000000001</v>
      </c>
      <c r="AV2656">
        <v>250.45599999999999</v>
      </c>
      <c r="AW2656">
        <v>162.35599999999999</v>
      </c>
      <c r="AX2656">
        <v>177.94</v>
      </c>
      <c r="AY2656">
        <v>192.49199999999999</v>
      </c>
      <c r="AZ2656">
        <v>157.46899999999999</v>
      </c>
      <c r="BA2656">
        <v>156.804</v>
      </c>
      <c r="BB2656">
        <v>191.16399999999999</v>
      </c>
      <c r="BC2656">
        <v>267.46699999999998</v>
      </c>
      <c r="BD2656">
        <v>280.959</v>
      </c>
      <c r="BE2656">
        <v>242.70500000000001</v>
      </c>
      <c r="BF2656">
        <v>190.05500000000001</v>
      </c>
    </row>
    <row r="2657" spans="1:58" x14ac:dyDescent="0.25">
      <c r="A2657">
        <v>862.55</v>
      </c>
      <c r="B2657">
        <v>201.61799999999999</v>
      </c>
      <c r="C2657">
        <v>171.755</v>
      </c>
      <c r="D2657">
        <v>272.86200000000002</v>
      </c>
      <c r="E2657">
        <v>199.905</v>
      </c>
      <c r="F2657">
        <v>196.93799999999999</v>
      </c>
      <c r="G2657">
        <v>232.85300000000001</v>
      </c>
      <c r="H2657">
        <v>189.065</v>
      </c>
      <c r="I2657">
        <v>156.98939999999999</v>
      </c>
      <c r="J2657">
        <v>153.10900000000001</v>
      </c>
      <c r="K2657">
        <v>226.80699999999999</v>
      </c>
      <c r="L2657">
        <v>147.35300000000001</v>
      </c>
      <c r="M2657">
        <v>200.07400000000001</v>
      </c>
      <c r="N2657">
        <v>201.69030000000001</v>
      </c>
      <c r="O2657">
        <v>196.73500000000001</v>
      </c>
      <c r="P2657">
        <v>165.768</v>
      </c>
      <c r="R2657">
        <v>157.55000000000001</v>
      </c>
      <c r="S2657">
        <v>136.578</v>
      </c>
      <c r="T2657">
        <v>133.666</v>
      </c>
      <c r="U2657">
        <v>175.89500000000001</v>
      </c>
      <c r="V2657">
        <v>140.048</v>
      </c>
      <c r="W2657">
        <v>184.352</v>
      </c>
      <c r="X2657">
        <v>151.078</v>
      </c>
      <c r="Y2657">
        <v>198.85300000000001</v>
      </c>
      <c r="Z2657">
        <v>176.02</v>
      </c>
      <c r="AA2657">
        <v>229.09100000000001</v>
      </c>
      <c r="AB2657">
        <v>151.483</v>
      </c>
      <c r="AC2657">
        <v>172.23099999999999</v>
      </c>
      <c r="AD2657">
        <v>145.88</v>
      </c>
      <c r="AE2657">
        <v>182.19800000000001</v>
      </c>
      <c r="AF2657">
        <v>146.666</v>
      </c>
      <c r="AG2657">
        <v>147.774</v>
      </c>
      <c r="AH2657">
        <v>163.208</v>
      </c>
      <c r="AI2657">
        <v>156.08099999999999</v>
      </c>
      <c r="AK2657">
        <v>165.297</v>
      </c>
      <c r="AL2657">
        <v>193.09399999999999</v>
      </c>
      <c r="AM2657">
        <v>174.51499999999999</v>
      </c>
      <c r="AN2657">
        <v>208.56100000000001</v>
      </c>
      <c r="AO2657">
        <v>208.56100000000001</v>
      </c>
      <c r="AP2657">
        <v>179.19499999999999</v>
      </c>
      <c r="AQ2657">
        <v>268.71499999999997</v>
      </c>
      <c r="AR2657">
        <v>199.523</v>
      </c>
      <c r="AS2657">
        <v>215.75200000000001</v>
      </c>
      <c r="AT2657">
        <v>229.04499999999999</v>
      </c>
      <c r="AU2657">
        <v>212.62700000000001</v>
      </c>
      <c r="AV2657">
        <v>250.965</v>
      </c>
      <c r="AW2657">
        <v>162.17699999999999</v>
      </c>
      <c r="AX2657">
        <v>178.52600000000001</v>
      </c>
      <c r="AY2657">
        <v>192.14699999999999</v>
      </c>
      <c r="AZ2657">
        <v>157.68</v>
      </c>
      <c r="BA2657">
        <v>158.50299999999999</v>
      </c>
      <c r="BB2657">
        <v>190.357</v>
      </c>
      <c r="BC2657">
        <v>266.67700000000002</v>
      </c>
      <c r="BD2657">
        <v>279.31299999999999</v>
      </c>
      <c r="BE2657">
        <v>241.79900000000001</v>
      </c>
      <c r="BF2657">
        <v>190.14</v>
      </c>
    </row>
    <row r="2658" spans="1:58" x14ac:dyDescent="0.25">
      <c r="A2658">
        <v>862.875</v>
      </c>
      <c r="B2658">
        <v>200.65899999999999</v>
      </c>
      <c r="C2658">
        <v>170.68799999999999</v>
      </c>
      <c r="D2658">
        <v>272.94099999999997</v>
      </c>
      <c r="E2658">
        <v>199.21199999999999</v>
      </c>
      <c r="F2658">
        <v>196.309</v>
      </c>
      <c r="G2658">
        <v>231.97399999999999</v>
      </c>
      <c r="H2658">
        <v>188</v>
      </c>
      <c r="I2658">
        <v>157.0789</v>
      </c>
      <c r="J2658">
        <v>153.63999999999999</v>
      </c>
      <c r="K2658">
        <v>227.078</v>
      </c>
      <c r="L2658">
        <v>147.59399999999999</v>
      </c>
      <c r="M2658">
        <v>200.47</v>
      </c>
      <c r="N2658">
        <v>200.7944</v>
      </c>
      <c r="O2658">
        <v>196.93899999999999</v>
      </c>
      <c r="P2658">
        <v>166.24600000000001</v>
      </c>
      <c r="R2658">
        <v>156.82900000000001</v>
      </c>
      <c r="S2658">
        <v>136.428</v>
      </c>
      <c r="T2658">
        <v>133.744</v>
      </c>
      <c r="U2658">
        <v>175.81700000000001</v>
      </c>
      <c r="V2658">
        <v>139.6</v>
      </c>
      <c r="W2658">
        <v>185.43799999999999</v>
      </c>
      <c r="X2658">
        <v>152.02799999999999</v>
      </c>
      <c r="Y2658">
        <v>199.74600000000001</v>
      </c>
      <c r="Z2658">
        <v>176.10599999999999</v>
      </c>
      <c r="AA2658">
        <v>228.739</v>
      </c>
      <c r="AB2658">
        <v>151.14599999999999</v>
      </c>
      <c r="AC2658">
        <v>172.31800000000001</v>
      </c>
      <c r="AD2658">
        <v>145.428</v>
      </c>
      <c r="AE2658">
        <v>181.52500000000001</v>
      </c>
      <c r="AF2658">
        <v>146.61500000000001</v>
      </c>
      <c r="AG2658">
        <v>147.93199999999999</v>
      </c>
      <c r="AH2658">
        <v>162.9</v>
      </c>
      <c r="AI2658">
        <v>155.815</v>
      </c>
      <c r="AK2658">
        <v>164.51499999999999</v>
      </c>
      <c r="AL2658">
        <v>193.05199999999999</v>
      </c>
      <c r="AM2658">
        <v>174.79300000000001</v>
      </c>
      <c r="AN2658">
        <v>208.23500000000001</v>
      </c>
      <c r="AO2658">
        <v>208.23500000000001</v>
      </c>
      <c r="AP2658">
        <v>179.49</v>
      </c>
      <c r="AQ2658">
        <v>267.59800000000001</v>
      </c>
      <c r="AR2658">
        <v>198.53299999999999</v>
      </c>
      <c r="AS2658">
        <v>214.51</v>
      </c>
      <c r="AT2658">
        <v>228.80799999999999</v>
      </c>
      <c r="AU2658">
        <v>214.37899999999999</v>
      </c>
      <c r="AV2658">
        <v>251.41200000000001</v>
      </c>
      <c r="AW2658">
        <v>161.785</v>
      </c>
      <c r="AX2658">
        <v>177.91</v>
      </c>
      <c r="AY2658">
        <v>191.94900000000001</v>
      </c>
      <c r="AZ2658">
        <v>157.33199999999999</v>
      </c>
      <c r="BA2658">
        <v>158.482</v>
      </c>
      <c r="BB2658">
        <v>190.53700000000001</v>
      </c>
      <c r="BC2658">
        <v>266.37599999999998</v>
      </c>
      <c r="BD2658">
        <v>278.666</v>
      </c>
      <c r="BE2658">
        <v>242.74700000000001</v>
      </c>
      <c r="BF2658">
        <v>190.82400000000001</v>
      </c>
    </row>
    <row r="2659" spans="1:58" x14ac:dyDescent="0.25">
      <c r="A2659">
        <v>863.2</v>
      </c>
      <c r="B2659">
        <v>201.292</v>
      </c>
      <c r="C2659">
        <v>171.29</v>
      </c>
      <c r="D2659">
        <v>273.12799999999999</v>
      </c>
      <c r="E2659">
        <v>200.465</v>
      </c>
      <c r="F2659">
        <v>196.41900000000001</v>
      </c>
      <c r="G2659">
        <v>232.012</v>
      </c>
      <c r="H2659">
        <v>188.21299999999999</v>
      </c>
      <c r="I2659">
        <v>156.40170000000001</v>
      </c>
      <c r="J2659">
        <v>153.81800000000001</v>
      </c>
      <c r="K2659">
        <v>226.929</v>
      </c>
      <c r="L2659">
        <v>148.01599999999999</v>
      </c>
      <c r="M2659">
        <v>200.48599999999999</v>
      </c>
      <c r="N2659">
        <v>200.92330000000001</v>
      </c>
      <c r="O2659">
        <v>197.63</v>
      </c>
      <c r="P2659">
        <v>165.303</v>
      </c>
      <c r="R2659">
        <v>156.31800000000001</v>
      </c>
      <c r="S2659">
        <v>136.56800000000001</v>
      </c>
      <c r="T2659">
        <v>134.244</v>
      </c>
      <c r="U2659">
        <v>175.81</v>
      </c>
      <c r="V2659">
        <v>139.398</v>
      </c>
      <c r="W2659">
        <v>185.678</v>
      </c>
      <c r="X2659">
        <v>151.30000000000001</v>
      </c>
      <c r="Y2659">
        <v>199.393</v>
      </c>
      <c r="Z2659">
        <v>176.37100000000001</v>
      </c>
      <c r="AA2659">
        <v>229.124</v>
      </c>
      <c r="AB2659">
        <v>152.25800000000001</v>
      </c>
      <c r="AC2659">
        <v>172.154</v>
      </c>
      <c r="AD2659">
        <v>145.24700000000001</v>
      </c>
      <c r="AE2659">
        <v>182.06100000000001</v>
      </c>
      <c r="AF2659">
        <v>146.608</v>
      </c>
      <c r="AG2659">
        <v>147.71600000000001</v>
      </c>
      <c r="AH2659">
        <v>162.38999999999999</v>
      </c>
      <c r="AI2659">
        <v>155.858</v>
      </c>
      <c r="AK2659">
        <v>164.72300000000001</v>
      </c>
      <c r="AL2659">
        <v>192.57</v>
      </c>
      <c r="AM2659">
        <v>174.80500000000001</v>
      </c>
      <c r="AN2659">
        <v>207.40700000000001</v>
      </c>
      <c r="AO2659">
        <v>207.40700000000001</v>
      </c>
      <c r="AP2659">
        <v>180.304</v>
      </c>
      <c r="AQ2659">
        <v>267.24799999999999</v>
      </c>
      <c r="AR2659">
        <v>199.05099999999999</v>
      </c>
      <c r="AS2659">
        <v>215.78700000000001</v>
      </c>
      <c r="AT2659">
        <v>228.92400000000001</v>
      </c>
      <c r="AU2659">
        <v>214.471</v>
      </c>
      <c r="AV2659">
        <v>251.649</v>
      </c>
      <c r="AW2659">
        <v>161.774</v>
      </c>
      <c r="AX2659">
        <v>177.679</v>
      </c>
      <c r="AY2659">
        <v>190.816</v>
      </c>
      <c r="AZ2659">
        <v>156.27799999999999</v>
      </c>
      <c r="BA2659">
        <v>158.226</v>
      </c>
      <c r="BB2659">
        <v>190.06399999999999</v>
      </c>
      <c r="BC2659">
        <v>265.60199999999998</v>
      </c>
      <c r="BD2659">
        <v>278.86700000000002</v>
      </c>
      <c r="BE2659">
        <v>244.001</v>
      </c>
      <c r="BF2659">
        <v>191.44300000000001</v>
      </c>
    </row>
    <row r="2660" spans="1:58" x14ac:dyDescent="0.25">
      <c r="A2660">
        <v>863.52499999999998</v>
      </c>
      <c r="B2660">
        <v>202.255</v>
      </c>
      <c r="C2660">
        <v>171.881</v>
      </c>
      <c r="D2660">
        <v>274.45100000000002</v>
      </c>
      <c r="E2660">
        <v>200.851</v>
      </c>
      <c r="F2660">
        <v>196.03299999999999</v>
      </c>
      <c r="G2660">
        <v>231.33799999999999</v>
      </c>
      <c r="H2660">
        <v>188.79599999999999</v>
      </c>
      <c r="I2660">
        <v>156.05410000000001</v>
      </c>
      <c r="J2660">
        <v>153.45500000000001</v>
      </c>
      <c r="K2660">
        <v>226.62200000000001</v>
      </c>
      <c r="L2660">
        <v>146.911</v>
      </c>
      <c r="M2660">
        <v>201.26900000000001</v>
      </c>
      <c r="N2660">
        <v>200.8486</v>
      </c>
      <c r="O2660">
        <v>197.85499999999999</v>
      </c>
      <c r="P2660">
        <v>164.53</v>
      </c>
      <c r="R2660">
        <v>157.03899999999999</v>
      </c>
      <c r="S2660">
        <v>136.49700000000001</v>
      </c>
      <c r="T2660">
        <v>133.60499999999999</v>
      </c>
      <c r="U2660">
        <v>176.07599999999999</v>
      </c>
      <c r="V2660">
        <v>139.56899999999999</v>
      </c>
      <c r="W2660">
        <v>185.79900000000001</v>
      </c>
      <c r="X2660">
        <v>151.25399999999999</v>
      </c>
      <c r="Y2660">
        <v>197.50700000000001</v>
      </c>
      <c r="Z2660">
        <v>176.989</v>
      </c>
      <c r="AA2660">
        <v>228.4</v>
      </c>
      <c r="AB2660">
        <v>152.815</v>
      </c>
      <c r="AC2660">
        <v>173.36500000000001</v>
      </c>
      <c r="AD2660">
        <v>145.18100000000001</v>
      </c>
      <c r="AE2660">
        <v>182.09399999999999</v>
      </c>
      <c r="AF2660">
        <v>146.649</v>
      </c>
      <c r="AG2660">
        <v>147.434</v>
      </c>
      <c r="AH2660">
        <v>162.351</v>
      </c>
      <c r="AI2660">
        <v>156.06299999999999</v>
      </c>
      <c r="AK2660">
        <v>164.578</v>
      </c>
      <c r="AL2660">
        <v>192.63200000000001</v>
      </c>
      <c r="AM2660">
        <v>174.73</v>
      </c>
      <c r="AN2660">
        <v>208.79599999999999</v>
      </c>
      <c r="AO2660">
        <v>208.79599999999999</v>
      </c>
      <c r="AP2660">
        <v>179.89500000000001</v>
      </c>
      <c r="AQ2660">
        <v>267.20499999999998</v>
      </c>
      <c r="AR2660">
        <v>199.01499999999999</v>
      </c>
      <c r="AS2660">
        <v>214.76300000000001</v>
      </c>
      <c r="AT2660">
        <v>227.52500000000001</v>
      </c>
      <c r="AU2660">
        <v>214.01</v>
      </c>
      <c r="AV2660">
        <v>250.77699999999999</v>
      </c>
      <c r="AW2660">
        <v>161.75200000000001</v>
      </c>
      <c r="AX2660">
        <v>178.13300000000001</v>
      </c>
      <c r="AY2660">
        <v>190.566</v>
      </c>
      <c r="AZ2660">
        <v>156.81800000000001</v>
      </c>
      <c r="BA2660">
        <v>158.14500000000001</v>
      </c>
      <c r="BB2660">
        <v>189.11199999999999</v>
      </c>
      <c r="BC2660">
        <v>265.49700000000001</v>
      </c>
      <c r="BD2660">
        <v>278.55799999999999</v>
      </c>
      <c r="BE2660">
        <v>244.542</v>
      </c>
      <c r="BF2660">
        <v>191.03899999999999</v>
      </c>
    </row>
    <row r="2661" spans="1:58" x14ac:dyDescent="0.25">
      <c r="A2661">
        <v>863.85</v>
      </c>
      <c r="B2661">
        <v>202.227</v>
      </c>
      <c r="C2661">
        <v>172.26400000000001</v>
      </c>
      <c r="D2661">
        <v>274.45400000000001</v>
      </c>
      <c r="E2661">
        <v>200.29400000000001</v>
      </c>
      <c r="F2661">
        <v>196.101</v>
      </c>
      <c r="G2661">
        <v>231.935</v>
      </c>
      <c r="H2661">
        <v>188.91800000000001</v>
      </c>
      <c r="I2661">
        <v>156.50800000000001</v>
      </c>
      <c r="J2661">
        <v>153.554</v>
      </c>
      <c r="K2661">
        <v>225.691</v>
      </c>
      <c r="L2661">
        <v>147.107</v>
      </c>
      <c r="M2661">
        <v>201.50299999999999</v>
      </c>
      <c r="N2661">
        <v>201.53909999999999</v>
      </c>
      <c r="O2661">
        <v>198.459</v>
      </c>
      <c r="P2661">
        <v>164.79</v>
      </c>
      <c r="R2661">
        <v>156.34700000000001</v>
      </c>
      <c r="S2661">
        <v>136.82499999999999</v>
      </c>
      <c r="T2661">
        <v>133.489</v>
      </c>
      <c r="U2661">
        <v>176.4</v>
      </c>
      <c r="V2661">
        <v>139.334</v>
      </c>
      <c r="W2661">
        <v>186.196</v>
      </c>
      <c r="X2661">
        <v>151.226</v>
      </c>
      <c r="Y2661">
        <v>198.34100000000001</v>
      </c>
      <c r="Z2661">
        <v>176.804</v>
      </c>
      <c r="AA2661">
        <v>228.30799999999999</v>
      </c>
      <c r="AB2661">
        <v>152.666</v>
      </c>
      <c r="AC2661">
        <v>172.887</v>
      </c>
      <c r="AD2661">
        <v>145.79900000000001</v>
      </c>
      <c r="AE2661">
        <v>181.51900000000001</v>
      </c>
      <c r="AF2661">
        <v>146.65199999999999</v>
      </c>
      <c r="AG2661">
        <v>147.607</v>
      </c>
      <c r="AH2661">
        <v>161.905</v>
      </c>
      <c r="AI2661">
        <v>155.785</v>
      </c>
      <c r="AK2661">
        <v>164.785</v>
      </c>
      <c r="AL2661">
        <v>192.798</v>
      </c>
      <c r="AM2661">
        <v>174.63399999999999</v>
      </c>
      <c r="AN2661">
        <v>208.60300000000001</v>
      </c>
      <c r="AO2661">
        <v>208.60300000000001</v>
      </c>
      <c r="AP2661">
        <v>180.291</v>
      </c>
      <c r="AQ2661">
        <v>266.91300000000001</v>
      </c>
      <c r="AR2661">
        <v>199.05199999999999</v>
      </c>
      <c r="AS2661">
        <v>214.12</v>
      </c>
      <c r="AT2661">
        <v>227.61099999999999</v>
      </c>
      <c r="AU2661">
        <v>214.298</v>
      </c>
      <c r="AV2661">
        <v>251.24100000000001</v>
      </c>
      <c r="AW2661">
        <v>161.596</v>
      </c>
      <c r="AX2661">
        <v>177.32499999999999</v>
      </c>
      <c r="AY2661">
        <v>191.011</v>
      </c>
      <c r="AZ2661">
        <v>156.637</v>
      </c>
      <c r="BA2661">
        <v>157.40299999999999</v>
      </c>
      <c r="BB2661">
        <v>189.78100000000001</v>
      </c>
      <c r="BC2661">
        <v>264.02100000000002</v>
      </c>
      <c r="BD2661">
        <v>278.08199999999999</v>
      </c>
      <c r="BE2661">
        <v>244.64099999999999</v>
      </c>
      <c r="BF2661">
        <v>191.726</v>
      </c>
    </row>
    <row r="2662" spans="1:58" x14ac:dyDescent="0.25">
      <c r="A2662">
        <v>864.17499999999995</v>
      </c>
      <c r="B2662">
        <v>202.97200000000001</v>
      </c>
      <c r="C2662">
        <v>172.476</v>
      </c>
      <c r="D2662">
        <v>275.053</v>
      </c>
      <c r="E2662">
        <v>200.608</v>
      </c>
      <c r="F2662">
        <v>196.613</v>
      </c>
      <c r="G2662">
        <v>232.24799999999999</v>
      </c>
      <c r="H2662">
        <v>188.958</v>
      </c>
      <c r="I2662">
        <v>156.09620000000001</v>
      </c>
      <c r="J2662">
        <v>153.37899999999999</v>
      </c>
      <c r="K2662">
        <v>226.32400000000001</v>
      </c>
      <c r="L2662">
        <v>147.65199999999999</v>
      </c>
      <c r="M2662">
        <v>202.23699999999999</v>
      </c>
      <c r="N2662">
        <v>201.7381</v>
      </c>
      <c r="O2662">
        <v>198.75800000000001</v>
      </c>
      <c r="P2662">
        <v>164.96</v>
      </c>
      <c r="R2662">
        <v>155.68600000000001</v>
      </c>
      <c r="S2662">
        <v>136.75800000000001</v>
      </c>
      <c r="T2662">
        <v>133.78700000000001</v>
      </c>
      <c r="U2662">
        <v>176.358</v>
      </c>
      <c r="V2662">
        <v>139.565</v>
      </c>
      <c r="W2662">
        <v>185.24</v>
      </c>
      <c r="X2662">
        <v>151.18</v>
      </c>
      <c r="Y2662">
        <v>197.55199999999999</v>
      </c>
      <c r="Z2662">
        <v>177.02199999999999</v>
      </c>
      <c r="AA2662">
        <v>228.63800000000001</v>
      </c>
      <c r="AB2662">
        <v>152.83500000000001</v>
      </c>
      <c r="AC2662">
        <v>172.387</v>
      </c>
      <c r="AD2662">
        <v>145.59700000000001</v>
      </c>
      <c r="AE2662">
        <v>181.935</v>
      </c>
      <c r="AF2662">
        <v>145.99799999999999</v>
      </c>
      <c r="AG2662">
        <v>147.25399999999999</v>
      </c>
      <c r="AH2662">
        <v>162.429</v>
      </c>
      <c r="AI2662">
        <v>155.07900000000001</v>
      </c>
      <c r="AK2662">
        <v>164.21600000000001</v>
      </c>
      <c r="AL2662">
        <v>192.078</v>
      </c>
      <c r="AM2662">
        <v>174.08</v>
      </c>
      <c r="AN2662">
        <v>208.214</v>
      </c>
      <c r="AO2662">
        <v>208.214</v>
      </c>
      <c r="AP2662">
        <v>180.83199999999999</v>
      </c>
      <c r="AQ2662">
        <v>268</v>
      </c>
      <c r="AR2662">
        <v>198.756</v>
      </c>
      <c r="AS2662">
        <v>213.82900000000001</v>
      </c>
      <c r="AT2662">
        <v>228.09299999999999</v>
      </c>
      <c r="AU2662">
        <v>215.065</v>
      </c>
      <c r="AV2662">
        <v>251.53800000000001</v>
      </c>
      <c r="AW2662">
        <v>160.994</v>
      </c>
      <c r="AX2662">
        <v>177.971</v>
      </c>
      <c r="AY2662">
        <v>191.215</v>
      </c>
      <c r="AZ2662">
        <v>156.11000000000001</v>
      </c>
      <c r="BA2662">
        <v>157.70400000000001</v>
      </c>
      <c r="BB2662">
        <v>189.511</v>
      </c>
      <c r="BC2662">
        <v>263.49200000000002</v>
      </c>
      <c r="BD2662">
        <v>277.928</v>
      </c>
      <c r="BE2662">
        <v>244.71100000000001</v>
      </c>
      <c r="BF2662">
        <v>191.196</v>
      </c>
    </row>
    <row r="2663" spans="1:58" x14ac:dyDescent="0.25">
      <c r="A2663">
        <v>864.5</v>
      </c>
      <c r="B2663">
        <v>204.36600000000001</v>
      </c>
      <c r="C2663">
        <v>171.73699999999999</v>
      </c>
      <c r="D2663">
        <v>275.21699999999998</v>
      </c>
      <c r="E2663">
        <v>200.77099999999999</v>
      </c>
      <c r="F2663">
        <v>194.452</v>
      </c>
      <c r="G2663">
        <v>230.965</v>
      </c>
      <c r="H2663">
        <v>189.59800000000001</v>
      </c>
      <c r="I2663">
        <v>156.19929999999999</v>
      </c>
      <c r="J2663">
        <v>153.25299999999999</v>
      </c>
      <c r="K2663">
        <v>225.90600000000001</v>
      </c>
      <c r="L2663">
        <v>148.04599999999999</v>
      </c>
      <c r="M2663">
        <v>202.01599999999999</v>
      </c>
      <c r="N2663">
        <v>200.2972</v>
      </c>
      <c r="O2663">
        <v>198.822</v>
      </c>
      <c r="P2663">
        <v>165.10599999999999</v>
      </c>
      <c r="R2663">
        <v>155.928</v>
      </c>
      <c r="S2663">
        <v>137.05799999999999</v>
      </c>
      <c r="T2663">
        <v>134.01599999999999</v>
      </c>
      <c r="U2663">
        <v>176.291</v>
      </c>
      <c r="V2663">
        <v>139.49</v>
      </c>
      <c r="W2663">
        <v>185.79499999999999</v>
      </c>
      <c r="X2663">
        <v>151.03399999999999</v>
      </c>
      <c r="Y2663">
        <v>196.81200000000001</v>
      </c>
      <c r="Z2663">
        <v>176.94300000000001</v>
      </c>
      <c r="AA2663">
        <v>228.363</v>
      </c>
      <c r="AB2663">
        <v>153.39500000000001</v>
      </c>
      <c r="AC2663">
        <v>172.26300000000001</v>
      </c>
      <c r="AD2663">
        <v>145.78399999999999</v>
      </c>
      <c r="AE2663">
        <v>181.881</v>
      </c>
      <c r="AF2663">
        <v>145.64099999999999</v>
      </c>
      <c r="AG2663">
        <v>147.05600000000001</v>
      </c>
      <c r="AH2663">
        <v>162.97300000000001</v>
      </c>
      <c r="AI2663">
        <v>154.42599999999999</v>
      </c>
      <c r="AK2663">
        <v>164.82300000000001</v>
      </c>
      <c r="AL2663">
        <v>191.80699999999999</v>
      </c>
      <c r="AM2663">
        <v>174.12700000000001</v>
      </c>
      <c r="AN2663">
        <v>207.84800000000001</v>
      </c>
      <c r="AO2663">
        <v>207.84800000000001</v>
      </c>
      <c r="AP2663">
        <v>180.91499999999999</v>
      </c>
      <c r="AQ2663">
        <v>268.08300000000003</v>
      </c>
      <c r="AR2663">
        <v>197.44800000000001</v>
      </c>
      <c r="AS2663">
        <v>213.661</v>
      </c>
      <c r="AT2663">
        <v>227.93199999999999</v>
      </c>
      <c r="AU2663">
        <v>214.745</v>
      </c>
      <c r="AV2663">
        <v>251.79300000000001</v>
      </c>
      <c r="AW2663">
        <v>161.52699999999999</v>
      </c>
      <c r="AX2663">
        <v>177.935</v>
      </c>
      <c r="AY2663">
        <v>191.315</v>
      </c>
      <c r="AZ2663">
        <v>156.22900000000001</v>
      </c>
      <c r="BA2663">
        <v>157.47499999999999</v>
      </c>
      <c r="BB2663">
        <v>189.29499999999999</v>
      </c>
      <c r="BC2663">
        <v>264.21800000000002</v>
      </c>
      <c r="BD2663">
        <v>278.47199999999998</v>
      </c>
      <c r="BE2663">
        <v>245.07900000000001</v>
      </c>
      <c r="BF2663">
        <v>191.29900000000001</v>
      </c>
    </row>
    <row r="2664" spans="1:58" x14ac:dyDescent="0.25">
      <c r="A2664">
        <v>864.82500000000005</v>
      </c>
      <c r="B2664">
        <v>204.56200000000001</v>
      </c>
      <c r="C2664">
        <v>171.73699999999999</v>
      </c>
      <c r="D2664">
        <v>274.94600000000003</v>
      </c>
      <c r="E2664">
        <v>200.98699999999999</v>
      </c>
      <c r="F2664">
        <v>193.77199999999999</v>
      </c>
      <c r="G2664">
        <v>231.304</v>
      </c>
      <c r="H2664">
        <v>190.07</v>
      </c>
      <c r="I2664">
        <v>156.62809999999999</v>
      </c>
      <c r="J2664">
        <v>153.56100000000001</v>
      </c>
      <c r="K2664">
        <v>224.905</v>
      </c>
      <c r="L2664">
        <v>148.12100000000001</v>
      </c>
      <c r="M2664">
        <v>202.19800000000001</v>
      </c>
      <c r="N2664">
        <v>199.3732</v>
      </c>
      <c r="O2664">
        <v>199.39500000000001</v>
      </c>
      <c r="P2664">
        <v>164.96</v>
      </c>
      <c r="R2664">
        <v>155.786</v>
      </c>
      <c r="S2664">
        <v>137.23599999999999</v>
      </c>
      <c r="T2664">
        <v>133.75899999999999</v>
      </c>
      <c r="U2664">
        <v>176.928</v>
      </c>
      <c r="V2664">
        <v>139.38999999999999</v>
      </c>
      <c r="W2664">
        <v>185.352</v>
      </c>
      <c r="X2664">
        <v>151.59299999999999</v>
      </c>
      <c r="Y2664">
        <v>196.12299999999999</v>
      </c>
      <c r="Z2664">
        <v>177.94</v>
      </c>
      <c r="AA2664">
        <v>227.739</v>
      </c>
      <c r="AB2664">
        <v>153.02600000000001</v>
      </c>
      <c r="AC2664">
        <v>172.57900000000001</v>
      </c>
      <c r="AD2664">
        <v>146.31899999999999</v>
      </c>
      <c r="AE2664">
        <v>181.38</v>
      </c>
      <c r="AF2664">
        <v>145.62299999999999</v>
      </c>
      <c r="AG2664">
        <v>146.71799999999999</v>
      </c>
      <c r="AH2664">
        <v>163.49299999999999</v>
      </c>
      <c r="AI2664">
        <v>154.447</v>
      </c>
      <c r="AK2664">
        <v>164.8</v>
      </c>
      <c r="AL2664">
        <v>192.631</v>
      </c>
      <c r="AM2664">
        <v>173.167</v>
      </c>
      <c r="AN2664">
        <v>208.40700000000001</v>
      </c>
      <c r="AO2664">
        <v>208.40700000000001</v>
      </c>
      <c r="AP2664">
        <v>179.93100000000001</v>
      </c>
      <c r="AQ2664">
        <v>266.53199999999998</v>
      </c>
      <c r="AR2664">
        <v>198.51400000000001</v>
      </c>
      <c r="AS2664">
        <v>212.74100000000001</v>
      </c>
      <c r="AT2664">
        <v>228.267</v>
      </c>
      <c r="AU2664">
        <v>215.155</v>
      </c>
      <c r="AV2664">
        <v>252.77699999999999</v>
      </c>
      <c r="AW2664">
        <v>161.88800000000001</v>
      </c>
      <c r="AX2664">
        <v>177.46899999999999</v>
      </c>
      <c r="AY2664">
        <v>190.31200000000001</v>
      </c>
      <c r="AZ2664">
        <v>155.95699999999999</v>
      </c>
      <c r="BA2664">
        <v>158.07300000000001</v>
      </c>
      <c r="BB2664">
        <v>189.55199999999999</v>
      </c>
      <c r="BC2664">
        <v>262.851</v>
      </c>
      <c r="BD2664">
        <v>277.92700000000002</v>
      </c>
      <c r="BE2664">
        <v>246.11699999999999</v>
      </c>
      <c r="BF2664">
        <v>191.25899999999999</v>
      </c>
    </row>
    <row r="2665" spans="1:58" x14ac:dyDescent="0.25">
      <c r="A2665">
        <v>865.15</v>
      </c>
      <c r="B2665">
        <v>204.726</v>
      </c>
      <c r="C2665">
        <v>172.584</v>
      </c>
      <c r="D2665">
        <v>275.41399999999999</v>
      </c>
      <c r="E2665">
        <v>200.911</v>
      </c>
      <c r="F2665">
        <v>194.09399999999999</v>
      </c>
      <c r="G2665">
        <v>230.95599999999999</v>
      </c>
      <c r="H2665">
        <v>190.34100000000001</v>
      </c>
      <c r="I2665">
        <v>156.34119999999999</v>
      </c>
      <c r="J2665">
        <v>153.97499999999999</v>
      </c>
      <c r="K2665">
        <v>224.54400000000001</v>
      </c>
      <c r="L2665">
        <v>149.50899999999999</v>
      </c>
      <c r="M2665">
        <v>203.34399999999999</v>
      </c>
      <c r="N2665">
        <v>199.52379999999999</v>
      </c>
      <c r="O2665">
        <v>199.49299999999999</v>
      </c>
      <c r="P2665">
        <v>164.96899999999999</v>
      </c>
      <c r="R2665">
        <v>155.16300000000001</v>
      </c>
      <c r="S2665">
        <v>137.44399999999999</v>
      </c>
      <c r="T2665">
        <v>133.94999999999999</v>
      </c>
      <c r="U2665">
        <v>176.74799999999999</v>
      </c>
      <c r="V2665">
        <v>139.17099999999999</v>
      </c>
      <c r="W2665">
        <v>186.2</v>
      </c>
      <c r="X2665">
        <v>151.267</v>
      </c>
      <c r="Y2665">
        <v>196.125</v>
      </c>
      <c r="Z2665">
        <v>177.53</v>
      </c>
      <c r="AA2665">
        <v>227.09399999999999</v>
      </c>
      <c r="AB2665">
        <v>152.38</v>
      </c>
      <c r="AC2665">
        <v>172.20699999999999</v>
      </c>
      <c r="AD2665">
        <v>146.28399999999999</v>
      </c>
      <c r="AE2665">
        <v>180.57400000000001</v>
      </c>
      <c r="AF2665">
        <v>146.03299999999999</v>
      </c>
      <c r="AG2665">
        <v>148.09700000000001</v>
      </c>
      <c r="AH2665">
        <v>162.58000000000001</v>
      </c>
      <c r="AI2665">
        <v>154.09399999999999</v>
      </c>
      <c r="AK2665">
        <v>164.83699999999999</v>
      </c>
      <c r="AL2665">
        <v>192.34100000000001</v>
      </c>
      <c r="AM2665">
        <v>173.35300000000001</v>
      </c>
      <c r="AN2665">
        <v>209.554</v>
      </c>
      <c r="AO2665">
        <v>209.554</v>
      </c>
      <c r="AP2665">
        <v>181.303</v>
      </c>
      <c r="AQ2665">
        <v>265.96100000000001</v>
      </c>
      <c r="AR2665">
        <v>197.18</v>
      </c>
      <c r="AS2665">
        <v>213.322</v>
      </c>
      <c r="AT2665">
        <v>228.73599999999999</v>
      </c>
      <c r="AU2665">
        <v>215.51300000000001</v>
      </c>
      <c r="AV2665">
        <v>253.11199999999999</v>
      </c>
      <c r="AW2665">
        <v>161.727</v>
      </c>
      <c r="AX2665">
        <v>177.691</v>
      </c>
      <c r="AY2665">
        <v>190.04300000000001</v>
      </c>
      <c r="AZ2665">
        <v>155.26400000000001</v>
      </c>
      <c r="BA2665">
        <v>158.095</v>
      </c>
      <c r="BB2665">
        <v>190.291</v>
      </c>
      <c r="BC2665">
        <v>264.00400000000002</v>
      </c>
      <c r="BD2665">
        <v>277.69</v>
      </c>
      <c r="BE2665">
        <v>247.10599999999999</v>
      </c>
      <c r="BF2665">
        <v>191.03899999999999</v>
      </c>
    </row>
    <row r="2666" spans="1:58" x14ac:dyDescent="0.25">
      <c r="A2666">
        <v>865.47500000000002</v>
      </c>
      <c r="B2666">
        <v>205.02799999999999</v>
      </c>
      <c r="C2666">
        <v>172.554</v>
      </c>
      <c r="D2666">
        <v>275.404</v>
      </c>
      <c r="E2666">
        <v>199.49299999999999</v>
      </c>
      <c r="F2666">
        <v>194.346</v>
      </c>
      <c r="G2666">
        <v>230.45699999999999</v>
      </c>
      <c r="H2666">
        <v>190.18799999999999</v>
      </c>
      <c r="I2666">
        <v>156.35570000000001</v>
      </c>
      <c r="J2666">
        <v>154.17699999999999</v>
      </c>
      <c r="K2666">
        <v>224.88</v>
      </c>
      <c r="L2666">
        <v>149.15199999999999</v>
      </c>
      <c r="M2666">
        <v>202.94399999999999</v>
      </c>
      <c r="N2666">
        <v>200.64250000000001</v>
      </c>
      <c r="O2666">
        <v>200.488</v>
      </c>
      <c r="P2666">
        <v>164.613</v>
      </c>
      <c r="R2666">
        <v>155.36099999999999</v>
      </c>
      <c r="S2666">
        <v>137.20699999999999</v>
      </c>
      <c r="T2666">
        <v>134.36600000000001</v>
      </c>
      <c r="U2666">
        <v>176.52600000000001</v>
      </c>
      <c r="V2666">
        <v>139.19900000000001</v>
      </c>
      <c r="W2666">
        <v>186.02699999999999</v>
      </c>
      <c r="X2666">
        <v>150.51300000000001</v>
      </c>
      <c r="Y2666">
        <v>195.839</v>
      </c>
      <c r="Z2666">
        <v>177.66</v>
      </c>
      <c r="AA2666">
        <v>227.917</v>
      </c>
      <c r="AB2666">
        <v>152.60900000000001</v>
      </c>
      <c r="AC2666">
        <v>171.738</v>
      </c>
      <c r="AD2666">
        <v>146.214</v>
      </c>
      <c r="AE2666">
        <v>181.15</v>
      </c>
      <c r="AF2666">
        <v>145.50299999999999</v>
      </c>
      <c r="AG2666">
        <v>147.27799999999999</v>
      </c>
      <c r="AH2666">
        <v>162.68799999999999</v>
      </c>
      <c r="AI2666">
        <v>154.68700000000001</v>
      </c>
      <c r="AK2666">
        <v>164.393</v>
      </c>
      <c r="AL2666">
        <v>192.94800000000001</v>
      </c>
      <c r="AM2666">
        <v>172.66800000000001</v>
      </c>
      <c r="AN2666">
        <v>208.608</v>
      </c>
      <c r="AO2666">
        <v>208.608</v>
      </c>
      <c r="AP2666">
        <v>180.56700000000001</v>
      </c>
      <c r="AQ2666">
        <v>266.91300000000001</v>
      </c>
      <c r="AR2666">
        <v>197.38300000000001</v>
      </c>
      <c r="AS2666">
        <v>213.922</v>
      </c>
      <c r="AT2666">
        <v>228.375</v>
      </c>
      <c r="AU2666">
        <v>214.364</v>
      </c>
      <c r="AV2666">
        <v>253.48500000000001</v>
      </c>
      <c r="AW2666">
        <v>161.661</v>
      </c>
      <c r="AX2666">
        <v>177.221</v>
      </c>
      <c r="AY2666">
        <v>191.94399999999999</v>
      </c>
      <c r="AZ2666">
        <v>155.52500000000001</v>
      </c>
      <c r="BA2666">
        <v>158.15299999999999</v>
      </c>
      <c r="BB2666">
        <v>189.98</v>
      </c>
      <c r="BC2666">
        <v>264.31700000000001</v>
      </c>
      <c r="BD2666">
        <v>278.23700000000002</v>
      </c>
      <c r="BE2666">
        <v>246.93</v>
      </c>
      <c r="BF2666">
        <v>191.27600000000001</v>
      </c>
    </row>
    <row r="2667" spans="1:58" x14ac:dyDescent="0.25">
      <c r="A2667">
        <v>865.8</v>
      </c>
      <c r="B2667">
        <v>205.196</v>
      </c>
      <c r="C2667">
        <v>172.68</v>
      </c>
      <c r="D2667">
        <v>274.58</v>
      </c>
      <c r="E2667">
        <v>199.41200000000001</v>
      </c>
      <c r="F2667">
        <v>194.60900000000001</v>
      </c>
      <c r="G2667">
        <v>229.27600000000001</v>
      </c>
      <c r="H2667">
        <v>189.631</v>
      </c>
      <c r="I2667">
        <v>156.73269999999999</v>
      </c>
      <c r="J2667">
        <v>154.452</v>
      </c>
      <c r="K2667">
        <v>224.64599999999999</v>
      </c>
      <c r="L2667">
        <v>149.04499999999999</v>
      </c>
      <c r="M2667">
        <v>202.98099999999999</v>
      </c>
      <c r="N2667">
        <v>200.709</v>
      </c>
      <c r="O2667">
        <v>200.40600000000001</v>
      </c>
      <c r="P2667">
        <v>164.839</v>
      </c>
      <c r="R2667">
        <v>155.28700000000001</v>
      </c>
      <c r="S2667">
        <v>137.76300000000001</v>
      </c>
      <c r="T2667">
        <v>134.559</v>
      </c>
      <c r="U2667">
        <v>176.953</v>
      </c>
      <c r="V2667">
        <v>139.12</v>
      </c>
      <c r="W2667">
        <v>186.327</v>
      </c>
      <c r="X2667">
        <v>150.71</v>
      </c>
      <c r="Y2667">
        <v>196.298</v>
      </c>
      <c r="Z2667">
        <v>178.256</v>
      </c>
      <c r="AA2667">
        <v>228.405</v>
      </c>
      <c r="AB2667">
        <v>152.66900000000001</v>
      </c>
      <c r="AC2667">
        <v>171.934</v>
      </c>
      <c r="AD2667">
        <v>145.864</v>
      </c>
      <c r="AE2667">
        <v>179.98699999999999</v>
      </c>
      <c r="AF2667">
        <v>145.46600000000001</v>
      </c>
      <c r="AG2667">
        <v>147.1</v>
      </c>
      <c r="AH2667">
        <v>162.708</v>
      </c>
      <c r="AI2667">
        <v>154.739</v>
      </c>
      <c r="AK2667">
        <v>164.81899999999999</v>
      </c>
      <c r="AL2667">
        <v>192.28100000000001</v>
      </c>
      <c r="AM2667">
        <v>171.78800000000001</v>
      </c>
      <c r="AN2667">
        <v>209.02799999999999</v>
      </c>
      <c r="AO2667">
        <v>209.02799999999999</v>
      </c>
      <c r="AP2667">
        <v>180.07400000000001</v>
      </c>
      <c r="AQ2667">
        <v>266.22699999999998</v>
      </c>
      <c r="AR2667">
        <v>197.81700000000001</v>
      </c>
      <c r="AS2667">
        <v>214.333</v>
      </c>
      <c r="AT2667">
        <v>227.90700000000001</v>
      </c>
      <c r="AU2667">
        <v>213.90299999999999</v>
      </c>
      <c r="AV2667">
        <v>253.19</v>
      </c>
      <c r="AW2667">
        <v>161.28700000000001</v>
      </c>
      <c r="AX2667">
        <v>176.39699999999999</v>
      </c>
      <c r="AY2667">
        <v>190.435</v>
      </c>
      <c r="AZ2667">
        <v>155.93299999999999</v>
      </c>
      <c r="BA2667">
        <v>158.458</v>
      </c>
      <c r="BB2667">
        <v>189.78299999999999</v>
      </c>
      <c r="BC2667">
        <v>263.66800000000001</v>
      </c>
      <c r="BD2667">
        <v>278.483</v>
      </c>
      <c r="BE2667">
        <v>246.89699999999999</v>
      </c>
      <c r="BF2667">
        <v>191.233</v>
      </c>
    </row>
    <row r="2668" spans="1:58" x14ac:dyDescent="0.25">
      <c r="A2668">
        <v>866.125</v>
      </c>
      <c r="B2668">
        <v>205.471</v>
      </c>
      <c r="C2668">
        <v>172.42400000000001</v>
      </c>
      <c r="D2668">
        <v>275.81400000000002</v>
      </c>
      <c r="E2668">
        <v>200.03</v>
      </c>
      <c r="F2668">
        <v>194.28399999999999</v>
      </c>
      <c r="G2668">
        <v>229.19</v>
      </c>
      <c r="H2668">
        <v>190.24700000000001</v>
      </c>
      <c r="I2668">
        <v>156.3141</v>
      </c>
      <c r="J2668">
        <v>153.316</v>
      </c>
      <c r="K2668">
        <v>223.578</v>
      </c>
      <c r="L2668">
        <v>148.31700000000001</v>
      </c>
      <c r="M2668">
        <v>203.59800000000001</v>
      </c>
      <c r="N2668">
        <v>200.416</v>
      </c>
      <c r="O2668">
        <v>200.86099999999999</v>
      </c>
      <c r="P2668">
        <v>165.12</v>
      </c>
      <c r="R2668">
        <v>155.286</v>
      </c>
      <c r="S2668">
        <v>137.69200000000001</v>
      </c>
      <c r="T2668">
        <v>133.99100000000001</v>
      </c>
      <c r="U2668">
        <v>175.999</v>
      </c>
      <c r="V2668">
        <v>139.46299999999999</v>
      </c>
      <c r="W2668">
        <v>185.393</v>
      </c>
      <c r="X2668">
        <v>151.58500000000001</v>
      </c>
      <c r="Y2668">
        <v>194.334</v>
      </c>
      <c r="Z2668">
        <v>178.001</v>
      </c>
      <c r="AA2668">
        <v>227.953</v>
      </c>
      <c r="AB2668">
        <v>152</v>
      </c>
      <c r="AC2668">
        <v>170.73099999999999</v>
      </c>
      <c r="AD2668">
        <v>145.98599999999999</v>
      </c>
      <c r="AE2668">
        <v>180.21799999999999</v>
      </c>
      <c r="AF2668">
        <v>145.88</v>
      </c>
      <c r="AG2668">
        <v>147.03899999999999</v>
      </c>
      <c r="AH2668">
        <v>162.11099999999999</v>
      </c>
      <c r="AI2668">
        <v>154.78399999999999</v>
      </c>
      <c r="AK2668">
        <v>164.69399999999999</v>
      </c>
      <c r="AL2668">
        <v>192.84</v>
      </c>
      <c r="AM2668">
        <v>171.126</v>
      </c>
      <c r="AN2668">
        <v>208.292</v>
      </c>
      <c r="AO2668">
        <v>208.292</v>
      </c>
      <c r="AP2668">
        <v>181.37299999999999</v>
      </c>
      <c r="AQ2668">
        <v>266.08499999999998</v>
      </c>
      <c r="AR2668">
        <v>198.96600000000001</v>
      </c>
      <c r="AS2668">
        <v>213.61500000000001</v>
      </c>
      <c r="AT2668">
        <v>227.46899999999999</v>
      </c>
      <c r="AU2668">
        <v>214.12200000000001</v>
      </c>
      <c r="AV2668">
        <v>252.61099999999999</v>
      </c>
      <c r="AW2668">
        <v>161.124</v>
      </c>
      <c r="AX2668">
        <v>176.15</v>
      </c>
      <c r="AY2668">
        <v>190.251</v>
      </c>
      <c r="AZ2668">
        <v>155.39400000000001</v>
      </c>
      <c r="BA2668">
        <v>158.81100000000001</v>
      </c>
      <c r="BB2668">
        <v>189.773</v>
      </c>
      <c r="BC2668">
        <v>264.29300000000001</v>
      </c>
      <c r="BD2668">
        <v>277.39499999999998</v>
      </c>
      <c r="BE2668">
        <v>249.274</v>
      </c>
      <c r="BF2668">
        <v>191.41</v>
      </c>
    </row>
    <row r="2669" spans="1:58" x14ac:dyDescent="0.25">
      <c r="A2669">
        <v>866.45</v>
      </c>
      <c r="B2669">
        <v>205.5</v>
      </c>
      <c r="C2669">
        <v>173.023</v>
      </c>
      <c r="D2669">
        <v>275.44200000000001</v>
      </c>
      <c r="E2669">
        <v>198.631</v>
      </c>
      <c r="F2669">
        <v>193.87799999999999</v>
      </c>
      <c r="G2669">
        <v>228.56100000000001</v>
      </c>
      <c r="H2669">
        <v>190.15799999999999</v>
      </c>
      <c r="I2669">
        <v>156.40100000000001</v>
      </c>
      <c r="J2669">
        <v>153.16</v>
      </c>
      <c r="K2669">
        <v>223.393</v>
      </c>
      <c r="L2669">
        <v>148.452</v>
      </c>
      <c r="M2669">
        <v>203.35499999999999</v>
      </c>
      <c r="N2669">
        <v>200.31970000000001</v>
      </c>
      <c r="O2669">
        <v>200.898</v>
      </c>
      <c r="P2669">
        <v>164.65700000000001</v>
      </c>
      <c r="R2669">
        <v>155.173</v>
      </c>
      <c r="S2669">
        <v>137.501</v>
      </c>
      <c r="T2669">
        <v>133.733</v>
      </c>
      <c r="U2669">
        <v>177.13399999999999</v>
      </c>
      <c r="V2669">
        <v>138.274</v>
      </c>
      <c r="W2669">
        <v>185.65199999999999</v>
      </c>
      <c r="X2669">
        <v>151.11500000000001</v>
      </c>
      <c r="Y2669">
        <v>193.786</v>
      </c>
      <c r="Z2669">
        <v>178.679</v>
      </c>
      <c r="AA2669">
        <v>227.61500000000001</v>
      </c>
      <c r="AB2669">
        <v>152.738</v>
      </c>
      <c r="AC2669">
        <v>171.203</v>
      </c>
      <c r="AD2669">
        <v>146.172</v>
      </c>
      <c r="AE2669">
        <v>179.98599999999999</v>
      </c>
      <c r="AF2669">
        <v>145.51499999999999</v>
      </c>
      <c r="AG2669">
        <v>146.57</v>
      </c>
      <c r="AH2669">
        <v>161.411</v>
      </c>
      <c r="AI2669">
        <v>154.654</v>
      </c>
      <c r="AK2669">
        <v>164.81899999999999</v>
      </c>
      <c r="AL2669">
        <v>192.523</v>
      </c>
      <c r="AM2669">
        <v>170.339</v>
      </c>
      <c r="AN2669">
        <v>208.61699999999999</v>
      </c>
      <c r="AO2669">
        <v>208.61699999999999</v>
      </c>
      <c r="AP2669">
        <v>181.321</v>
      </c>
      <c r="AQ2669">
        <v>266.14800000000002</v>
      </c>
      <c r="AR2669">
        <v>198.821</v>
      </c>
      <c r="AS2669">
        <v>212.5</v>
      </c>
      <c r="AT2669">
        <v>226.57599999999999</v>
      </c>
      <c r="AU2669">
        <v>214.47800000000001</v>
      </c>
      <c r="AV2669">
        <v>253.36199999999999</v>
      </c>
      <c r="AW2669">
        <v>161.22399999999999</v>
      </c>
      <c r="AX2669">
        <v>176.91900000000001</v>
      </c>
      <c r="AY2669">
        <v>190.304</v>
      </c>
      <c r="AZ2669">
        <v>155.29900000000001</v>
      </c>
      <c r="BA2669">
        <v>158.761</v>
      </c>
      <c r="BB2669">
        <v>189.923</v>
      </c>
      <c r="BC2669">
        <v>264.50299999999999</v>
      </c>
      <c r="BD2669">
        <v>278.61700000000002</v>
      </c>
      <c r="BE2669">
        <v>249.46899999999999</v>
      </c>
      <c r="BF2669">
        <v>192.18299999999999</v>
      </c>
    </row>
    <row r="2670" spans="1:58" x14ac:dyDescent="0.25">
      <c r="A2670">
        <v>866.77499999999998</v>
      </c>
      <c r="B2670">
        <v>206.33</v>
      </c>
      <c r="C2670">
        <v>173.13200000000001</v>
      </c>
      <c r="D2670">
        <v>273.35700000000003</v>
      </c>
      <c r="E2670">
        <v>197.38300000000001</v>
      </c>
      <c r="F2670">
        <v>192.387</v>
      </c>
      <c r="G2670">
        <v>228.52</v>
      </c>
      <c r="H2670">
        <v>189.37700000000001</v>
      </c>
      <c r="I2670">
        <v>156.29519999999999</v>
      </c>
      <c r="J2670">
        <v>153.07400000000001</v>
      </c>
      <c r="K2670">
        <v>223.679</v>
      </c>
      <c r="L2670">
        <v>148.804</v>
      </c>
      <c r="M2670">
        <v>204.124</v>
      </c>
      <c r="N2670">
        <v>200.86490000000001</v>
      </c>
      <c r="O2670">
        <v>200.15899999999999</v>
      </c>
      <c r="P2670">
        <v>164.898</v>
      </c>
      <c r="R2670">
        <v>155.00899999999999</v>
      </c>
      <c r="S2670">
        <v>137.321</v>
      </c>
      <c r="T2670">
        <v>134.53899999999999</v>
      </c>
      <c r="U2670">
        <v>177.61199999999999</v>
      </c>
      <c r="V2670">
        <v>138.56</v>
      </c>
      <c r="W2670">
        <v>185.27</v>
      </c>
      <c r="X2670">
        <v>151.78</v>
      </c>
      <c r="Y2670">
        <v>194.17099999999999</v>
      </c>
      <c r="Z2670">
        <v>179.14400000000001</v>
      </c>
      <c r="AA2670">
        <v>226.864</v>
      </c>
      <c r="AB2670">
        <v>152.83799999999999</v>
      </c>
      <c r="AC2670">
        <v>171.48</v>
      </c>
      <c r="AD2670">
        <v>146.221</v>
      </c>
      <c r="AE2670">
        <v>180.32400000000001</v>
      </c>
      <c r="AF2670">
        <v>145.41399999999999</v>
      </c>
      <c r="AG2670">
        <v>146.81299999999999</v>
      </c>
      <c r="AH2670">
        <v>161.51</v>
      </c>
      <c r="AI2670">
        <v>154.90899999999999</v>
      </c>
      <c r="AK2670">
        <v>164.74700000000001</v>
      </c>
      <c r="AL2670">
        <v>191.55500000000001</v>
      </c>
      <c r="AM2670">
        <v>170.15</v>
      </c>
      <c r="AN2670">
        <v>208.10499999999999</v>
      </c>
      <c r="AO2670">
        <v>208.10499999999999</v>
      </c>
      <c r="AP2670">
        <v>180.816</v>
      </c>
      <c r="AQ2670">
        <v>265.67200000000003</v>
      </c>
      <c r="AR2670">
        <v>198.02199999999999</v>
      </c>
      <c r="AS2670">
        <v>213.27099999999999</v>
      </c>
      <c r="AT2670">
        <v>225.77500000000001</v>
      </c>
      <c r="AU2670">
        <v>214.46700000000001</v>
      </c>
      <c r="AV2670">
        <v>253.52799999999999</v>
      </c>
      <c r="AW2670">
        <v>160.99100000000001</v>
      </c>
      <c r="AX2670">
        <v>175.905</v>
      </c>
      <c r="AY2670">
        <v>191.333</v>
      </c>
      <c r="AZ2670">
        <v>155.476</v>
      </c>
      <c r="BA2670">
        <v>158.41300000000001</v>
      </c>
      <c r="BB2670">
        <v>190.69499999999999</v>
      </c>
      <c r="BC2670">
        <v>264.803</v>
      </c>
      <c r="BD2670">
        <v>279.23700000000002</v>
      </c>
      <c r="BE2670">
        <v>248.56399999999999</v>
      </c>
      <c r="BF2670">
        <v>192.23699999999999</v>
      </c>
    </row>
    <row r="2671" spans="1:58" x14ac:dyDescent="0.25">
      <c r="A2671">
        <v>867.1</v>
      </c>
      <c r="B2671">
        <v>206.226</v>
      </c>
      <c r="C2671">
        <v>173.27600000000001</v>
      </c>
      <c r="D2671">
        <v>274.202</v>
      </c>
      <c r="E2671">
        <v>196.19399999999999</v>
      </c>
      <c r="F2671">
        <v>193.00899999999999</v>
      </c>
      <c r="G2671">
        <v>228.10300000000001</v>
      </c>
      <c r="H2671">
        <v>189.714</v>
      </c>
      <c r="I2671">
        <v>156.31100000000001</v>
      </c>
      <c r="J2671">
        <v>153.08199999999999</v>
      </c>
      <c r="K2671">
        <v>223.79900000000001</v>
      </c>
      <c r="L2671">
        <v>149.04</v>
      </c>
      <c r="M2671">
        <v>205.333</v>
      </c>
      <c r="N2671">
        <v>200.13550000000001</v>
      </c>
      <c r="O2671">
        <v>200.762</v>
      </c>
      <c r="P2671">
        <v>164.386</v>
      </c>
      <c r="R2671">
        <v>154.697</v>
      </c>
      <c r="S2671">
        <v>137.47399999999999</v>
      </c>
      <c r="T2671">
        <v>134.30099999999999</v>
      </c>
      <c r="U2671">
        <v>179.58</v>
      </c>
      <c r="V2671">
        <v>138.43199999999999</v>
      </c>
      <c r="W2671">
        <v>185.74600000000001</v>
      </c>
      <c r="X2671">
        <v>150.756</v>
      </c>
      <c r="Y2671">
        <v>193.25299999999999</v>
      </c>
      <c r="Z2671">
        <v>178.52600000000001</v>
      </c>
      <c r="AA2671">
        <v>226.965</v>
      </c>
      <c r="AB2671">
        <v>151.346</v>
      </c>
      <c r="AC2671">
        <v>172.07900000000001</v>
      </c>
      <c r="AD2671">
        <v>145.441</v>
      </c>
      <c r="AE2671">
        <v>180.04900000000001</v>
      </c>
      <c r="AF2671">
        <v>145.38999999999999</v>
      </c>
      <c r="AG2671">
        <v>147.24299999999999</v>
      </c>
      <c r="AH2671">
        <v>162.357</v>
      </c>
      <c r="AI2671">
        <v>155.083</v>
      </c>
      <c r="AK2671">
        <v>164.696</v>
      </c>
      <c r="AL2671">
        <v>192.71</v>
      </c>
      <c r="AM2671">
        <v>170.708</v>
      </c>
      <c r="AN2671">
        <v>208.05500000000001</v>
      </c>
      <c r="AO2671">
        <v>208.05500000000001</v>
      </c>
      <c r="AP2671">
        <v>181.91</v>
      </c>
      <c r="AQ2671">
        <v>266.83999999999997</v>
      </c>
      <c r="AR2671">
        <v>198.71199999999999</v>
      </c>
      <c r="AS2671">
        <v>214.333</v>
      </c>
      <c r="AT2671">
        <v>225.74600000000001</v>
      </c>
      <c r="AU2671">
        <v>213.78399999999999</v>
      </c>
      <c r="AV2671">
        <v>253.94200000000001</v>
      </c>
      <c r="AW2671">
        <v>161.173</v>
      </c>
      <c r="AX2671">
        <v>176.512</v>
      </c>
      <c r="AY2671">
        <v>190.99</v>
      </c>
      <c r="AZ2671">
        <v>155.36500000000001</v>
      </c>
      <c r="BA2671">
        <v>159.054</v>
      </c>
      <c r="BB2671">
        <v>190.55500000000001</v>
      </c>
      <c r="BC2671">
        <v>265.93299999999999</v>
      </c>
      <c r="BD2671">
        <v>277.73200000000003</v>
      </c>
      <c r="BE2671">
        <v>249.44200000000001</v>
      </c>
      <c r="BF2671">
        <v>190.89699999999999</v>
      </c>
    </row>
    <row r="2672" spans="1:58" x14ac:dyDescent="0.25">
      <c r="A2672">
        <v>867.42499999999995</v>
      </c>
      <c r="B2672">
        <v>207.464</v>
      </c>
      <c r="C2672">
        <v>173.251</v>
      </c>
      <c r="D2672">
        <v>275.51799999999997</v>
      </c>
      <c r="E2672">
        <v>195.798</v>
      </c>
      <c r="F2672">
        <v>193.001</v>
      </c>
      <c r="G2672">
        <v>228.416</v>
      </c>
      <c r="H2672">
        <v>191.13300000000001</v>
      </c>
      <c r="I2672">
        <v>156.23429999999999</v>
      </c>
      <c r="J2672">
        <v>151.76599999999999</v>
      </c>
      <c r="K2672">
        <v>222.99799999999999</v>
      </c>
      <c r="L2672">
        <v>148.511</v>
      </c>
      <c r="M2672">
        <v>205.67</v>
      </c>
      <c r="N2672">
        <v>200.78270000000001</v>
      </c>
      <c r="O2672">
        <v>200.095</v>
      </c>
      <c r="P2672">
        <v>163.65799999999999</v>
      </c>
      <c r="R2672">
        <v>154.732</v>
      </c>
      <c r="S2672">
        <v>138.40100000000001</v>
      </c>
      <c r="T2672">
        <v>133.97399999999999</v>
      </c>
      <c r="U2672">
        <v>180.93199999999999</v>
      </c>
      <c r="V2672">
        <v>138.33799999999999</v>
      </c>
      <c r="W2672">
        <v>186.76599999999999</v>
      </c>
      <c r="X2672">
        <v>151.20099999999999</v>
      </c>
      <c r="Y2672">
        <v>193.45699999999999</v>
      </c>
      <c r="Z2672">
        <v>178.959</v>
      </c>
      <c r="AA2672">
        <v>227.48099999999999</v>
      </c>
      <c r="AB2672">
        <v>152.26300000000001</v>
      </c>
      <c r="AC2672">
        <v>171.98500000000001</v>
      </c>
      <c r="AD2672">
        <v>145.50899999999999</v>
      </c>
      <c r="AE2672">
        <v>180.602</v>
      </c>
      <c r="AF2672">
        <v>145.941</v>
      </c>
      <c r="AG2672">
        <v>147.36199999999999</v>
      </c>
      <c r="AH2672">
        <v>161.85900000000001</v>
      </c>
      <c r="AI2672">
        <v>155.17400000000001</v>
      </c>
      <c r="AK2672">
        <v>164.97499999999999</v>
      </c>
      <c r="AL2672">
        <v>191.84399999999999</v>
      </c>
      <c r="AM2672">
        <v>170.36500000000001</v>
      </c>
      <c r="AN2672">
        <v>207.35599999999999</v>
      </c>
      <c r="AO2672">
        <v>207.35599999999999</v>
      </c>
      <c r="AP2672">
        <v>181.816</v>
      </c>
      <c r="AQ2672">
        <v>266.08800000000002</v>
      </c>
      <c r="AR2672">
        <v>199.166</v>
      </c>
      <c r="AS2672">
        <v>213.21799999999999</v>
      </c>
      <c r="AT2672">
        <v>225.30600000000001</v>
      </c>
      <c r="AU2672">
        <v>213.863</v>
      </c>
      <c r="AV2672">
        <v>254.184</v>
      </c>
      <c r="AW2672">
        <v>161.459</v>
      </c>
      <c r="AX2672">
        <v>176.125</v>
      </c>
      <c r="AY2672">
        <v>190.84100000000001</v>
      </c>
      <c r="AZ2672">
        <v>154.92400000000001</v>
      </c>
      <c r="BA2672">
        <v>158.471</v>
      </c>
      <c r="BB2672">
        <v>190.209</v>
      </c>
      <c r="BC2672">
        <v>265.50200000000001</v>
      </c>
      <c r="BD2672">
        <v>278.18</v>
      </c>
      <c r="BE2672">
        <v>249.583</v>
      </c>
      <c r="BF2672">
        <v>191.91200000000001</v>
      </c>
    </row>
    <row r="2673" spans="1:58" x14ac:dyDescent="0.25">
      <c r="A2673">
        <v>867.75</v>
      </c>
      <c r="B2673">
        <v>208.25200000000001</v>
      </c>
      <c r="C2673">
        <v>173.072</v>
      </c>
      <c r="D2673">
        <v>278.01</v>
      </c>
      <c r="E2673">
        <v>196.554</v>
      </c>
      <c r="F2673">
        <v>192.85900000000001</v>
      </c>
      <c r="G2673">
        <v>229.20400000000001</v>
      </c>
      <c r="H2673">
        <v>190.804</v>
      </c>
      <c r="I2673">
        <v>155.90639999999999</v>
      </c>
      <c r="J2673">
        <v>151.70699999999999</v>
      </c>
      <c r="K2673">
        <v>221.38800000000001</v>
      </c>
      <c r="L2673">
        <v>148.69200000000001</v>
      </c>
      <c r="M2673">
        <v>206.172</v>
      </c>
      <c r="N2673">
        <v>200.99979999999999</v>
      </c>
      <c r="O2673">
        <v>200.42</v>
      </c>
      <c r="P2673">
        <v>163.25800000000001</v>
      </c>
      <c r="R2673">
        <v>154.93299999999999</v>
      </c>
      <c r="S2673">
        <v>137.65700000000001</v>
      </c>
      <c r="T2673">
        <v>133.82</v>
      </c>
      <c r="U2673">
        <v>180.64099999999999</v>
      </c>
      <c r="V2673">
        <v>138.16800000000001</v>
      </c>
      <c r="W2673">
        <v>185.94900000000001</v>
      </c>
      <c r="X2673">
        <v>151.119</v>
      </c>
      <c r="Y2673">
        <v>193.36799999999999</v>
      </c>
      <c r="Z2673">
        <v>178.792</v>
      </c>
      <c r="AA2673">
        <v>227.62799999999999</v>
      </c>
      <c r="AB2673">
        <v>152.37899999999999</v>
      </c>
      <c r="AC2673">
        <v>171.078</v>
      </c>
      <c r="AD2673">
        <v>145.65899999999999</v>
      </c>
      <c r="AE2673">
        <v>181.107</v>
      </c>
      <c r="AF2673">
        <v>145.87899999999999</v>
      </c>
      <c r="AG2673">
        <v>147.547</v>
      </c>
      <c r="AH2673">
        <v>161.84100000000001</v>
      </c>
      <c r="AI2673">
        <v>155.74700000000001</v>
      </c>
      <c r="AK2673">
        <v>165.34800000000001</v>
      </c>
      <c r="AL2673">
        <v>192.24100000000001</v>
      </c>
      <c r="AM2673">
        <v>169.60499999999999</v>
      </c>
      <c r="AN2673">
        <v>205.53700000000001</v>
      </c>
      <c r="AO2673">
        <v>205.53700000000001</v>
      </c>
      <c r="AP2673">
        <v>180.715</v>
      </c>
      <c r="AQ2673">
        <v>267.233</v>
      </c>
      <c r="AR2673">
        <v>198.80500000000001</v>
      </c>
      <c r="AS2673">
        <v>213.93100000000001</v>
      </c>
      <c r="AT2673">
        <v>225.99100000000001</v>
      </c>
      <c r="AU2673">
        <v>213.74100000000001</v>
      </c>
      <c r="AV2673">
        <v>252.87299999999999</v>
      </c>
      <c r="AW2673">
        <v>160.47499999999999</v>
      </c>
      <c r="AX2673">
        <v>176.63499999999999</v>
      </c>
      <c r="AY2673">
        <v>190.779</v>
      </c>
      <c r="AZ2673">
        <v>155.63999999999999</v>
      </c>
      <c r="BA2673">
        <v>159.20699999999999</v>
      </c>
      <c r="BB2673">
        <v>190.233</v>
      </c>
      <c r="BC2673">
        <v>264.733</v>
      </c>
      <c r="BD2673">
        <v>277.74200000000002</v>
      </c>
      <c r="BE2673">
        <v>249.667</v>
      </c>
      <c r="BF2673">
        <v>192.172</v>
      </c>
    </row>
    <row r="2674" spans="1:58" x14ac:dyDescent="0.25">
      <c r="A2674">
        <v>868.07500000000005</v>
      </c>
      <c r="B2674">
        <v>207.94399999999999</v>
      </c>
      <c r="C2674">
        <v>173.91</v>
      </c>
      <c r="D2674">
        <v>276.89699999999999</v>
      </c>
      <c r="E2674">
        <v>194.62</v>
      </c>
      <c r="F2674">
        <v>192.05799999999999</v>
      </c>
      <c r="G2674">
        <v>228.69200000000001</v>
      </c>
      <c r="H2674">
        <v>190.75299999999999</v>
      </c>
      <c r="I2674">
        <v>154.89320000000001</v>
      </c>
      <c r="J2674">
        <v>151.20500000000001</v>
      </c>
      <c r="K2674">
        <v>221.059</v>
      </c>
      <c r="L2674">
        <v>148.56299999999999</v>
      </c>
      <c r="M2674">
        <v>207.137</v>
      </c>
      <c r="N2674">
        <v>200.18559999999999</v>
      </c>
      <c r="O2674">
        <v>200.84200000000001</v>
      </c>
      <c r="P2674">
        <v>163.905</v>
      </c>
      <c r="R2674">
        <v>154.90700000000001</v>
      </c>
      <c r="S2674">
        <v>137.33099999999999</v>
      </c>
      <c r="T2674">
        <v>133.83500000000001</v>
      </c>
      <c r="U2674">
        <v>180.53100000000001</v>
      </c>
      <c r="V2674">
        <v>138.559</v>
      </c>
      <c r="W2674">
        <v>185.63499999999999</v>
      </c>
      <c r="X2674">
        <v>150.87</v>
      </c>
      <c r="Y2674">
        <v>193.80600000000001</v>
      </c>
      <c r="Z2674">
        <v>178.78899999999999</v>
      </c>
      <c r="AA2674">
        <v>227.00899999999999</v>
      </c>
      <c r="AB2674">
        <v>152.53100000000001</v>
      </c>
      <c r="AC2674">
        <v>170.96899999999999</v>
      </c>
      <c r="AD2674">
        <v>145.52600000000001</v>
      </c>
      <c r="AE2674">
        <v>180.44900000000001</v>
      </c>
      <c r="AF2674">
        <v>145.77500000000001</v>
      </c>
      <c r="AG2674">
        <v>147.011</v>
      </c>
      <c r="AH2674">
        <v>162.6</v>
      </c>
      <c r="AI2674">
        <v>156.37200000000001</v>
      </c>
      <c r="AK2674">
        <v>164.40899999999999</v>
      </c>
      <c r="AL2674">
        <v>192.809</v>
      </c>
      <c r="AM2674">
        <v>169.33099999999999</v>
      </c>
      <c r="AN2674">
        <v>206.30799999999999</v>
      </c>
      <c r="AO2674">
        <v>206.30799999999999</v>
      </c>
      <c r="AP2674">
        <v>181.59200000000001</v>
      </c>
      <c r="AQ2674">
        <v>268.57100000000003</v>
      </c>
      <c r="AR2674">
        <v>198.197</v>
      </c>
      <c r="AS2674">
        <v>213.143</v>
      </c>
      <c r="AT2674">
        <v>225.49700000000001</v>
      </c>
      <c r="AU2674">
        <v>213.673</v>
      </c>
      <c r="AV2674">
        <v>252.596</v>
      </c>
      <c r="AW2674">
        <v>160.23500000000001</v>
      </c>
      <c r="AX2674">
        <v>176.744</v>
      </c>
      <c r="AY2674">
        <v>191.715</v>
      </c>
      <c r="AZ2674">
        <v>156.21199999999999</v>
      </c>
      <c r="BA2674">
        <v>158.953</v>
      </c>
      <c r="BB2674">
        <v>190.81100000000001</v>
      </c>
      <c r="BC2674">
        <v>266.44900000000001</v>
      </c>
      <c r="BD2674">
        <v>277.78100000000001</v>
      </c>
      <c r="BE2674">
        <v>249.92599999999999</v>
      </c>
      <c r="BF2674">
        <v>192.27500000000001</v>
      </c>
    </row>
    <row r="2675" spans="1:58" x14ac:dyDescent="0.25">
      <c r="A2675">
        <v>868.4</v>
      </c>
      <c r="B2675">
        <v>208.02500000000001</v>
      </c>
      <c r="C2675">
        <v>173.959</v>
      </c>
      <c r="D2675">
        <v>276.839</v>
      </c>
      <c r="E2675">
        <v>194.983</v>
      </c>
      <c r="F2675">
        <v>192.24799999999999</v>
      </c>
      <c r="G2675">
        <v>227.33799999999999</v>
      </c>
      <c r="H2675">
        <v>191.71700000000001</v>
      </c>
      <c r="I2675">
        <v>155.82570000000001</v>
      </c>
      <c r="J2675">
        <v>152.46100000000001</v>
      </c>
      <c r="K2675">
        <v>220.59</v>
      </c>
      <c r="L2675">
        <v>148.82499999999999</v>
      </c>
      <c r="M2675">
        <v>206.881</v>
      </c>
      <c r="N2675">
        <v>200.3785</v>
      </c>
      <c r="O2675">
        <v>200.46199999999999</v>
      </c>
      <c r="P2675">
        <v>163.75899999999999</v>
      </c>
      <c r="R2675">
        <v>154.523</v>
      </c>
      <c r="S2675">
        <v>137.786</v>
      </c>
      <c r="T2675">
        <v>133.83600000000001</v>
      </c>
      <c r="U2675">
        <v>180.965</v>
      </c>
      <c r="V2675">
        <v>138.18299999999999</v>
      </c>
      <c r="W2675">
        <v>186.48</v>
      </c>
      <c r="X2675">
        <v>150.697</v>
      </c>
      <c r="Y2675">
        <v>192.667</v>
      </c>
      <c r="Z2675">
        <v>178.054</v>
      </c>
      <c r="AA2675">
        <v>225.953</v>
      </c>
      <c r="AB2675">
        <v>152.179</v>
      </c>
      <c r="AC2675">
        <v>171.03299999999999</v>
      </c>
      <c r="AD2675">
        <v>145.11500000000001</v>
      </c>
      <c r="AE2675">
        <v>181.208</v>
      </c>
      <c r="AF2675">
        <v>146.38900000000001</v>
      </c>
      <c r="AG2675">
        <v>146.614</v>
      </c>
      <c r="AH2675">
        <v>162.04</v>
      </c>
      <c r="AI2675">
        <v>156.77799999999999</v>
      </c>
      <c r="AK2675">
        <v>164.983</v>
      </c>
      <c r="AL2675">
        <v>191.994</v>
      </c>
      <c r="AM2675">
        <v>168.79300000000001</v>
      </c>
      <c r="AN2675">
        <v>206.63900000000001</v>
      </c>
      <c r="AO2675">
        <v>206.63900000000001</v>
      </c>
      <c r="AP2675">
        <v>180.834</v>
      </c>
      <c r="AQ2675">
        <v>268.88200000000001</v>
      </c>
      <c r="AR2675">
        <v>198.89699999999999</v>
      </c>
      <c r="AS2675">
        <v>213.90100000000001</v>
      </c>
      <c r="AT2675">
        <v>224.74299999999999</v>
      </c>
      <c r="AU2675">
        <v>213.85</v>
      </c>
      <c r="AV2675">
        <v>253.18299999999999</v>
      </c>
      <c r="AW2675">
        <v>161.03</v>
      </c>
      <c r="AX2675">
        <v>177.041</v>
      </c>
      <c r="AY2675">
        <v>191.17</v>
      </c>
      <c r="AZ2675">
        <v>156.80699999999999</v>
      </c>
      <c r="BA2675">
        <v>158.976</v>
      </c>
      <c r="BB2675">
        <v>190.80699999999999</v>
      </c>
      <c r="BC2675">
        <v>267.02800000000002</v>
      </c>
      <c r="BD2675">
        <v>277.07799999999997</v>
      </c>
      <c r="BE2675">
        <v>249.84200000000001</v>
      </c>
      <c r="BF2675">
        <v>191.68</v>
      </c>
    </row>
    <row r="2676" spans="1:58" x14ac:dyDescent="0.25">
      <c r="A2676">
        <v>868.72500000000002</v>
      </c>
      <c r="B2676">
        <v>208.86199999999999</v>
      </c>
      <c r="C2676">
        <v>173.446</v>
      </c>
      <c r="D2676">
        <v>278.29500000000002</v>
      </c>
      <c r="E2676">
        <v>193.96799999999999</v>
      </c>
      <c r="F2676">
        <v>191.917</v>
      </c>
      <c r="G2676">
        <v>226.887</v>
      </c>
      <c r="H2676">
        <v>192.15100000000001</v>
      </c>
      <c r="I2676">
        <v>156.14750000000001</v>
      </c>
      <c r="J2676">
        <v>151.554</v>
      </c>
      <c r="K2676">
        <v>221.19</v>
      </c>
      <c r="L2676">
        <v>149.39699999999999</v>
      </c>
      <c r="M2676">
        <v>208.148</v>
      </c>
      <c r="N2676">
        <v>201.3622</v>
      </c>
      <c r="O2676">
        <v>200.749</v>
      </c>
      <c r="P2676">
        <v>163.19300000000001</v>
      </c>
      <c r="R2676">
        <v>154.41900000000001</v>
      </c>
      <c r="S2676">
        <v>137.62100000000001</v>
      </c>
      <c r="T2676">
        <v>133.37899999999999</v>
      </c>
      <c r="U2676">
        <v>181.41</v>
      </c>
      <c r="V2676">
        <v>137.74</v>
      </c>
      <c r="W2676">
        <v>186.905</v>
      </c>
      <c r="X2676">
        <v>150.71199999999999</v>
      </c>
      <c r="Y2676">
        <v>192.31899999999999</v>
      </c>
      <c r="Z2676">
        <v>177.62</v>
      </c>
      <c r="AA2676">
        <v>226.27600000000001</v>
      </c>
      <c r="AB2676">
        <v>152.04499999999999</v>
      </c>
      <c r="AC2676">
        <v>170.477</v>
      </c>
      <c r="AD2676">
        <v>145.15199999999999</v>
      </c>
      <c r="AE2676">
        <v>181.27099999999999</v>
      </c>
      <c r="AF2676">
        <v>146.536</v>
      </c>
      <c r="AG2676">
        <v>146.57300000000001</v>
      </c>
      <c r="AH2676">
        <v>162.059</v>
      </c>
      <c r="AI2676">
        <v>156.93899999999999</v>
      </c>
      <c r="AK2676">
        <v>165.01900000000001</v>
      </c>
      <c r="AL2676">
        <v>192.15199999999999</v>
      </c>
      <c r="AM2676">
        <v>168.49199999999999</v>
      </c>
      <c r="AN2676">
        <v>206.32300000000001</v>
      </c>
      <c r="AO2676">
        <v>206.32300000000001</v>
      </c>
      <c r="AP2676">
        <v>181.607</v>
      </c>
      <c r="AQ2676">
        <v>267.79000000000002</v>
      </c>
      <c r="AR2676">
        <v>199.07</v>
      </c>
      <c r="AS2676">
        <v>214.57300000000001</v>
      </c>
      <c r="AT2676">
        <v>224.107</v>
      </c>
      <c r="AU2676">
        <v>213.53100000000001</v>
      </c>
      <c r="AV2676">
        <v>252.21799999999999</v>
      </c>
      <c r="AW2676">
        <v>160.20599999999999</v>
      </c>
      <c r="AX2676">
        <v>177.52099999999999</v>
      </c>
      <c r="AY2676">
        <v>191.38900000000001</v>
      </c>
      <c r="AZ2676">
        <v>156.01900000000001</v>
      </c>
      <c r="BA2676">
        <v>159.95500000000001</v>
      </c>
      <c r="BB2676">
        <v>191.13200000000001</v>
      </c>
      <c r="BC2676">
        <v>265.93200000000002</v>
      </c>
      <c r="BD2676">
        <v>277.83699999999999</v>
      </c>
      <c r="BE2676">
        <v>250.48699999999999</v>
      </c>
      <c r="BF2676">
        <v>191.49100000000001</v>
      </c>
    </row>
    <row r="2677" spans="1:58" x14ac:dyDescent="0.25">
      <c r="A2677">
        <v>869.05</v>
      </c>
      <c r="B2677">
        <v>208.80500000000001</v>
      </c>
      <c r="C2677">
        <v>174.34399999999999</v>
      </c>
      <c r="D2677">
        <v>278.80399999999997</v>
      </c>
      <c r="E2677">
        <v>194.453</v>
      </c>
      <c r="F2677">
        <v>191.37799999999999</v>
      </c>
      <c r="G2677">
        <v>227.041</v>
      </c>
      <c r="H2677">
        <v>193.35</v>
      </c>
      <c r="I2677">
        <v>155.50899999999999</v>
      </c>
      <c r="J2677">
        <v>151.702</v>
      </c>
      <c r="K2677">
        <v>221.542</v>
      </c>
      <c r="L2677">
        <v>148.779</v>
      </c>
      <c r="M2677">
        <v>209.072</v>
      </c>
      <c r="N2677">
        <v>201.1249</v>
      </c>
      <c r="O2677">
        <v>201.00899999999999</v>
      </c>
      <c r="P2677">
        <v>162.84100000000001</v>
      </c>
      <c r="R2677">
        <v>154.59100000000001</v>
      </c>
      <c r="S2677">
        <v>137.58199999999999</v>
      </c>
      <c r="T2677">
        <v>134.02199999999999</v>
      </c>
      <c r="U2677">
        <v>181.26400000000001</v>
      </c>
      <c r="V2677">
        <v>137.74799999999999</v>
      </c>
      <c r="W2677">
        <v>186.559</v>
      </c>
      <c r="X2677">
        <v>150.505</v>
      </c>
      <c r="Y2677">
        <v>192.607</v>
      </c>
      <c r="Z2677">
        <v>178.078</v>
      </c>
      <c r="AA2677">
        <v>226.78</v>
      </c>
      <c r="AB2677">
        <v>152.81</v>
      </c>
      <c r="AC2677">
        <v>170.928</v>
      </c>
      <c r="AD2677">
        <v>144.69399999999999</v>
      </c>
      <c r="AE2677">
        <v>181.21899999999999</v>
      </c>
      <c r="AF2677">
        <v>146.78</v>
      </c>
      <c r="AG2677">
        <v>146.47900000000001</v>
      </c>
      <c r="AH2677">
        <v>162.09299999999999</v>
      </c>
      <c r="AI2677">
        <v>156.661</v>
      </c>
      <c r="AK2677">
        <v>164.60900000000001</v>
      </c>
      <c r="AL2677">
        <v>192.40600000000001</v>
      </c>
      <c r="AM2677">
        <v>168.405</v>
      </c>
      <c r="AN2677">
        <v>205.83199999999999</v>
      </c>
      <c r="AO2677">
        <v>205.83199999999999</v>
      </c>
      <c r="AP2677">
        <v>180.167</v>
      </c>
      <c r="AQ2677">
        <v>268.31599999999997</v>
      </c>
      <c r="AR2677">
        <v>198.25</v>
      </c>
      <c r="AS2677">
        <v>215.51300000000001</v>
      </c>
      <c r="AT2677">
        <v>223.60499999999999</v>
      </c>
      <c r="AU2677">
        <v>213.81700000000001</v>
      </c>
      <c r="AV2677">
        <v>252.321</v>
      </c>
      <c r="AW2677">
        <v>160.25200000000001</v>
      </c>
      <c r="AX2677">
        <v>177.62700000000001</v>
      </c>
      <c r="AY2677">
        <v>191.09100000000001</v>
      </c>
      <c r="AZ2677">
        <v>155.87799999999999</v>
      </c>
      <c r="BA2677">
        <v>159.00800000000001</v>
      </c>
      <c r="BB2677">
        <v>191.45699999999999</v>
      </c>
      <c r="BC2677">
        <v>265.755</v>
      </c>
      <c r="BD2677">
        <v>278.13200000000001</v>
      </c>
      <c r="BE2677">
        <v>251.05500000000001</v>
      </c>
      <c r="BF2677">
        <v>191.81800000000001</v>
      </c>
    </row>
    <row r="2678" spans="1:58" x14ac:dyDescent="0.25">
      <c r="A2678">
        <v>869.375</v>
      </c>
      <c r="B2678">
        <v>208.863</v>
      </c>
      <c r="C2678">
        <v>173.66</v>
      </c>
      <c r="D2678">
        <v>279.23399999999998</v>
      </c>
      <c r="E2678">
        <v>193.68100000000001</v>
      </c>
      <c r="F2678">
        <v>191.358</v>
      </c>
      <c r="G2678">
        <v>227.071</v>
      </c>
      <c r="H2678">
        <v>194.39400000000001</v>
      </c>
      <c r="I2678">
        <v>156.2619</v>
      </c>
      <c r="J2678">
        <v>151.333</v>
      </c>
      <c r="K2678">
        <v>221.97499999999999</v>
      </c>
      <c r="L2678">
        <v>149.161</v>
      </c>
      <c r="M2678">
        <v>209.50200000000001</v>
      </c>
      <c r="N2678">
        <v>201.56469999999999</v>
      </c>
      <c r="O2678">
        <v>201.39599999999999</v>
      </c>
      <c r="P2678">
        <v>163.32</v>
      </c>
      <c r="R2678">
        <v>154.679</v>
      </c>
      <c r="S2678">
        <v>137.12100000000001</v>
      </c>
      <c r="T2678">
        <v>133.83000000000001</v>
      </c>
      <c r="U2678">
        <v>181.19499999999999</v>
      </c>
      <c r="V2678">
        <v>137.76</v>
      </c>
      <c r="W2678">
        <v>186.33500000000001</v>
      </c>
      <c r="X2678">
        <v>150.471</v>
      </c>
      <c r="Y2678">
        <v>191.81</v>
      </c>
      <c r="Z2678">
        <v>176.14</v>
      </c>
      <c r="AA2678">
        <v>227.858</v>
      </c>
      <c r="AB2678">
        <v>153.649</v>
      </c>
      <c r="AC2678">
        <v>170.79499999999999</v>
      </c>
      <c r="AD2678">
        <v>144.60599999999999</v>
      </c>
      <c r="AE2678">
        <v>179.83199999999999</v>
      </c>
      <c r="AF2678">
        <v>146.91300000000001</v>
      </c>
      <c r="AG2678">
        <v>146.93600000000001</v>
      </c>
      <c r="AH2678">
        <v>161.90700000000001</v>
      </c>
      <c r="AI2678">
        <v>156.72999999999999</v>
      </c>
      <c r="AK2678">
        <v>164.65299999999999</v>
      </c>
      <c r="AL2678">
        <v>193.13800000000001</v>
      </c>
      <c r="AM2678">
        <v>168.00700000000001</v>
      </c>
      <c r="AN2678">
        <v>205.80699999999999</v>
      </c>
      <c r="AO2678">
        <v>205.80699999999999</v>
      </c>
      <c r="AP2678">
        <v>180.08500000000001</v>
      </c>
      <c r="AQ2678">
        <v>268.58100000000002</v>
      </c>
      <c r="AR2678">
        <v>198.82400000000001</v>
      </c>
      <c r="AS2678">
        <v>215.87</v>
      </c>
      <c r="AT2678">
        <v>223.19300000000001</v>
      </c>
      <c r="AU2678">
        <v>213.369</v>
      </c>
      <c r="AV2678">
        <v>251.22300000000001</v>
      </c>
      <c r="AW2678">
        <v>159.76400000000001</v>
      </c>
      <c r="AX2678">
        <v>178.547</v>
      </c>
      <c r="AY2678">
        <v>191.18199999999999</v>
      </c>
      <c r="AZ2678">
        <v>156.35599999999999</v>
      </c>
      <c r="BA2678">
        <v>158.726</v>
      </c>
      <c r="BB2678">
        <v>192.999</v>
      </c>
      <c r="BC2678">
        <v>267.08800000000002</v>
      </c>
      <c r="BD2678">
        <v>277.22500000000002</v>
      </c>
      <c r="BE2678">
        <v>252.19499999999999</v>
      </c>
      <c r="BF2678">
        <v>191.04900000000001</v>
      </c>
    </row>
    <row r="2679" spans="1:58" x14ac:dyDescent="0.25">
      <c r="A2679">
        <v>869.7</v>
      </c>
      <c r="B2679">
        <v>209.74700000000001</v>
      </c>
      <c r="C2679">
        <v>173.98400000000001</v>
      </c>
      <c r="D2679">
        <v>279.44099999999997</v>
      </c>
      <c r="E2679">
        <v>193.535</v>
      </c>
      <c r="F2679">
        <v>190.75200000000001</v>
      </c>
      <c r="G2679">
        <v>227.15700000000001</v>
      </c>
      <c r="H2679">
        <v>193.97300000000001</v>
      </c>
      <c r="I2679">
        <v>155.81870000000001</v>
      </c>
      <c r="J2679">
        <v>152.03899999999999</v>
      </c>
      <c r="K2679">
        <v>221.75899999999999</v>
      </c>
      <c r="L2679">
        <v>148.797</v>
      </c>
      <c r="M2679">
        <v>209.92500000000001</v>
      </c>
      <c r="N2679">
        <v>200.8252</v>
      </c>
      <c r="O2679">
        <v>201.619</v>
      </c>
      <c r="P2679">
        <v>162.72</v>
      </c>
      <c r="R2679">
        <v>154.31100000000001</v>
      </c>
      <c r="S2679">
        <v>137.59299999999999</v>
      </c>
      <c r="T2679">
        <v>134.101</v>
      </c>
      <c r="U2679">
        <v>182.227</v>
      </c>
      <c r="V2679">
        <v>138.22300000000001</v>
      </c>
      <c r="W2679">
        <v>187.34299999999999</v>
      </c>
      <c r="X2679">
        <v>151.27199999999999</v>
      </c>
      <c r="Y2679">
        <v>191.66900000000001</v>
      </c>
      <c r="Z2679">
        <v>176.708</v>
      </c>
      <c r="AA2679">
        <v>226.64599999999999</v>
      </c>
      <c r="AB2679">
        <v>153.065</v>
      </c>
      <c r="AC2679">
        <v>170.84200000000001</v>
      </c>
      <c r="AD2679">
        <v>144.983</v>
      </c>
      <c r="AE2679">
        <v>179.62299999999999</v>
      </c>
      <c r="AF2679">
        <v>147.416</v>
      </c>
      <c r="AG2679">
        <v>146.41499999999999</v>
      </c>
      <c r="AH2679">
        <v>161.50399999999999</v>
      </c>
      <c r="AI2679">
        <v>157.16399999999999</v>
      </c>
      <c r="AK2679">
        <v>165.56</v>
      </c>
      <c r="AL2679">
        <v>193.756</v>
      </c>
      <c r="AM2679">
        <v>167.94800000000001</v>
      </c>
      <c r="AN2679">
        <v>204.77699999999999</v>
      </c>
      <c r="AO2679">
        <v>204.77699999999999</v>
      </c>
      <c r="AP2679">
        <v>180.84399999999999</v>
      </c>
      <c r="AQ2679">
        <v>268.59199999999998</v>
      </c>
      <c r="AR2679">
        <v>199.45400000000001</v>
      </c>
      <c r="AS2679">
        <v>216.35599999999999</v>
      </c>
      <c r="AT2679">
        <v>222.51900000000001</v>
      </c>
      <c r="AU2679">
        <v>212.505</v>
      </c>
      <c r="AV2679">
        <v>251.904</v>
      </c>
      <c r="AW2679">
        <v>159.26400000000001</v>
      </c>
      <c r="AX2679">
        <v>177.85499999999999</v>
      </c>
      <c r="AY2679">
        <v>192.482</v>
      </c>
      <c r="AZ2679">
        <v>156.51400000000001</v>
      </c>
      <c r="BA2679">
        <v>158.62200000000001</v>
      </c>
      <c r="BB2679">
        <v>192.339</v>
      </c>
      <c r="BC2679">
        <v>268.18799999999999</v>
      </c>
      <c r="BD2679">
        <v>276.78899999999999</v>
      </c>
      <c r="BE2679">
        <v>251.62799999999999</v>
      </c>
      <c r="BF2679">
        <v>191.548</v>
      </c>
    </row>
    <row r="2680" spans="1:58" x14ac:dyDescent="0.25">
      <c r="A2680">
        <v>870.02499999999998</v>
      </c>
      <c r="B2680">
        <v>210.614</v>
      </c>
      <c r="C2680">
        <v>173.64099999999999</v>
      </c>
      <c r="D2680">
        <v>280.33699999999999</v>
      </c>
      <c r="E2680">
        <v>193.114</v>
      </c>
      <c r="F2680">
        <v>191.36799999999999</v>
      </c>
      <c r="G2680">
        <v>227.67</v>
      </c>
      <c r="H2680">
        <v>193.833</v>
      </c>
      <c r="I2680">
        <v>155.65700000000001</v>
      </c>
      <c r="J2680">
        <v>152.79900000000001</v>
      </c>
      <c r="K2680">
        <v>221.84200000000001</v>
      </c>
      <c r="L2680">
        <v>148.87299999999999</v>
      </c>
      <c r="M2680">
        <v>210.36799999999999</v>
      </c>
      <c r="N2680">
        <v>200.6891</v>
      </c>
      <c r="O2680">
        <v>201.34899999999999</v>
      </c>
      <c r="P2680">
        <v>162.83500000000001</v>
      </c>
      <c r="R2680">
        <v>154.05000000000001</v>
      </c>
      <c r="S2680">
        <v>137.364</v>
      </c>
      <c r="T2680">
        <v>133.40700000000001</v>
      </c>
      <c r="U2680">
        <v>182.41499999999999</v>
      </c>
      <c r="V2680">
        <v>138.245</v>
      </c>
      <c r="W2680">
        <v>186.67400000000001</v>
      </c>
      <c r="X2680">
        <v>151.34700000000001</v>
      </c>
      <c r="Y2680">
        <v>191.05699999999999</v>
      </c>
      <c r="Z2680">
        <v>175.66300000000001</v>
      </c>
      <c r="AA2680">
        <v>226.536</v>
      </c>
      <c r="AB2680">
        <v>153.54599999999999</v>
      </c>
      <c r="AC2680">
        <v>170.41300000000001</v>
      </c>
      <c r="AD2680">
        <v>145.125</v>
      </c>
      <c r="AE2680">
        <v>180.64099999999999</v>
      </c>
      <c r="AF2680">
        <v>146.94800000000001</v>
      </c>
      <c r="AG2680">
        <v>145.9</v>
      </c>
      <c r="AH2680">
        <v>162.30000000000001</v>
      </c>
      <c r="AI2680">
        <v>155.81899999999999</v>
      </c>
      <c r="AK2680">
        <v>165.17599999999999</v>
      </c>
      <c r="AL2680">
        <v>192.92699999999999</v>
      </c>
      <c r="AM2680">
        <v>167.23500000000001</v>
      </c>
      <c r="AN2680">
        <v>205.81800000000001</v>
      </c>
      <c r="AO2680">
        <v>205.81800000000001</v>
      </c>
      <c r="AP2680">
        <v>181.614</v>
      </c>
      <c r="AQ2680">
        <v>268.32600000000002</v>
      </c>
      <c r="AR2680">
        <v>199.32499999999999</v>
      </c>
      <c r="AS2680">
        <v>216.262</v>
      </c>
      <c r="AT2680">
        <v>221.846</v>
      </c>
      <c r="AU2680">
        <v>212.86799999999999</v>
      </c>
      <c r="AV2680">
        <v>251.767</v>
      </c>
      <c r="AW2680">
        <v>158.91499999999999</v>
      </c>
      <c r="AX2680">
        <v>178.565</v>
      </c>
      <c r="AY2680">
        <v>191.309</v>
      </c>
      <c r="AZ2680">
        <v>156.08000000000001</v>
      </c>
      <c r="BA2680">
        <v>158.89699999999999</v>
      </c>
      <c r="BB2680">
        <v>192.10499999999999</v>
      </c>
      <c r="BC2680">
        <v>267.226</v>
      </c>
      <c r="BD2680">
        <v>275.20600000000002</v>
      </c>
      <c r="BE2680">
        <v>251.78800000000001</v>
      </c>
      <c r="BF2680">
        <v>191.578</v>
      </c>
    </row>
    <row r="2681" spans="1:58" x14ac:dyDescent="0.25">
      <c r="A2681">
        <v>870.35</v>
      </c>
      <c r="B2681">
        <v>211.35599999999999</v>
      </c>
      <c r="C2681">
        <v>174.14</v>
      </c>
      <c r="D2681">
        <v>279.91699999999997</v>
      </c>
      <c r="E2681">
        <v>191.85</v>
      </c>
      <c r="F2681">
        <v>190.28200000000001</v>
      </c>
      <c r="G2681">
        <v>228.28</v>
      </c>
      <c r="H2681">
        <v>195.98500000000001</v>
      </c>
      <c r="I2681">
        <v>155.3186</v>
      </c>
      <c r="J2681">
        <v>152.774</v>
      </c>
      <c r="K2681">
        <v>220.42400000000001</v>
      </c>
      <c r="L2681">
        <v>149.184</v>
      </c>
      <c r="M2681">
        <v>209.73</v>
      </c>
      <c r="N2681">
        <v>200.56319999999999</v>
      </c>
      <c r="O2681">
        <v>202.126</v>
      </c>
      <c r="P2681">
        <v>162.56800000000001</v>
      </c>
      <c r="R2681">
        <v>154.148</v>
      </c>
      <c r="S2681">
        <v>137.727</v>
      </c>
      <c r="T2681">
        <v>133.69</v>
      </c>
      <c r="U2681">
        <v>183.02099999999999</v>
      </c>
      <c r="V2681">
        <v>137.613</v>
      </c>
      <c r="W2681">
        <v>186.33500000000001</v>
      </c>
      <c r="X2681">
        <v>151.09899999999999</v>
      </c>
      <c r="Y2681">
        <v>192.07599999999999</v>
      </c>
      <c r="Z2681">
        <v>176.077</v>
      </c>
      <c r="AA2681">
        <v>226.608</v>
      </c>
      <c r="AB2681">
        <v>152.81800000000001</v>
      </c>
      <c r="AC2681">
        <v>169.994</v>
      </c>
      <c r="AD2681">
        <v>144.62</v>
      </c>
      <c r="AE2681">
        <v>180.87700000000001</v>
      </c>
      <c r="AF2681">
        <v>146.66900000000001</v>
      </c>
      <c r="AG2681">
        <v>146.21799999999999</v>
      </c>
      <c r="AH2681">
        <v>161.959</v>
      </c>
      <c r="AI2681">
        <v>155.14099999999999</v>
      </c>
      <c r="AK2681">
        <v>165.542</v>
      </c>
      <c r="AL2681">
        <v>193.08500000000001</v>
      </c>
      <c r="AM2681">
        <v>166.04300000000001</v>
      </c>
      <c r="AN2681">
        <v>205.51900000000001</v>
      </c>
      <c r="AO2681">
        <v>205.51900000000001</v>
      </c>
      <c r="AP2681">
        <v>181.57599999999999</v>
      </c>
      <c r="AQ2681">
        <v>268.00700000000001</v>
      </c>
      <c r="AR2681">
        <v>199.476</v>
      </c>
      <c r="AS2681">
        <v>216.024</v>
      </c>
      <c r="AT2681">
        <v>221.465</v>
      </c>
      <c r="AU2681">
        <v>213.27199999999999</v>
      </c>
      <c r="AV2681">
        <v>251.97300000000001</v>
      </c>
      <c r="AW2681">
        <v>158.76400000000001</v>
      </c>
      <c r="AX2681">
        <v>177.61600000000001</v>
      </c>
      <c r="AY2681">
        <v>191.82900000000001</v>
      </c>
      <c r="AZ2681">
        <v>155.774</v>
      </c>
      <c r="BA2681">
        <v>159.47900000000001</v>
      </c>
      <c r="BB2681">
        <v>192.19</v>
      </c>
      <c r="BC2681">
        <v>267.392</v>
      </c>
      <c r="BD2681">
        <v>275.10399999999998</v>
      </c>
      <c r="BE2681">
        <v>251.71600000000001</v>
      </c>
      <c r="BF2681">
        <v>190.45099999999999</v>
      </c>
    </row>
    <row r="2682" spans="1:58" x14ac:dyDescent="0.25">
      <c r="A2682">
        <v>870.67499999999995</v>
      </c>
      <c r="B2682">
        <v>211.36500000000001</v>
      </c>
      <c r="C2682">
        <v>173.37100000000001</v>
      </c>
      <c r="D2682">
        <v>281.01600000000002</v>
      </c>
      <c r="E2682">
        <v>191.41300000000001</v>
      </c>
      <c r="F2682">
        <v>190.071</v>
      </c>
      <c r="G2682">
        <v>227.43799999999999</v>
      </c>
      <c r="H2682">
        <v>195.631</v>
      </c>
      <c r="I2682">
        <v>155.2209</v>
      </c>
      <c r="J2682">
        <v>152.875</v>
      </c>
      <c r="K2682">
        <v>221.583</v>
      </c>
      <c r="L2682">
        <v>149.66999999999999</v>
      </c>
      <c r="M2682">
        <v>209.875</v>
      </c>
      <c r="N2682">
        <v>200.7286</v>
      </c>
      <c r="O2682">
        <v>201.476</v>
      </c>
      <c r="P2682">
        <v>163.17400000000001</v>
      </c>
      <c r="R2682">
        <v>153.82</v>
      </c>
      <c r="S2682">
        <v>137.834</v>
      </c>
      <c r="T2682">
        <v>133.76499999999999</v>
      </c>
      <c r="U2682">
        <v>182.875</v>
      </c>
      <c r="V2682">
        <v>137.35499999999999</v>
      </c>
      <c r="W2682">
        <v>187.285</v>
      </c>
      <c r="X2682">
        <v>151.10499999999999</v>
      </c>
      <c r="Y2682">
        <v>191.702</v>
      </c>
      <c r="Z2682">
        <v>176.31100000000001</v>
      </c>
      <c r="AA2682">
        <v>226.69399999999999</v>
      </c>
      <c r="AB2682">
        <v>153.09800000000001</v>
      </c>
      <c r="AC2682">
        <v>168.745</v>
      </c>
      <c r="AD2682">
        <v>144.584</v>
      </c>
      <c r="AE2682">
        <v>180.858</v>
      </c>
      <c r="AF2682">
        <v>146.88</v>
      </c>
      <c r="AG2682">
        <v>146.36500000000001</v>
      </c>
      <c r="AH2682">
        <v>162.821</v>
      </c>
      <c r="AI2682">
        <v>154.14699999999999</v>
      </c>
      <c r="AK2682">
        <v>164.92400000000001</v>
      </c>
      <c r="AL2682">
        <v>193.40199999999999</v>
      </c>
      <c r="AM2682">
        <v>166.499</v>
      </c>
      <c r="AN2682">
        <v>206.49199999999999</v>
      </c>
      <c r="AO2682">
        <v>206.49199999999999</v>
      </c>
      <c r="AP2682">
        <v>182.49</v>
      </c>
      <c r="AQ2682">
        <v>267.72800000000001</v>
      </c>
      <c r="AR2682">
        <v>199.399</v>
      </c>
      <c r="AS2682">
        <v>216.09800000000001</v>
      </c>
      <c r="AT2682">
        <v>222.99</v>
      </c>
      <c r="AU2682">
        <v>212.65100000000001</v>
      </c>
      <c r="AV2682">
        <v>251.357</v>
      </c>
      <c r="AW2682">
        <v>158.87299999999999</v>
      </c>
      <c r="AX2682">
        <v>178.511</v>
      </c>
      <c r="AY2682">
        <v>192.69900000000001</v>
      </c>
      <c r="AZ2682">
        <v>155.929</v>
      </c>
      <c r="BA2682">
        <v>159.19</v>
      </c>
      <c r="BB2682">
        <v>193.46299999999999</v>
      </c>
      <c r="BC2682">
        <v>267.358</v>
      </c>
      <c r="BD2682">
        <v>274.99900000000002</v>
      </c>
      <c r="BE2682">
        <v>250.774</v>
      </c>
      <c r="BF2682">
        <v>191.54499999999999</v>
      </c>
    </row>
    <row r="2683" spans="1:58" x14ac:dyDescent="0.25">
      <c r="A2683">
        <v>871</v>
      </c>
      <c r="B2683">
        <v>211.39500000000001</v>
      </c>
      <c r="C2683">
        <v>173.60499999999999</v>
      </c>
      <c r="D2683">
        <v>282.30099999999999</v>
      </c>
      <c r="E2683">
        <v>190.50299999999999</v>
      </c>
      <c r="F2683">
        <v>189.72</v>
      </c>
      <c r="G2683">
        <v>227.54900000000001</v>
      </c>
      <c r="H2683">
        <v>196.57400000000001</v>
      </c>
      <c r="I2683">
        <v>154.87639999999999</v>
      </c>
      <c r="J2683">
        <v>152.63</v>
      </c>
      <c r="K2683">
        <v>221.22200000000001</v>
      </c>
      <c r="L2683">
        <v>149.43600000000001</v>
      </c>
      <c r="M2683">
        <v>210.691</v>
      </c>
      <c r="N2683">
        <v>200.3272</v>
      </c>
      <c r="O2683">
        <v>202.00899999999999</v>
      </c>
      <c r="P2683">
        <v>162.41999999999999</v>
      </c>
      <c r="R2683">
        <v>154.221</v>
      </c>
      <c r="S2683">
        <v>137.91</v>
      </c>
      <c r="T2683">
        <v>133.542</v>
      </c>
      <c r="U2683">
        <v>182.69200000000001</v>
      </c>
      <c r="V2683">
        <v>137.79599999999999</v>
      </c>
      <c r="W2683">
        <v>188.16200000000001</v>
      </c>
      <c r="X2683">
        <v>150.858</v>
      </c>
      <c r="Y2683">
        <v>190.99100000000001</v>
      </c>
      <c r="Z2683">
        <v>176.447</v>
      </c>
      <c r="AA2683">
        <v>227.32599999999999</v>
      </c>
      <c r="AB2683">
        <v>152.79599999999999</v>
      </c>
      <c r="AC2683">
        <v>169.44399999999999</v>
      </c>
      <c r="AD2683">
        <v>144.39099999999999</v>
      </c>
      <c r="AE2683">
        <v>181.08799999999999</v>
      </c>
      <c r="AF2683">
        <v>146.80600000000001</v>
      </c>
      <c r="AG2683">
        <v>146.56399999999999</v>
      </c>
      <c r="AH2683">
        <v>162.52000000000001</v>
      </c>
      <c r="AI2683">
        <v>153.94200000000001</v>
      </c>
      <c r="AK2683">
        <v>165.303</v>
      </c>
      <c r="AL2683">
        <v>193.55099999999999</v>
      </c>
      <c r="AM2683">
        <v>165.82599999999999</v>
      </c>
      <c r="AN2683">
        <v>205.928</v>
      </c>
      <c r="AO2683">
        <v>205.928</v>
      </c>
      <c r="AP2683">
        <v>182.518</v>
      </c>
      <c r="AQ2683">
        <v>266.863</v>
      </c>
      <c r="AR2683">
        <v>199.589</v>
      </c>
      <c r="AS2683">
        <v>216.72</v>
      </c>
      <c r="AT2683">
        <v>222.45</v>
      </c>
      <c r="AU2683">
        <v>213.25299999999999</v>
      </c>
      <c r="AV2683">
        <v>251.03299999999999</v>
      </c>
      <c r="AW2683">
        <v>158.946</v>
      </c>
      <c r="AX2683">
        <v>178.41900000000001</v>
      </c>
      <c r="AY2683">
        <v>192.947</v>
      </c>
      <c r="AZ2683">
        <v>155.98599999999999</v>
      </c>
      <c r="BA2683">
        <v>158.602</v>
      </c>
      <c r="BB2683">
        <v>193.536</v>
      </c>
      <c r="BC2683">
        <v>266.83300000000003</v>
      </c>
      <c r="BD2683">
        <v>274.27</v>
      </c>
      <c r="BE2683">
        <v>250.815</v>
      </c>
      <c r="BF2683">
        <v>190.649</v>
      </c>
    </row>
    <row r="2684" spans="1:58" x14ac:dyDescent="0.25">
      <c r="A2684">
        <v>871.32500000000005</v>
      </c>
      <c r="B2684">
        <v>210.941</v>
      </c>
      <c r="C2684">
        <v>173.839</v>
      </c>
      <c r="D2684">
        <v>282.22800000000001</v>
      </c>
      <c r="E2684">
        <v>191.05799999999999</v>
      </c>
      <c r="F2684">
        <v>190.12</v>
      </c>
      <c r="G2684">
        <v>227.946</v>
      </c>
      <c r="H2684">
        <v>196.673</v>
      </c>
      <c r="I2684">
        <v>155.3142</v>
      </c>
      <c r="J2684">
        <v>152.971</v>
      </c>
      <c r="K2684">
        <v>220.70699999999999</v>
      </c>
      <c r="L2684">
        <v>149.34299999999999</v>
      </c>
      <c r="M2684">
        <v>210.20500000000001</v>
      </c>
      <c r="N2684">
        <v>201.17869999999999</v>
      </c>
      <c r="O2684">
        <v>202.75800000000001</v>
      </c>
      <c r="P2684">
        <v>162.17500000000001</v>
      </c>
      <c r="R2684">
        <v>154.578</v>
      </c>
      <c r="S2684">
        <v>138.036</v>
      </c>
      <c r="T2684">
        <v>133.26300000000001</v>
      </c>
      <c r="U2684">
        <v>183.084</v>
      </c>
      <c r="V2684">
        <v>137.197</v>
      </c>
      <c r="W2684">
        <v>186.83199999999999</v>
      </c>
      <c r="X2684">
        <v>150.83500000000001</v>
      </c>
      <c r="Y2684">
        <v>191.04400000000001</v>
      </c>
      <c r="Z2684">
        <v>176.244</v>
      </c>
      <c r="AA2684">
        <v>226.00700000000001</v>
      </c>
      <c r="AB2684">
        <v>152.67599999999999</v>
      </c>
      <c r="AC2684">
        <v>169.386</v>
      </c>
      <c r="AD2684">
        <v>144.45500000000001</v>
      </c>
      <c r="AE2684">
        <v>180.88200000000001</v>
      </c>
      <c r="AF2684">
        <v>147.44399999999999</v>
      </c>
      <c r="AG2684">
        <v>146.97800000000001</v>
      </c>
      <c r="AH2684">
        <v>162.94499999999999</v>
      </c>
      <c r="AI2684">
        <v>154.124</v>
      </c>
      <c r="AK2684">
        <v>165.06</v>
      </c>
      <c r="AL2684">
        <v>194.09299999999999</v>
      </c>
      <c r="AM2684">
        <v>166.32300000000001</v>
      </c>
      <c r="AN2684">
        <v>204.916</v>
      </c>
      <c r="AO2684">
        <v>204.916</v>
      </c>
      <c r="AP2684">
        <v>182.376</v>
      </c>
      <c r="AQ2684">
        <v>265.33300000000003</v>
      </c>
      <c r="AR2684">
        <v>198.87100000000001</v>
      </c>
      <c r="AS2684">
        <v>217.035</v>
      </c>
      <c r="AT2684">
        <v>222.559</v>
      </c>
      <c r="AU2684">
        <v>212.51900000000001</v>
      </c>
      <c r="AV2684">
        <v>251.304</v>
      </c>
      <c r="AW2684">
        <v>158.34700000000001</v>
      </c>
      <c r="AX2684">
        <v>177.88900000000001</v>
      </c>
      <c r="AY2684">
        <v>192.53200000000001</v>
      </c>
      <c r="AZ2684">
        <v>155.72800000000001</v>
      </c>
      <c r="BA2684">
        <v>158.60900000000001</v>
      </c>
      <c r="BB2684">
        <v>193.87299999999999</v>
      </c>
      <c r="BC2684">
        <v>266.21199999999999</v>
      </c>
      <c r="BD2684">
        <v>273.17</v>
      </c>
      <c r="BE2684">
        <v>250.566</v>
      </c>
      <c r="BF2684">
        <v>191.49700000000001</v>
      </c>
    </row>
    <row r="2685" spans="1:58" x14ac:dyDescent="0.25">
      <c r="A2685">
        <v>871.65</v>
      </c>
      <c r="B2685">
        <v>211.792</v>
      </c>
      <c r="C2685">
        <v>172.82499999999999</v>
      </c>
      <c r="D2685">
        <v>283.50200000000001</v>
      </c>
      <c r="E2685">
        <v>191.66</v>
      </c>
      <c r="F2685">
        <v>188.607</v>
      </c>
      <c r="G2685">
        <v>228.36699999999999</v>
      </c>
      <c r="H2685">
        <v>196.93899999999999</v>
      </c>
      <c r="I2685">
        <v>155.33690000000001</v>
      </c>
      <c r="J2685">
        <v>153.94900000000001</v>
      </c>
      <c r="K2685">
        <v>219.83099999999999</v>
      </c>
      <c r="L2685">
        <v>149.607</v>
      </c>
      <c r="M2685">
        <v>210.035</v>
      </c>
      <c r="N2685">
        <v>201.8561</v>
      </c>
      <c r="O2685">
        <v>202.642</v>
      </c>
      <c r="P2685">
        <v>161.50800000000001</v>
      </c>
      <c r="R2685">
        <v>154.29</v>
      </c>
      <c r="S2685">
        <v>137.11500000000001</v>
      </c>
      <c r="T2685">
        <v>133.50299999999999</v>
      </c>
      <c r="U2685">
        <v>181.012</v>
      </c>
      <c r="V2685">
        <v>137.22999999999999</v>
      </c>
      <c r="W2685">
        <v>186.71299999999999</v>
      </c>
      <c r="X2685">
        <v>150.423</v>
      </c>
      <c r="Y2685">
        <v>190.37299999999999</v>
      </c>
      <c r="Z2685">
        <v>175.226</v>
      </c>
      <c r="AA2685">
        <v>226.19300000000001</v>
      </c>
      <c r="AB2685">
        <v>152.69800000000001</v>
      </c>
      <c r="AC2685">
        <v>168.68199999999999</v>
      </c>
      <c r="AD2685">
        <v>144.262</v>
      </c>
      <c r="AE2685">
        <v>181.07</v>
      </c>
      <c r="AF2685">
        <v>147.09899999999999</v>
      </c>
      <c r="AG2685">
        <v>146.26599999999999</v>
      </c>
      <c r="AH2685">
        <v>163.72200000000001</v>
      </c>
      <c r="AI2685">
        <v>154.077</v>
      </c>
      <c r="AK2685">
        <v>165.239</v>
      </c>
      <c r="AL2685">
        <v>193.59100000000001</v>
      </c>
      <c r="AM2685">
        <v>165.50700000000001</v>
      </c>
      <c r="AN2685">
        <v>206.38800000000001</v>
      </c>
      <c r="AO2685">
        <v>206.38800000000001</v>
      </c>
      <c r="AP2685">
        <v>183.10499999999999</v>
      </c>
      <c r="AQ2685">
        <v>264.108</v>
      </c>
      <c r="AR2685">
        <v>199.827</v>
      </c>
      <c r="AS2685">
        <v>217.298</v>
      </c>
      <c r="AT2685">
        <v>222.81399999999999</v>
      </c>
      <c r="AU2685">
        <v>212.54400000000001</v>
      </c>
      <c r="AV2685">
        <v>251.34299999999999</v>
      </c>
      <c r="AW2685">
        <v>158.38999999999999</v>
      </c>
      <c r="AX2685">
        <v>177.608</v>
      </c>
      <c r="AY2685">
        <v>192.696</v>
      </c>
      <c r="AZ2685">
        <v>156.15299999999999</v>
      </c>
      <c r="BA2685">
        <v>158.5</v>
      </c>
      <c r="BB2685">
        <v>193.756</v>
      </c>
      <c r="BC2685">
        <v>268.04300000000001</v>
      </c>
      <c r="BD2685">
        <v>272.202</v>
      </c>
      <c r="BE2685">
        <v>249.93100000000001</v>
      </c>
      <c r="BF2685">
        <v>191.441</v>
      </c>
    </row>
    <row r="2686" spans="1:58" x14ac:dyDescent="0.25">
      <c r="A2686">
        <v>871.97500000000002</v>
      </c>
      <c r="B2686">
        <v>211.886</v>
      </c>
      <c r="C2686">
        <v>173.25200000000001</v>
      </c>
      <c r="D2686">
        <v>285.34300000000002</v>
      </c>
      <c r="E2686">
        <v>191.52199999999999</v>
      </c>
      <c r="F2686">
        <v>189</v>
      </c>
      <c r="G2686">
        <v>228.93</v>
      </c>
      <c r="H2686">
        <v>195.864</v>
      </c>
      <c r="I2686">
        <v>155.15090000000001</v>
      </c>
      <c r="J2686">
        <v>152.59899999999999</v>
      </c>
      <c r="K2686">
        <v>219.50200000000001</v>
      </c>
      <c r="L2686">
        <v>149.124</v>
      </c>
      <c r="M2686">
        <v>209.267</v>
      </c>
      <c r="N2686">
        <v>201.89590000000001</v>
      </c>
      <c r="O2686">
        <v>201.869</v>
      </c>
      <c r="P2686">
        <v>161.565</v>
      </c>
      <c r="R2686">
        <v>154.43700000000001</v>
      </c>
      <c r="S2686">
        <v>137.626</v>
      </c>
      <c r="T2686">
        <v>132.97</v>
      </c>
      <c r="U2686">
        <v>181.63800000000001</v>
      </c>
      <c r="V2686">
        <v>137.685</v>
      </c>
      <c r="W2686">
        <v>187.47300000000001</v>
      </c>
      <c r="X2686">
        <v>150.12899999999999</v>
      </c>
      <c r="Y2686">
        <v>190.452</v>
      </c>
      <c r="Z2686">
        <v>176.08099999999999</v>
      </c>
      <c r="AA2686">
        <v>226.58500000000001</v>
      </c>
      <c r="AB2686">
        <v>153.50899999999999</v>
      </c>
      <c r="AC2686">
        <v>169.90700000000001</v>
      </c>
      <c r="AD2686">
        <v>144.27500000000001</v>
      </c>
      <c r="AE2686">
        <v>181.90799999999999</v>
      </c>
      <c r="AF2686">
        <v>146.708</v>
      </c>
      <c r="AG2686">
        <v>146.10400000000001</v>
      </c>
      <c r="AH2686">
        <v>163.30099999999999</v>
      </c>
      <c r="AI2686">
        <v>153.542</v>
      </c>
      <c r="AK2686">
        <v>165.28100000000001</v>
      </c>
      <c r="AL2686">
        <v>193.739</v>
      </c>
      <c r="AM2686">
        <v>165.28899999999999</v>
      </c>
      <c r="AN2686">
        <v>205.81</v>
      </c>
      <c r="AO2686">
        <v>205.81</v>
      </c>
      <c r="AP2686">
        <v>181.72300000000001</v>
      </c>
      <c r="AQ2686">
        <v>264.17599999999999</v>
      </c>
      <c r="AR2686">
        <v>200.458</v>
      </c>
      <c r="AS2686">
        <v>218.06700000000001</v>
      </c>
      <c r="AT2686">
        <v>222.958</v>
      </c>
      <c r="AU2686">
        <v>212.333</v>
      </c>
      <c r="AV2686">
        <v>249.74100000000001</v>
      </c>
      <c r="AW2686">
        <v>158.77500000000001</v>
      </c>
      <c r="AX2686">
        <v>177.42099999999999</v>
      </c>
      <c r="AY2686">
        <v>192.86099999999999</v>
      </c>
      <c r="AZ2686">
        <v>155.458</v>
      </c>
      <c r="BA2686">
        <v>158.02000000000001</v>
      </c>
      <c r="BB2686">
        <v>193.75</v>
      </c>
      <c r="BC2686">
        <v>267.899</v>
      </c>
      <c r="BD2686">
        <v>272.39800000000002</v>
      </c>
      <c r="BE2686">
        <v>249.71</v>
      </c>
      <c r="BF2686">
        <v>191.44800000000001</v>
      </c>
    </row>
    <row r="2687" spans="1:58" x14ac:dyDescent="0.25">
      <c r="A2687">
        <v>872.3</v>
      </c>
      <c r="B2687">
        <v>211.53200000000001</v>
      </c>
      <c r="C2687">
        <v>172.56700000000001</v>
      </c>
      <c r="D2687">
        <v>284.79399999999998</v>
      </c>
      <c r="E2687">
        <v>190.66300000000001</v>
      </c>
      <c r="F2687">
        <v>189.107</v>
      </c>
      <c r="G2687">
        <v>229.31</v>
      </c>
      <c r="H2687">
        <v>196.01300000000001</v>
      </c>
      <c r="I2687">
        <v>155.02979999999999</v>
      </c>
      <c r="J2687">
        <v>152.83099999999999</v>
      </c>
      <c r="K2687">
        <v>219.14500000000001</v>
      </c>
      <c r="L2687">
        <v>148.952</v>
      </c>
      <c r="M2687">
        <v>208.94399999999999</v>
      </c>
      <c r="N2687">
        <v>201.99260000000001</v>
      </c>
      <c r="O2687">
        <v>202.10499999999999</v>
      </c>
      <c r="P2687">
        <v>161.66499999999999</v>
      </c>
      <c r="R2687">
        <v>154.21799999999999</v>
      </c>
      <c r="S2687">
        <v>137.268</v>
      </c>
      <c r="T2687">
        <v>133.048</v>
      </c>
      <c r="U2687">
        <v>181.44399999999999</v>
      </c>
      <c r="V2687">
        <v>137.643</v>
      </c>
      <c r="W2687">
        <v>187.773</v>
      </c>
      <c r="X2687">
        <v>149.81700000000001</v>
      </c>
      <c r="Y2687">
        <v>191.25200000000001</v>
      </c>
      <c r="Z2687">
        <v>176.47800000000001</v>
      </c>
      <c r="AA2687">
        <v>226.63399999999999</v>
      </c>
      <c r="AB2687">
        <v>153.59200000000001</v>
      </c>
      <c r="AC2687">
        <v>169.28200000000001</v>
      </c>
      <c r="AD2687">
        <v>144.13800000000001</v>
      </c>
      <c r="AE2687">
        <v>181.75299999999999</v>
      </c>
      <c r="AF2687">
        <v>146.535</v>
      </c>
      <c r="AG2687">
        <v>146.328</v>
      </c>
      <c r="AH2687">
        <v>163.80799999999999</v>
      </c>
      <c r="AI2687">
        <v>153.07499999999999</v>
      </c>
      <c r="AK2687">
        <v>165.48400000000001</v>
      </c>
      <c r="AL2687">
        <v>195.05500000000001</v>
      </c>
      <c r="AM2687">
        <v>164.934</v>
      </c>
      <c r="AN2687">
        <v>205.76499999999999</v>
      </c>
      <c r="AO2687">
        <v>205.76499999999999</v>
      </c>
      <c r="AP2687">
        <v>182.73099999999999</v>
      </c>
      <c r="AQ2687">
        <v>262.75099999999998</v>
      </c>
      <c r="AR2687">
        <v>201.215</v>
      </c>
      <c r="AS2687">
        <v>217.727</v>
      </c>
      <c r="AT2687">
        <v>222.45500000000001</v>
      </c>
      <c r="AU2687">
        <v>212.328</v>
      </c>
      <c r="AV2687">
        <v>249.37700000000001</v>
      </c>
      <c r="AW2687">
        <v>158.488</v>
      </c>
      <c r="AX2687">
        <v>177.21</v>
      </c>
      <c r="AY2687">
        <v>192.899</v>
      </c>
      <c r="AZ2687">
        <v>156.01400000000001</v>
      </c>
      <c r="BA2687">
        <v>158.273</v>
      </c>
      <c r="BB2687">
        <v>193.732</v>
      </c>
      <c r="BC2687">
        <v>267.065</v>
      </c>
      <c r="BD2687">
        <v>272.98599999999999</v>
      </c>
      <c r="BE2687">
        <v>248.435</v>
      </c>
      <c r="BF2687">
        <v>191.28800000000001</v>
      </c>
    </row>
    <row r="2688" spans="1:58" x14ac:dyDescent="0.25">
      <c r="A2688">
        <v>872.625</v>
      </c>
      <c r="B2688">
        <v>212.38399999999999</v>
      </c>
      <c r="C2688">
        <v>172.74600000000001</v>
      </c>
      <c r="D2688">
        <v>286.31700000000001</v>
      </c>
      <c r="E2688">
        <v>189.93</v>
      </c>
      <c r="F2688">
        <v>188.84700000000001</v>
      </c>
      <c r="G2688">
        <v>228.70099999999999</v>
      </c>
      <c r="H2688">
        <v>197.48500000000001</v>
      </c>
      <c r="I2688">
        <v>155.1953</v>
      </c>
      <c r="J2688">
        <v>153.08199999999999</v>
      </c>
      <c r="K2688">
        <v>220.274</v>
      </c>
      <c r="L2688">
        <v>148.99299999999999</v>
      </c>
      <c r="M2688">
        <v>209.208</v>
      </c>
      <c r="N2688">
        <v>202.08760000000001</v>
      </c>
      <c r="O2688">
        <v>201.99</v>
      </c>
      <c r="P2688">
        <v>162.15799999999999</v>
      </c>
      <c r="R2688">
        <v>153.774</v>
      </c>
      <c r="S2688">
        <v>137.30199999999999</v>
      </c>
      <c r="T2688">
        <v>133.40100000000001</v>
      </c>
      <c r="U2688">
        <v>181.35599999999999</v>
      </c>
      <c r="V2688">
        <v>137.71</v>
      </c>
      <c r="W2688">
        <v>187.59100000000001</v>
      </c>
      <c r="X2688">
        <v>150.08600000000001</v>
      </c>
      <c r="Y2688">
        <v>190.55600000000001</v>
      </c>
      <c r="Z2688">
        <v>174.761</v>
      </c>
      <c r="AA2688">
        <v>226.119</v>
      </c>
      <c r="AB2688">
        <v>153.661</v>
      </c>
      <c r="AC2688">
        <v>169.19</v>
      </c>
      <c r="AD2688">
        <v>144.28399999999999</v>
      </c>
      <c r="AE2688">
        <v>181.57</v>
      </c>
      <c r="AF2688">
        <v>146.535</v>
      </c>
      <c r="AG2688">
        <v>146.131</v>
      </c>
      <c r="AH2688">
        <v>163.33199999999999</v>
      </c>
      <c r="AI2688">
        <v>152.447</v>
      </c>
      <c r="AK2688">
        <v>165.37200000000001</v>
      </c>
      <c r="AL2688">
        <v>194.70599999999999</v>
      </c>
      <c r="AM2688">
        <v>165.303</v>
      </c>
      <c r="AN2688">
        <v>206.876</v>
      </c>
      <c r="AO2688">
        <v>206.876</v>
      </c>
      <c r="AP2688">
        <v>183.7</v>
      </c>
      <c r="AQ2688">
        <v>260.738</v>
      </c>
      <c r="AR2688">
        <v>201.13300000000001</v>
      </c>
      <c r="AS2688">
        <v>217.69300000000001</v>
      </c>
      <c r="AT2688">
        <v>222.798</v>
      </c>
      <c r="AU2688">
        <v>211.096</v>
      </c>
      <c r="AV2688">
        <v>249.49799999999999</v>
      </c>
      <c r="AW2688">
        <v>158.13300000000001</v>
      </c>
      <c r="AX2688">
        <v>176.65299999999999</v>
      </c>
      <c r="AY2688">
        <v>193.208</v>
      </c>
      <c r="AZ2688">
        <v>156.733</v>
      </c>
      <c r="BA2688">
        <v>157.172</v>
      </c>
      <c r="BB2688">
        <v>193.268</v>
      </c>
      <c r="BC2688">
        <v>267.12</v>
      </c>
      <c r="BD2688">
        <v>271.71100000000001</v>
      </c>
      <c r="BE2688">
        <v>247.61600000000001</v>
      </c>
      <c r="BF2688">
        <v>190.95</v>
      </c>
    </row>
    <row r="2689" spans="1:58" x14ac:dyDescent="0.25">
      <c r="A2689">
        <v>872.95</v>
      </c>
      <c r="B2689">
        <v>212.36199999999999</v>
      </c>
      <c r="C2689">
        <v>172.39699999999999</v>
      </c>
      <c r="D2689">
        <v>286.53800000000001</v>
      </c>
      <c r="E2689">
        <v>190.20699999999999</v>
      </c>
      <c r="F2689">
        <v>189.53100000000001</v>
      </c>
      <c r="G2689">
        <v>229.52799999999999</v>
      </c>
      <c r="H2689">
        <v>197.804</v>
      </c>
      <c r="I2689">
        <v>155.2808</v>
      </c>
      <c r="J2689">
        <v>154.27099999999999</v>
      </c>
      <c r="K2689">
        <v>220.285</v>
      </c>
      <c r="L2689">
        <v>148.71600000000001</v>
      </c>
      <c r="M2689">
        <v>208.99</v>
      </c>
      <c r="N2689">
        <v>201.27629999999999</v>
      </c>
      <c r="O2689">
        <v>202.399</v>
      </c>
      <c r="P2689">
        <v>161.935</v>
      </c>
      <c r="R2689">
        <v>154.245</v>
      </c>
      <c r="S2689">
        <v>137.83600000000001</v>
      </c>
      <c r="T2689">
        <v>133.01900000000001</v>
      </c>
      <c r="U2689">
        <v>180.756</v>
      </c>
      <c r="V2689">
        <v>138.245</v>
      </c>
      <c r="W2689">
        <v>187.30600000000001</v>
      </c>
      <c r="X2689">
        <v>149.77099999999999</v>
      </c>
      <c r="Y2689">
        <v>190.339</v>
      </c>
      <c r="Z2689">
        <v>175.08699999999999</v>
      </c>
      <c r="AA2689">
        <v>225.834</v>
      </c>
      <c r="AB2689">
        <v>153.02099999999999</v>
      </c>
      <c r="AC2689">
        <v>168.69900000000001</v>
      </c>
      <c r="AD2689">
        <v>143.696</v>
      </c>
      <c r="AE2689">
        <v>182.63499999999999</v>
      </c>
      <c r="AF2689">
        <v>147.435</v>
      </c>
      <c r="AG2689">
        <v>145.745</v>
      </c>
      <c r="AH2689">
        <v>163.10900000000001</v>
      </c>
      <c r="AI2689">
        <v>151.947</v>
      </c>
      <c r="AK2689">
        <v>165.40799999999999</v>
      </c>
      <c r="AL2689">
        <v>194.99299999999999</v>
      </c>
      <c r="AM2689">
        <v>165.38399999999999</v>
      </c>
      <c r="AN2689">
        <v>205.23699999999999</v>
      </c>
      <c r="AO2689">
        <v>205.23699999999999</v>
      </c>
      <c r="AP2689">
        <v>183.827</v>
      </c>
      <c r="AQ2689">
        <v>261.476</v>
      </c>
      <c r="AR2689">
        <v>201.69300000000001</v>
      </c>
      <c r="AS2689">
        <v>217.76599999999999</v>
      </c>
      <c r="AT2689">
        <v>222.69399999999999</v>
      </c>
      <c r="AU2689">
        <v>211.648</v>
      </c>
      <c r="AV2689">
        <v>248.83799999999999</v>
      </c>
      <c r="AW2689">
        <v>157.74199999999999</v>
      </c>
      <c r="AX2689">
        <v>177.49</v>
      </c>
      <c r="AY2689">
        <v>192.721</v>
      </c>
      <c r="AZ2689">
        <v>156.322</v>
      </c>
      <c r="BA2689">
        <v>158.07499999999999</v>
      </c>
      <c r="BB2689">
        <v>194.27099999999999</v>
      </c>
      <c r="BC2689">
        <v>265.32799999999997</v>
      </c>
      <c r="BD2689">
        <v>270.358</v>
      </c>
      <c r="BE2689">
        <v>247.82</v>
      </c>
      <c r="BF2689">
        <v>190.672</v>
      </c>
    </row>
    <row r="2690" spans="1:58" x14ac:dyDescent="0.25">
      <c r="A2690">
        <v>873.27499999999998</v>
      </c>
      <c r="B2690">
        <v>213.51599999999999</v>
      </c>
      <c r="C2690">
        <v>172.30099999999999</v>
      </c>
      <c r="D2690">
        <v>287.15699999999998</v>
      </c>
      <c r="E2690">
        <v>190.51300000000001</v>
      </c>
      <c r="F2690">
        <v>188.999</v>
      </c>
      <c r="G2690">
        <v>229.65100000000001</v>
      </c>
      <c r="H2690">
        <v>198</v>
      </c>
      <c r="I2690">
        <v>155.0077</v>
      </c>
      <c r="J2690">
        <v>154.339</v>
      </c>
      <c r="K2690">
        <v>219.99700000000001</v>
      </c>
      <c r="L2690">
        <v>149.00800000000001</v>
      </c>
      <c r="M2690">
        <v>208.173</v>
      </c>
      <c r="N2690">
        <v>200.27510000000001</v>
      </c>
      <c r="O2690">
        <v>202.279</v>
      </c>
      <c r="P2690">
        <v>161.744</v>
      </c>
      <c r="R2690">
        <v>154.601</v>
      </c>
      <c r="S2690">
        <v>137.446</v>
      </c>
      <c r="T2690">
        <v>132.767</v>
      </c>
      <c r="U2690">
        <v>180.97200000000001</v>
      </c>
      <c r="V2690">
        <v>138.65899999999999</v>
      </c>
      <c r="W2690">
        <v>187.27199999999999</v>
      </c>
      <c r="X2690">
        <v>149.54599999999999</v>
      </c>
      <c r="Y2690">
        <v>191.01400000000001</v>
      </c>
      <c r="Z2690">
        <v>174.84700000000001</v>
      </c>
      <c r="AA2690">
        <v>226.67699999999999</v>
      </c>
      <c r="AB2690">
        <v>153.578</v>
      </c>
      <c r="AC2690">
        <v>169.208</v>
      </c>
      <c r="AD2690">
        <v>143.767</v>
      </c>
      <c r="AE2690">
        <v>182.06800000000001</v>
      </c>
      <c r="AF2690">
        <v>146.185</v>
      </c>
      <c r="AG2690">
        <v>146.10400000000001</v>
      </c>
      <c r="AH2690">
        <v>162.50800000000001</v>
      </c>
      <c r="AI2690">
        <v>151.262</v>
      </c>
      <c r="AK2690">
        <v>165.48500000000001</v>
      </c>
      <c r="AL2690">
        <v>194.51499999999999</v>
      </c>
      <c r="AM2690">
        <v>164.97399999999999</v>
      </c>
      <c r="AN2690">
        <v>204.381</v>
      </c>
      <c r="AO2690">
        <v>204.381</v>
      </c>
      <c r="AP2690">
        <v>184.47</v>
      </c>
      <c r="AQ2690">
        <v>261.02699999999999</v>
      </c>
      <c r="AR2690">
        <v>201.65</v>
      </c>
      <c r="AS2690">
        <v>218.084</v>
      </c>
      <c r="AT2690">
        <v>223.22</v>
      </c>
      <c r="AU2690">
        <v>212.297</v>
      </c>
      <c r="AV2690">
        <v>248.476</v>
      </c>
      <c r="AW2690">
        <v>157.376</v>
      </c>
      <c r="AX2690">
        <v>176.584</v>
      </c>
      <c r="AY2690">
        <v>192.71600000000001</v>
      </c>
      <c r="AZ2690">
        <v>156.53200000000001</v>
      </c>
      <c r="BA2690">
        <v>158.143</v>
      </c>
      <c r="BB2690">
        <v>194.768</v>
      </c>
      <c r="BC2690">
        <v>264.911</v>
      </c>
      <c r="BD2690">
        <v>271.84899999999999</v>
      </c>
      <c r="BE2690">
        <v>248.69800000000001</v>
      </c>
      <c r="BF2690">
        <v>190.14400000000001</v>
      </c>
    </row>
    <row r="2691" spans="1:58" x14ac:dyDescent="0.25">
      <c r="A2691">
        <v>873.6</v>
      </c>
      <c r="B2691">
        <v>212.95400000000001</v>
      </c>
      <c r="C2691">
        <v>171.90700000000001</v>
      </c>
      <c r="D2691">
        <v>286.80099999999999</v>
      </c>
      <c r="E2691">
        <v>189.90600000000001</v>
      </c>
      <c r="F2691">
        <v>188.45099999999999</v>
      </c>
      <c r="G2691">
        <v>230.25299999999999</v>
      </c>
      <c r="H2691">
        <v>197.084</v>
      </c>
      <c r="I2691">
        <v>154.73009999999999</v>
      </c>
      <c r="J2691">
        <v>153.87899999999999</v>
      </c>
      <c r="K2691">
        <v>221.20400000000001</v>
      </c>
      <c r="L2691">
        <v>148.73699999999999</v>
      </c>
      <c r="M2691">
        <v>208.428</v>
      </c>
      <c r="N2691">
        <v>200.3569</v>
      </c>
      <c r="O2691">
        <v>201.417</v>
      </c>
      <c r="P2691">
        <v>160.542</v>
      </c>
      <c r="R2691">
        <v>154.84800000000001</v>
      </c>
      <c r="S2691">
        <v>137.809</v>
      </c>
      <c r="T2691">
        <v>132.69999999999999</v>
      </c>
      <c r="U2691">
        <v>180.501</v>
      </c>
      <c r="V2691">
        <v>138.62799999999999</v>
      </c>
      <c r="W2691">
        <v>188.08600000000001</v>
      </c>
      <c r="X2691">
        <v>149.934</v>
      </c>
      <c r="Y2691">
        <v>190.29</v>
      </c>
      <c r="Z2691">
        <v>174.79599999999999</v>
      </c>
      <c r="AA2691">
        <v>226.47399999999999</v>
      </c>
      <c r="AB2691">
        <v>153.24600000000001</v>
      </c>
      <c r="AC2691">
        <v>169.18</v>
      </c>
      <c r="AD2691">
        <v>143.99799999999999</v>
      </c>
      <c r="AE2691">
        <v>181.392</v>
      </c>
      <c r="AF2691">
        <v>147.43799999999999</v>
      </c>
      <c r="AG2691">
        <v>146.459</v>
      </c>
      <c r="AH2691">
        <v>162.67699999999999</v>
      </c>
      <c r="AI2691">
        <v>150.93100000000001</v>
      </c>
      <c r="AK2691">
        <v>166.00800000000001</v>
      </c>
      <c r="AL2691">
        <v>194.79300000000001</v>
      </c>
      <c r="AM2691">
        <v>164.79300000000001</v>
      </c>
      <c r="AN2691">
        <v>203.779</v>
      </c>
      <c r="AO2691">
        <v>203.779</v>
      </c>
      <c r="AP2691">
        <v>184.51900000000001</v>
      </c>
      <c r="AQ2691">
        <v>259.24900000000002</v>
      </c>
      <c r="AR2691">
        <v>201.1</v>
      </c>
      <c r="AS2691">
        <v>217.964</v>
      </c>
      <c r="AT2691">
        <v>223.27099999999999</v>
      </c>
      <c r="AU2691">
        <v>212.80600000000001</v>
      </c>
      <c r="AV2691">
        <v>248.619</v>
      </c>
      <c r="AW2691">
        <v>157.483</v>
      </c>
      <c r="AX2691">
        <v>175.749</v>
      </c>
      <c r="AY2691">
        <v>193.74700000000001</v>
      </c>
      <c r="AZ2691">
        <v>155.90100000000001</v>
      </c>
      <c r="BA2691">
        <v>157.24600000000001</v>
      </c>
      <c r="BB2691">
        <v>195.70599999999999</v>
      </c>
      <c r="BC2691">
        <v>264.48</v>
      </c>
      <c r="BD2691">
        <v>270.50900000000001</v>
      </c>
      <c r="BE2691">
        <v>248.03700000000001</v>
      </c>
      <c r="BF2691">
        <v>190.68100000000001</v>
      </c>
    </row>
    <row r="2692" spans="1:58" x14ac:dyDescent="0.25">
      <c r="A2692">
        <v>873.92499999999995</v>
      </c>
      <c r="B2692">
        <v>214.06299999999999</v>
      </c>
      <c r="C2692">
        <v>171.524</v>
      </c>
      <c r="D2692">
        <v>286.44600000000003</v>
      </c>
      <c r="E2692">
        <v>189.68899999999999</v>
      </c>
      <c r="F2692">
        <v>188.61600000000001</v>
      </c>
      <c r="G2692">
        <v>230.02500000000001</v>
      </c>
      <c r="H2692">
        <v>196.74</v>
      </c>
      <c r="I2692">
        <v>155.035</v>
      </c>
      <c r="J2692">
        <v>154.52600000000001</v>
      </c>
      <c r="K2692">
        <v>220.8</v>
      </c>
      <c r="L2692">
        <v>149.06899999999999</v>
      </c>
      <c r="M2692">
        <v>208.506</v>
      </c>
      <c r="N2692">
        <v>199.7072</v>
      </c>
      <c r="O2692">
        <v>201.989</v>
      </c>
      <c r="P2692">
        <v>162.047</v>
      </c>
      <c r="R2692">
        <v>154.78</v>
      </c>
      <c r="S2692">
        <v>138.24600000000001</v>
      </c>
      <c r="T2692">
        <v>132.49100000000001</v>
      </c>
      <c r="U2692">
        <v>179.458</v>
      </c>
      <c r="V2692">
        <v>138.18</v>
      </c>
      <c r="W2692">
        <v>187.49100000000001</v>
      </c>
      <c r="X2692">
        <v>149.66300000000001</v>
      </c>
      <c r="Y2692">
        <v>190.53700000000001</v>
      </c>
      <c r="Z2692">
        <v>175.63800000000001</v>
      </c>
      <c r="AA2692">
        <v>226.61099999999999</v>
      </c>
      <c r="AB2692">
        <v>153.38999999999999</v>
      </c>
      <c r="AC2692">
        <v>169.15</v>
      </c>
      <c r="AD2692">
        <v>143.81</v>
      </c>
      <c r="AE2692">
        <v>180.755</v>
      </c>
      <c r="AF2692">
        <v>146.93100000000001</v>
      </c>
      <c r="AG2692">
        <v>146.52000000000001</v>
      </c>
      <c r="AH2692">
        <v>162.602</v>
      </c>
      <c r="AI2692">
        <v>151.00200000000001</v>
      </c>
      <c r="AK2692">
        <v>165.83500000000001</v>
      </c>
      <c r="AL2692">
        <v>195.136</v>
      </c>
      <c r="AM2692">
        <v>164.392</v>
      </c>
      <c r="AN2692">
        <v>204.233</v>
      </c>
      <c r="AO2692">
        <v>204.233</v>
      </c>
      <c r="AP2692">
        <v>184.62100000000001</v>
      </c>
      <c r="AQ2692">
        <v>258.89299999999997</v>
      </c>
      <c r="AR2692">
        <v>201.62799999999999</v>
      </c>
      <c r="AS2692">
        <v>218.429</v>
      </c>
      <c r="AT2692">
        <v>222.756</v>
      </c>
      <c r="AU2692">
        <v>212.11500000000001</v>
      </c>
      <c r="AV2692">
        <v>248.238</v>
      </c>
      <c r="AW2692">
        <v>157.37799999999999</v>
      </c>
      <c r="AX2692">
        <v>176.255</v>
      </c>
      <c r="AY2692">
        <v>194.047</v>
      </c>
      <c r="AZ2692">
        <v>155.715</v>
      </c>
      <c r="BA2692">
        <v>157.505</v>
      </c>
      <c r="BB2692">
        <v>196.453</v>
      </c>
      <c r="BC2692">
        <v>265.29199999999997</v>
      </c>
      <c r="BD2692">
        <v>268.93200000000002</v>
      </c>
      <c r="BE2692">
        <v>247.453</v>
      </c>
      <c r="BF2692">
        <v>191.05699999999999</v>
      </c>
    </row>
    <row r="2693" spans="1:58" x14ac:dyDescent="0.25">
      <c r="A2693">
        <v>874.25</v>
      </c>
      <c r="B2693">
        <v>214.53299999999999</v>
      </c>
      <c r="C2693">
        <v>172.74700000000001</v>
      </c>
      <c r="D2693">
        <v>285.96800000000002</v>
      </c>
      <c r="E2693">
        <v>190.84200000000001</v>
      </c>
      <c r="F2693">
        <v>188.34299999999999</v>
      </c>
      <c r="G2693">
        <v>229.45500000000001</v>
      </c>
      <c r="H2693">
        <v>197.87799999999999</v>
      </c>
      <c r="I2693">
        <v>155.4444</v>
      </c>
      <c r="J2693">
        <v>154.45500000000001</v>
      </c>
      <c r="K2693">
        <v>220.04</v>
      </c>
      <c r="L2693">
        <v>148.69200000000001</v>
      </c>
      <c r="M2693">
        <v>208.571</v>
      </c>
      <c r="N2693">
        <v>200.58779999999999</v>
      </c>
      <c r="O2693">
        <v>202.40299999999999</v>
      </c>
      <c r="P2693">
        <v>160.53700000000001</v>
      </c>
      <c r="R2693">
        <v>154.38800000000001</v>
      </c>
      <c r="S2693">
        <v>138.21199999999999</v>
      </c>
      <c r="T2693">
        <v>132.773</v>
      </c>
      <c r="U2693">
        <v>178.14699999999999</v>
      </c>
      <c r="V2693">
        <v>138.19200000000001</v>
      </c>
      <c r="W2693">
        <v>188.357</v>
      </c>
      <c r="X2693">
        <v>149.51300000000001</v>
      </c>
      <c r="Y2693">
        <v>190.626</v>
      </c>
      <c r="Z2693">
        <v>176.42099999999999</v>
      </c>
      <c r="AA2693">
        <v>228.36099999999999</v>
      </c>
      <c r="AB2693">
        <v>153.20599999999999</v>
      </c>
      <c r="AC2693">
        <v>168.78200000000001</v>
      </c>
      <c r="AD2693">
        <v>143.79400000000001</v>
      </c>
      <c r="AE2693">
        <v>180.28200000000001</v>
      </c>
      <c r="AF2693">
        <v>146.99199999999999</v>
      </c>
      <c r="AG2693">
        <v>145.953</v>
      </c>
      <c r="AH2693">
        <v>162.411</v>
      </c>
      <c r="AI2693">
        <v>150.631</v>
      </c>
      <c r="AK2693">
        <v>165.05600000000001</v>
      </c>
      <c r="AL2693">
        <v>195.976</v>
      </c>
      <c r="AM2693">
        <v>164.244</v>
      </c>
      <c r="AN2693">
        <v>205.16</v>
      </c>
      <c r="AO2693">
        <v>205.16</v>
      </c>
      <c r="AP2693">
        <v>184.38499999999999</v>
      </c>
      <c r="AQ2693">
        <v>259.28699999999998</v>
      </c>
      <c r="AR2693">
        <v>201.773</v>
      </c>
      <c r="AS2693">
        <v>218.679</v>
      </c>
      <c r="AT2693">
        <v>223.75299999999999</v>
      </c>
      <c r="AU2693">
        <v>212.20400000000001</v>
      </c>
      <c r="AV2693">
        <v>248.446</v>
      </c>
      <c r="AW2693">
        <v>157.393</v>
      </c>
      <c r="AX2693">
        <v>176.68899999999999</v>
      </c>
      <c r="AY2693">
        <v>194.739</v>
      </c>
      <c r="AZ2693">
        <v>155.93</v>
      </c>
      <c r="BA2693">
        <v>156.76900000000001</v>
      </c>
      <c r="BB2693">
        <v>196.809</v>
      </c>
      <c r="BC2693">
        <v>264.43400000000003</v>
      </c>
      <c r="BD2693">
        <v>269.05</v>
      </c>
      <c r="BE2693">
        <v>246.941</v>
      </c>
      <c r="BF2693">
        <v>191.155</v>
      </c>
    </row>
    <row r="2694" spans="1:58" x14ac:dyDescent="0.25">
      <c r="A2694">
        <v>874.57500000000005</v>
      </c>
      <c r="B2694">
        <v>214.209</v>
      </c>
      <c r="C2694">
        <v>171.881</v>
      </c>
      <c r="D2694">
        <v>285.81299999999999</v>
      </c>
      <c r="E2694">
        <v>190.47800000000001</v>
      </c>
      <c r="F2694">
        <v>188.596</v>
      </c>
      <c r="G2694">
        <v>230.47300000000001</v>
      </c>
      <c r="H2694">
        <v>198.80600000000001</v>
      </c>
      <c r="I2694">
        <v>155.03530000000001</v>
      </c>
      <c r="J2694">
        <v>155.21</v>
      </c>
      <c r="K2694">
        <v>220.94300000000001</v>
      </c>
      <c r="L2694">
        <v>148.51499999999999</v>
      </c>
      <c r="M2694">
        <v>207.482</v>
      </c>
      <c r="N2694">
        <v>200.56819999999999</v>
      </c>
      <c r="O2694">
        <v>202.32599999999999</v>
      </c>
      <c r="P2694">
        <v>160.96</v>
      </c>
      <c r="R2694">
        <v>154.315</v>
      </c>
      <c r="S2694">
        <v>137.785</v>
      </c>
      <c r="T2694">
        <v>132.64599999999999</v>
      </c>
      <c r="U2694">
        <v>179.18299999999999</v>
      </c>
      <c r="V2694">
        <v>138.09800000000001</v>
      </c>
      <c r="W2694">
        <v>187.63300000000001</v>
      </c>
      <c r="X2694">
        <v>149.28399999999999</v>
      </c>
      <c r="Y2694">
        <v>189.91800000000001</v>
      </c>
      <c r="Z2694">
        <v>174.749</v>
      </c>
      <c r="AA2694">
        <v>227.29400000000001</v>
      </c>
      <c r="AB2694">
        <v>152.64699999999999</v>
      </c>
      <c r="AC2694">
        <v>168.64099999999999</v>
      </c>
      <c r="AD2694">
        <v>143.923</v>
      </c>
      <c r="AE2694">
        <v>180.96299999999999</v>
      </c>
      <c r="AF2694">
        <v>147.00299999999999</v>
      </c>
      <c r="AG2694">
        <v>145.56800000000001</v>
      </c>
      <c r="AH2694">
        <v>162.809</v>
      </c>
      <c r="AI2694">
        <v>150.298</v>
      </c>
      <c r="AK2694">
        <v>166.053</v>
      </c>
      <c r="AL2694">
        <v>195.80500000000001</v>
      </c>
      <c r="AM2694">
        <v>164.83799999999999</v>
      </c>
      <c r="AN2694">
        <v>205.04300000000001</v>
      </c>
      <c r="AO2694">
        <v>205.04300000000001</v>
      </c>
      <c r="AP2694">
        <v>184.94900000000001</v>
      </c>
      <c r="AQ2694">
        <v>257.87599999999998</v>
      </c>
      <c r="AR2694">
        <v>201.36600000000001</v>
      </c>
      <c r="AS2694">
        <v>218.64599999999999</v>
      </c>
      <c r="AT2694">
        <v>224.62100000000001</v>
      </c>
      <c r="AU2694">
        <v>212.26400000000001</v>
      </c>
      <c r="AV2694">
        <v>248.96600000000001</v>
      </c>
      <c r="AW2694">
        <v>157.46700000000001</v>
      </c>
      <c r="AX2694">
        <v>176.30500000000001</v>
      </c>
      <c r="AY2694">
        <v>194.33</v>
      </c>
      <c r="AZ2694">
        <v>155.76499999999999</v>
      </c>
      <c r="BA2694">
        <v>156.66300000000001</v>
      </c>
      <c r="BB2694">
        <v>197.91800000000001</v>
      </c>
      <c r="BC2694">
        <v>263.90300000000002</v>
      </c>
      <c r="BD2694">
        <v>269.21800000000002</v>
      </c>
      <c r="BE2694">
        <v>245.87299999999999</v>
      </c>
      <c r="BF2694">
        <v>191.10900000000001</v>
      </c>
    </row>
    <row r="2695" spans="1:58" x14ac:dyDescent="0.25">
      <c r="A2695">
        <v>874.9</v>
      </c>
      <c r="B2695">
        <v>214.75399999999999</v>
      </c>
      <c r="C2695">
        <v>171.965</v>
      </c>
      <c r="D2695">
        <v>285.161</v>
      </c>
      <c r="E2695">
        <v>189.71</v>
      </c>
      <c r="F2695">
        <v>188.548</v>
      </c>
      <c r="G2695">
        <v>231.21899999999999</v>
      </c>
      <c r="H2695">
        <v>198.45599999999999</v>
      </c>
      <c r="I2695">
        <v>155.63290000000001</v>
      </c>
      <c r="J2695">
        <v>155.94999999999999</v>
      </c>
      <c r="K2695">
        <v>221.732</v>
      </c>
      <c r="L2695">
        <v>148.52199999999999</v>
      </c>
      <c r="M2695">
        <v>208.15799999999999</v>
      </c>
      <c r="N2695">
        <v>199.6737</v>
      </c>
      <c r="O2695">
        <v>202.60300000000001</v>
      </c>
      <c r="P2695">
        <v>161.56</v>
      </c>
      <c r="R2695">
        <v>154.559</v>
      </c>
      <c r="S2695">
        <v>137.90899999999999</v>
      </c>
      <c r="T2695">
        <v>132.62</v>
      </c>
      <c r="U2695">
        <v>179.125</v>
      </c>
      <c r="V2695">
        <v>138.465</v>
      </c>
      <c r="W2695">
        <v>187.30699999999999</v>
      </c>
      <c r="X2695">
        <v>149.679</v>
      </c>
      <c r="Y2695">
        <v>190.51900000000001</v>
      </c>
      <c r="Z2695">
        <v>173.85300000000001</v>
      </c>
      <c r="AA2695">
        <v>227.21899999999999</v>
      </c>
      <c r="AB2695">
        <v>153.09299999999999</v>
      </c>
      <c r="AC2695">
        <v>169.172</v>
      </c>
      <c r="AD2695">
        <v>143.786</v>
      </c>
      <c r="AE2695">
        <v>180.98500000000001</v>
      </c>
      <c r="AF2695">
        <v>147.077</v>
      </c>
      <c r="AG2695">
        <v>145.74199999999999</v>
      </c>
      <c r="AH2695">
        <v>163.04599999999999</v>
      </c>
      <c r="AI2695">
        <v>150.994</v>
      </c>
      <c r="AK2695">
        <v>166.16800000000001</v>
      </c>
      <c r="AL2695">
        <v>196.18799999999999</v>
      </c>
      <c r="AM2695">
        <v>164.322</v>
      </c>
      <c r="AN2695">
        <v>204.95699999999999</v>
      </c>
      <c r="AO2695">
        <v>204.95699999999999</v>
      </c>
      <c r="AP2695">
        <v>183.999</v>
      </c>
      <c r="AQ2695">
        <v>258.14600000000002</v>
      </c>
      <c r="AR2695">
        <v>202.578</v>
      </c>
      <c r="AS2695">
        <v>219.47800000000001</v>
      </c>
      <c r="AT2695">
        <v>224.91800000000001</v>
      </c>
      <c r="AU2695">
        <v>211.90100000000001</v>
      </c>
      <c r="AV2695">
        <v>248.09</v>
      </c>
      <c r="AW2695">
        <v>157.636</v>
      </c>
      <c r="AX2695">
        <v>176.345</v>
      </c>
      <c r="AY2695">
        <v>194.11799999999999</v>
      </c>
      <c r="AZ2695">
        <v>155.42099999999999</v>
      </c>
      <c r="BA2695">
        <v>156.79300000000001</v>
      </c>
      <c r="BB2695">
        <v>198.708</v>
      </c>
      <c r="BC2695">
        <v>262.012</v>
      </c>
      <c r="BD2695">
        <v>269.07900000000001</v>
      </c>
      <c r="BE2695">
        <v>245.69399999999999</v>
      </c>
      <c r="BF2695">
        <v>190.70400000000001</v>
      </c>
    </row>
    <row r="2696" spans="1:58" x14ac:dyDescent="0.25">
      <c r="A2696">
        <v>875.22500000000002</v>
      </c>
      <c r="B2696">
        <v>215.018</v>
      </c>
      <c r="C2696">
        <v>171.87</v>
      </c>
      <c r="D2696">
        <v>285.47300000000001</v>
      </c>
      <c r="E2696">
        <v>190.173</v>
      </c>
      <c r="F2696">
        <v>188.88300000000001</v>
      </c>
      <c r="G2696">
        <v>229.63300000000001</v>
      </c>
      <c r="H2696">
        <v>198.56899999999999</v>
      </c>
      <c r="I2696">
        <v>155.88249999999999</v>
      </c>
      <c r="J2696">
        <v>155.50700000000001</v>
      </c>
      <c r="K2696">
        <v>221.68600000000001</v>
      </c>
      <c r="L2696">
        <v>149.15100000000001</v>
      </c>
      <c r="M2696">
        <v>208.75299999999999</v>
      </c>
      <c r="N2696">
        <v>200.26490000000001</v>
      </c>
      <c r="O2696">
        <v>203.334</v>
      </c>
      <c r="P2696">
        <v>161.81100000000001</v>
      </c>
      <c r="R2696">
        <v>154.23699999999999</v>
      </c>
      <c r="S2696">
        <v>138.37100000000001</v>
      </c>
      <c r="T2696">
        <v>132.69</v>
      </c>
      <c r="U2696">
        <v>178.459</v>
      </c>
      <c r="V2696">
        <v>138.49600000000001</v>
      </c>
      <c r="W2696">
        <v>187.78800000000001</v>
      </c>
      <c r="X2696">
        <v>149.32300000000001</v>
      </c>
      <c r="Y2696">
        <v>190.00899999999999</v>
      </c>
      <c r="Z2696">
        <v>174.06700000000001</v>
      </c>
      <c r="AA2696">
        <v>227.88399999999999</v>
      </c>
      <c r="AB2696">
        <v>152.624</v>
      </c>
      <c r="AC2696">
        <v>168.702</v>
      </c>
      <c r="AD2696">
        <v>143.80000000000001</v>
      </c>
      <c r="AE2696">
        <v>181.12100000000001</v>
      </c>
      <c r="AF2696">
        <v>147.196</v>
      </c>
      <c r="AG2696">
        <v>146.517</v>
      </c>
      <c r="AH2696">
        <v>162.61799999999999</v>
      </c>
      <c r="AI2696">
        <v>150.923</v>
      </c>
      <c r="AK2696">
        <v>166.43700000000001</v>
      </c>
      <c r="AL2696">
        <v>196.29599999999999</v>
      </c>
      <c r="AM2696">
        <v>164.589</v>
      </c>
      <c r="AN2696">
        <v>204.64599999999999</v>
      </c>
      <c r="AO2696">
        <v>204.64599999999999</v>
      </c>
      <c r="AP2696">
        <v>184.65600000000001</v>
      </c>
      <c r="AQ2696">
        <v>258.78399999999999</v>
      </c>
      <c r="AR2696">
        <v>202.09</v>
      </c>
      <c r="AS2696">
        <v>217.74</v>
      </c>
      <c r="AT2696">
        <v>224.845</v>
      </c>
      <c r="AU2696">
        <v>212.36699999999999</v>
      </c>
      <c r="AV2696">
        <v>248.268</v>
      </c>
      <c r="AW2696">
        <v>157.09299999999999</v>
      </c>
      <c r="AX2696">
        <v>176.125</v>
      </c>
      <c r="AY2696">
        <v>194.93100000000001</v>
      </c>
      <c r="AZ2696">
        <v>154.619</v>
      </c>
      <c r="BA2696">
        <v>156.69800000000001</v>
      </c>
      <c r="BB2696">
        <v>198.85300000000001</v>
      </c>
      <c r="BC2696">
        <v>261.476</v>
      </c>
      <c r="BD2696">
        <v>268.31299999999999</v>
      </c>
      <c r="BE2696">
        <v>245.482</v>
      </c>
      <c r="BF2696">
        <v>189.96600000000001</v>
      </c>
    </row>
    <row r="2697" spans="1:58" x14ac:dyDescent="0.25">
      <c r="A2697">
        <v>875.55</v>
      </c>
      <c r="B2697">
        <v>214.82</v>
      </c>
      <c r="C2697">
        <v>171.97300000000001</v>
      </c>
      <c r="D2697">
        <v>284.77199999999999</v>
      </c>
      <c r="E2697">
        <v>190.13</v>
      </c>
      <c r="F2697">
        <v>188.06899999999999</v>
      </c>
      <c r="G2697">
        <v>231.173</v>
      </c>
      <c r="H2697">
        <v>199.40299999999999</v>
      </c>
      <c r="I2697">
        <v>155.53020000000001</v>
      </c>
      <c r="J2697">
        <v>154.994</v>
      </c>
      <c r="K2697">
        <v>222.02799999999999</v>
      </c>
      <c r="L2697">
        <v>149.09800000000001</v>
      </c>
      <c r="M2697">
        <v>209.71100000000001</v>
      </c>
      <c r="N2697">
        <v>201.81110000000001</v>
      </c>
      <c r="O2697">
        <v>203.733</v>
      </c>
      <c r="P2697">
        <v>161.51499999999999</v>
      </c>
      <c r="R2697">
        <v>154.16499999999999</v>
      </c>
      <c r="S2697">
        <v>138.511</v>
      </c>
      <c r="T2697">
        <v>132.62100000000001</v>
      </c>
      <c r="U2697">
        <v>178.78</v>
      </c>
      <c r="V2697">
        <v>138.94200000000001</v>
      </c>
      <c r="W2697">
        <v>187.95599999999999</v>
      </c>
      <c r="X2697">
        <v>149.44900000000001</v>
      </c>
      <c r="Y2697">
        <v>190.166</v>
      </c>
      <c r="Z2697">
        <v>174.30099999999999</v>
      </c>
      <c r="AA2697">
        <v>227.011</v>
      </c>
      <c r="AB2697">
        <v>153.489</v>
      </c>
      <c r="AC2697">
        <v>168.71799999999999</v>
      </c>
      <c r="AD2697">
        <v>143.65600000000001</v>
      </c>
      <c r="AE2697">
        <v>181.679</v>
      </c>
      <c r="AF2697">
        <v>147.108</v>
      </c>
      <c r="AG2697">
        <v>146.375</v>
      </c>
      <c r="AH2697">
        <v>163.07300000000001</v>
      </c>
      <c r="AI2697">
        <v>150.99199999999999</v>
      </c>
      <c r="AK2697">
        <v>166.70099999999999</v>
      </c>
      <c r="AL2697">
        <v>196.19300000000001</v>
      </c>
      <c r="AM2697">
        <v>165.02</v>
      </c>
      <c r="AN2697">
        <v>204.916</v>
      </c>
      <c r="AO2697">
        <v>204.916</v>
      </c>
      <c r="AP2697">
        <v>185.036</v>
      </c>
      <c r="AQ2697">
        <v>259.67700000000002</v>
      </c>
      <c r="AR2697">
        <v>203.63900000000001</v>
      </c>
      <c r="AS2697">
        <v>217.86699999999999</v>
      </c>
      <c r="AT2697">
        <v>225.12799999999999</v>
      </c>
      <c r="AU2697">
        <v>211.512</v>
      </c>
      <c r="AV2697">
        <v>248.18100000000001</v>
      </c>
      <c r="AW2697">
        <v>157.322</v>
      </c>
      <c r="AX2697">
        <v>176.63300000000001</v>
      </c>
      <c r="AY2697">
        <v>195.40299999999999</v>
      </c>
      <c r="AZ2697">
        <v>154.381</v>
      </c>
      <c r="BA2697">
        <v>156.21299999999999</v>
      </c>
      <c r="BB2697">
        <v>199.732</v>
      </c>
      <c r="BC2697">
        <v>262.01</v>
      </c>
      <c r="BD2697">
        <v>268.017</v>
      </c>
      <c r="BE2697">
        <v>244.834</v>
      </c>
      <c r="BF2697">
        <v>190.26499999999999</v>
      </c>
    </row>
    <row r="2698" spans="1:58" x14ac:dyDescent="0.25">
      <c r="A2698">
        <v>875.875</v>
      </c>
      <c r="B2698">
        <v>214.90100000000001</v>
      </c>
      <c r="C2698">
        <v>171.77799999999999</v>
      </c>
      <c r="D2698">
        <v>283.428</v>
      </c>
      <c r="E2698">
        <v>190.79599999999999</v>
      </c>
      <c r="F2698">
        <v>188.352</v>
      </c>
      <c r="G2698">
        <v>232.26900000000001</v>
      </c>
      <c r="H2698">
        <v>199.85300000000001</v>
      </c>
      <c r="I2698">
        <v>155.4451</v>
      </c>
      <c r="J2698">
        <v>154.745</v>
      </c>
      <c r="K2698">
        <v>221.20699999999999</v>
      </c>
      <c r="L2698">
        <v>148.637</v>
      </c>
      <c r="M2698">
        <v>209.62100000000001</v>
      </c>
      <c r="N2698">
        <v>201.9478</v>
      </c>
      <c r="O2698">
        <v>203.76</v>
      </c>
      <c r="P2698">
        <v>161.51</v>
      </c>
      <c r="R2698">
        <v>154.13399999999999</v>
      </c>
      <c r="S2698">
        <v>138.27500000000001</v>
      </c>
      <c r="T2698">
        <v>132.76900000000001</v>
      </c>
      <c r="U2698">
        <v>178.655</v>
      </c>
      <c r="V2698">
        <v>138.81</v>
      </c>
      <c r="W2698">
        <v>187.358</v>
      </c>
      <c r="X2698">
        <v>149.203</v>
      </c>
      <c r="Y2698">
        <v>190.703</v>
      </c>
      <c r="Z2698">
        <v>174.048</v>
      </c>
      <c r="AA2698">
        <v>227.21600000000001</v>
      </c>
      <c r="AB2698">
        <v>153.03299999999999</v>
      </c>
      <c r="AC2698">
        <v>169.63800000000001</v>
      </c>
      <c r="AD2698">
        <v>143.624</v>
      </c>
      <c r="AE2698">
        <v>181.416</v>
      </c>
      <c r="AF2698">
        <v>147.99600000000001</v>
      </c>
      <c r="AG2698">
        <v>146.70699999999999</v>
      </c>
      <c r="AH2698">
        <v>162.94900000000001</v>
      </c>
      <c r="AI2698">
        <v>150.96899999999999</v>
      </c>
      <c r="AK2698">
        <v>166.964</v>
      </c>
      <c r="AL2698">
        <v>197.05099999999999</v>
      </c>
      <c r="AM2698">
        <v>165.12200000000001</v>
      </c>
      <c r="AN2698">
        <v>203.92400000000001</v>
      </c>
      <c r="AO2698">
        <v>203.92400000000001</v>
      </c>
      <c r="AP2698">
        <v>185.369</v>
      </c>
      <c r="AQ2698">
        <v>258.30900000000003</v>
      </c>
      <c r="AR2698">
        <v>201.61099999999999</v>
      </c>
      <c r="AS2698">
        <v>218.709</v>
      </c>
      <c r="AT2698">
        <v>224.96700000000001</v>
      </c>
      <c r="AU2698">
        <v>211.18299999999999</v>
      </c>
      <c r="AV2698">
        <v>246.06700000000001</v>
      </c>
      <c r="AW2698">
        <v>157.20099999999999</v>
      </c>
      <c r="AX2698">
        <v>175.477</v>
      </c>
      <c r="AY2698">
        <v>194.32300000000001</v>
      </c>
      <c r="AZ2698">
        <v>154.87100000000001</v>
      </c>
      <c r="BA2698">
        <v>156.18700000000001</v>
      </c>
      <c r="BB2698">
        <v>199.80500000000001</v>
      </c>
      <c r="BC2698">
        <v>260.61799999999999</v>
      </c>
      <c r="BD2698">
        <v>267.54899999999998</v>
      </c>
      <c r="BE2698">
        <v>245.023</v>
      </c>
      <c r="BF2698">
        <v>191.01499999999999</v>
      </c>
    </row>
    <row r="2699" spans="1:58" x14ac:dyDescent="0.25">
      <c r="A2699">
        <v>876.2</v>
      </c>
      <c r="B2699">
        <v>214.87700000000001</v>
      </c>
      <c r="C2699">
        <v>172.738</v>
      </c>
      <c r="D2699">
        <v>281.642</v>
      </c>
      <c r="E2699">
        <v>191.11500000000001</v>
      </c>
      <c r="F2699">
        <v>188.46100000000001</v>
      </c>
      <c r="G2699">
        <v>232.196</v>
      </c>
      <c r="H2699">
        <v>199.63200000000001</v>
      </c>
      <c r="I2699">
        <v>155.4622</v>
      </c>
      <c r="J2699">
        <v>155.17599999999999</v>
      </c>
      <c r="K2699">
        <v>221.161</v>
      </c>
      <c r="L2699">
        <v>148.904</v>
      </c>
      <c r="M2699">
        <v>209.506</v>
      </c>
      <c r="N2699">
        <v>201.554</v>
      </c>
      <c r="O2699">
        <v>203.727</v>
      </c>
      <c r="P2699">
        <v>161.81</v>
      </c>
      <c r="R2699">
        <v>154.548</v>
      </c>
      <c r="S2699">
        <v>137.80199999999999</v>
      </c>
      <c r="T2699">
        <v>132.56800000000001</v>
      </c>
      <c r="U2699">
        <v>177.59</v>
      </c>
      <c r="V2699">
        <v>139.137</v>
      </c>
      <c r="W2699">
        <v>188.185</v>
      </c>
      <c r="X2699">
        <v>149.34899999999999</v>
      </c>
      <c r="Y2699">
        <v>190.208</v>
      </c>
      <c r="Z2699">
        <v>173.87299999999999</v>
      </c>
      <c r="AA2699">
        <v>228.06899999999999</v>
      </c>
      <c r="AB2699">
        <v>153.48599999999999</v>
      </c>
      <c r="AC2699">
        <v>169.14500000000001</v>
      </c>
      <c r="AD2699">
        <v>144.03700000000001</v>
      </c>
      <c r="AE2699">
        <v>181.273</v>
      </c>
      <c r="AF2699">
        <v>147.25399999999999</v>
      </c>
      <c r="AG2699">
        <v>146.66</v>
      </c>
      <c r="AH2699">
        <v>162.97999999999999</v>
      </c>
      <c r="AI2699">
        <v>151.15799999999999</v>
      </c>
      <c r="AK2699">
        <v>167.79400000000001</v>
      </c>
      <c r="AL2699">
        <v>196.94200000000001</v>
      </c>
      <c r="AM2699">
        <v>165.19399999999999</v>
      </c>
      <c r="AN2699">
        <v>203.41300000000001</v>
      </c>
      <c r="AO2699">
        <v>203.41300000000001</v>
      </c>
      <c r="AP2699">
        <v>186.42699999999999</v>
      </c>
      <c r="AQ2699">
        <v>257.61700000000002</v>
      </c>
      <c r="AR2699">
        <v>201.06800000000001</v>
      </c>
      <c r="AS2699">
        <v>219.804</v>
      </c>
      <c r="AT2699">
        <v>223.79300000000001</v>
      </c>
      <c r="AU2699">
        <v>210.828</v>
      </c>
      <c r="AV2699">
        <v>246.18899999999999</v>
      </c>
      <c r="AW2699">
        <v>157.47900000000001</v>
      </c>
      <c r="AX2699">
        <v>175.07300000000001</v>
      </c>
      <c r="AY2699">
        <v>194.69900000000001</v>
      </c>
      <c r="AZ2699">
        <v>154.708</v>
      </c>
      <c r="BA2699">
        <v>156.63999999999999</v>
      </c>
      <c r="BB2699">
        <v>200.18899999999999</v>
      </c>
      <c r="BC2699">
        <v>259.72199999999998</v>
      </c>
      <c r="BD2699">
        <v>267.67700000000002</v>
      </c>
      <c r="BE2699">
        <v>244.358</v>
      </c>
      <c r="BF2699">
        <v>189.756</v>
      </c>
    </row>
    <row r="2700" spans="1:58" x14ac:dyDescent="0.25">
      <c r="A2700">
        <v>876.52499999999998</v>
      </c>
      <c r="B2700">
        <v>215.36500000000001</v>
      </c>
      <c r="C2700">
        <v>173.28200000000001</v>
      </c>
      <c r="D2700">
        <v>281.10500000000002</v>
      </c>
      <c r="E2700">
        <v>191.57599999999999</v>
      </c>
      <c r="F2700">
        <v>189.191</v>
      </c>
      <c r="G2700">
        <v>231.33</v>
      </c>
      <c r="H2700">
        <v>200.19300000000001</v>
      </c>
      <c r="I2700">
        <v>155.37219999999999</v>
      </c>
      <c r="J2700">
        <v>154.649</v>
      </c>
      <c r="K2700">
        <v>221.316</v>
      </c>
      <c r="L2700">
        <v>149.42400000000001</v>
      </c>
      <c r="M2700">
        <v>209.49299999999999</v>
      </c>
      <c r="N2700">
        <v>201.27610000000001</v>
      </c>
      <c r="O2700">
        <v>205.05199999999999</v>
      </c>
      <c r="P2700">
        <v>162.23400000000001</v>
      </c>
      <c r="R2700">
        <v>154.96600000000001</v>
      </c>
      <c r="S2700">
        <v>138.43100000000001</v>
      </c>
      <c r="T2700">
        <v>132.65199999999999</v>
      </c>
      <c r="U2700">
        <v>178.38900000000001</v>
      </c>
      <c r="V2700">
        <v>139.57300000000001</v>
      </c>
      <c r="W2700">
        <v>187.97200000000001</v>
      </c>
      <c r="X2700">
        <v>149.69399999999999</v>
      </c>
      <c r="Y2700">
        <v>190.91399999999999</v>
      </c>
      <c r="Z2700">
        <v>173.81100000000001</v>
      </c>
      <c r="AA2700">
        <v>226.982</v>
      </c>
      <c r="AB2700">
        <v>153.24199999999999</v>
      </c>
      <c r="AC2700">
        <v>169.422</v>
      </c>
      <c r="AD2700">
        <v>143.929</v>
      </c>
      <c r="AE2700">
        <v>181.08799999999999</v>
      </c>
      <c r="AF2700">
        <v>147.56800000000001</v>
      </c>
      <c r="AG2700">
        <v>146.749</v>
      </c>
      <c r="AH2700">
        <v>163.261</v>
      </c>
      <c r="AI2700">
        <v>150.71</v>
      </c>
      <c r="AK2700">
        <v>167.232</v>
      </c>
      <c r="AL2700">
        <v>196.90700000000001</v>
      </c>
      <c r="AM2700">
        <v>165.363</v>
      </c>
      <c r="AN2700">
        <v>203.33699999999999</v>
      </c>
      <c r="AO2700">
        <v>203.33699999999999</v>
      </c>
      <c r="AP2700">
        <v>187.071</v>
      </c>
      <c r="AQ2700">
        <v>258.75900000000001</v>
      </c>
      <c r="AR2700">
        <v>201.92</v>
      </c>
      <c r="AS2700">
        <v>220.05199999999999</v>
      </c>
      <c r="AT2700">
        <v>223.62100000000001</v>
      </c>
      <c r="AU2700">
        <v>210.84399999999999</v>
      </c>
      <c r="AV2700">
        <v>246.57400000000001</v>
      </c>
      <c r="AW2700">
        <v>157.505</v>
      </c>
      <c r="AX2700">
        <v>175.494</v>
      </c>
      <c r="AY2700">
        <v>194.91</v>
      </c>
      <c r="AZ2700">
        <v>154.33799999999999</v>
      </c>
      <c r="BA2700">
        <v>155.785</v>
      </c>
      <c r="BB2700">
        <v>200.08799999999999</v>
      </c>
      <c r="BC2700">
        <v>260.30200000000002</v>
      </c>
      <c r="BD2700">
        <v>266.779</v>
      </c>
      <c r="BE2700">
        <v>243.654</v>
      </c>
      <c r="BF2700">
        <v>190.191</v>
      </c>
    </row>
    <row r="2701" spans="1:58" x14ac:dyDescent="0.25">
      <c r="A2701">
        <v>876.85</v>
      </c>
      <c r="B2701">
        <v>215.501</v>
      </c>
      <c r="C2701">
        <v>173.34</v>
      </c>
      <c r="D2701">
        <v>279.678</v>
      </c>
      <c r="E2701">
        <v>191.16399999999999</v>
      </c>
      <c r="F2701">
        <v>189.238</v>
      </c>
      <c r="G2701">
        <v>231.20099999999999</v>
      </c>
      <c r="H2701">
        <v>200.886</v>
      </c>
      <c r="I2701">
        <v>155.3561</v>
      </c>
      <c r="J2701">
        <v>154.31700000000001</v>
      </c>
      <c r="K2701">
        <v>222.23599999999999</v>
      </c>
      <c r="L2701">
        <v>149.173</v>
      </c>
      <c r="M2701">
        <v>209.876</v>
      </c>
      <c r="N2701">
        <v>202.09209999999999</v>
      </c>
      <c r="O2701">
        <v>204.52</v>
      </c>
      <c r="P2701">
        <v>162.114</v>
      </c>
      <c r="R2701">
        <v>154.245</v>
      </c>
      <c r="S2701">
        <v>138.261</v>
      </c>
      <c r="T2701">
        <v>132.90700000000001</v>
      </c>
      <c r="U2701">
        <v>177.739</v>
      </c>
      <c r="V2701">
        <v>139.209</v>
      </c>
      <c r="W2701">
        <v>187.43600000000001</v>
      </c>
      <c r="X2701">
        <v>149.935</v>
      </c>
      <c r="Y2701">
        <v>190.119</v>
      </c>
      <c r="Z2701">
        <v>173.87200000000001</v>
      </c>
      <c r="AA2701">
        <v>228.017</v>
      </c>
      <c r="AB2701">
        <v>153.964</v>
      </c>
      <c r="AC2701">
        <v>169.52</v>
      </c>
      <c r="AD2701">
        <v>143.46299999999999</v>
      </c>
      <c r="AE2701">
        <v>180.31700000000001</v>
      </c>
      <c r="AF2701">
        <v>148.06299999999999</v>
      </c>
      <c r="AG2701">
        <v>146.55600000000001</v>
      </c>
      <c r="AH2701">
        <v>162.51599999999999</v>
      </c>
      <c r="AI2701">
        <v>151.27500000000001</v>
      </c>
      <c r="AK2701">
        <v>167.09299999999999</v>
      </c>
      <c r="AL2701">
        <v>197.417</v>
      </c>
      <c r="AM2701">
        <v>165.80799999999999</v>
      </c>
      <c r="AN2701">
        <v>202.386</v>
      </c>
      <c r="AO2701">
        <v>202.386</v>
      </c>
      <c r="AP2701">
        <v>186.44200000000001</v>
      </c>
      <c r="AQ2701">
        <v>259.101</v>
      </c>
      <c r="AR2701">
        <v>201.71799999999999</v>
      </c>
      <c r="AS2701">
        <v>221.43799999999999</v>
      </c>
      <c r="AT2701">
        <v>223.428</v>
      </c>
      <c r="AU2701">
        <v>209.59800000000001</v>
      </c>
      <c r="AV2701">
        <v>246.21899999999999</v>
      </c>
      <c r="AW2701">
        <v>157.56899999999999</v>
      </c>
      <c r="AX2701">
        <v>174.767</v>
      </c>
      <c r="AY2701">
        <v>195.77799999999999</v>
      </c>
      <c r="AZ2701">
        <v>154.52500000000001</v>
      </c>
      <c r="BA2701">
        <v>155.58199999999999</v>
      </c>
      <c r="BB2701">
        <v>200.30799999999999</v>
      </c>
      <c r="BC2701">
        <v>260.00400000000002</v>
      </c>
      <c r="BD2701">
        <v>267.15600000000001</v>
      </c>
      <c r="BE2701">
        <v>244.71</v>
      </c>
      <c r="BF2701">
        <v>190.54499999999999</v>
      </c>
    </row>
    <row r="2702" spans="1:58" x14ac:dyDescent="0.25">
      <c r="A2702">
        <v>877.17499999999995</v>
      </c>
      <c r="B2702">
        <v>216.37899999999999</v>
      </c>
      <c r="C2702">
        <v>173.97900000000001</v>
      </c>
      <c r="D2702">
        <v>278.31400000000002</v>
      </c>
      <c r="E2702">
        <v>191.298</v>
      </c>
      <c r="F2702">
        <v>189.852</v>
      </c>
      <c r="G2702">
        <v>231.35</v>
      </c>
      <c r="H2702">
        <v>200.506</v>
      </c>
      <c r="I2702">
        <v>155.75790000000001</v>
      </c>
      <c r="J2702">
        <v>154.70599999999999</v>
      </c>
      <c r="K2702">
        <v>223.41200000000001</v>
      </c>
      <c r="L2702">
        <v>149.32900000000001</v>
      </c>
      <c r="M2702">
        <v>210.833</v>
      </c>
      <c r="N2702">
        <v>201.87469999999999</v>
      </c>
      <c r="O2702">
        <v>205.70400000000001</v>
      </c>
      <c r="P2702">
        <v>161.739</v>
      </c>
      <c r="R2702">
        <v>154.124</v>
      </c>
      <c r="S2702">
        <v>138.012</v>
      </c>
      <c r="T2702">
        <v>133.06100000000001</v>
      </c>
      <c r="U2702">
        <v>177.26499999999999</v>
      </c>
      <c r="V2702">
        <v>139.53399999999999</v>
      </c>
      <c r="W2702">
        <v>187.458</v>
      </c>
      <c r="X2702">
        <v>149.52699999999999</v>
      </c>
      <c r="Y2702">
        <v>190.49700000000001</v>
      </c>
      <c r="Z2702">
        <v>173.96600000000001</v>
      </c>
      <c r="AA2702">
        <v>227.065</v>
      </c>
      <c r="AB2702">
        <v>154.13</v>
      </c>
      <c r="AC2702">
        <v>169.85900000000001</v>
      </c>
      <c r="AD2702">
        <v>143.43100000000001</v>
      </c>
      <c r="AE2702">
        <v>180.215</v>
      </c>
      <c r="AF2702">
        <v>148.095</v>
      </c>
      <c r="AG2702">
        <v>145.55099999999999</v>
      </c>
      <c r="AH2702">
        <v>162.733</v>
      </c>
      <c r="AI2702">
        <v>151.44</v>
      </c>
      <c r="AK2702">
        <v>166.541</v>
      </c>
      <c r="AL2702">
        <v>197.102</v>
      </c>
      <c r="AM2702">
        <v>164.852</v>
      </c>
      <c r="AN2702">
        <v>203.03899999999999</v>
      </c>
      <c r="AO2702">
        <v>203.03899999999999</v>
      </c>
      <c r="AP2702">
        <v>187.709</v>
      </c>
      <c r="AQ2702">
        <v>258.2</v>
      </c>
      <c r="AR2702">
        <v>201.60900000000001</v>
      </c>
      <c r="AS2702">
        <v>221.42</v>
      </c>
      <c r="AT2702">
        <v>223.18700000000001</v>
      </c>
      <c r="AU2702">
        <v>209.97</v>
      </c>
      <c r="AV2702">
        <v>246.94900000000001</v>
      </c>
      <c r="AW2702">
        <v>157.49600000000001</v>
      </c>
      <c r="AX2702">
        <v>175.023</v>
      </c>
      <c r="AY2702">
        <v>196.12100000000001</v>
      </c>
      <c r="AZ2702">
        <v>153.93</v>
      </c>
      <c r="BA2702">
        <v>156.01900000000001</v>
      </c>
      <c r="BB2702">
        <v>200.57400000000001</v>
      </c>
      <c r="BC2702">
        <v>260.79500000000002</v>
      </c>
      <c r="BD2702">
        <v>267.40800000000002</v>
      </c>
      <c r="BE2702">
        <v>243.85599999999999</v>
      </c>
      <c r="BF2702">
        <v>190.79400000000001</v>
      </c>
    </row>
    <row r="2703" spans="1:58" x14ac:dyDescent="0.25">
      <c r="A2703">
        <v>877.5</v>
      </c>
      <c r="B2703">
        <v>215.87200000000001</v>
      </c>
      <c r="C2703">
        <v>174.01900000000001</v>
      </c>
      <c r="D2703">
        <v>279.173</v>
      </c>
      <c r="E2703">
        <v>190.89</v>
      </c>
      <c r="F2703">
        <v>190.44200000000001</v>
      </c>
      <c r="G2703">
        <v>231.477</v>
      </c>
      <c r="H2703">
        <v>199.517</v>
      </c>
      <c r="I2703">
        <v>156.02600000000001</v>
      </c>
      <c r="J2703">
        <v>154.458</v>
      </c>
      <c r="K2703">
        <v>222.392</v>
      </c>
      <c r="L2703">
        <v>149.18899999999999</v>
      </c>
      <c r="M2703">
        <v>210.989</v>
      </c>
      <c r="N2703">
        <v>203.51349999999999</v>
      </c>
      <c r="O2703">
        <v>205.06700000000001</v>
      </c>
      <c r="P2703">
        <v>161.20599999999999</v>
      </c>
      <c r="R2703">
        <v>154.48099999999999</v>
      </c>
      <c r="S2703">
        <v>138.459</v>
      </c>
      <c r="T2703">
        <v>132.73599999999999</v>
      </c>
      <c r="U2703">
        <v>176.583</v>
      </c>
      <c r="V2703">
        <v>139.767</v>
      </c>
      <c r="W2703">
        <v>187.738</v>
      </c>
      <c r="X2703">
        <v>149.35300000000001</v>
      </c>
      <c r="Y2703">
        <v>190.214</v>
      </c>
      <c r="Z2703">
        <v>174.39500000000001</v>
      </c>
      <c r="AA2703">
        <v>226.28299999999999</v>
      </c>
      <c r="AB2703">
        <v>153.49199999999999</v>
      </c>
      <c r="AC2703">
        <v>169.37899999999999</v>
      </c>
      <c r="AD2703">
        <v>143.30500000000001</v>
      </c>
      <c r="AE2703">
        <v>181.1</v>
      </c>
      <c r="AF2703">
        <v>149.11000000000001</v>
      </c>
      <c r="AG2703">
        <v>146.32</v>
      </c>
      <c r="AH2703">
        <v>162.98400000000001</v>
      </c>
      <c r="AI2703">
        <v>150.57499999999999</v>
      </c>
      <c r="AK2703">
        <v>165.874</v>
      </c>
      <c r="AL2703">
        <v>197.30500000000001</v>
      </c>
      <c r="AM2703">
        <v>165.398</v>
      </c>
      <c r="AN2703">
        <v>202.946</v>
      </c>
      <c r="AO2703">
        <v>202.946</v>
      </c>
      <c r="AP2703">
        <v>187.80699999999999</v>
      </c>
      <c r="AQ2703">
        <v>258.94</v>
      </c>
      <c r="AR2703">
        <v>201.761</v>
      </c>
      <c r="AS2703">
        <v>221.922</v>
      </c>
      <c r="AT2703">
        <v>223.66399999999999</v>
      </c>
      <c r="AU2703">
        <v>209.76499999999999</v>
      </c>
      <c r="AV2703">
        <v>246.346</v>
      </c>
      <c r="AW2703">
        <v>157.82</v>
      </c>
      <c r="AX2703">
        <v>174.74199999999999</v>
      </c>
      <c r="AY2703">
        <v>195.95500000000001</v>
      </c>
      <c r="AZ2703">
        <v>154.45400000000001</v>
      </c>
      <c r="BA2703">
        <v>156.16999999999999</v>
      </c>
      <c r="BB2703">
        <v>201.55199999999999</v>
      </c>
      <c r="BC2703">
        <v>260.23500000000001</v>
      </c>
      <c r="BD2703">
        <v>267.43099999999998</v>
      </c>
      <c r="BE2703">
        <v>244.249</v>
      </c>
      <c r="BF2703">
        <v>190.73500000000001</v>
      </c>
    </row>
    <row r="2704" spans="1:58" x14ac:dyDescent="0.25">
      <c r="A2704">
        <v>877.82500000000005</v>
      </c>
      <c r="B2704">
        <v>215.93600000000001</v>
      </c>
      <c r="C2704">
        <v>174.21299999999999</v>
      </c>
      <c r="D2704">
        <v>277.358</v>
      </c>
      <c r="E2704">
        <v>192.17099999999999</v>
      </c>
      <c r="F2704">
        <v>190.624</v>
      </c>
      <c r="G2704">
        <v>231.167</v>
      </c>
      <c r="H2704">
        <v>199.88499999999999</v>
      </c>
      <c r="I2704">
        <v>156.09350000000001</v>
      </c>
      <c r="J2704">
        <v>154.95699999999999</v>
      </c>
      <c r="K2704">
        <v>222.06299999999999</v>
      </c>
      <c r="L2704">
        <v>149.54900000000001</v>
      </c>
      <c r="M2704">
        <v>210.233</v>
      </c>
      <c r="N2704">
        <v>204.3646</v>
      </c>
      <c r="O2704">
        <v>205.589</v>
      </c>
      <c r="P2704">
        <v>160.99</v>
      </c>
      <c r="R2704">
        <v>154.5</v>
      </c>
      <c r="S2704">
        <v>137.96</v>
      </c>
      <c r="T2704">
        <v>132.815</v>
      </c>
      <c r="U2704">
        <v>176.227</v>
      </c>
      <c r="V2704">
        <v>140.26900000000001</v>
      </c>
      <c r="W2704">
        <v>187.81399999999999</v>
      </c>
      <c r="X2704">
        <v>149.35499999999999</v>
      </c>
      <c r="Y2704">
        <v>189.928</v>
      </c>
      <c r="Z2704">
        <v>173.59100000000001</v>
      </c>
      <c r="AA2704">
        <v>227.149</v>
      </c>
      <c r="AB2704">
        <v>153.80099999999999</v>
      </c>
      <c r="AC2704">
        <v>168.732</v>
      </c>
      <c r="AD2704">
        <v>142.828</v>
      </c>
      <c r="AE2704">
        <v>181.17500000000001</v>
      </c>
      <c r="AF2704">
        <v>148.71799999999999</v>
      </c>
      <c r="AG2704">
        <v>146.17599999999999</v>
      </c>
      <c r="AH2704">
        <v>163.18799999999999</v>
      </c>
      <c r="AI2704">
        <v>151.08099999999999</v>
      </c>
      <c r="AK2704">
        <v>165.98099999999999</v>
      </c>
      <c r="AL2704">
        <v>198.17500000000001</v>
      </c>
      <c r="AM2704">
        <v>165.16499999999999</v>
      </c>
      <c r="AN2704">
        <v>203.119</v>
      </c>
      <c r="AO2704">
        <v>203.119</v>
      </c>
      <c r="AP2704">
        <v>188.02199999999999</v>
      </c>
      <c r="AQ2704">
        <v>258.49799999999999</v>
      </c>
      <c r="AR2704">
        <v>200.68100000000001</v>
      </c>
      <c r="AS2704">
        <v>222.60300000000001</v>
      </c>
      <c r="AT2704">
        <v>221.83</v>
      </c>
      <c r="AU2704">
        <v>209.07499999999999</v>
      </c>
      <c r="AV2704">
        <v>246.40100000000001</v>
      </c>
      <c r="AW2704">
        <v>157.828</v>
      </c>
      <c r="AX2704">
        <v>174.315</v>
      </c>
      <c r="AY2704">
        <v>195.06299999999999</v>
      </c>
      <c r="AZ2704">
        <v>154.173</v>
      </c>
      <c r="BA2704">
        <v>156.11500000000001</v>
      </c>
      <c r="BB2704">
        <v>200.92</v>
      </c>
      <c r="BC2704">
        <v>260.14</v>
      </c>
      <c r="BD2704">
        <v>267.95499999999998</v>
      </c>
      <c r="BE2704">
        <v>243.17599999999999</v>
      </c>
      <c r="BF2704">
        <v>190.126</v>
      </c>
    </row>
    <row r="2705" spans="1:58" x14ac:dyDescent="0.25">
      <c r="A2705">
        <v>878.15</v>
      </c>
      <c r="B2705">
        <v>215.529</v>
      </c>
      <c r="C2705">
        <v>174.91200000000001</v>
      </c>
      <c r="D2705">
        <v>277.416</v>
      </c>
      <c r="E2705">
        <v>191.577</v>
      </c>
      <c r="F2705">
        <v>191.31299999999999</v>
      </c>
      <c r="G2705">
        <v>231.852</v>
      </c>
      <c r="H2705">
        <v>199.63300000000001</v>
      </c>
      <c r="I2705">
        <v>156.80670000000001</v>
      </c>
      <c r="J2705">
        <v>155.09700000000001</v>
      </c>
      <c r="K2705">
        <v>222.738</v>
      </c>
      <c r="L2705">
        <v>149.43100000000001</v>
      </c>
      <c r="M2705">
        <v>209.21899999999999</v>
      </c>
      <c r="N2705">
        <v>204.7149</v>
      </c>
      <c r="O2705">
        <v>206.34200000000001</v>
      </c>
      <c r="P2705">
        <v>161.46600000000001</v>
      </c>
      <c r="R2705">
        <v>154.143</v>
      </c>
      <c r="S2705">
        <v>138.102</v>
      </c>
      <c r="T2705">
        <v>133.548</v>
      </c>
      <c r="U2705">
        <v>176.43700000000001</v>
      </c>
      <c r="V2705">
        <v>139.73599999999999</v>
      </c>
      <c r="W2705">
        <v>188.773</v>
      </c>
      <c r="X2705">
        <v>148.95500000000001</v>
      </c>
      <c r="Y2705">
        <v>190.17699999999999</v>
      </c>
      <c r="Z2705">
        <v>173.24299999999999</v>
      </c>
      <c r="AA2705">
        <v>228.09700000000001</v>
      </c>
      <c r="AB2705">
        <v>154.267</v>
      </c>
      <c r="AC2705">
        <v>168.535</v>
      </c>
      <c r="AD2705">
        <v>143.19800000000001</v>
      </c>
      <c r="AE2705">
        <v>181.22300000000001</v>
      </c>
      <c r="AF2705">
        <v>148.63900000000001</v>
      </c>
      <c r="AG2705">
        <v>146.85900000000001</v>
      </c>
      <c r="AH2705">
        <v>163.172</v>
      </c>
      <c r="AI2705">
        <v>150.595</v>
      </c>
      <c r="AK2705">
        <v>165.62100000000001</v>
      </c>
      <c r="AL2705">
        <v>198.94200000000001</v>
      </c>
      <c r="AM2705">
        <v>165.10400000000001</v>
      </c>
      <c r="AN2705">
        <v>203.05500000000001</v>
      </c>
      <c r="AO2705">
        <v>203.05500000000001</v>
      </c>
      <c r="AP2705">
        <v>188.24799999999999</v>
      </c>
      <c r="AQ2705">
        <v>258.45699999999999</v>
      </c>
      <c r="AR2705">
        <v>199.39</v>
      </c>
      <c r="AS2705">
        <v>223.92599999999999</v>
      </c>
      <c r="AT2705">
        <v>221.31200000000001</v>
      </c>
      <c r="AU2705">
        <v>208.322</v>
      </c>
      <c r="AV2705">
        <v>246.45400000000001</v>
      </c>
      <c r="AW2705">
        <v>157.565</v>
      </c>
      <c r="AX2705">
        <v>174.53800000000001</v>
      </c>
      <c r="AY2705">
        <v>196.143</v>
      </c>
      <c r="AZ2705">
        <v>153.86000000000001</v>
      </c>
      <c r="BA2705">
        <v>156.67699999999999</v>
      </c>
      <c r="BB2705">
        <v>201.29499999999999</v>
      </c>
      <c r="BC2705">
        <v>259.57900000000001</v>
      </c>
      <c r="BD2705">
        <v>267.83999999999997</v>
      </c>
      <c r="BE2705">
        <v>242.92099999999999</v>
      </c>
      <c r="BF2705">
        <v>189.928</v>
      </c>
    </row>
    <row r="2706" spans="1:58" x14ac:dyDescent="0.25">
      <c r="A2706">
        <v>878.47500000000002</v>
      </c>
      <c r="B2706">
        <v>216.137</v>
      </c>
      <c r="C2706">
        <v>175.29499999999999</v>
      </c>
      <c r="D2706">
        <v>277.50299999999999</v>
      </c>
      <c r="E2706">
        <v>191.10900000000001</v>
      </c>
      <c r="F2706">
        <v>191.17599999999999</v>
      </c>
      <c r="G2706">
        <v>230.673</v>
      </c>
      <c r="H2706">
        <v>199.93600000000001</v>
      </c>
      <c r="I2706">
        <v>156.1199</v>
      </c>
      <c r="J2706">
        <v>154.76599999999999</v>
      </c>
      <c r="K2706">
        <v>223.709</v>
      </c>
      <c r="L2706">
        <v>149.755</v>
      </c>
      <c r="M2706">
        <v>209.703</v>
      </c>
      <c r="N2706">
        <v>204.27780000000001</v>
      </c>
      <c r="O2706">
        <v>205.97300000000001</v>
      </c>
      <c r="P2706">
        <v>162.22800000000001</v>
      </c>
      <c r="R2706">
        <v>154.26900000000001</v>
      </c>
      <c r="S2706">
        <v>138.32</v>
      </c>
      <c r="T2706">
        <v>133.35400000000001</v>
      </c>
      <c r="U2706">
        <v>176.40299999999999</v>
      </c>
      <c r="V2706">
        <v>139.80000000000001</v>
      </c>
      <c r="W2706">
        <v>187.91</v>
      </c>
      <c r="X2706">
        <v>148.68899999999999</v>
      </c>
      <c r="Y2706">
        <v>190.27699999999999</v>
      </c>
      <c r="Z2706">
        <v>173.898</v>
      </c>
      <c r="AA2706">
        <v>228.55199999999999</v>
      </c>
      <c r="AB2706">
        <v>153.15</v>
      </c>
      <c r="AC2706">
        <v>168.41</v>
      </c>
      <c r="AD2706">
        <v>143.517</v>
      </c>
      <c r="AE2706">
        <v>180.56200000000001</v>
      </c>
      <c r="AF2706">
        <v>148.59100000000001</v>
      </c>
      <c r="AG2706">
        <v>146.995</v>
      </c>
      <c r="AH2706">
        <v>162.703</v>
      </c>
      <c r="AI2706">
        <v>150.03200000000001</v>
      </c>
      <c r="AK2706">
        <v>166.16900000000001</v>
      </c>
      <c r="AL2706">
        <v>197.935</v>
      </c>
      <c r="AM2706">
        <v>165.38800000000001</v>
      </c>
      <c r="AN2706">
        <v>203.38900000000001</v>
      </c>
      <c r="AO2706">
        <v>203.38900000000001</v>
      </c>
      <c r="AP2706">
        <v>188.47200000000001</v>
      </c>
      <c r="AQ2706">
        <v>257.161</v>
      </c>
      <c r="AR2706">
        <v>199.51900000000001</v>
      </c>
      <c r="AS2706">
        <v>224.03700000000001</v>
      </c>
      <c r="AT2706">
        <v>220.72499999999999</v>
      </c>
      <c r="AU2706">
        <v>209.05</v>
      </c>
      <c r="AV2706">
        <v>245.898</v>
      </c>
      <c r="AW2706">
        <v>157.41499999999999</v>
      </c>
      <c r="AX2706">
        <v>174.14500000000001</v>
      </c>
      <c r="AY2706">
        <v>196.31399999999999</v>
      </c>
      <c r="AZ2706">
        <v>153.37799999999999</v>
      </c>
      <c r="BA2706">
        <v>156.61199999999999</v>
      </c>
      <c r="BB2706">
        <v>201.16900000000001</v>
      </c>
      <c r="BC2706">
        <v>260.24099999999999</v>
      </c>
      <c r="BD2706">
        <v>267.68900000000002</v>
      </c>
      <c r="BE2706">
        <v>242.83099999999999</v>
      </c>
      <c r="BF2706">
        <v>190.32300000000001</v>
      </c>
    </row>
    <row r="2707" spans="1:58" x14ac:dyDescent="0.25">
      <c r="A2707">
        <v>878.8</v>
      </c>
      <c r="B2707">
        <v>216.35400000000001</v>
      </c>
      <c r="C2707">
        <v>174.708</v>
      </c>
      <c r="D2707">
        <v>277.40100000000001</v>
      </c>
      <c r="E2707">
        <v>191.8</v>
      </c>
      <c r="F2707">
        <v>192.47200000000001</v>
      </c>
      <c r="G2707">
        <v>230.637</v>
      </c>
      <c r="H2707">
        <v>198.27699999999999</v>
      </c>
      <c r="I2707">
        <v>156.5472</v>
      </c>
      <c r="J2707">
        <v>154.26300000000001</v>
      </c>
      <c r="K2707">
        <v>224.75299999999999</v>
      </c>
      <c r="L2707">
        <v>149.63300000000001</v>
      </c>
      <c r="M2707">
        <v>210.34</v>
      </c>
      <c r="N2707">
        <v>203.7758</v>
      </c>
      <c r="O2707">
        <v>207.17400000000001</v>
      </c>
      <c r="P2707">
        <v>161.99</v>
      </c>
      <c r="R2707">
        <v>154.63</v>
      </c>
      <c r="S2707">
        <v>138.20699999999999</v>
      </c>
      <c r="T2707">
        <v>133.62100000000001</v>
      </c>
      <c r="U2707">
        <v>176.36699999999999</v>
      </c>
      <c r="V2707">
        <v>139.84700000000001</v>
      </c>
      <c r="W2707">
        <v>187.11799999999999</v>
      </c>
      <c r="X2707">
        <v>149.22800000000001</v>
      </c>
      <c r="Y2707">
        <v>190.048</v>
      </c>
      <c r="Z2707">
        <v>173.98099999999999</v>
      </c>
      <c r="AA2707">
        <v>227.13499999999999</v>
      </c>
      <c r="AB2707">
        <v>154.32499999999999</v>
      </c>
      <c r="AC2707">
        <v>168.52799999999999</v>
      </c>
      <c r="AD2707">
        <v>142.77600000000001</v>
      </c>
      <c r="AE2707">
        <v>179.97900000000001</v>
      </c>
      <c r="AF2707">
        <v>148.66</v>
      </c>
      <c r="AG2707">
        <v>147.21199999999999</v>
      </c>
      <c r="AH2707">
        <v>163.51599999999999</v>
      </c>
      <c r="AI2707">
        <v>150.05799999999999</v>
      </c>
      <c r="AK2707">
        <v>166.483</v>
      </c>
      <c r="AL2707">
        <v>198.49700000000001</v>
      </c>
      <c r="AM2707">
        <v>166.17400000000001</v>
      </c>
      <c r="AN2707">
        <v>202.77</v>
      </c>
      <c r="AO2707">
        <v>202.77</v>
      </c>
      <c r="AP2707">
        <v>188.55600000000001</v>
      </c>
      <c r="AQ2707">
        <v>256.67399999999998</v>
      </c>
      <c r="AR2707">
        <v>200.09399999999999</v>
      </c>
      <c r="AS2707">
        <v>225.108</v>
      </c>
      <c r="AT2707">
        <v>220.63499999999999</v>
      </c>
      <c r="AU2707">
        <v>208.00299999999999</v>
      </c>
      <c r="AV2707">
        <v>245.25399999999999</v>
      </c>
      <c r="AW2707">
        <v>157.17500000000001</v>
      </c>
      <c r="AX2707">
        <v>174.21100000000001</v>
      </c>
      <c r="AY2707">
        <v>196.02199999999999</v>
      </c>
      <c r="AZ2707">
        <v>153.69</v>
      </c>
      <c r="BA2707">
        <v>156.84100000000001</v>
      </c>
      <c r="BB2707">
        <v>200.98</v>
      </c>
      <c r="BC2707">
        <v>259.57799999999997</v>
      </c>
      <c r="BD2707">
        <v>267.02999999999997</v>
      </c>
      <c r="BE2707">
        <v>242.435</v>
      </c>
      <c r="BF2707">
        <v>191.209</v>
      </c>
    </row>
    <row r="2708" spans="1:58" x14ac:dyDescent="0.25">
      <c r="A2708">
        <v>879.125</v>
      </c>
      <c r="B2708">
        <v>216.15600000000001</v>
      </c>
      <c r="C2708">
        <v>175.643</v>
      </c>
      <c r="D2708">
        <v>276.29199999999997</v>
      </c>
      <c r="E2708">
        <v>191.82599999999999</v>
      </c>
      <c r="F2708">
        <v>192.90199999999999</v>
      </c>
      <c r="G2708">
        <v>229.268</v>
      </c>
      <c r="H2708">
        <v>197.31800000000001</v>
      </c>
      <c r="I2708">
        <v>156.35470000000001</v>
      </c>
      <c r="J2708">
        <v>155.63499999999999</v>
      </c>
      <c r="K2708">
        <v>224.94399999999999</v>
      </c>
      <c r="L2708">
        <v>149.33099999999999</v>
      </c>
      <c r="M2708">
        <v>209.91399999999999</v>
      </c>
      <c r="N2708">
        <v>203.43430000000001</v>
      </c>
      <c r="O2708">
        <v>207.47</v>
      </c>
      <c r="P2708">
        <v>161.81899999999999</v>
      </c>
      <c r="R2708">
        <v>155.36600000000001</v>
      </c>
      <c r="S2708">
        <v>138.166</v>
      </c>
      <c r="T2708">
        <v>133.279</v>
      </c>
      <c r="U2708">
        <v>176.167</v>
      </c>
      <c r="V2708">
        <v>140.33600000000001</v>
      </c>
      <c r="W2708">
        <v>187.714</v>
      </c>
      <c r="X2708">
        <v>149.73099999999999</v>
      </c>
      <c r="Y2708">
        <v>189.81100000000001</v>
      </c>
      <c r="Z2708">
        <v>173.37200000000001</v>
      </c>
      <c r="AA2708">
        <v>227.423</v>
      </c>
      <c r="AB2708">
        <v>153.75200000000001</v>
      </c>
      <c r="AC2708">
        <v>168.74</v>
      </c>
      <c r="AD2708">
        <v>143.21299999999999</v>
      </c>
      <c r="AE2708">
        <v>180.923</v>
      </c>
      <c r="AF2708">
        <v>149.02199999999999</v>
      </c>
      <c r="AG2708">
        <v>147.32</v>
      </c>
      <c r="AH2708">
        <v>163.06800000000001</v>
      </c>
      <c r="AI2708">
        <v>149.81100000000001</v>
      </c>
      <c r="AK2708">
        <v>165.88</v>
      </c>
      <c r="AL2708">
        <v>199.15799999999999</v>
      </c>
      <c r="AM2708">
        <v>166.452</v>
      </c>
      <c r="AN2708">
        <v>202.90899999999999</v>
      </c>
      <c r="AO2708">
        <v>202.90899999999999</v>
      </c>
      <c r="AP2708">
        <v>188.47</v>
      </c>
      <c r="AQ2708">
        <v>256.72800000000001</v>
      </c>
      <c r="AR2708">
        <v>199.52600000000001</v>
      </c>
      <c r="AS2708">
        <v>224.923</v>
      </c>
      <c r="AT2708">
        <v>220.411</v>
      </c>
      <c r="AU2708">
        <v>208.02099999999999</v>
      </c>
      <c r="AV2708">
        <v>245.11600000000001</v>
      </c>
      <c r="AW2708">
        <v>157.71100000000001</v>
      </c>
      <c r="AX2708">
        <v>173.14500000000001</v>
      </c>
      <c r="AY2708">
        <v>196.17099999999999</v>
      </c>
      <c r="AZ2708">
        <v>153.90100000000001</v>
      </c>
      <c r="BA2708">
        <v>156.53299999999999</v>
      </c>
      <c r="BB2708">
        <v>200.798</v>
      </c>
      <c r="BC2708">
        <v>258.416</v>
      </c>
      <c r="BD2708">
        <v>267.36799999999999</v>
      </c>
      <c r="BE2708">
        <v>242.92500000000001</v>
      </c>
      <c r="BF2708">
        <v>191.727</v>
      </c>
    </row>
    <row r="2709" spans="1:58" x14ac:dyDescent="0.25">
      <c r="A2709">
        <v>879.45</v>
      </c>
      <c r="B2709">
        <v>215.839</v>
      </c>
      <c r="C2709">
        <v>176.00899999999999</v>
      </c>
      <c r="D2709">
        <v>275.173</v>
      </c>
      <c r="E2709">
        <v>191.52099999999999</v>
      </c>
      <c r="F2709">
        <v>194.096</v>
      </c>
      <c r="G2709">
        <v>230.11500000000001</v>
      </c>
      <c r="H2709">
        <v>196.85300000000001</v>
      </c>
      <c r="I2709">
        <v>156.81819999999999</v>
      </c>
      <c r="J2709">
        <v>155.29</v>
      </c>
      <c r="K2709">
        <v>224.03299999999999</v>
      </c>
      <c r="L2709">
        <v>149.00899999999999</v>
      </c>
      <c r="M2709">
        <v>209.78299999999999</v>
      </c>
      <c r="N2709">
        <v>202.44730000000001</v>
      </c>
      <c r="O2709">
        <v>207.08099999999999</v>
      </c>
      <c r="P2709">
        <v>161.18100000000001</v>
      </c>
      <c r="R2709">
        <v>154.875</v>
      </c>
      <c r="S2709">
        <v>137.744</v>
      </c>
      <c r="T2709">
        <v>133.601</v>
      </c>
      <c r="U2709">
        <v>176.59100000000001</v>
      </c>
      <c r="V2709">
        <v>140.81399999999999</v>
      </c>
      <c r="W2709">
        <v>187.70500000000001</v>
      </c>
      <c r="X2709">
        <v>149.523</v>
      </c>
      <c r="Y2709">
        <v>189.64400000000001</v>
      </c>
      <c r="Z2709">
        <v>173.113</v>
      </c>
      <c r="AA2709">
        <v>225.86799999999999</v>
      </c>
      <c r="AB2709">
        <v>154.61199999999999</v>
      </c>
      <c r="AC2709">
        <v>168.017</v>
      </c>
      <c r="AD2709">
        <v>143.71600000000001</v>
      </c>
      <c r="AE2709">
        <v>181.00700000000001</v>
      </c>
      <c r="AF2709">
        <v>149.87700000000001</v>
      </c>
      <c r="AG2709">
        <v>147.654</v>
      </c>
      <c r="AH2709">
        <v>162.393</v>
      </c>
      <c r="AI2709">
        <v>149.66399999999999</v>
      </c>
      <c r="AK2709">
        <v>166.328</v>
      </c>
      <c r="AL2709">
        <v>199.14</v>
      </c>
      <c r="AM2709">
        <v>165.40100000000001</v>
      </c>
      <c r="AN2709">
        <v>202.92099999999999</v>
      </c>
      <c r="AO2709">
        <v>202.92099999999999</v>
      </c>
      <c r="AP2709">
        <v>189.33699999999999</v>
      </c>
      <c r="AQ2709">
        <v>257.24900000000002</v>
      </c>
      <c r="AR2709">
        <v>199.041</v>
      </c>
      <c r="AS2709">
        <v>224.584</v>
      </c>
      <c r="AT2709">
        <v>219.227</v>
      </c>
      <c r="AU2709">
        <v>208.39500000000001</v>
      </c>
      <c r="AV2709">
        <v>244.35599999999999</v>
      </c>
      <c r="AW2709">
        <v>158.608</v>
      </c>
      <c r="AX2709">
        <v>174.07499999999999</v>
      </c>
      <c r="AY2709">
        <v>196.578</v>
      </c>
      <c r="AZ2709">
        <v>153.97800000000001</v>
      </c>
      <c r="BA2709">
        <v>156.60599999999999</v>
      </c>
      <c r="BB2709">
        <v>200.678</v>
      </c>
      <c r="BC2709">
        <v>257.55500000000001</v>
      </c>
      <c r="BD2709">
        <v>267.791</v>
      </c>
      <c r="BE2709">
        <v>242.87700000000001</v>
      </c>
      <c r="BF2709">
        <v>191.756</v>
      </c>
    </row>
    <row r="2710" spans="1:58" x14ac:dyDescent="0.25">
      <c r="A2710">
        <v>879.77499999999998</v>
      </c>
      <c r="B2710">
        <v>216.298</v>
      </c>
      <c r="C2710">
        <v>177.125</v>
      </c>
      <c r="D2710">
        <v>274.33300000000003</v>
      </c>
      <c r="E2710">
        <v>192.13200000000001</v>
      </c>
      <c r="F2710">
        <v>194.93700000000001</v>
      </c>
      <c r="G2710">
        <v>231.04</v>
      </c>
      <c r="H2710">
        <v>196.32599999999999</v>
      </c>
      <c r="I2710">
        <v>156.5498</v>
      </c>
      <c r="J2710">
        <v>155.654</v>
      </c>
      <c r="K2710">
        <v>224.756</v>
      </c>
      <c r="L2710">
        <v>148.715</v>
      </c>
      <c r="M2710">
        <v>210.23</v>
      </c>
      <c r="N2710">
        <v>203.68170000000001</v>
      </c>
      <c r="O2710">
        <v>207.92500000000001</v>
      </c>
      <c r="P2710">
        <v>161.56200000000001</v>
      </c>
      <c r="R2710">
        <v>155.06399999999999</v>
      </c>
      <c r="S2710">
        <v>138.131</v>
      </c>
      <c r="T2710">
        <v>133.09200000000001</v>
      </c>
      <c r="U2710">
        <v>175.893</v>
      </c>
      <c r="V2710">
        <v>140.34200000000001</v>
      </c>
      <c r="W2710">
        <v>187.494</v>
      </c>
      <c r="X2710">
        <v>149.41800000000001</v>
      </c>
      <c r="Y2710">
        <v>189.79300000000001</v>
      </c>
      <c r="Z2710">
        <v>173.733</v>
      </c>
      <c r="AA2710">
        <v>227.434</v>
      </c>
      <c r="AB2710">
        <v>154.203</v>
      </c>
      <c r="AC2710">
        <v>169.06100000000001</v>
      </c>
      <c r="AD2710">
        <v>143.31200000000001</v>
      </c>
      <c r="AE2710">
        <v>180.352</v>
      </c>
      <c r="AF2710">
        <v>149.274</v>
      </c>
      <c r="AG2710">
        <v>147.33799999999999</v>
      </c>
      <c r="AH2710">
        <v>163.29900000000001</v>
      </c>
      <c r="AI2710">
        <v>149.679</v>
      </c>
      <c r="AK2710">
        <v>165.648</v>
      </c>
      <c r="AL2710">
        <v>199.61600000000001</v>
      </c>
      <c r="AM2710">
        <v>165.76400000000001</v>
      </c>
      <c r="AN2710">
        <v>202.48599999999999</v>
      </c>
      <c r="AO2710">
        <v>202.48599999999999</v>
      </c>
      <c r="AP2710">
        <v>190.191</v>
      </c>
      <c r="AQ2710">
        <v>257.173</v>
      </c>
      <c r="AR2710">
        <v>197.798</v>
      </c>
      <c r="AS2710">
        <v>225.74299999999999</v>
      </c>
      <c r="AT2710">
        <v>220.583</v>
      </c>
      <c r="AU2710">
        <v>207.85300000000001</v>
      </c>
      <c r="AV2710">
        <v>243.953</v>
      </c>
      <c r="AW2710">
        <v>158.95599999999999</v>
      </c>
      <c r="AX2710">
        <v>174.12299999999999</v>
      </c>
      <c r="AY2710">
        <v>196.464</v>
      </c>
      <c r="AZ2710">
        <v>153.565</v>
      </c>
      <c r="BA2710">
        <v>157.292</v>
      </c>
      <c r="BB2710">
        <v>200.90299999999999</v>
      </c>
      <c r="BC2710">
        <v>257.65199999999999</v>
      </c>
      <c r="BD2710">
        <v>268.41399999999999</v>
      </c>
      <c r="BE2710">
        <v>243.298</v>
      </c>
      <c r="BF2710">
        <v>190.863</v>
      </c>
    </row>
    <row r="2711" spans="1:58" x14ac:dyDescent="0.25">
      <c r="A2711">
        <v>880.1</v>
      </c>
      <c r="B2711">
        <v>215.39099999999999</v>
      </c>
      <c r="C2711">
        <v>176.27600000000001</v>
      </c>
      <c r="D2711">
        <v>273.86900000000003</v>
      </c>
      <c r="E2711">
        <v>192.316</v>
      </c>
      <c r="F2711">
        <v>195.053</v>
      </c>
      <c r="G2711">
        <v>230.286</v>
      </c>
      <c r="H2711">
        <v>195.26300000000001</v>
      </c>
      <c r="I2711">
        <v>156.31649999999999</v>
      </c>
      <c r="J2711">
        <v>155.505</v>
      </c>
      <c r="K2711">
        <v>224.06899999999999</v>
      </c>
      <c r="L2711">
        <v>148.67400000000001</v>
      </c>
      <c r="M2711">
        <v>209.696</v>
      </c>
      <c r="N2711">
        <v>203.98349999999999</v>
      </c>
      <c r="O2711">
        <v>208.096</v>
      </c>
      <c r="P2711">
        <v>161.85499999999999</v>
      </c>
      <c r="R2711">
        <v>154.63200000000001</v>
      </c>
      <c r="S2711">
        <v>137.86600000000001</v>
      </c>
      <c r="T2711">
        <v>133.31399999999999</v>
      </c>
      <c r="U2711">
        <v>176.54499999999999</v>
      </c>
      <c r="V2711">
        <v>140.11199999999999</v>
      </c>
      <c r="W2711">
        <v>187.35</v>
      </c>
      <c r="X2711">
        <v>149.81299999999999</v>
      </c>
      <c r="Y2711">
        <v>189.35599999999999</v>
      </c>
      <c r="Z2711">
        <v>172.995</v>
      </c>
      <c r="AA2711">
        <v>226.453</v>
      </c>
      <c r="AB2711">
        <v>153.65199999999999</v>
      </c>
      <c r="AC2711">
        <v>168.66300000000001</v>
      </c>
      <c r="AD2711">
        <v>143.71299999999999</v>
      </c>
      <c r="AE2711">
        <v>180.57300000000001</v>
      </c>
      <c r="AF2711">
        <v>149.739</v>
      </c>
      <c r="AG2711">
        <v>147.517</v>
      </c>
      <c r="AH2711">
        <v>163.76499999999999</v>
      </c>
      <c r="AI2711">
        <v>149.46899999999999</v>
      </c>
      <c r="AK2711">
        <v>165.68700000000001</v>
      </c>
      <c r="AL2711">
        <v>198.31299999999999</v>
      </c>
      <c r="AM2711">
        <v>166.69399999999999</v>
      </c>
      <c r="AN2711">
        <v>202.00800000000001</v>
      </c>
      <c r="AO2711">
        <v>202.00800000000001</v>
      </c>
      <c r="AP2711">
        <v>189.857</v>
      </c>
      <c r="AQ2711">
        <v>256.71800000000002</v>
      </c>
      <c r="AR2711">
        <v>197.65199999999999</v>
      </c>
      <c r="AS2711">
        <v>226.25200000000001</v>
      </c>
      <c r="AT2711">
        <v>219.46600000000001</v>
      </c>
      <c r="AU2711">
        <v>207.845</v>
      </c>
      <c r="AV2711">
        <v>243.34399999999999</v>
      </c>
      <c r="AW2711">
        <v>159.02500000000001</v>
      </c>
      <c r="AX2711">
        <v>173.61099999999999</v>
      </c>
      <c r="AY2711">
        <v>196.45699999999999</v>
      </c>
      <c r="AZ2711">
        <v>153.851</v>
      </c>
      <c r="BA2711">
        <v>156.749</v>
      </c>
      <c r="BB2711">
        <v>200.50399999999999</v>
      </c>
      <c r="BC2711">
        <v>256.68900000000002</v>
      </c>
      <c r="BD2711">
        <v>267.09399999999999</v>
      </c>
      <c r="BE2711">
        <v>242.55</v>
      </c>
      <c r="BF2711">
        <v>190.482</v>
      </c>
    </row>
    <row r="2712" spans="1:58" x14ac:dyDescent="0.25">
      <c r="A2712">
        <v>880.42499999999995</v>
      </c>
      <c r="B2712">
        <v>216.083</v>
      </c>
      <c r="C2712">
        <v>177.535</v>
      </c>
      <c r="D2712">
        <v>273.75900000000001</v>
      </c>
      <c r="E2712">
        <v>191.56100000000001</v>
      </c>
      <c r="F2712">
        <v>195.62899999999999</v>
      </c>
      <c r="G2712">
        <v>228.72399999999999</v>
      </c>
      <c r="H2712">
        <v>195.87</v>
      </c>
      <c r="I2712">
        <v>155.66130000000001</v>
      </c>
      <c r="J2712">
        <v>154.715</v>
      </c>
      <c r="K2712">
        <v>225.73699999999999</v>
      </c>
      <c r="L2712">
        <v>148.71600000000001</v>
      </c>
      <c r="M2712">
        <v>210.58699999999999</v>
      </c>
      <c r="N2712">
        <v>203.45429999999999</v>
      </c>
      <c r="O2712">
        <v>208.26300000000001</v>
      </c>
      <c r="P2712">
        <v>161.53899999999999</v>
      </c>
      <c r="R2712">
        <v>155.37</v>
      </c>
      <c r="S2712">
        <v>138.001</v>
      </c>
      <c r="T2712">
        <v>134.21100000000001</v>
      </c>
      <c r="U2712">
        <v>176.79900000000001</v>
      </c>
      <c r="V2712">
        <v>140.63</v>
      </c>
      <c r="W2712">
        <v>187.19800000000001</v>
      </c>
      <c r="X2712">
        <v>149.46199999999999</v>
      </c>
      <c r="Y2712">
        <v>189.49</v>
      </c>
      <c r="Z2712">
        <v>173.643</v>
      </c>
      <c r="AA2712">
        <v>226.33799999999999</v>
      </c>
      <c r="AB2712">
        <v>154.02000000000001</v>
      </c>
      <c r="AC2712">
        <v>169.15600000000001</v>
      </c>
      <c r="AD2712">
        <v>143.74199999999999</v>
      </c>
      <c r="AE2712">
        <v>179.80799999999999</v>
      </c>
      <c r="AF2712">
        <v>150.29599999999999</v>
      </c>
      <c r="AG2712">
        <v>148.10599999999999</v>
      </c>
      <c r="AH2712">
        <v>163.102</v>
      </c>
      <c r="AI2712">
        <v>149.57400000000001</v>
      </c>
      <c r="AK2712">
        <v>165.56299999999999</v>
      </c>
      <c r="AL2712">
        <v>198.065</v>
      </c>
      <c r="AM2712">
        <v>166.334</v>
      </c>
      <c r="AN2712">
        <v>202.26400000000001</v>
      </c>
      <c r="AO2712">
        <v>202.26400000000001</v>
      </c>
      <c r="AP2712">
        <v>190.62899999999999</v>
      </c>
      <c r="AQ2712">
        <v>255.79400000000001</v>
      </c>
      <c r="AR2712">
        <v>197.417</v>
      </c>
      <c r="AS2712">
        <v>225.81299999999999</v>
      </c>
      <c r="AT2712">
        <v>219.11500000000001</v>
      </c>
      <c r="AU2712">
        <v>207.08199999999999</v>
      </c>
      <c r="AV2712">
        <v>242.22399999999999</v>
      </c>
      <c r="AW2712">
        <v>158.88900000000001</v>
      </c>
      <c r="AX2712">
        <v>174.072</v>
      </c>
      <c r="AY2712">
        <v>194.995</v>
      </c>
      <c r="AZ2712">
        <v>153.346</v>
      </c>
      <c r="BA2712">
        <v>157.643</v>
      </c>
      <c r="BB2712">
        <v>200.29900000000001</v>
      </c>
      <c r="BC2712">
        <v>256.05700000000002</v>
      </c>
      <c r="BD2712">
        <v>266.85199999999998</v>
      </c>
      <c r="BE2712">
        <v>242.857</v>
      </c>
      <c r="BF2712">
        <v>191.059</v>
      </c>
    </row>
    <row r="2713" spans="1:58" x14ac:dyDescent="0.25">
      <c r="A2713">
        <v>880.75</v>
      </c>
      <c r="B2713">
        <v>216.39599999999999</v>
      </c>
      <c r="C2713">
        <v>178.715</v>
      </c>
      <c r="D2713">
        <v>272.26299999999998</v>
      </c>
      <c r="E2713">
        <v>191.85300000000001</v>
      </c>
      <c r="F2713">
        <v>197.24</v>
      </c>
      <c r="G2713">
        <v>228.37100000000001</v>
      </c>
      <c r="H2713">
        <v>196.04</v>
      </c>
      <c r="I2713">
        <v>155.79599999999999</v>
      </c>
      <c r="J2713">
        <v>154.376</v>
      </c>
      <c r="K2713">
        <v>225.14699999999999</v>
      </c>
      <c r="L2713">
        <v>148.26300000000001</v>
      </c>
      <c r="M2713">
        <v>210.52</v>
      </c>
      <c r="N2713">
        <v>203.86519999999999</v>
      </c>
      <c r="O2713">
        <v>208.58</v>
      </c>
      <c r="P2713">
        <v>161.214</v>
      </c>
      <c r="R2713">
        <v>155.14500000000001</v>
      </c>
      <c r="S2713">
        <v>137.607</v>
      </c>
      <c r="T2713">
        <v>133.52600000000001</v>
      </c>
      <c r="U2713">
        <v>176.16300000000001</v>
      </c>
      <c r="V2713">
        <v>140.41</v>
      </c>
      <c r="W2713">
        <v>186.82</v>
      </c>
      <c r="X2713">
        <v>149.31700000000001</v>
      </c>
      <c r="Y2713">
        <v>190.048</v>
      </c>
      <c r="Z2713">
        <v>173.946</v>
      </c>
      <c r="AA2713">
        <v>226.44</v>
      </c>
      <c r="AB2713">
        <v>154.345</v>
      </c>
      <c r="AC2713">
        <v>169.18</v>
      </c>
      <c r="AD2713">
        <v>143.58099999999999</v>
      </c>
      <c r="AE2713">
        <v>179.42699999999999</v>
      </c>
      <c r="AF2713">
        <v>149.92500000000001</v>
      </c>
      <c r="AG2713">
        <v>148.245</v>
      </c>
      <c r="AH2713">
        <v>162.81200000000001</v>
      </c>
      <c r="AI2713">
        <v>149.148</v>
      </c>
      <c r="AK2713">
        <v>165.745</v>
      </c>
      <c r="AL2713">
        <v>199.96899999999999</v>
      </c>
      <c r="AM2713">
        <v>166.524</v>
      </c>
      <c r="AN2713">
        <v>201.40899999999999</v>
      </c>
      <c r="AO2713">
        <v>201.40899999999999</v>
      </c>
      <c r="AP2713">
        <v>191.01900000000001</v>
      </c>
      <c r="AQ2713">
        <v>256.31900000000002</v>
      </c>
      <c r="AR2713">
        <v>195.92099999999999</v>
      </c>
      <c r="AS2713">
        <v>226.48699999999999</v>
      </c>
      <c r="AT2713">
        <v>218.67500000000001</v>
      </c>
      <c r="AU2713">
        <v>207.94</v>
      </c>
      <c r="AV2713">
        <v>242.15700000000001</v>
      </c>
      <c r="AW2713">
        <v>159.19</v>
      </c>
      <c r="AX2713">
        <v>173.619</v>
      </c>
      <c r="AY2713">
        <v>195.01499999999999</v>
      </c>
      <c r="AZ2713">
        <v>153.09399999999999</v>
      </c>
      <c r="BA2713">
        <v>157.35499999999999</v>
      </c>
      <c r="BB2713">
        <v>199.87799999999999</v>
      </c>
      <c r="BC2713">
        <v>254.39699999999999</v>
      </c>
      <c r="BD2713">
        <v>268.05</v>
      </c>
      <c r="BE2713">
        <v>241.96199999999999</v>
      </c>
      <c r="BF2713">
        <v>192.19900000000001</v>
      </c>
    </row>
    <row r="2714" spans="1:58" x14ac:dyDescent="0.25">
      <c r="A2714">
        <v>881.07500000000005</v>
      </c>
      <c r="B2714">
        <v>217.53899999999999</v>
      </c>
      <c r="C2714">
        <v>179.12100000000001</v>
      </c>
      <c r="D2714">
        <v>271.82799999999997</v>
      </c>
      <c r="E2714">
        <v>192.476</v>
      </c>
      <c r="F2714">
        <v>198.08500000000001</v>
      </c>
      <c r="G2714">
        <v>229.19200000000001</v>
      </c>
      <c r="H2714">
        <v>195.75299999999999</v>
      </c>
      <c r="I2714">
        <v>156.4238</v>
      </c>
      <c r="J2714">
        <v>155.07400000000001</v>
      </c>
      <c r="K2714">
        <v>224.30600000000001</v>
      </c>
      <c r="L2714">
        <v>148.17400000000001</v>
      </c>
      <c r="M2714">
        <v>210.99700000000001</v>
      </c>
      <c r="N2714">
        <v>203.64099999999999</v>
      </c>
      <c r="O2714">
        <v>209.06800000000001</v>
      </c>
      <c r="P2714">
        <v>161.489</v>
      </c>
      <c r="R2714">
        <v>155.38</v>
      </c>
      <c r="S2714">
        <v>137.483</v>
      </c>
      <c r="T2714">
        <v>134.21299999999999</v>
      </c>
      <c r="U2714">
        <v>176.55500000000001</v>
      </c>
      <c r="V2714">
        <v>140.173</v>
      </c>
      <c r="W2714">
        <v>185.898</v>
      </c>
      <c r="X2714">
        <v>150.136</v>
      </c>
      <c r="Y2714">
        <v>190.51900000000001</v>
      </c>
      <c r="Z2714">
        <v>174.22800000000001</v>
      </c>
      <c r="AA2714">
        <v>226.345</v>
      </c>
      <c r="AB2714">
        <v>154.11699999999999</v>
      </c>
      <c r="AC2714">
        <v>168.88399999999999</v>
      </c>
      <c r="AD2714">
        <v>144.006</v>
      </c>
      <c r="AE2714">
        <v>179.239</v>
      </c>
      <c r="AF2714">
        <v>150.71700000000001</v>
      </c>
      <c r="AG2714">
        <v>148.124</v>
      </c>
      <c r="AH2714">
        <v>162.74799999999999</v>
      </c>
      <c r="AI2714">
        <v>149.68899999999999</v>
      </c>
      <c r="AK2714">
        <v>166.01599999999999</v>
      </c>
      <c r="AL2714">
        <v>200.018</v>
      </c>
      <c r="AM2714">
        <v>166.33199999999999</v>
      </c>
      <c r="AN2714">
        <v>201.048</v>
      </c>
      <c r="AO2714">
        <v>201.048</v>
      </c>
      <c r="AP2714">
        <v>191.499</v>
      </c>
      <c r="AQ2714">
        <v>256.88400000000001</v>
      </c>
      <c r="AR2714">
        <v>196.77099999999999</v>
      </c>
      <c r="AS2714">
        <v>226.536</v>
      </c>
      <c r="AT2714">
        <v>218.52600000000001</v>
      </c>
      <c r="AU2714">
        <v>207.56200000000001</v>
      </c>
      <c r="AV2714">
        <v>242.94300000000001</v>
      </c>
      <c r="AW2714">
        <v>159.541</v>
      </c>
      <c r="AX2714">
        <v>173.09800000000001</v>
      </c>
      <c r="AY2714">
        <v>195.233</v>
      </c>
      <c r="AZ2714">
        <v>152.709</v>
      </c>
      <c r="BA2714">
        <v>157.16</v>
      </c>
      <c r="BB2714">
        <v>199.01300000000001</v>
      </c>
      <c r="BC2714">
        <v>254.05600000000001</v>
      </c>
      <c r="BD2714">
        <v>267.12</v>
      </c>
      <c r="BE2714">
        <v>242.53899999999999</v>
      </c>
      <c r="BF2714">
        <v>191.76599999999999</v>
      </c>
    </row>
    <row r="2715" spans="1:58" x14ac:dyDescent="0.25">
      <c r="A2715">
        <v>881.4</v>
      </c>
      <c r="B2715">
        <v>217.83099999999999</v>
      </c>
      <c r="C2715">
        <v>179.00899999999999</v>
      </c>
      <c r="D2715">
        <v>272.084</v>
      </c>
      <c r="E2715">
        <v>192.50800000000001</v>
      </c>
      <c r="F2715">
        <v>198.34200000000001</v>
      </c>
      <c r="G2715">
        <v>228.70599999999999</v>
      </c>
      <c r="H2715">
        <v>196.59700000000001</v>
      </c>
      <c r="I2715">
        <v>157.26169999999999</v>
      </c>
      <c r="J2715">
        <v>154.00399999999999</v>
      </c>
      <c r="K2715">
        <v>224.57499999999999</v>
      </c>
      <c r="L2715">
        <v>148.66900000000001</v>
      </c>
      <c r="M2715">
        <v>209.31700000000001</v>
      </c>
      <c r="N2715">
        <v>203.88560000000001</v>
      </c>
      <c r="O2715">
        <v>209.553</v>
      </c>
      <c r="P2715">
        <v>161.24100000000001</v>
      </c>
      <c r="R2715">
        <v>155.214</v>
      </c>
      <c r="S2715">
        <v>137.32400000000001</v>
      </c>
      <c r="T2715">
        <v>133.899</v>
      </c>
      <c r="U2715">
        <v>176.077</v>
      </c>
      <c r="V2715">
        <v>140.81899999999999</v>
      </c>
      <c r="W2715">
        <v>186.72800000000001</v>
      </c>
      <c r="X2715">
        <v>148.88900000000001</v>
      </c>
      <c r="Y2715">
        <v>189.57400000000001</v>
      </c>
      <c r="Z2715">
        <v>173.773</v>
      </c>
      <c r="AA2715">
        <v>226.709</v>
      </c>
      <c r="AB2715">
        <v>154.29499999999999</v>
      </c>
      <c r="AC2715">
        <v>169.137</v>
      </c>
      <c r="AD2715">
        <v>144.172</v>
      </c>
      <c r="AE2715">
        <v>178.65100000000001</v>
      </c>
      <c r="AF2715">
        <v>150.881</v>
      </c>
      <c r="AG2715">
        <v>148.029</v>
      </c>
      <c r="AH2715">
        <v>163.13800000000001</v>
      </c>
      <c r="AI2715">
        <v>149.25800000000001</v>
      </c>
      <c r="AK2715">
        <v>166.01499999999999</v>
      </c>
      <c r="AL2715">
        <v>200.01</v>
      </c>
      <c r="AM2715">
        <v>166.517</v>
      </c>
      <c r="AN2715">
        <v>201.791</v>
      </c>
      <c r="AO2715">
        <v>201.791</v>
      </c>
      <c r="AP2715">
        <v>191.88399999999999</v>
      </c>
      <c r="AQ2715">
        <v>257.14</v>
      </c>
      <c r="AR2715">
        <v>196.756</v>
      </c>
      <c r="AS2715">
        <v>226.88900000000001</v>
      </c>
      <c r="AT2715">
        <v>218.54300000000001</v>
      </c>
      <c r="AU2715">
        <v>206.66399999999999</v>
      </c>
      <c r="AV2715">
        <v>242.78399999999999</v>
      </c>
      <c r="AW2715">
        <v>159.18299999999999</v>
      </c>
      <c r="AX2715">
        <v>173.80699999999999</v>
      </c>
      <c r="AY2715">
        <v>195.43299999999999</v>
      </c>
      <c r="AZ2715">
        <v>152.32</v>
      </c>
      <c r="BA2715">
        <v>157.59200000000001</v>
      </c>
      <c r="BB2715">
        <v>199.59800000000001</v>
      </c>
      <c r="BC2715">
        <v>254.67099999999999</v>
      </c>
      <c r="BD2715">
        <v>265.21199999999999</v>
      </c>
      <c r="BE2715">
        <v>242.059</v>
      </c>
      <c r="BF2715">
        <v>192.45599999999999</v>
      </c>
    </row>
    <row r="2716" spans="1:58" x14ac:dyDescent="0.25">
      <c r="A2716">
        <v>881.72500000000002</v>
      </c>
      <c r="B2716">
        <v>217.01599999999999</v>
      </c>
      <c r="C2716">
        <v>180.185</v>
      </c>
      <c r="D2716">
        <v>272.02600000000001</v>
      </c>
      <c r="E2716">
        <v>192.46600000000001</v>
      </c>
      <c r="F2716">
        <v>199.46799999999999</v>
      </c>
      <c r="G2716">
        <v>228.608</v>
      </c>
      <c r="H2716">
        <v>196.59700000000001</v>
      </c>
      <c r="I2716">
        <v>157.31379999999999</v>
      </c>
      <c r="J2716">
        <v>153.643</v>
      </c>
      <c r="K2716">
        <v>224.393</v>
      </c>
      <c r="L2716">
        <v>148.84100000000001</v>
      </c>
      <c r="M2716">
        <v>210.321</v>
      </c>
      <c r="N2716">
        <v>204.38409999999999</v>
      </c>
      <c r="O2716">
        <v>209.059</v>
      </c>
      <c r="P2716">
        <v>161.501</v>
      </c>
      <c r="R2716">
        <v>155.21700000000001</v>
      </c>
      <c r="S2716">
        <v>137.33099999999999</v>
      </c>
      <c r="T2716">
        <v>133.964</v>
      </c>
      <c r="U2716">
        <v>175.34800000000001</v>
      </c>
      <c r="V2716">
        <v>140.06800000000001</v>
      </c>
      <c r="W2716">
        <v>186.982</v>
      </c>
      <c r="X2716">
        <v>149.255</v>
      </c>
      <c r="Y2716">
        <v>189.97800000000001</v>
      </c>
      <c r="Z2716">
        <v>174.185</v>
      </c>
      <c r="AA2716">
        <v>226.41300000000001</v>
      </c>
      <c r="AB2716">
        <v>153.79300000000001</v>
      </c>
      <c r="AC2716">
        <v>169.285</v>
      </c>
      <c r="AD2716">
        <v>143.852</v>
      </c>
      <c r="AE2716">
        <v>179.16499999999999</v>
      </c>
      <c r="AF2716">
        <v>151.04900000000001</v>
      </c>
      <c r="AG2716">
        <v>147.28899999999999</v>
      </c>
      <c r="AH2716">
        <v>163.63200000000001</v>
      </c>
      <c r="AI2716">
        <v>149.63399999999999</v>
      </c>
      <c r="AK2716">
        <v>166.03399999999999</v>
      </c>
      <c r="AL2716">
        <v>200.21600000000001</v>
      </c>
      <c r="AM2716">
        <v>165.85599999999999</v>
      </c>
      <c r="AN2716">
        <v>201.07400000000001</v>
      </c>
      <c r="AO2716">
        <v>201.07400000000001</v>
      </c>
      <c r="AP2716">
        <v>193.20599999999999</v>
      </c>
      <c r="AQ2716">
        <v>257.27300000000002</v>
      </c>
      <c r="AR2716">
        <v>196.47499999999999</v>
      </c>
      <c r="AS2716">
        <v>226.22300000000001</v>
      </c>
      <c r="AT2716">
        <v>217.62100000000001</v>
      </c>
      <c r="AU2716">
        <v>206.637</v>
      </c>
      <c r="AV2716">
        <v>242.05199999999999</v>
      </c>
      <c r="AW2716">
        <v>159.084</v>
      </c>
      <c r="AX2716">
        <v>174.65899999999999</v>
      </c>
      <c r="AY2716">
        <v>194.6</v>
      </c>
      <c r="AZ2716">
        <v>153.529</v>
      </c>
      <c r="BA2716">
        <v>157.791</v>
      </c>
      <c r="BB2716">
        <v>198.745</v>
      </c>
      <c r="BC2716">
        <v>254.42400000000001</v>
      </c>
      <c r="BD2716">
        <v>266.67700000000002</v>
      </c>
      <c r="BE2716">
        <v>241.548</v>
      </c>
      <c r="BF2716">
        <v>192.03399999999999</v>
      </c>
    </row>
    <row r="2717" spans="1:58" x14ac:dyDescent="0.25">
      <c r="A2717">
        <v>882.05</v>
      </c>
      <c r="B2717">
        <v>216.965</v>
      </c>
      <c r="C2717">
        <v>181.68</v>
      </c>
      <c r="D2717">
        <v>272.18099999999998</v>
      </c>
      <c r="E2717">
        <v>192.73699999999999</v>
      </c>
      <c r="F2717">
        <v>199.75800000000001</v>
      </c>
      <c r="G2717">
        <v>228.81700000000001</v>
      </c>
      <c r="H2717">
        <v>196.44399999999999</v>
      </c>
      <c r="I2717">
        <v>157.2106</v>
      </c>
      <c r="J2717">
        <v>153.92500000000001</v>
      </c>
      <c r="K2717">
        <v>223.709</v>
      </c>
      <c r="L2717">
        <v>148.85499999999999</v>
      </c>
      <c r="M2717">
        <v>211.398</v>
      </c>
      <c r="N2717">
        <v>205.05889999999999</v>
      </c>
      <c r="O2717">
        <v>208.89500000000001</v>
      </c>
      <c r="P2717">
        <v>161.32</v>
      </c>
      <c r="R2717">
        <v>155.43600000000001</v>
      </c>
      <c r="S2717">
        <v>137.863</v>
      </c>
      <c r="T2717">
        <v>134.40799999999999</v>
      </c>
      <c r="U2717">
        <v>176.15299999999999</v>
      </c>
      <c r="V2717">
        <v>140.10599999999999</v>
      </c>
      <c r="W2717">
        <v>186.81399999999999</v>
      </c>
      <c r="X2717">
        <v>149.04300000000001</v>
      </c>
      <c r="Y2717">
        <v>190.37200000000001</v>
      </c>
      <c r="Z2717">
        <v>173.72800000000001</v>
      </c>
      <c r="AA2717">
        <v>225.953</v>
      </c>
      <c r="AB2717">
        <v>153.97499999999999</v>
      </c>
      <c r="AC2717">
        <v>169.321</v>
      </c>
      <c r="AD2717">
        <v>143.922</v>
      </c>
      <c r="AE2717">
        <v>178.803</v>
      </c>
      <c r="AF2717">
        <v>152.047</v>
      </c>
      <c r="AG2717">
        <v>147.49600000000001</v>
      </c>
      <c r="AH2717">
        <v>163.11600000000001</v>
      </c>
      <c r="AI2717">
        <v>149.44399999999999</v>
      </c>
      <c r="AK2717">
        <v>165.43299999999999</v>
      </c>
      <c r="AL2717">
        <v>200.23699999999999</v>
      </c>
      <c r="AM2717">
        <v>165.89500000000001</v>
      </c>
      <c r="AN2717">
        <v>200.48500000000001</v>
      </c>
      <c r="AO2717">
        <v>200.48500000000001</v>
      </c>
      <c r="AP2717">
        <v>195.48</v>
      </c>
      <c r="AQ2717">
        <v>258.875</v>
      </c>
      <c r="AR2717">
        <v>195.94800000000001</v>
      </c>
      <c r="AS2717">
        <v>226.86500000000001</v>
      </c>
      <c r="AT2717">
        <v>218.017</v>
      </c>
      <c r="AU2717">
        <v>206.53100000000001</v>
      </c>
      <c r="AV2717">
        <v>242.59700000000001</v>
      </c>
      <c r="AW2717">
        <v>159.34</v>
      </c>
      <c r="AX2717">
        <v>175.41200000000001</v>
      </c>
      <c r="AY2717">
        <v>195.13499999999999</v>
      </c>
      <c r="AZ2717">
        <v>152.65</v>
      </c>
      <c r="BA2717">
        <v>157.73599999999999</v>
      </c>
      <c r="BB2717">
        <v>198.11500000000001</v>
      </c>
      <c r="BC2717">
        <v>252.82400000000001</v>
      </c>
      <c r="BD2717">
        <v>265.90499999999997</v>
      </c>
      <c r="BE2717">
        <v>242.00800000000001</v>
      </c>
      <c r="BF2717">
        <v>192.52600000000001</v>
      </c>
    </row>
    <row r="2718" spans="1:58" x14ac:dyDescent="0.25">
      <c r="A2718">
        <v>882.375</v>
      </c>
      <c r="B2718">
        <v>218.62200000000001</v>
      </c>
      <c r="C2718">
        <v>183.47</v>
      </c>
      <c r="D2718">
        <v>273.98700000000002</v>
      </c>
      <c r="E2718">
        <v>191.94399999999999</v>
      </c>
      <c r="F2718">
        <v>199.78200000000001</v>
      </c>
      <c r="G2718">
        <v>229.66800000000001</v>
      </c>
      <c r="H2718">
        <v>195.81700000000001</v>
      </c>
      <c r="I2718">
        <v>157.22239999999999</v>
      </c>
      <c r="J2718">
        <v>153.708</v>
      </c>
      <c r="K2718">
        <v>224.11600000000001</v>
      </c>
      <c r="L2718">
        <v>148.72900000000001</v>
      </c>
      <c r="M2718">
        <v>211.029</v>
      </c>
      <c r="N2718">
        <v>205.82499999999999</v>
      </c>
      <c r="O2718">
        <v>207.934</v>
      </c>
      <c r="P2718">
        <v>161.42500000000001</v>
      </c>
      <c r="R2718">
        <v>155.304</v>
      </c>
      <c r="S2718">
        <v>137.23599999999999</v>
      </c>
      <c r="T2718">
        <v>134.54900000000001</v>
      </c>
      <c r="U2718">
        <v>175.86099999999999</v>
      </c>
      <c r="V2718">
        <v>139.79499999999999</v>
      </c>
      <c r="W2718">
        <v>186.06100000000001</v>
      </c>
      <c r="X2718">
        <v>148.71899999999999</v>
      </c>
      <c r="Y2718">
        <v>189.41900000000001</v>
      </c>
      <c r="Z2718">
        <v>174.08</v>
      </c>
      <c r="AA2718">
        <v>225.619</v>
      </c>
      <c r="AB2718">
        <v>153.98699999999999</v>
      </c>
      <c r="AC2718">
        <v>168.21700000000001</v>
      </c>
      <c r="AD2718">
        <v>143.90199999999999</v>
      </c>
      <c r="AE2718">
        <v>177.57400000000001</v>
      </c>
      <c r="AF2718">
        <v>152.63300000000001</v>
      </c>
      <c r="AG2718">
        <v>147.351</v>
      </c>
      <c r="AH2718">
        <v>163.14699999999999</v>
      </c>
      <c r="AI2718">
        <v>149.52199999999999</v>
      </c>
      <c r="AK2718">
        <v>166.46700000000001</v>
      </c>
      <c r="AL2718">
        <v>200.91800000000001</v>
      </c>
      <c r="AM2718">
        <v>166.42699999999999</v>
      </c>
      <c r="AN2718">
        <v>201.215</v>
      </c>
      <c r="AO2718">
        <v>201.215</v>
      </c>
      <c r="AP2718">
        <v>195.07499999999999</v>
      </c>
      <c r="AQ2718">
        <v>257.81900000000002</v>
      </c>
      <c r="AR2718">
        <v>195.2</v>
      </c>
      <c r="AS2718">
        <v>227.291</v>
      </c>
      <c r="AT2718">
        <v>218.4</v>
      </c>
      <c r="AU2718">
        <v>205.916</v>
      </c>
      <c r="AV2718">
        <v>242.79</v>
      </c>
      <c r="AW2718">
        <v>159.279</v>
      </c>
      <c r="AX2718">
        <v>175.375</v>
      </c>
      <c r="AY2718">
        <v>195.15100000000001</v>
      </c>
      <c r="AZ2718">
        <v>151.97499999999999</v>
      </c>
      <c r="BA2718">
        <v>157.959</v>
      </c>
      <c r="BB2718">
        <v>198.55</v>
      </c>
      <c r="BC2718">
        <v>252.67500000000001</v>
      </c>
      <c r="BD2718">
        <v>265.89100000000002</v>
      </c>
      <c r="BE2718">
        <v>240.88200000000001</v>
      </c>
      <c r="BF2718">
        <v>193.416</v>
      </c>
    </row>
    <row r="2719" spans="1:58" x14ac:dyDescent="0.25">
      <c r="A2719">
        <v>882.7</v>
      </c>
      <c r="B2719">
        <v>219.15199999999999</v>
      </c>
      <c r="C2719">
        <v>183.92500000000001</v>
      </c>
      <c r="D2719">
        <v>273.50599999999997</v>
      </c>
      <c r="E2719">
        <v>191.761</v>
      </c>
      <c r="F2719">
        <v>199.76499999999999</v>
      </c>
      <c r="G2719">
        <v>228.36</v>
      </c>
      <c r="H2719">
        <v>195.715</v>
      </c>
      <c r="I2719">
        <v>157.35059999999999</v>
      </c>
      <c r="J2719">
        <v>153.584</v>
      </c>
      <c r="K2719">
        <v>223.72399999999999</v>
      </c>
      <c r="L2719">
        <v>148.673</v>
      </c>
      <c r="M2719">
        <v>211.34399999999999</v>
      </c>
      <c r="N2719">
        <v>206.47640000000001</v>
      </c>
      <c r="O2719">
        <v>208.15</v>
      </c>
      <c r="P2719">
        <v>161.38800000000001</v>
      </c>
      <c r="R2719">
        <v>155.17099999999999</v>
      </c>
      <c r="S2719">
        <v>137.26599999999999</v>
      </c>
      <c r="T2719">
        <v>134.38300000000001</v>
      </c>
      <c r="U2719">
        <v>175.88900000000001</v>
      </c>
      <c r="V2719">
        <v>139.881</v>
      </c>
      <c r="W2719">
        <v>186.154</v>
      </c>
      <c r="X2719">
        <v>148.94999999999999</v>
      </c>
      <c r="Y2719">
        <v>190.47499999999999</v>
      </c>
      <c r="Z2719">
        <v>174.66900000000001</v>
      </c>
      <c r="AA2719">
        <v>225.833</v>
      </c>
      <c r="AB2719">
        <v>153.99799999999999</v>
      </c>
      <c r="AC2719">
        <v>168.94499999999999</v>
      </c>
      <c r="AD2719">
        <v>143.88200000000001</v>
      </c>
      <c r="AE2719">
        <v>178.05699999999999</v>
      </c>
      <c r="AF2719">
        <v>152.64599999999999</v>
      </c>
      <c r="AG2719">
        <v>146.904</v>
      </c>
      <c r="AH2719">
        <v>163.17599999999999</v>
      </c>
      <c r="AI2719">
        <v>149.74799999999999</v>
      </c>
      <c r="AK2719">
        <v>165.953</v>
      </c>
      <c r="AL2719">
        <v>201.01599999999999</v>
      </c>
      <c r="AM2719">
        <v>166.34200000000001</v>
      </c>
      <c r="AN2719">
        <v>201.495</v>
      </c>
      <c r="AO2719">
        <v>201.495</v>
      </c>
      <c r="AP2719">
        <v>196.99600000000001</v>
      </c>
      <c r="AQ2719">
        <v>258.61900000000003</v>
      </c>
      <c r="AR2719">
        <v>195.41</v>
      </c>
      <c r="AS2719">
        <v>226.35</v>
      </c>
      <c r="AT2719">
        <v>217.995</v>
      </c>
      <c r="AU2719">
        <v>205.76</v>
      </c>
      <c r="AV2719">
        <v>242.71700000000001</v>
      </c>
      <c r="AW2719">
        <v>159.27600000000001</v>
      </c>
      <c r="AX2719">
        <v>174.77</v>
      </c>
      <c r="AY2719">
        <v>193.73</v>
      </c>
      <c r="AZ2719">
        <v>152.49700000000001</v>
      </c>
      <c r="BA2719">
        <v>158.501</v>
      </c>
      <c r="BB2719">
        <v>197.90100000000001</v>
      </c>
      <c r="BC2719">
        <v>253.48699999999999</v>
      </c>
      <c r="BD2719">
        <v>265.59899999999999</v>
      </c>
      <c r="BE2719">
        <v>241.56399999999999</v>
      </c>
      <c r="BF2719">
        <v>192.255</v>
      </c>
    </row>
    <row r="2720" spans="1:58" x14ac:dyDescent="0.25">
      <c r="A2720">
        <v>883.02499999999998</v>
      </c>
      <c r="B2720">
        <v>219.672</v>
      </c>
      <c r="C2720">
        <v>185.22499999999999</v>
      </c>
      <c r="D2720">
        <v>272.63499999999999</v>
      </c>
      <c r="E2720">
        <v>191.839</v>
      </c>
      <c r="F2720">
        <v>199.62799999999999</v>
      </c>
      <c r="G2720">
        <v>227.12799999999999</v>
      </c>
      <c r="H2720">
        <v>195.77</v>
      </c>
      <c r="I2720">
        <v>156.89179999999999</v>
      </c>
      <c r="J2720">
        <v>153.21700000000001</v>
      </c>
      <c r="K2720">
        <v>223.863</v>
      </c>
      <c r="L2720">
        <v>148.745</v>
      </c>
      <c r="M2720">
        <v>211.43299999999999</v>
      </c>
      <c r="N2720">
        <v>206.31440000000001</v>
      </c>
      <c r="O2720">
        <v>207.26499999999999</v>
      </c>
      <c r="P2720">
        <v>162.11600000000001</v>
      </c>
      <c r="R2720">
        <v>155.422</v>
      </c>
      <c r="S2720">
        <v>137.19300000000001</v>
      </c>
      <c r="T2720">
        <v>134.28700000000001</v>
      </c>
      <c r="U2720">
        <v>176.53700000000001</v>
      </c>
      <c r="V2720">
        <v>140.16300000000001</v>
      </c>
      <c r="W2720">
        <v>186.86799999999999</v>
      </c>
      <c r="X2720">
        <v>149.03200000000001</v>
      </c>
      <c r="Y2720">
        <v>190.42</v>
      </c>
      <c r="Z2720">
        <v>174.44900000000001</v>
      </c>
      <c r="AA2720">
        <v>226.548</v>
      </c>
      <c r="AB2720">
        <v>153.01</v>
      </c>
      <c r="AC2720">
        <v>169.602</v>
      </c>
      <c r="AD2720">
        <v>144.06</v>
      </c>
      <c r="AE2720">
        <v>177.84700000000001</v>
      </c>
      <c r="AF2720">
        <v>153.09700000000001</v>
      </c>
      <c r="AG2720">
        <v>147.083</v>
      </c>
      <c r="AH2720">
        <v>163.292</v>
      </c>
      <c r="AI2720">
        <v>149.75700000000001</v>
      </c>
      <c r="AK2720">
        <v>164.67400000000001</v>
      </c>
      <c r="AL2720">
        <v>201.358</v>
      </c>
      <c r="AM2720">
        <v>166.51599999999999</v>
      </c>
      <c r="AN2720">
        <v>200.441</v>
      </c>
      <c r="AO2720">
        <v>200.441</v>
      </c>
      <c r="AP2720">
        <v>196.572</v>
      </c>
      <c r="AQ2720">
        <v>257.04399999999998</v>
      </c>
      <c r="AR2720">
        <v>196.18199999999999</v>
      </c>
      <c r="AS2720">
        <v>226.768</v>
      </c>
      <c r="AT2720">
        <v>219.47</v>
      </c>
      <c r="AU2720">
        <v>207.13900000000001</v>
      </c>
      <c r="AV2720">
        <v>243.08099999999999</v>
      </c>
      <c r="AW2720">
        <v>159.61600000000001</v>
      </c>
      <c r="AX2720">
        <v>175.89599999999999</v>
      </c>
      <c r="AY2720">
        <v>193.55600000000001</v>
      </c>
      <c r="AZ2720">
        <v>152.102</v>
      </c>
      <c r="BA2720">
        <v>158.44800000000001</v>
      </c>
      <c r="BB2720">
        <v>196.31200000000001</v>
      </c>
      <c r="BC2720">
        <v>253.94900000000001</v>
      </c>
      <c r="BD2720">
        <v>265.43</v>
      </c>
      <c r="BE2720">
        <v>240.63499999999999</v>
      </c>
      <c r="BF2720">
        <v>193.31200000000001</v>
      </c>
    </row>
    <row r="2721" spans="1:58" x14ac:dyDescent="0.25">
      <c r="A2721">
        <v>883.35</v>
      </c>
      <c r="B2721">
        <v>218.74100000000001</v>
      </c>
      <c r="C2721">
        <v>186.65600000000001</v>
      </c>
      <c r="D2721">
        <v>272.25299999999999</v>
      </c>
      <c r="E2721">
        <v>191.554</v>
      </c>
      <c r="F2721">
        <v>199.47300000000001</v>
      </c>
      <c r="G2721">
        <v>227.62</v>
      </c>
      <c r="H2721">
        <v>195.482</v>
      </c>
      <c r="I2721">
        <v>157.3278</v>
      </c>
      <c r="J2721">
        <v>153.43899999999999</v>
      </c>
      <c r="K2721">
        <v>222.494</v>
      </c>
      <c r="L2721">
        <v>147.9</v>
      </c>
      <c r="M2721">
        <v>212.221</v>
      </c>
      <c r="N2721">
        <v>207.01070000000001</v>
      </c>
      <c r="O2721">
        <v>207.077</v>
      </c>
      <c r="P2721">
        <v>161.47499999999999</v>
      </c>
      <c r="R2721">
        <v>155.126</v>
      </c>
      <c r="S2721">
        <v>137.18</v>
      </c>
      <c r="T2721">
        <v>134.61799999999999</v>
      </c>
      <c r="U2721">
        <v>176.17400000000001</v>
      </c>
      <c r="V2721">
        <v>139.77199999999999</v>
      </c>
      <c r="W2721">
        <v>185.62700000000001</v>
      </c>
      <c r="X2721">
        <v>149.29499999999999</v>
      </c>
      <c r="Y2721">
        <v>191.547</v>
      </c>
      <c r="Z2721">
        <v>174.904</v>
      </c>
      <c r="AA2721">
        <v>227.143</v>
      </c>
      <c r="AB2721">
        <v>152.90799999999999</v>
      </c>
      <c r="AC2721">
        <v>168.976</v>
      </c>
      <c r="AD2721">
        <v>143.858</v>
      </c>
      <c r="AE2721">
        <v>176.87899999999999</v>
      </c>
      <c r="AF2721">
        <v>152.721</v>
      </c>
      <c r="AG2721">
        <v>147.203</v>
      </c>
      <c r="AH2721">
        <v>162.56299999999999</v>
      </c>
      <c r="AI2721">
        <v>149.06700000000001</v>
      </c>
      <c r="AK2721">
        <v>165.21199999999999</v>
      </c>
      <c r="AL2721">
        <v>201.649</v>
      </c>
      <c r="AM2721">
        <v>166.38</v>
      </c>
      <c r="AN2721">
        <v>200.59299999999999</v>
      </c>
      <c r="AO2721">
        <v>200.59299999999999</v>
      </c>
      <c r="AP2721">
        <v>197.39599999999999</v>
      </c>
      <c r="AQ2721">
        <v>256.33100000000002</v>
      </c>
      <c r="AR2721">
        <v>195.893</v>
      </c>
      <c r="AS2721">
        <v>225.107</v>
      </c>
      <c r="AT2721">
        <v>219.297</v>
      </c>
      <c r="AU2721">
        <v>206.00200000000001</v>
      </c>
      <c r="AV2721">
        <v>242.21799999999999</v>
      </c>
      <c r="AW2721">
        <v>159.047</v>
      </c>
      <c r="AX2721">
        <v>176.80699999999999</v>
      </c>
      <c r="AY2721">
        <v>193.31399999999999</v>
      </c>
      <c r="AZ2721">
        <v>152.77799999999999</v>
      </c>
      <c r="BA2721">
        <v>157.96799999999999</v>
      </c>
      <c r="BB2721">
        <v>195.566</v>
      </c>
      <c r="BC2721">
        <v>252.53100000000001</v>
      </c>
      <c r="BD2721">
        <v>265.42700000000002</v>
      </c>
      <c r="BE2721">
        <v>240.881</v>
      </c>
      <c r="BF2721">
        <v>192.95699999999999</v>
      </c>
    </row>
    <row r="2722" spans="1:58" x14ac:dyDescent="0.25">
      <c r="A2722">
        <v>883.67499999999995</v>
      </c>
      <c r="B2722">
        <v>218.77799999999999</v>
      </c>
      <c r="C2722">
        <v>187.25800000000001</v>
      </c>
      <c r="D2722">
        <v>271.67200000000003</v>
      </c>
      <c r="E2722">
        <v>191.911</v>
      </c>
      <c r="F2722">
        <v>198.184</v>
      </c>
      <c r="G2722">
        <v>228.321</v>
      </c>
      <c r="H2722">
        <v>194.35499999999999</v>
      </c>
      <c r="I2722">
        <v>157.28380000000001</v>
      </c>
      <c r="J2722">
        <v>153.09</v>
      </c>
      <c r="K2722">
        <v>222.428</v>
      </c>
      <c r="L2722">
        <v>148.797</v>
      </c>
      <c r="M2722">
        <v>213.54900000000001</v>
      </c>
      <c r="N2722">
        <v>207.03020000000001</v>
      </c>
      <c r="O2722">
        <v>208.47800000000001</v>
      </c>
      <c r="P2722">
        <v>160.86099999999999</v>
      </c>
      <c r="R2722">
        <v>156.26900000000001</v>
      </c>
      <c r="S2722">
        <v>137.05699999999999</v>
      </c>
      <c r="T2722">
        <v>134.82400000000001</v>
      </c>
      <c r="U2722">
        <v>175.83600000000001</v>
      </c>
      <c r="V2722">
        <v>139.90299999999999</v>
      </c>
      <c r="W2722">
        <v>185.596</v>
      </c>
      <c r="X2722">
        <v>149.42699999999999</v>
      </c>
      <c r="Y2722">
        <v>190.77600000000001</v>
      </c>
      <c r="Z2722">
        <v>174.357</v>
      </c>
      <c r="AA2722">
        <v>226.577</v>
      </c>
      <c r="AB2722">
        <v>153.07</v>
      </c>
      <c r="AC2722">
        <v>169.417</v>
      </c>
      <c r="AD2722">
        <v>144.101</v>
      </c>
      <c r="AE2722">
        <v>177.566</v>
      </c>
      <c r="AF2722">
        <v>153.209</v>
      </c>
      <c r="AG2722">
        <v>146.68600000000001</v>
      </c>
      <c r="AH2722">
        <v>162.21</v>
      </c>
      <c r="AI2722">
        <v>149.358</v>
      </c>
      <c r="AK2722">
        <v>165.36199999999999</v>
      </c>
      <c r="AL2722">
        <v>200.785</v>
      </c>
      <c r="AM2722">
        <v>165.917</v>
      </c>
      <c r="AN2722">
        <v>200.96</v>
      </c>
      <c r="AO2722">
        <v>200.96</v>
      </c>
      <c r="AP2722">
        <v>199.20500000000001</v>
      </c>
      <c r="AQ2722">
        <v>257.39</v>
      </c>
      <c r="AR2722">
        <v>195.43600000000001</v>
      </c>
      <c r="AS2722">
        <v>224.446</v>
      </c>
      <c r="AT2722">
        <v>219.22499999999999</v>
      </c>
      <c r="AU2722">
        <v>206.41800000000001</v>
      </c>
      <c r="AV2722">
        <v>241.59299999999999</v>
      </c>
      <c r="AW2722">
        <v>158.78899999999999</v>
      </c>
      <c r="AX2722">
        <v>176.94800000000001</v>
      </c>
      <c r="AY2722">
        <v>193.422</v>
      </c>
      <c r="AZ2722">
        <v>153.11500000000001</v>
      </c>
      <c r="BA2722">
        <v>157.88200000000001</v>
      </c>
      <c r="BB2722">
        <v>195.14400000000001</v>
      </c>
      <c r="BC2722">
        <v>253.57300000000001</v>
      </c>
      <c r="BD2722">
        <v>266.75700000000001</v>
      </c>
      <c r="BE2722">
        <v>240.1</v>
      </c>
      <c r="BF2722">
        <v>193.072</v>
      </c>
    </row>
    <row r="2723" spans="1:58" x14ac:dyDescent="0.25">
      <c r="A2723">
        <v>884</v>
      </c>
      <c r="B2723">
        <v>218.857</v>
      </c>
      <c r="C2723">
        <v>188.53700000000001</v>
      </c>
      <c r="D2723">
        <v>270.17399999999998</v>
      </c>
      <c r="E2723">
        <v>191.459</v>
      </c>
      <c r="F2723">
        <v>197.19900000000001</v>
      </c>
      <c r="G2723">
        <v>227.18</v>
      </c>
      <c r="H2723">
        <v>194.977</v>
      </c>
      <c r="I2723">
        <v>158.02029999999999</v>
      </c>
      <c r="J2723">
        <v>152.75399999999999</v>
      </c>
      <c r="K2723">
        <v>222.441</v>
      </c>
      <c r="L2723">
        <v>149.208</v>
      </c>
      <c r="M2723">
        <v>213.012</v>
      </c>
      <c r="N2723">
        <v>206.9905</v>
      </c>
      <c r="O2723">
        <v>207.95599999999999</v>
      </c>
      <c r="P2723">
        <v>161.36099999999999</v>
      </c>
      <c r="R2723">
        <v>155.86600000000001</v>
      </c>
      <c r="S2723">
        <v>137.36600000000001</v>
      </c>
      <c r="T2723">
        <v>134.84700000000001</v>
      </c>
      <c r="U2723">
        <v>175.084</v>
      </c>
      <c r="V2723">
        <v>139.30099999999999</v>
      </c>
      <c r="W2723">
        <v>187.23599999999999</v>
      </c>
      <c r="X2723">
        <v>149.16</v>
      </c>
      <c r="Y2723">
        <v>191.27699999999999</v>
      </c>
      <c r="Z2723">
        <v>174.321</v>
      </c>
      <c r="AA2723">
        <v>226.70500000000001</v>
      </c>
      <c r="AB2723">
        <v>152.43799999999999</v>
      </c>
      <c r="AC2723">
        <v>168.65600000000001</v>
      </c>
      <c r="AD2723">
        <v>143.75899999999999</v>
      </c>
      <c r="AE2723">
        <v>176.75700000000001</v>
      </c>
      <c r="AF2723">
        <v>154.655</v>
      </c>
      <c r="AG2723">
        <v>146.63399999999999</v>
      </c>
      <c r="AH2723">
        <v>163.47300000000001</v>
      </c>
      <c r="AI2723">
        <v>149.072</v>
      </c>
      <c r="AK2723">
        <v>165.16200000000001</v>
      </c>
      <c r="AL2723">
        <v>201.21899999999999</v>
      </c>
      <c r="AM2723">
        <v>165.79599999999999</v>
      </c>
      <c r="AN2723">
        <v>201.029</v>
      </c>
      <c r="AO2723">
        <v>201.029</v>
      </c>
      <c r="AP2723">
        <v>199.59200000000001</v>
      </c>
      <c r="AQ2723">
        <v>257.34399999999999</v>
      </c>
      <c r="AR2723">
        <v>196.56200000000001</v>
      </c>
      <c r="AS2723">
        <v>223.47300000000001</v>
      </c>
      <c r="AT2723">
        <v>219.72800000000001</v>
      </c>
      <c r="AU2723">
        <v>205.29300000000001</v>
      </c>
      <c r="AV2723">
        <v>241.822</v>
      </c>
      <c r="AW2723">
        <v>158.27699999999999</v>
      </c>
      <c r="AX2723">
        <v>177.029</v>
      </c>
      <c r="AY2723">
        <v>192.75200000000001</v>
      </c>
      <c r="AZ2723">
        <v>152.91200000000001</v>
      </c>
      <c r="BA2723">
        <v>158.35</v>
      </c>
      <c r="BB2723">
        <v>194.96899999999999</v>
      </c>
      <c r="BC2723">
        <v>253.02</v>
      </c>
      <c r="BD2723">
        <v>266.14</v>
      </c>
      <c r="BE2723">
        <v>241.774</v>
      </c>
      <c r="BF2723">
        <v>193.31299999999999</v>
      </c>
    </row>
    <row r="2724" spans="1:58" x14ac:dyDescent="0.25">
      <c r="A2724">
        <v>884.32500000000005</v>
      </c>
      <c r="B2724">
        <v>218.678</v>
      </c>
      <c r="C2724">
        <v>189.69499999999999</v>
      </c>
      <c r="D2724">
        <v>269.36900000000003</v>
      </c>
      <c r="E2724">
        <v>192.01499999999999</v>
      </c>
      <c r="F2724">
        <v>197.12</v>
      </c>
      <c r="G2724">
        <v>226.76599999999999</v>
      </c>
      <c r="H2724">
        <v>194.97300000000001</v>
      </c>
      <c r="I2724">
        <v>156.8432</v>
      </c>
      <c r="J2724">
        <v>152.21100000000001</v>
      </c>
      <c r="K2724">
        <v>222.25399999999999</v>
      </c>
      <c r="L2724">
        <v>149.411</v>
      </c>
      <c r="M2724">
        <v>213.01499999999999</v>
      </c>
      <c r="N2724">
        <v>207.8502</v>
      </c>
      <c r="O2724">
        <v>206.959</v>
      </c>
      <c r="P2724">
        <v>161.64099999999999</v>
      </c>
      <c r="R2724">
        <v>156.221</v>
      </c>
      <c r="S2724">
        <v>137.21700000000001</v>
      </c>
      <c r="T2724">
        <v>134.53200000000001</v>
      </c>
      <c r="U2724">
        <v>174.649</v>
      </c>
      <c r="V2724">
        <v>139.30099999999999</v>
      </c>
      <c r="W2724">
        <v>185.53399999999999</v>
      </c>
      <c r="X2724">
        <v>149.34800000000001</v>
      </c>
      <c r="Y2724">
        <v>191.595</v>
      </c>
      <c r="Z2724">
        <v>173.42</v>
      </c>
      <c r="AA2724">
        <v>225.21</v>
      </c>
      <c r="AB2724">
        <v>152.988</v>
      </c>
      <c r="AC2724">
        <v>169.35300000000001</v>
      </c>
      <c r="AD2724">
        <v>144.16499999999999</v>
      </c>
      <c r="AE2724">
        <v>176.67099999999999</v>
      </c>
      <c r="AF2724">
        <v>155.16999999999999</v>
      </c>
      <c r="AG2724">
        <v>146.79499999999999</v>
      </c>
      <c r="AH2724">
        <v>163.11000000000001</v>
      </c>
      <c r="AI2724">
        <v>149.35900000000001</v>
      </c>
      <c r="AK2724">
        <v>166.566</v>
      </c>
      <c r="AL2724">
        <v>201.18100000000001</v>
      </c>
      <c r="AM2724">
        <v>166.20400000000001</v>
      </c>
      <c r="AN2724">
        <v>201.57</v>
      </c>
      <c r="AO2724">
        <v>201.57</v>
      </c>
      <c r="AP2724">
        <v>200.041</v>
      </c>
      <c r="AQ2724">
        <v>256.887</v>
      </c>
      <c r="AR2724">
        <v>197.291</v>
      </c>
      <c r="AS2724">
        <v>222.898</v>
      </c>
      <c r="AT2724">
        <v>219.477</v>
      </c>
      <c r="AU2724">
        <v>206.12899999999999</v>
      </c>
      <c r="AV2724">
        <v>240.28100000000001</v>
      </c>
      <c r="AW2724">
        <v>158.91800000000001</v>
      </c>
      <c r="AX2724">
        <v>177.36099999999999</v>
      </c>
      <c r="AY2724">
        <v>192.839</v>
      </c>
      <c r="AZ2724">
        <v>153.393</v>
      </c>
      <c r="BA2724">
        <v>157.52799999999999</v>
      </c>
      <c r="BB2724">
        <v>193.11500000000001</v>
      </c>
      <c r="BC2724">
        <v>251.92500000000001</v>
      </c>
      <c r="BD2724">
        <v>265.608</v>
      </c>
      <c r="BE2724">
        <v>240.119</v>
      </c>
      <c r="BF2724">
        <v>192.81700000000001</v>
      </c>
    </row>
    <row r="2725" spans="1:58" x14ac:dyDescent="0.25">
      <c r="A2725">
        <v>884.65</v>
      </c>
      <c r="B2725">
        <v>218.232</v>
      </c>
      <c r="C2725">
        <v>190.32499999999999</v>
      </c>
      <c r="D2725">
        <v>269.90100000000001</v>
      </c>
      <c r="E2725">
        <v>192.459</v>
      </c>
      <c r="F2725">
        <v>195.48599999999999</v>
      </c>
      <c r="G2725">
        <v>227.27799999999999</v>
      </c>
      <c r="H2725">
        <v>196.25899999999999</v>
      </c>
      <c r="I2725">
        <v>158.02170000000001</v>
      </c>
      <c r="J2725">
        <v>152.64500000000001</v>
      </c>
      <c r="K2725">
        <v>221.928</v>
      </c>
      <c r="L2725">
        <v>150.01300000000001</v>
      </c>
      <c r="M2725">
        <v>214.041</v>
      </c>
      <c r="N2725">
        <v>208.80019999999999</v>
      </c>
      <c r="O2725">
        <v>206.833</v>
      </c>
      <c r="P2725">
        <v>161.31399999999999</v>
      </c>
      <c r="R2725">
        <v>155.63999999999999</v>
      </c>
      <c r="S2725">
        <v>137.22900000000001</v>
      </c>
      <c r="T2725">
        <v>135.279</v>
      </c>
      <c r="U2725">
        <v>174.98599999999999</v>
      </c>
      <c r="V2725">
        <v>139.68600000000001</v>
      </c>
      <c r="W2725">
        <v>186.083</v>
      </c>
      <c r="X2725">
        <v>149.99199999999999</v>
      </c>
      <c r="Y2725">
        <v>191.36199999999999</v>
      </c>
      <c r="Z2725">
        <v>173.476</v>
      </c>
      <c r="AA2725">
        <v>225.07</v>
      </c>
      <c r="AB2725">
        <v>152.208</v>
      </c>
      <c r="AC2725">
        <v>169.661</v>
      </c>
      <c r="AD2725">
        <v>144.24100000000001</v>
      </c>
      <c r="AE2725">
        <v>176.196</v>
      </c>
      <c r="AF2725">
        <v>155.43600000000001</v>
      </c>
      <c r="AG2725">
        <v>146.15600000000001</v>
      </c>
      <c r="AH2725">
        <v>163.30799999999999</v>
      </c>
      <c r="AI2725">
        <v>149.471</v>
      </c>
      <c r="AK2725">
        <v>166.19300000000001</v>
      </c>
      <c r="AL2725">
        <v>201.18899999999999</v>
      </c>
      <c r="AM2725">
        <v>165.87299999999999</v>
      </c>
      <c r="AN2725">
        <v>201.685</v>
      </c>
      <c r="AO2725">
        <v>201.685</v>
      </c>
      <c r="AP2725">
        <v>199.904</v>
      </c>
      <c r="AQ2725">
        <v>255.874</v>
      </c>
      <c r="AR2725">
        <v>197.87200000000001</v>
      </c>
      <c r="AS2725">
        <v>222.40299999999999</v>
      </c>
      <c r="AT2725">
        <v>219.97200000000001</v>
      </c>
      <c r="AU2725">
        <v>206.18799999999999</v>
      </c>
      <c r="AV2725">
        <v>240.25200000000001</v>
      </c>
      <c r="AW2725">
        <v>159.19</v>
      </c>
      <c r="AX2725">
        <v>178.30199999999999</v>
      </c>
      <c r="AY2725">
        <v>192.386</v>
      </c>
      <c r="AZ2725">
        <v>152.11199999999999</v>
      </c>
      <c r="BA2725">
        <v>157.67500000000001</v>
      </c>
      <c r="BB2725">
        <v>192.60900000000001</v>
      </c>
      <c r="BC2725">
        <v>251.35</v>
      </c>
      <c r="BD2725">
        <v>266.62799999999999</v>
      </c>
      <c r="BE2725">
        <v>240.48699999999999</v>
      </c>
      <c r="BF2725">
        <v>193.46199999999999</v>
      </c>
    </row>
    <row r="2726" spans="1:58" x14ac:dyDescent="0.25">
      <c r="A2726">
        <v>884.97500000000002</v>
      </c>
      <c r="B2726">
        <v>218.89599999999999</v>
      </c>
      <c r="C2726">
        <v>189.875</v>
      </c>
      <c r="D2726">
        <v>268.58300000000003</v>
      </c>
      <c r="E2726">
        <v>190.446</v>
      </c>
      <c r="F2726">
        <v>193.714</v>
      </c>
      <c r="G2726">
        <v>227.035</v>
      </c>
      <c r="H2726">
        <v>195.95099999999999</v>
      </c>
      <c r="I2726">
        <v>157.0129</v>
      </c>
      <c r="J2726">
        <v>152.24299999999999</v>
      </c>
      <c r="K2726">
        <v>221.86199999999999</v>
      </c>
      <c r="L2726">
        <v>150.084</v>
      </c>
      <c r="M2726">
        <v>215.40600000000001</v>
      </c>
      <c r="N2726">
        <v>208.30279999999999</v>
      </c>
      <c r="O2726">
        <v>207.46199999999999</v>
      </c>
      <c r="P2726">
        <v>160.59</v>
      </c>
      <c r="R2726">
        <v>155.696</v>
      </c>
      <c r="S2726">
        <v>137.364</v>
      </c>
      <c r="T2726">
        <v>135.31399999999999</v>
      </c>
      <c r="U2726">
        <v>175.31299999999999</v>
      </c>
      <c r="V2726">
        <v>140.13499999999999</v>
      </c>
      <c r="W2726">
        <v>186.358</v>
      </c>
      <c r="X2726">
        <v>149.196</v>
      </c>
      <c r="Y2726">
        <v>191.691</v>
      </c>
      <c r="Z2726">
        <v>172.434</v>
      </c>
      <c r="AA2726">
        <v>225.34</v>
      </c>
      <c r="AB2726">
        <v>152.44999999999999</v>
      </c>
      <c r="AC2726">
        <v>168.602</v>
      </c>
      <c r="AD2726">
        <v>144.19499999999999</v>
      </c>
      <c r="AE2726">
        <v>177.755</v>
      </c>
      <c r="AF2726">
        <v>155.529</v>
      </c>
      <c r="AG2726">
        <v>146.387</v>
      </c>
      <c r="AH2726">
        <v>162.703</v>
      </c>
      <c r="AI2726">
        <v>148.91200000000001</v>
      </c>
      <c r="AK2726">
        <v>166.40899999999999</v>
      </c>
      <c r="AL2726">
        <v>201.65600000000001</v>
      </c>
      <c r="AM2726">
        <v>165.81800000000001</v>
      </c>
      <c r="AN2726">
        <v>201.303</v>
      </c>
      <c r="AO2726">
        <v>201.303</v>
      </c>
      <c r="AP2726">
        <v>200.17099999999999</v>
      </c>
      <c r="AQ2726">
        <v>256.87700000000001</v>
      </c>
      <c r="AR2726">
        <v>197.98500000000001</v>
      </c>
      <c r="AS2726">
        <v>221.86</v>
      </c>
      <c r="AT2726">
        <v>220.57499999999999</v>
      </c>
      <c r="AU2726">
        <v>205.34399999999999</v>
      </c>
      <c r="AV2726">
        <v>239.583</v>
      </c>
      <c r="AW2726">
        <v>158.922</v>
      </c>
      <c r="AX2726">
        <v>178.673</v>
      </c>
      <c r="AY2726">
        <v>192.535</v>
      </c>
      <c r="AZ2726">
        <v>152.72900000000001</v>
      </c>
      <c r="BA2726">
        <v>158.94499999999999</v>
      </c>
      <c r="BB2726">
        <v>192.607</v>
      </c>
      <c r="BC2726">
        <v>252.13300000000001</v>
      </c>
      <c r="BD2726">
        <v>266.29300000000001</v>
      </c>
      <c r="BE2726">
        <v>241.148</v>
      </c>
      <c r="BF2726">
        <v>193.11099999999999</v>
      </c>
    </row>
    <row r="2727" spans="1:58" x14ac:dyDescent="0.25">
      <c r="A2727">
        <v>885.3</v>
      </c>
      <c r="B2727">
        <v>217.85499999999999</v>
      </c>
      <c r="C2727">
        <v>189.22</v>
      </c>
      <c r="D2727">
        <v>268.18900000000002</v>
      </c>
      <c r="E2727">
        <v>191.18700000000001</v>
      </c>
      <c r="F2727">
        <v>192.666</v>
      </c>
      <c r="G2727">
        <v>226.172</v>
      </c>
      <c r="H2727">
        <v>195.37100000000001</v>
      </c>
      <c r="I2727">
        <v>157.49719999999999</v>
      </c>
      <c r="J2727">
        <v>151.22800000000001</v>
      </c>
      <c r="K2727">
        <v>221.12799999999999</v>
      </c>
      <c r="L2727">
        <v>149.46299999999999</v>
      </c>
      <c r="M2727">
        <v>215.67500000000001</v>
      </c>
      <c r="N2727">
        <v>209.08349999999999</v>
      </c>
      <c r="O2727">
        <v>207.59700000000001</v>
      </c>
      <c r="P2727">
        <v>161.232</v>
      </c>
      <c r="R2727">
        <v>155.45099999999999</v>
      </c>
      <c r="S2727">
        <v>137.20699999999999</v>
      </c>
      <c r="T2727">
        <v>135.29400000000001</v>
      </c>
      <c r="U2727">
        <v>174.52799999999999</v>
      </c>
      <c r="V2727">
        <v>139.441</v>
      </c>
      <c r="W2727">
        <v>186.18100000000001</v>
      </c>
      <c r="X2727">
        <v>148.881</v>
      </c>
      <c r="Y2727">
        <v>191.32900000000001</v>
      </c>
      <c r="Z2727">
        <v>173.51900000000001</v>
      </c>
      <c r="AA2727">
        <v>226.286</v>
      </c>
      <c r="AB2727">
        <v>153.328</v>
      </c>
      <c r="AC2727">
        <v>168.94</v>
      </c>
      <c r="AD2727">
        <v>144.363</v>
      </c>
      <c r="AE2727">
        <v>176.88499999999999</v>
      </c>
      <c r="AF2727">
        <v>156.21</v>
      </c>
      <c r="AG2727">
        <v>146.017</v>
      </c>
      <c r="AH2727">
        <v>163.17400000000001</v>
      </c>
      <c r="AI2727">
        <v>148.80199999999999</v>
      </c>
      <c r="AK2727">
        <v>165.863</v>
      </c>
      <c r="AL2727">
        <v>202.30099999999999</v>
      </c>
      <c r="AM2727">
        <v>165.53</v>
      </c>
      <c r="AN2727">
        <v>200.97399999999999</v>
      </c>
      <c r="AO2727">
        <v>200.97399999999999</v>
      </c>
      <c r="AP2727">
        <v>200.14599999999999</v>
      </c>
      <c r="AQ2727">
        <v>256.51900000000001</v>
      </c>
      <c r="AR2727">
        <v>197.91900000000001</v>
      </c>
      <c r="AS2727">
        <v>222.393</v>
      </c>
      <c r="AT2727">
        <v>221.63</v>
      </c>
      <c r="AU2727">
        <v>206.90299999999999</v>
      </c>
      <c r="AV2727">
        <v>240.655</v>
      </c>
      <c r="AW2727">
        <v>158.93100000000001</v>
      </c>
      <c r="AX2727">
        <v>177.643</v>
      </c>
      <c r="AY2727">
        <v>192.20599999999999</v>
      </c>
      <c r="AZ2727">
        <v>152.24</v>
      </c>
      <c r="BA2727">
        <v>158.59200000000001</v>
      </c>
      <c r="BB2727">
        <v>193.24799999999999</v>
      </c>
      <c r="BC2727">
        <v>252.37899999999999</v>
      </c>
      <c r="BD2727">
        <v>267.48200000000003</v>
      </c>
      <c r="BE2727">
        <v>240.81299999999999</v>
      </c>
      <c r="BF2727">
        <v>193.36</v>
      </c>
    </row>
    <row r="2728" spans="1:58" x14ac:dyDescent="0.25">
      <c r="A2728">
        <v>885.625</v>
      </c>
      <c r="B2728">
        <v>217.57900000000001</v>
      </c>
      <c r="C2728">
        <v>188.107</v>
      </c>
      <c r="D2728">
        <v>268.589</v>
      </c>
      <c r="E2728">
        <v>191.893</v>
      </c>
      <c r="F2728">
        <v>192.24299999999999</v>
      </c>
      <c r="G2728">
        <v>226.81700000000001</v>
      </c>
      <c r="H2728">
        <v>196.39</v>
      </c>
      <c r="I2728">
        <v>156.96860000000001</v>
      </c>
      <c r="J2728">
        <v>151.26400000000001</v>
      </c>
      <c r="K2728">
        <v>220.82300000000001</v>
      </c>
      <c r="L2728">
        <v>150.61799999999999</v>
      </c>
      <c r="M2728">
        <v>215.92599999999999</v>
      </c>
      <c r="N2728">
        <v>209.7784</v>
      </c>
      <c r="O2728">
        <v>206.83500000000001</v>
      </c>
      <c r="P2728">
        <v>160.93799999999999</v>
      </c>
      <c r="R2728">
        <v>155.57300000000001</v>
      </c>
      <c r="S2728">
        <v>137.536</v>
      </c>
      <c r="T2728">
        <v>135.30199999999999</v>
      </c>
      <c r="U2728">
        <v>173.81100000000001</v>
      </c>
      <c r="V2728">
        <v>139.04599999999999</v>
      </c>
      <c r="W2728">
        <v>185.762</v>
      </c>
      <c r="X2728">
        <v>149.56399999999999</v>
      </c>
      <c r="Y2728">
        <v>190.99199999999999</v>
      </c>
      <c r="Z2728">
        <v>172.12200000000001</v>
      </c>
      <c r="AA2728">
        <v>225.411</v>
      </c>
      <c r="AB2728">
        <v>152.95599999999999</v>
      </c>
      <c r="AC2728">
        <v>169.048</v>
      </c>
      <c r="AD2728">
        <v>144.46299999999999</v>
      </c>
      <c r="AE2728">
        <v>176.31800000000001</v>
      </c>
      <c r="AF2728">
        <v>156.5</v>
      </c>
      <c r="AG2728">
        <v>146.11699999999999</v>
      </c>
      <c r="AH2728">
        <v>163.09700000000001</v>
      </c>
      <c r="AI2728">
        <v>149.273</v>
      </c>
      <c r="AK2728">
        <v>165.59299999999999</v>
      </c>
      <c r="AL2728">
        <v>202.173</v>
      </c>
      <c r="AM2728">
        <v>165.339</v>
      </c>
      <c r="AN2728">
        <v>201.79</v>
      </c>
      <c r="AO2728">
        <v>201.79</v>
      </c>
      <c r="AP2728">
        <v>200.05799999999999</v>
      </c>
      <c r="AQ2728">
        <v>257.38</v>
      </c>
      <c r="AR2728">
        <v>197.64099999999999</v>
      </c>
      <c r="AS2728">
        <v>221.83199999999999</v>
      </c>
      <c r="AT2728">
        <v>221.66200000000001</v>
      </c>
      <c r="AU2728">
        <v>205.709</v>
      </c>
      <c r="AV2728">
        <v>239.72499999999999</v>
      </c>
      <c r="AW2728">
        <v>159.22999999999999</v>
      </c>
      <c r="AX2728">
        <v>178.37</v>
      </c>
      <c r="AY2728">
        <v>191.36799999999999</v>
      </c>
      <c r="AZ2728">
        <v>152.04400000000001</v>
      </c>
      <c r="BA2728">
        <v>158.971</v>
      </c>
      <c r="BB2728">
        <v>192.739</v>
      </c>
      <c r="BC2728">
        <v>252.33799999999999</v>
      </c>
      <c r="BD2728">
        <v>267.89100000000002</v>
      </c>
      <c r="BE2728">
        <v>241.13300000000001</v>
      </c>
      <c r="BF2728">
        <v>193.298</v>
      </c>
    </row>
    <row r="2729" spans="1:58" x14ac:dyDescent="0.25">
      <c r="A2729">
        <v>885.95</v>
      </c>
      <c r="B2729">
        <v>216.49</v>
      </c>
      <c r="C2729">
        <v>187.642</v>
      </c>
      <c r="D2729">
        <v>267.11399999999998</v>
      </c>
      <c r="E2729">
        <v>191.059</v>
      </c>
      <c r="F2729">
        <v>190.946</v>
      </c>
      <c r="G2729">
        <v>226.57400000000001</v>
      </c>
      <c r="H2729">
        <v>197.44499999999999</v>
      </c>
      <c r="I2729">
        <v>157.35669999999999</v>
      </c>
      <c r="J2729">
        <v>151.21100000000001</v>
      </c>
      <c r="K2729">
        <v>220.47900000000001</v>
      </c>
      <c r="L2729">
        <v>150.90299999999999</v>
      </c>
      <c r="M2729">
        <v>216.316</v>
      </c>
      <c r="N2729">
        <v>209.35849999999999</v>
      </c>
      <c r="O2729">
        <v>207.179</v>
      </c>
      <c r="P2729">
        <v>161.18199999999999</v>
      </c>
      <c r="R2729">
        <v>154.988</v>
      </c>
      <c r="S2729">
        <v>137.24799999999999</v>
      </c>
      <c r="T2729">
        <v>135.22800000000001</v>
      </c>
      <c r="U2729">
        <v>174.52099999999999</v>
      </c>
      <c r="V2729">
        <v>139.053</v>
      </c>
      <c r="W2729">
        <v>185.46700000000001</v>
      </c>
      <c r="X2729">
        <v>149.55199999999999</v>
      </c>
      <c r="Y2729">
        <v>190.488</v>
      </c>
      <c r="Z2729">
        <v>171.749</v>
      </c>
      <c r="AA2729">
        <v>225.76400000000001</v>
      </c>
      <c r="AB2729">
        <v>152.15799999999999</v>
      </c>
      <c r="AC2729">
        <v>169.50800000000001</v>
      </c>
      <c r="AD2729">
        <v>144.22499999999999</v>
      </c>
      <c r="AE2729">
        <v>175.58799999999999</v>
      </c>
      <c r="AF2729">
        <v>155.61000000000001</v>
      </c>
      <c r="AG2729">
        <v>146.416</v>
      </c>
      <c r="AH2729">
        <v>163.19999999999999</v>
      </c>
      <c r="AI2729">
        <v>149.48099999999999</v>
      </c>
      <c r="AK2729">
        <v>165.636</v>
      </c>
      <c r="AL2729">
        <v>202.322</v>
      </c>
      <c r="AM2729">
        <v>165.28700000000001</v>
      </c>
      <c r="AN2729">
        <v>200.672</v>
      </c>
      <c r="AO2729">
        <v>200.672</v>
      </c>
      <c r="AP2729">
        <v>199.81200000000001</v>
      </c>
      <c r="AQ2729">
        <v>258.01299999999998</v>
      </c>
      <c r="AR2729">
        <v>198.041</v>
      </c>
      <c r="AS2729">
        <v>222.00899999999999</v>
      </c>
      <c r="AT2729">
        <v>221.35499999999999</v>
      </c>
      <c r="AU2729">
        <v>205.67500000000001</v>
      </c>
      <c r="AV2729">
        <v>240.46299999999999</v>
      </c>
      <c r="AW2729">
        <v>159.77000000000001</v>
      </c>
      <c r="AX2729">
        <v>177.512</v>
      </c>
      <c r="AY2729">
        <v>190.708</v>
      </c>
      <c r="AZ2729">
        <v>152.46700000000001</v>
      </c>
      <c r="BA2729">
        <v>159.096</v>
      </c>
      <c r="BB2729">
        <v>192.21199999999999</v>
      </c>
      <c r="BC2729">
        <v>251.65299999999999</v>
      </c>
      <c r="BD2729">
        <v>269.68900000000002</v>
      </c>
      <c r="BE2729">
        <v>241.46</v>
      </c>
      <c r="BF2729">
        <v>194.71299999999999</v>
      </c>
    </row>
    <row r="2730" spans="1:58" x14ac:dyDescent="0.25">
      <c r="A2730">
        <v>886.27499999999998</v>
      </c>
      <c r="B2730">
        <v>216.8</v>
      </c>
      <c r="C2730">
        <v>187.054</v>
      </c>
      <c r="D2730">
        <v>265.30399999999997</v>
      </c>
      <c r="E2730">
        <v>190.518</v>
      </c>
      <c r="F2730">
        <v>188.56899999999999</v>
      </c>
      <c r="G2730">
        <v>226.654</v>
      </c>
      <c r="H2730">
        <v>196.88900000000001</v>
      </c>
      <c r="I2730">
        <v>156.8535</v>
      </c>
      <c r="J2730">
        <v>150.95099999999999</v>
      </c>
      <c r="K2730">
        <v>220.94800000000001</v>
      </c>
      <c r="L2730">
        <v>150.44900000000001</v>
      </c>
      <c r="M2730">
        <v>215.953</v>
      </c>
      <c r="N2730">
        <v>209.9717</v>
      </c>
      <c r="O2730">
        <v>207.749</v>
      </c>
      <c r="P2730">
        <v>160.71299999999999</v>
      </c>
      <c r="R2730">
        <v>154.59200000000001</v>
      </c>
      <c r="S2730">
        <v>136.97800000000001</v>
      </c>
      <c r="T2730">
        <v>135.22399999999999</v>
      </c>
      <c r="U2730">
        <v>174.45500000000001</v>
      </c>
      <c r="V2730">
        <v>139.876</v>
      </c>
      <c r="W2730">
        <v>185.292</v>
      </c>
      <c r="X2730">
        <v>149.52600000000001</v>
      </c>
      <c r="Y2730">
        <v>190.126</v>
      </c>
      <c r="Z2730">
        <v>172.82400000000001</v>
      </c>
      <c r="AA2730">
        <v>224.417</v>
      </c>
      <c r="AB2730">
        <v>151.87100000000001</v>
      </c>
      <c r="AC2730">
        <v>169.137</v>
      </c>
      <c r="AD2730">
        <v>143.83199999999999</v>
      </c>
      <c r="AE2730">
        <v>175.60599999999999</v>
      </c>
      <c r="AF2730">
        <v>155.78899999999999</v>
      </c>
      <c r="AG2730">
        <v>146.09200000000001</v>
      </c>
      <c r="AH2730">
        <v>162.631</v>
      </c>
      <c r="AI2730">
        <v>149.03399999999999</v>
      </c>
      <c r="AK2730">
        <v>165.78100000000001</v>
      </c>
      <c r="AL2730">
        <v>202.75899999999999</v>
      </c>
      <c r="AM2730">
        <v>164.923</v>
      </c>
      <c r="AN2730">
        <v>199.69800000000001</v>
      </c>
      <c r="AO2730">
        <v>199.69800000000001</v>
      </c>
      <c r="AP2730">
        <v>199.50899999999999</v>
      </c>
      <c r="AQ2730">
        <v>257.036</v>
      </c>
      <c r="AR2730">
        <v>198.398</v>
      </c>
      <c r="AS2730">
        <v>221.24100000000001</v>
      </c>
      <c r="AT2730">
        <v>220.98400000000001</v>
      </c>
      <c r="AU2730">
        <v>205.155</v>
      </c>
      <c r="AV2730">
        <v>240.501</v>
      </c>
      <c r="AW2730">
        <v>159.57599999999999</v>
      </c>
      <c r="AX2730">
        <v>178.21799999999999</v>
      </c>
      <c r="AY2730">
        <v>190.72900000000001</v>
      </c>
      <c r="AZ2730">
        <v>152.13800000000001</v>
      </c>
      <c r="BA2730">
        <v>159.042</v>
      </c>
      <c r="BB2730">
        <v>191.922</v>
      </c>
      <c r="BC2730">
        <v>252.48500000000001</v>
      </c>
      <c r="BD2730">
        <v>269.89600000000002</v>
      </c>
      <c r="BE2730">
        <v>240.61099999999999</v>
      </c>
      <c r="BF2730">
        <v>194.66</v>
      </c>
    </row>
    <row r="2731" spans="1:58" x14ac:dyDescent="0.25">
      <c r="A2731">
        <v>886.6</v>
      </c>
      <c r="B2731">
        <v>217.488</v>
      </c>
      <c r="C2731">
        <v>187.06299999999999</v>
      </c>
      <c r="D2731">
        <v>263.68400000000003</v>
      </c>
      <c r="E2731">
        <v>190.392</v>
      </c>
      <c r="F2731">
        <v>187.60599999999999</v>
      </c>
      <c r="G2731">
        <v>226.917</v>
      </c>
      <c r="H2731">
        <v>197.774</v>
      </c>
      <c r="I2731">
        <v>156.8125</v>
      </c>
      <c r="J2731">
        <v>150.65700000000001</v>
      </c>
      <c r="K2731">
        <v>220.15</v>
      </c>
      <c r="L2731">
        <v>150.29499999999999</v>
      </c>
      <c r="M2731">
        <v>216.404</v>
      </c>
      <c r="N2731">
        <v>210.0273</v>
      </c>
      <c r="O2731">
        <v>207.59</v>
      </c>
      <c r="P2731">
        <v>160.80600000000001</v>
      </c>
      <c r="R2731">
        <v>154.607</v>
      </c>
      <c r="S2731">
        <v>137.28399999999999</v>
      </c>
      <c r="T2731">
        <v>135.44</v>
      </c>
      <c r="U2731">
        <v>174.88399999999999</v>
      </c>
      <c r="V2731">
        <v>139.76</v>
      </c>
      <c r="W2731">
        <v>186.32900000000001</v>
      </c>
      <c r="X2731">
        <v>149.523</v>
      </c>
      <c r="Y2731">
        <v>190.71199999999999</v>
      </c>
      <c r="Z2731">
        <v>172.21</v>
      </c>
      <c r="AA2731">
        <v>224.29599999999999</v>
      </c>
      <c r="AB2731">
        <v>152.38900000000001</v>
      </c>
      <c r="AC2731">
        <v>169.899</v>
      </c>
      <c r="AD2731">
        <v>144.31399999999999</v>
      </c>
      <c r="AE2731">
        <v>175.262</v>
      </c>
      <c r="AF2731">
        <v>155.58000000000001</v>
      </c>
      <c r="AG2731">
        <v>146.5</v>
      </c>
      <c r="AH2731">
        <v>163.90299999999999</v>
      </c>
      <c r="AI2731">
        <v>149.167</v>
      </c>
      <c r="AK2731">
        <v>165.71600000000001</v>
      </c>
      <c r="AL2731">
        <v>203.04499999999999</v>
      </c>
      <c r="AM2731">
        <v>166.00299999999999</v>
      </c>
      <c r="AN2731">
        <v>199.821</v>
      </c>
      <c r="AO2731">
        <v>199.821</v>
      </c>
      <c r="AP2731">
        <v>200.43899999999999</v>
      </c>
      <c r="AQ2731">
        <v>257.24799999999999</v>
      </c>
      <c r="AR2731">
        <v>198.80799999999999</v>
      </c>
      <c r="AS2731">
        <v>219.529</v>
      </c>
      <c r="AT2731">
        <v>221.86500000000001</v>
      </c>
      <c r="AU2731">
        <v>205.79400000000001</v>
      </c>
      <c r="AV2731">
        <v>239.91499999999999</v>
      </c>
      <c r="AW2731">
        <v>158.91999999999999</v>
      </c>
      <c r="AX2731">
        <v>178.52199999999999</v>
      </c>
      <c r="AY2731">
        <v>189.72900000000001</v>
      </c>
      <c r="AZ2731">
        <v>152.917</v>
      </c>
      <c r="BA2731">
        <v>158.66</v>
      </c>
      <c r="BB2731">
        <v>190.13800000000001</v>
      </c>
      <c r="BC2731">
        <v>252.12</v>
      </c>
      <c r="BD2731">
        <v>272.464</v>
      </c>
      <c r="BE2731">
        <v>241.38399999999999</v>
      </c>
      <c r="BF2731">
        <v>194.369</v>
      </c>
    </row>
    <row r="2732" spans="1:58" x14ac:dyDescent="0.25">
      <c r="A2732">
        <v>886.92499999999995</v>
      </c>
      <c r="B2732">
        <v>216.697</v>
      </c>
      <c r="C2732">
        <v>186.011</v>
      </c>
      <c r="D2732">
        <v>263.55599999999998</v>
      </c>
      <c r="E2732">
        <v>191.35300000000001</v>
      </c>
      <c r="F2732">
        <v>186.71700000000001</v>
      </c>
      <c r="G2732">
        <v>226.67400000000001</v>
      </c>
      <c r="H2732">
        <v>198.36099999999999</v>
      </c>
      <c r="I2732">
        <v>156.9443</v>
      </c>
      <c r="J2732">
        <v>150.77799999999999</v>
      </c>
      <c r="K2732">
        <v>219.53899999999999</v>
      </c>
      <c r="L2732">
        <v>149.352</v>
      </c>
      <c r="M2732">
        <v>215.96299999999999</v>
      </c>
      <c r="N2732">
        <v>209.6156</v>
      </c>
      <c r="O2732">
        <v>207.958</v>
      </c>
      <c r="P2732">
        <v>160.90199999999999</v>
      </c>
      <c r="R2732">
        <v>154.61699999999999</v>
      </c>
      <c r="S2732">
        <v>137.161</v>
      </c>
      <c r="T2732">
        <v>135.12</v>
      </c>
      <c r="U2732">
        <v>174.279</v>
      </c>
      <c r="V2732">
        <v>139.524</v>
      </c>
      <c r="W2732">
        <v>186.24799999999999</v>
      </c>
      <c r="X2732">
        <v>149.441</v>
      </c>
      <c r="Y2732">
        <v>190.905</v>
      </c>
      <c r="Z2732">
        <v>171.536</v>
      </c>
      <c r="AA2732">
        <v>224.745</v>
      </c>
      <c r="AB2732">
        <v>153.26400000000001</v>
      </c>
      <c r="AC2732">
        <v>169.22200000000001</v>
      </c>
      <c r="AD2732">
        <v>144.69300000000001</v>
      </c>
      <c r="AE2732">
        <v>174.49</v>
      </c>
      <c r="AF2732">
        <v>155.93799999999999</v>
      </c>
      <c r="AG2732">
        <v>146.441</v>
      </c>
      <c r="AH2732">
        <v>164.38200000000001</v>
      </c>
      <c r="AI2732">
        <v>148.83799999999999</v>
      </c>
      <c r="AK2732">
        <v>166.84</v>
      </c>
      <c r="AL2732">
        <v>202.12299999999999</v>
      </c>
      <c r="AM2732">
        <v>164.715</v>
      </c>
      <c r="AN2732">
        <v>200.60900000000001</v>
      </c>
      <c r="AO2732">
        <v>200.60900000000001</v>
      </c>
      <c r="AP2732">
        <v>200.398</v>
      </c>
      <c r="AQ2732">
        <v>257.70999999999998</v>
      </c>
      <c r="AR2732">
        <v>198.99799999999999</v>
      </c>
      <c r="AS2732">
        <v>219.21600000000001</v>
      </c>
      <c r="AT2732">
        <v>222.74799999999999</v>
      </c>
      <c r="AU2732">
        <v>206.595</v>
      </c>
      <c r="AV2732">
        <v>240.941</v>
      </c>
      <c r="AW2732">
        <v>159.06299999999999</v>
      </c>
      <c r="AX2732">
        <v>178.18899999999999</v>
      </c>
      <c r="AY2732">
        <v>190.00800000000001</v>
      </c>
      <c r="AZ2732">
        <v>151.95699999999999</v>
      </c>
      <c r="BA2732">
        <v>158.90199999999999</v>
      </c>
      <c r="BB2732">
        <v>190.21199999999999</v>
      </c>
      <c r="BC2732">
        <v>252.798</v>
      </c>
      <c r="BD2732">
        <v>274.06700000000001</v>
      </c>
      <c r="BE2732">
        <v>241.47399999999999</v>
      </c>
      <c r="BF2732">
        <v>194.54400000000001</v>
      </c>
    </row>
    <row r="2733" spans="1:58" x14ac:dyDescent="0.25">
      <c r="A2733">
        <v>887.25</v>
      </c>
      <c r="B2733">
        <v>217.40299999999999</v>
      </c>
      <c r="C2733">
        <v>186.21600000000001</v>
      </c>
      <c r="D2733">
        <v>261.315</v>
      </c>
      <c r="E2733">
        <v>191.053</v>
      </c>
      <c r="F2733">
        <v>185.773</v>
      </c>
      <c r="G2733">
        <v>226.72300000000001</v>
      </c>
      <c r="H2733">
        <v>199.01599999999999</v>
      </c>
      <c r="I2733">
        <v>156.44589999999999</v>
      </c>
      <c r="J2733">
        <v>150.82599999999999</v>
      </c>
      <c r="K2733">
        <v>220.559</v>
      </c>
      <c r="L2733">
        <v>149.57499999999999</v>
      </c>
      <c r="M2733">
        <v>217.56700000000001</v>
      </c>
      <c r="N2733">
        <v>211.23099999999999</v>
      </c>
      <c r="O2733">
        <v>207.91800000000001</v>
      </c>
      <c r="P2733">
        <v>161.45500000000001</v>
      </c>
      <c r="R2733">
        <v>154.20599999999999</v>
      </c>
      <c r="S2733">
        <v>137.91200000000001</v>
      </c>
      <c r="T2733">
        <v>135.75200000000001</v>
      </c>
      <c r="U2733">
        <v>173.51599999999999</v>
      </c>
      <c r="V2733">
        <v>139.76499999999999</v>
      </c>
      <c r="W2733">
        <v>184.28299999999999</v>
      </c>
      <c r="X2733">
        <v>149.602</v>
      </c>
      <c r="Y2733">
        <v>190.744</v>
      </c>
      <c r="Z2733">
        <v>171.86799999999999</v>
      </c>
      <c r="AA2733">
        <v>224.35400000000001</v>
      </c>
      <c r="AB2733">
        <v>153.197</v>
      </c>
      <c r="AC2733">
        <v>169.20599999999999</v>
      </c>
      <c r="AD2733">
        <v>144.50800000000001</v>
      </c>
      <c r="AE2733">
        <v>174.39599999999999</v>
      </c>
      <c r="AF2733">
        <v>155.315</v>
      </c>
      <c r="AG2733">
        <v>146.29499999999999</v>
      </c>
      <c r="AH2733">
        <v>163.54</v>
      </c>
      <c r="AI2733">
        <v>149.529</v>
      </c>
      <c r="AK2733">
        <v>166.089</v>
      </c>
      <c r="AL2733">
        <v>201.96799999999999</v>
      </c>
      <c r="AM2733">
        <v>164.863</v>
      </c>
      <c r="AN2733">
        <v>200.958</v>
      </c>
      <c r="AO2733">
        <v>200.958</v>
      </c>
      <c r="AP2733">
        <v>200.49199999999999</v>
      </c>
      <c r="AQ2733">
        <v>258.17500000000001</v>
      </c>
      <c r="AR2733">
        <v>198.88399999999999</v>
      </c>
      <c r="AS2733">
        <v>218.916</v>
      </c>
      <c r="AT2733">
        <v>222.273</v>
      </c>
      <c r="AU2733">
        <v>205.88900000000001</v>
      </c>
      <c r="AV2733">
        <v>241.863</v>
      </c>
      <c r="AW2733">
        <v>159.02799999999999</v>
      </c>
      <c r="AX2733">
        <v>176.88900000000001</v>
      </c>
      <c r="AY2733">
        <v>191.316</v>
      </c>
      <c r="AZ2733">
        <v>152.02600000000001</v>
      </c>
      <c r="BA2733">
        <v>158.857</v>
      </c>
      <c r="BB2733">
        <v>190.20599999999999</v>
      </c>
      <c r="BC2733">
        <v>253.31100000000001</v>
      </c>
      <c r="BD2733">
        <v>275.29000000000002</v>
      </c>
      <c r="BE2733">
        <v>241.83199999999999</v>
      </c>
      <c r="BF2733">
        <v>195.208</v>
      </c>
    </row>
    <row r="2734" spans="1:58" x14ac:dyDescent="0.25">
      <c r="A2734">
        <v>887.57500000000005</v>
      </c>
      <c r="B2734">
        <v>217.679</v>
      </c>
      <c r="C2734">
        <v>185.107</v>
      </c>
      <c r="D2734">
        <v>261.37599999999998</v>
      </c>
      <c r="E2734">
        <v>191.07499999999999</v>
      </c>
      <c r="F2734">
        <v>185.422</v>
      </c>
      <c r="G2734">
        <v>226.161</v>
      </c>
      <c r="H2734">
        <v>198.524</v>
      </c>
      <c r="I2734">
        <v>157.32320000000001</v>
      </c>
      <c r="J2734">
        <v>150.60300000000001</v>
      </c>
      <c r="K2734">
        <v>219.261</v>
      </c>
      <c r="L2734">
        <v>149.46199999999999</v>
      </c>
      <c r="M2734">
        <v>217.857</v>
      </c>
      <c r="N2734">
        <v>211.2816</v>
      </c>
      <c r="O2734">
        <v>208.71799999999999</v>
      </c>
      <c r="P2734">
        <v>160.62100000000001</v>
      </c>
      <c r="R2734">
        <v>155.108</v>
      </c>
      <c r="S2734">
        <v>138.304</v>
      </c>
      <c r="T2734">
        <v>135.52600000000001</v>
      </c>
      <c r="U2734">
        <v>174.709</v>
      </c>
      <c r="V2734">
        <v>139.79400000000001</v>
      </c>
      <c r="W2734">
        <v>185.38800000000001</v>
      </c>
      <c r="X2734">
        <v>150.005</v>
      </c>
      <c r="Y2734">
        <v>191.56399999999999</v>
      </c>
      <c r="Z2734">
        <v>171.84299999999999</v>
      </c>
      <c r="AA2734">
        <v>224.77600000000001</v>
      </c>
      <c r="AB2734">
        <v>152.32</v>
      </c>
      <c r="AC2734">
        <v>169.012</v>
      </c>
      <c r="AD2734">
        <v>144.815</v>
      </c>
      <c r="AE2734">
        <v>175.148</v>
      </c>
      <c r="AF2734">
        <v>154.822</v>
      </c>
      <c r="AG2734">
        <v>146.41399999999999</v>
      </c>
      <c r="AH2734">
        <v>163.239</v>
      </c>
      <c r="AI2734">
        <v>149.125</v>
      </c>
      <c r="AK2734">
        <v>166.53399999999999</v>
      </c>
      <c r="AL2734">
        <v>202.43</v>
      </c>
      <c r="AM2734">
        <v>164.548</v>
      </c>
      <c r="AN2734">
        <v>199.68199999999999</v>
      </c>
      <c r="AO2734">
        <v>199.68199999999999</v>
      </c>
      <c r="AP2734">
        <v>200.34100000000001</v>
      </c>
      <c r="AQ2734">
        <v>259.41899999999998</v>
      </c>
      <c r="AR2734">
        <v>200.25200000000001</v>
      </c>
      <c r="AS2734">
        <v>219.251</v>
      </c>
      <c r="AT2734">
        <v>223.209</v>
      </c>
      <c r="AU2734">
        <v>206.066</v>
      </c>
      <c r="AV2734">
        <v>242.32900000000001</v>
      </c>
      <c r="AW2734">
        <v>158.036</v>
      </c>
      <c r="AX2734">
        <v>177.03200000000001</v>
      </c>
      <c r="AY2734">
        <v>190.71100000000001</v>
      </c>
      <c r="AZ2734">
        <v>152.72399999999999</v>
      </c>
      <c r="BA2734">
        <v>159.67500000000001</v>
      </c>
      <c r="BB2734">
        <v>189.072</v>
      </c>
      <c r="BC2734">
        <v>252.93199999999999</v>
      </c>
      <c r="BD2734">
        <v>276.40199999999999</v>
      </c>
      <c r="BE2734">
        <v>240.85900000000001</v>
      </c>
      <c r="BF2734">
        <v>193.90199999999999</v>
      </c>
    </row>
    <row r="2735" spans="1:58" x14ac:dyDescent="0.25">
      <c r="A2735">
        <v>887.9</v>
      </c>
      <c r="B2735">
        <v>217.38399999999999</v>
      </c>
      <c r="C2735">
        <v>184.68799999999999</v>
      </c>
      <c r="D2735">
        <v>261.74200000000002</v>
      </c>
      <c r="E2735">
        <v>190.81100000000001</v>
      </c>
      <c r="F2735">
        <v>184.13900000000001</v>
      </c>
      <c r="G2735">
        <v>225.69</v>
      </c>
      <c r="H2735">
        <v>199.63499999999999</v>
      </c>
      <c r="I2735">
        <v>156.60560000000001</v>
      </c>
      <c r="J2735">
        <v>150.88300000000001</v>
      </c>
      <c r="K2735">
        <v>219.227</v>
      </c>
      <c r="L2735">
        <v>149.23099999999999</v>
      </c>
      <c r="M2735">
        <v>218.32400000000001</v>
      </c>
      <c r="N2735">
        <v>210.89689999999999</v>
      </c>
      <c r="O2735">
        <v>208.55799999999999</v>
      </c>
      <c r="P2735">
        <v>160.96600000000001</v>
      </c>
      <c r="R2735">
        <v>154.452</v>
      </c>
      <c r="S2735">
        <v>137.63200000000001</v>
      </c>
      <c r="T2735">
        <v>135.18700000000001</v>
      </c>
      <c r="U2735">
        <v>172.85</v>
      </c>
      <c r="V2735">
        <v>140.18799999999999</v>
      </c>
      <c r="W2735">
        <v>184.613</v>
      </c>
      <c r="X2735">
        <v>149.714</v>
      </c>
      <c r="Y2735">
        <v>191.18100000000001</v>
      </c>
      <c r="Z2735">
        <v>171.791</v>
      </c>
      <c r="AA2735">
        <v>225.602</v>
      </c>
      <c r="AB2735">
        <v>152.83099999999999</v>
      </c>
      <c r="AC2735">
        <v>168.39</v>
      </c>
      <c r="AD2735">
        <v>144.46299999999999</v>
      </c>
      <c r="AE2735">
        <v>174.77500000000001</v>
      </c>
      <c r="AF2735">
        <v>156.393</v>
      </c>
      <c r="AG2735">
        <v>146.44900000000001</v>
      </c>
      <c r="AH2735">
        <v>163.72200000000001</v>
      </c>
      <c r="AI2735">
        <v>149.98099999999999</v>
      </c>
      <c r="AK2735">
        <v>166.20599999999999</v>
      </c>
      <c r="AL2735">
        <v>203.02</v>
      </c>
      <c r="AM2735">
        <v>163.935</v>
      </c>
      <c r="AN2735">
        <v>199.90600000000001</v>
      </c>
      <c r="AO2735">
        <v>199.90600000000001</v>
      </c>
      <c r="AP2735">
        <v>200.26</v>
      </c>
      <c r="AQ2735">
        <v>259.12400000000002</v>
      </c>
      <c r="AR2735">
        <v>201.24600000000001</v>
      </c>
      <c r="AS2735">
        <v>220.14</v>
      </c>
      <c r="AT2735">
        <v>222.85599999999999</v>
      </c>
      <c r="AU2735">
        <v>206.48</v>
      </c>
      <c r="AV2735">
        <v>241.88300000000001</v>
      </c>
      <c r="AW2735">
        <v>158.571</v>
      </c>
      <c r="AX2735">
        <v>177.22</v>
      </c>
      <c r="AY2735">
        <v>189.74100000000001</v>
      </c>
      <c r="AZ2735">
        <v>153.29499999999999</v>
      </c>
      <c r="BA2735">
        <v>158.25899999999999</v>
      </c>
      <c r="BB2735">
        <v>189.68199999999999</v>
      </c>
      <c r="BC2735">
        <v>252.821</v>
      </c>
      <c r="BD2735">
        <v>279.50700000000001</v>
      </c>
      <c r="BE2735">
        <v>241.578</v>
      </c>
      <c r="BF2735">
        <v>194.041</v>
      </c>
    </row>
    <row r="2736" spans="1:58" x14ac:dyDescent="0.25">
      <c r="A2736">
        <v>888.22500000000002</v>
      </c>
      <c r="B2736">
        <v>216.994</v>
      </c>
      <c r="C2736">
        <v>184.541</v>
      </c>
      <c r="D2736">
        <v>260.62099999999998</v>
      </c>
      <c r="E2736">
        <v>190.79900000000001</v>
      </c>
      <c r="F2736">
        <v>182.774</v>
      </c>
      <c r="G2736">
        <v>226.18700000000001</v>
      </c>
      <c r="H2736">
        <v>199.631</v>
      </c>
      <c r="I2736">
        <v>156.82220000000001</v>
      </c>
      <c r="J2736">
        <v>151.143</v>
      </c>
      <c r="K2736">
        <v>219.22</v>
      </c>
      <c r="L2736">
        <v>150.06399999999999</v>
      </c>
      <c r="M2736">
        <v>217.714</v>
      </c>
      <c r="N2736">
        <v>211.8929</v>
      </c>
      <c r="O2736">
        <v>208.607</v>
      </c>
      <c r="P2736">
        <v>160.62299999999999</v>
      </c>
      <c r="R2736">
        <v>154.54</v>
      </c>
      <c r="S2736">
        <v>137.851</v>
      </c>
      <c r="T2736">
        <v>135.767</v>
      </c>
      <c r="U2736">
        <v>173.08600000000001</v>
      </c>
      <c r="V2736">
        <v>140.34899999999999</v>
      </c>
      <c r="W2736">
        <v>184.11600000000001</v>
      </c>
      <c r="X2736">
        <v>149.79</v>
      </c>
      <c r="Y2736">
        <v>191.42</v>
      </c>
      <c r="Z2736">
        <v>171.74600000000001</v>
      </c>
      <c r="AA2736">
        <v>226.346</v>
      </c>
      <c r="AB2736">
        <v>152.90700000000001</v>
      </c>
      <c r="AC2736">
        <v>168.75299999999999</v>
      </c>
      <c r="AD2736">
        <v>144.642</v>
      </c>
      <c r="AE2736">
        <v>174.87200000000001</v>
      </c>
      <c r="AF2736">
        <v>156.018</v>
      </c>
      <c r="AG2736">
        <v>146.09399999999999</v>
      </c>
      <c r="AH2736">
        <v>163.03899999999999</v>
      </c>
      <c r="AI2736">
        <v>149.46799999999999</v>
      </c>
      <c r="AK2736">
        <v>166.708</v>
      </c>
      <c r="AL2736">
        <v>203.501</v>
      </c>
      <c r="AM2736">
        <v>164.386</v>
      </c>
      <c r="AN2736">
        <v>200.52099999999999</v>
      </c>
      <c r="AO2736">
        <v>200.52099999999999</v>
      </c>
      <c r="AP2736">
        <v>199.09299999999999</v>
      </c>
      <c r="AQ2736">
        <v>258.14800000000002</v>
      </c>
      <c r="AR2736">
        <v>200.601</v>
      </c>
      <c r="AS2736">
        <v>218.78299999999999</v>
      </c>
      <c r="AT2736">
        <v>223.637</v>
      </c>
      <c r="AU2736">
        <v>206.73400000000001</v>
      </c>
      <c r="AV2736">
        <v>241.80099999999999</v>
      </c>
      <c r="AW2736">
        <v>158.38200000000001</v>
      </c>
      <c r="AX2736">
        <v>177.197</v>
      </c>
      <c r="AY2736">
        <v>190.60900000000001</v>
      </c>
      <c r="AZ2736">
        <v>152.71700000000001</v>
      </c>
      <c r="BA2736">
        <v>158.84</v>
      </c>
      <c r="BB2736">
        <v>189.57599999999999</v>
      </c>
      <c r="BC2736">
        <v>252.44800000000001</v>
      </c>
      <c r="BD2736">
        <v>281.16300000000001</v>
      </c>
      <c r="BE2736">
        <v>240.48099999999999</v>
      </c>
      <c r="BF2736">
        <v>193.32499999999999</v>
      </c>
    </row>
    <row r="2737" spans="1:58" x14ac:dyDescent="0.25">
      <c r="A2737">
        <v>888.55</v>
      </c>
      <c r="B2737">
        <v>217.03100000000001</v>
      </c>
      <c r="C2737">
        <v>184.214</v>
      </c>
      <c r="D2737">
        <v>260.71899999999999</v>
      </c>
      <c r="E2737">
        <v>191.101</v>
      </c>
      <c r="F2737">
        <v>181.64500000000001</v>
      </c>
      <c r="G2737">
        <v>226.05199999999999</v>
      </c>
      <c r="H2737">
        <v>199.59800000000001</v>
      </c>
      <c r="I2737">
        <v>157.09630000000001</v>
      </c>
      <c r="J2737">
        <v>152.12200000000001</v>
      </c>
      <c r="K2737">
        <v>220.10499999999999</v>
      </c>
      <c r="L2737">
        <v>150.185</v>
      </c>
      <c r="M2737">
        <v>217.85</v>
      </c>
      <c r="N2737">
        <v>211.81890000000001</v>
      </c>
      <c r="O2737">
        <v>207.93799999999999</v>
      </c>
      <c r="P2737">
        <v>161.33699999999999</v>
      </c>
      <c r="R2737">
        <v>155.273</v>
      </c>
      <c r="S2737">
        <v>138.11699999999999</v>
      </c>
      <c r="T2737">
        <v>136</v>
      </c>
      <c r="U2737">
        <v>172.85599999999999</v>
      </c>
      <c r="V2737">
        <v>140.05199999999999</v>
      </c>
      <c r="W2737">
        <v>183.83600000000001</v>
      </c>
      <c r="X2737">
        <v>149.90799999999999</v>
      </c>
      <c r="Y2737">
        <v>191.774</v>
      </c>
      <c r="Z2737">
        <v>171.80500000000001</v>
      </c>
      <c r="AA2737">
        <v>226.733</v>
      </c>
      <c r="AB2737">
        <v>152.83099999999999</v>
      </c>
      <c r="AC2737">
        <v>168.73500000000001</v>
      </c>
      <c r="AD2737">
        <v>145.209</v>
      </c>
      <c r="AE2737">
        <v>174.857</v>
      </c>
      <c r="AF2737">
        <v>156.501</v>
      </c>
      <c r="AG2737">
        <v>145.63300000000001</v>
      </c>
      <c r="AH2737">
        <v>163.143</v>
      </c>
      <c r="AI2737">
        <v>149.672</v>
      </c>
      <c r="AK2737">
        <v>166.86199999999999</v>
      </c>
      <c r="AL2737">
        <v>203.203</v>
      </c>
      <c r="AM2737">
        <v>165.108</v>
      </c>
      <c r="AN2737">
        <v>200.24700000000001</v>
      </c>
      <c r="AO2737">
        <v>200.24700000000001</v>
      </c>
      <c r="AP2737">
        <v>198.77600000000001</v>
      </c>
      <c r="AQ2737">
        <v>258.745</v>
      </c>
      <c r="AR2737">
        <v>201.42400000000001</v>
      </c>
      <c r="AS2737">
        <v>219.042</v>
      </c>
      <c r="AT2737">
        <v>223.88800000000001</v>
      </c>
      <c r="AU2737">
        <v>206.547</v>
      </c>
      <c r="AV2737">
        <v>242.518</v>
      </c>
      <c r="AW2737">
        <v>158.935</v>
      </c>
      <c r="AX2737">
        <v>177.15899999999999</v>
      </c>
      <c r="AY2737">
        <v>190.85</v>
      </c>
      <c r="AZ2737">
        <v>152.328</v>
      </c>
      <c r="BA2737">
        <v>159.363</v>
      </c>
      <c r="BB2737">
        <v>190.13300000000001</v>
      </c>
      <c r="BC2737">
        <v>250.76400000000001</v>
      </c>
      <c r="BD2737">
        <v>282.58</v>
      </c>
      <c r="BE2737">
        <v>241.48099999999999</v>
      </c>
      <c r="BF2737">
        <v>194.89500000000001</v>
      </c>
    </row>
    <row r="2738" spans="1:58" x14ac:dyDescent="0.25">
      <c r="A2738">
        <v>888.875</v>
      </c>
      <c r="B2738">
        <v>216.42400000000001</v>
      </c>
      <c r="C2738">
        <v>183.16</v>
      </c>
      <c r="D2738">
        <v>260.17700000000002</v>
      </c>
      <c r="E2738">
        <v>190.81899999999999</v>
      </c>
      <c r="F2738">
        <v>181.636</v>
      </c>
      <c r="G2738">
        <v>226.042</v>
      </c>
      <c r="H2738">
        <v>200.56</v>
      </c>
      <c r="I2738">
        <v>157.66399999999999</v>
      </c>
      <c r="J2738">
        <v>151.76599999999999</v>
      </c>
      <c r="K2738">
        <v>219.46199999999999</v>
      </c>
      <c r="L2738">
        <v>150.36699999999999</v>
      </c>
      <c r="M2738">
        <v>218.346</v>
      </c>
      <c r="N2738">
        <v>211.0051</v>
      </c>
      <c r="O2738">
        <v>207.983</v>
      </c>
      <c r="P2738">
        <v>161.01599999999999</v>
      </c>
      <c r="R2738">
        <v>154.887</v>
      </c>
      <c r="S2738">
        <v>138.03700000000001</v>
      </c>
      <c r="T2738">
        <v>135.755</v>
      </c>
      <c r="U2738">
        <v>173.47200000000001</v>
      </c>
      <c r="V2738">
        <v>140.16300000000001</v>
      </c>
      <c r="W2738">
        <v>184.02799999999999</v>
      </c>
      <c r="X2738">
        <v>149.9</v>
      </c>
      <c r="Y2738">
        <v>192.523</v>
      </c>
      <c r="Z2738">
        <v>171.71899999999999</v>
      </c>
      <c r="AA2738">
        <v>226.62100000000001</v>
      </c>
      <c r="AB2738">
        <v>152.27699999999999</v>
      </c>
      <c r="AC2738">
        <v>168.73599999999999</v>
      </c>
      <c r="AD2738">
        <v>144.51599999999999</v>
      </c>
      <c r="AE2738">
        <v>175.43</v>
      </c>
      <c r="AF2738">
        <v>156.53800000000001</v>
      </c>
      <c r="AG2738">
        <v>145.90799999999999</v>
      </c>
      <c r="AH2738">
        <v>161.86600000000001</v>
      </c>
      <c r="AI2738">
        <v>150.21</v>
      </c>
      <c r="AK2738">
        <v>166.70699999999999</v>
      </c>
      <c r="AL2738">
        <v>203.393</v>
      </c>
      <c r="AM2738">
        <v>165.02099999999999</v>
      </c>
      <c r="AN2738">
        <v>200.30699999999999</v>
      </c>
      <c r="AO2738">
        <v>200.30699999999999</v>
      </c>
      <c r="AP2738">
        <v>198.71899999999999</v>
      </c>
      <c r="AQ2738">
        <v>259.69499999999999</v>
      </c>
      <c r="AR2738">
        <v>202.03700000000001</v>
      </c>
      <c r="AS2738">
        <v>220.18100000000001</v>
      </c>
      <c r="AT2738">
        <v>222.92699999999999</v>
      </c>
      <c r="AU2738">
        <v>206.70500000000001</v>
      </c>
      <c r="AV2738">
        <v>243.047</v>
      </c>
      <c r="AW2738">
        <v>158.37100000000001</v>
      </c>
      <c r="AX2738">
        <v>177.03100000000001</v>
      </c>
      <c r="AY2738">
        <v>190.01300000000001</v>
      </c>
      <c r="AZ2738">
        <v>152.22800000000001</v>
      </c>
      <c r="BA2738">
        <v>159.01</v>
      </c>
      <c r="BB2738">
        <v>189.73699999999999</v>
      </c>
      <c r="BC2738">
        <v>251.84200000000001</v>
      </c>
      <c r="BD2738">
        <v>283.63600000000002</v>
      </c>
      <c r="BE2738">
        <v>242.10499999999999</v>
      </c>
      <c r="BF2738">
        <v>194.48400000000001</v>
      </c>
    </row>
    <row r="2739" spans="1:58" x14ac:dyDescent="0.25">
      <c r="A2739">
        <v>889.2</v>
      </c>
      <c r="B2739">
        <v>216.63</v>
      </c>
      <c r="C2739">
        <v>182.982</v>
      </c>
      <c r="D2739">
        <v>260.738</v>
      </c>
      <c r="E2739">
        <v>191.29400000000001</v>
      </c>
      <c r="F2739">
        <v>181.833</v>
      </c>
      <c r="G2739">
        <v>226.13399999999999</v>
      </c>
      <c r="H2739">
        <v>200.804</v>
      </c>
      <c r="I2739">
        <v>157.57980000000001</v>
      </c>
      <c r="J2739">
        <v>151.97399999999999</v>
      </c>
      <c r="K2739">
        <v>219.69399999999999</v>
      </c>
      <c r="L2739">
        <v>149.88399999999999</v>
      </c>
      <c r="M2739">
        <v>219.70099999999999</v>
      </c>
      <c r="N2739">
        <v>210.15090000000001</v>
      </c>
      <c r="O2739">
        <v>208.26400000000001</v>
      </c>
      <c r="P2739">
        <v>161.02099999999999</v>
      </c>
      <c r="R2739">
        <v>154.161</v>
      </c>
      <c r="S2739">
        <v>137.59100000000001</v>
      </c>
      <c r="T2739">
        <v>135.636</v>
      </c>
      <c r="U2739">
        <v>173.62200000000001</v>
      </c>
      <c r="V2739">
        <v>140.27799999999999</v>
      </c>
      <c r="W2739">
        <v>184.899</v>
      </c>
      <c r="X2739">
        <v>149.97900000000001</v>
      </c>
      <c r="Y2739">
        <v>192.85900000000001</v>
      </c>
      <c r="Z2739">
        <v>171.95400000000001</v>
      </c>
      <c r="AA2739">
        <v>225.96199999999999</v>
      </c>
      <c r="AB2739">
        <v>151.483</v>
      </c>
      <c r="AC2739">
        <v>168.68</v>
      </c>
      <c r="AD2739">
        <v>144.99299999999999</v>
      </c>
      <c r="AE2739">
        <v>175.79400000000001</v>
      </c>
      <c r="AF2739">
        <v>156.4</v>
      </c>
      <c r="AG2739">
        <v>146.32400000000001</v>
      </c>
      <c r="AH2739">
        <v>163.10900000000001</v>
      </c>
      <c r="AI2739">
        <v>149.59700000000001</v>
      </c>
      <c r="AK2739">
        <v>165.815</v>
      </c>
      <c r="AL2739">
        <v>202.90199999999999</v>
      </c>
      <c r="AM2739">
        <v>164.91200000000001</v>
      </c>
      <c r="AN2739">
        <v>200.30600000000001</v>
      </c>
      <c r="AO2739">
        <v>200.30600000000001</v>
      </c>
      <c r="AP2739">
        <v>198.52</v>
      </c>
      <c r="AQ2739">
        <v>260.88499999999999</v>
      </c>
      <c r="AR2739">
        <v>201.536</v>
      </c>
      <c r="AS2739">
        <v>219.863</v>
      </c>
      <c r="AT2739">
        <v>224.07599999999999</v>
      </c>
      <c r="AU2739">
        <v>205.65199999999999</v>
      </c>
      <c r="AV2739">
        <v>242.798</v>
      </c>
      <c r="AW2739">
        <v>158.71799999999999</v>
      </c>
      <c r="AX2739">
        <v>177.297</v>
      </c>
      <c r="AY2739">
        <v>190.28200000000001</v>
      </c>
      <c r="AZ2739">
        <v>152.56899999999999</v>
      </c>
      <c r="BA2739">
        <v>159.21199999999999</v>
      </c>
      <c r="BB2739">
        <v>188.643</v>
      </c>
      <c r="BC2739">
        <v>251.78</v>
      </c>
      <c r="BD2739">
        <v>285.839</v>
      </c>
      <c r="BE2739">
        <v>241.072</v>
      </c>
      <c r="BF2739">
        <v>195.00399999999999</v>
      </c>
    </row>
    <row r="2740" spans="1:58" x14ac:dyDescent="0.25">
      <c r="A2740">
        <v>889.52499999999998</v>
      </c>
      <c r="B2740">
        <v>217.70699999999999</v>
      </c>
      <c r="C2740">
        <v>183.893</v>
      </c>
      <c r="D2740">
        <v>260.93099999999998</v>
      </c>
      <c r="E2740">
        <v>192.02500000000001</v>
      </c>
      <c r="F2740">
        <v>181.535</v>
      </c>
      <c r="G2740">
        <v>225.792</v>
      </c>
      <c r="H2740">
        <v>201.82</v>
      </c>
      <c r="I2740">
        <v>157.2586</v>
      </c>
      <c r="J2740">
        <v>151.84899999999999</v>
      </c>
      <c r="K2740">
        <v>220.03200000000001</v>
      </c>
      <c r="L2740">
        <v>150.208</v>
      </c>
      <c r="M2740">
        <v>219.357</v>
      </c>
      <c r="N2740">
        <v>211.67019999999999</v>
      </c>
      <c r="O2740">
        <v>207.75399999999999</v>
      </c>
      <c r="P2740">
        <v>161.18899999999999</v>
      </c>
      <c r="R2740">
        <v>154.428</v>
      </c>
      <c r="S2740">
        <v>137.42699999999999</v>
      </c>
      <c r="T2740">
        <v>135.399</v>
      </c>
      <c r="U2740">
        <v>174.65799999999999</v>
      </c>
      <c r="V2740">
        <v>140.80199999999999</v>
      </c>
      <c r="W2740">
        <v>184.54</v>
      </c>
      <c r="X2740">
        <v>149.49299999999999</v>
      </c>
      <c r="Y2740">
        <v>193.34299999999999</v>
      </c>
      <c r="Z2740">
        <v>172.21600000000001</v>
      </c>
      <c r="AA2740">
        <v>226.762</v>
      </c>
      <c r="AB2740">
        <v>151.685</v>
      </c>
      <c r="AC2740">
        <v>168.054</v>
      </c>
      <c r="AD2740">
        <v>144.37200000000001</v>
      </c>
      <c r="AE2740">
        <v>174.57300000000001</v>
      </c>
      <c r="AF2740">
        <v>157.143</v>
      </c>
      <c r="AG2740">
        <v>146.499</v>
      </c>
      <c r="AH2740">
        <v>162.61500000000001</v>
      </c>
      <c r="AI2740">
        <v>150.44999999999999</v>
      </c>
      <c r="AK2740">
        <v>165.66200000000001</v>
      </c>
      <c r="AL2740">
        <v>202.81399999999999</v>
      </c>
      <c r="AM2740">
        <v>164.922</v>
      </c>
      <c r="AN2740">
        <v>199.62</v>
      </c>
      <c r="AO2740">
        <v>199.62</v>
      </c>
      <c r="AP2740">
        <v>198.11799999999999</v>
      </c>
      <c r="AQ2740">
        <v>260.899</v>
      </c>
      <c r="AR2740">
        <v>201.65899999999999</v>
      </c>
      <c r="AS2740">
        <v>219.60900000000001</v>
      </c>
      <c r="AT2740">
        <v>223.64</v>
      </c>
      <c r="AU2740">
        <v>205.423</v>
      </c>
      <c r="AV2740">
        <v>243.071</v>
      </c>
      <c r="AW2740">
        <v>159.03899999999999</v>
      </c>
      <c r="AX2740">
        <v>176.67099999999999</v>
      </c>
      <c r="AY2740">
        <v>190.166</v>
      </c>
      <c r="AZ2740">
        <v>152.17099999999999</v>
      </c>
      <c r="BA2740">
        <v>159.21899999999999</v>
      </c>
      <c r="BB2740">
        <v>188.566</v>
      </c>
      <c r="BC2740">
        <v>252.22800000000001</v>
      </c>
      <c r="BD2740">
        <v>287.45400000000001</v>
      </c>
      <c r="BE2740">
        <v>242.32599999999999</v>
      </c>
      <c r="BF2740">
        <v>195.75800000000001</v>
      </c>
    </row>
    <row r="2741" spans="1:58" x14ac:dyDescent="0.25">
      <c r="A2741">
        <v>889.85</v>
      </c>
      <c r="B2741">
        <v>218.095</v>
      </c>
      <c r="C2741">
        <v>182.869</v>
      </c>
      <c r="D2741">
        <v>260.34699999999998</v>
      </c>
      <c r="E2741">
        <v>190.88200000000001</v>
      </c>
      <c r="F2741">
        <v>181.58600000000001</v>
      </c>
      <c r="G2741">
        <v>226.209</v>
      </c>
      <c r="H2741">
        <v>200.8</v>
      </c>
      <c r="I2741">
        <v>157.67750000000001</v>
      </c>
      <c r="J2741">
        <v>151.56200000000001</v>
      </c>
      <c r="K2741">
        <v>218.56399999999999</v>
      </c>
      <c r="L2741">
        <v>149.92699999999999</v>
      </c>
      <c r="M2741">
        <v>219.74799999999999</v>
      </c>
      <c r="N2741">
        <v>211.70429999999999</v>
      </c>
      <c r="O2741">
        <v>207.87899999999999</v>
      </c>
      <c r="P2741">
        <v>162.11600000000001</v>
      </c>
      <c r="R2741">
        <v>154.458</v>
      </c>
      <c r="S2741">
        <v>137.15100000000001</v>
      </c>
      <c r="T2741">
        <v>135.411</v>
      </c>
      <c r="U2741">
        <v>173.91</v>
      </c>
      <c r="V2741">
        <v>140.876</v>
      </c>
      <c r="W2741">
        <v>184.304</v>
      </c>
      <c r="X2741">
        <v>149.173</v>
      </c>
      <c r="Y2741">
        <v>193.083</v>
      </c>
      <c r="Z2741">
        <v>172.21299999999999</v>
      </c>
      <c r="AA2741">
        <v>226.00700000000001</v>
      </c>
      <c r="AB2741">
        <v>151.61500000000001</v>
      </c>
      <c r="AC2741">
        <v>168.12799999999999</v>
      </c>
      <c r="AD2741">
        <v>144.453</v>
      </c>
      <c r="AE2741">
        <v>175.33199999999999</v>
      </c>
      <c r="AF2741">
        <v>156.488</v>
      </c>
      <c r="AG2741">
        <v>146.91999999999999</v>
      </c>
      <c r="AH2741">
        <v>161.768</v>
      </c>
      <c r="AI2741">
        <v>150.16800000000001</v>
      </c>
      <c r="AK2741">
        <v>166.047</v>
      </c>
      <c r="AL2741">
        <v>202.05199999999999</v>
      </c>
      <c r="AM2741">
        <v>164.185</v>
      </c>
      <c r="AN2741">
        <v>199.62</v>
      </c>
      <c r="AO2741">
        <v>199.62</v>
      </c>
      <c r="AP2741">
        <v>196.072</v>
      </c>
      <c r="AQ2741">
        <v>260.92700000000002</v>
      </c>
      <c r="AR2741">
        <v>201.31100000000001</v>
      </c>
      <c r="AS2741">
        <v>217.99700000000001</v>
      </c>
      <c r="AT2741">
        <v>222.63900000000001</v>
      </c>
      <c r="AU2741">
        <v>206.11699999999999</v>
      </c>
      <c r="AV2741">
        <v>242.215</v>
      </c>
      <c r="AW2741">
        <v>158.97499999999999</v>
      </c>
      <c r="AX2741">
        <v>177.65700000000001</v>
      </c>
      <c r="AY2741">
        <v>191.476</v>
      </c>
      <c r="AZ2741">
        <v>151.946</v>
      </c>
      <c r="BA2741">
        <v>159.45500000000001</v>
      </c>
      <c r="BB2741">
        <v>189.96899999999999</v>
      </c>
      <c r="BC2741">
        <v>252.946</v>
      </c>
      <c r="BD2741">
        <v>288.58600000000001</v>
      </c>
      <c r="BE2741">
        <v>243.34800000000001</v>
      </c>
      <c r="BF2741">
        <v>194.39</v>
      </c>
    </row>
    <row r="2742" spans="1:58" x14ac:dyDescent="0.25">
      <c r="A2742">
        <v>890.17499999999995</v>
      </c>
      <c r="B2742">
        <v>219.126</v>
      </c>
      <c r="C2742">
        <v>182.39099999999999</v>
      </c>
      <c r="D2742">
        <v>260.411</v>
      </c>
      <c r="E2742">
        <v>191.04400000000001</v>
      </c>
      <c r="F2742">
        <v>181.93799999999999</v>
      </c>
      <c r="G2742">
        <v>225.852</v>
      </c>
      <c r="H2742">
        <v>201.291</v>
      </c>
      <c r="I2742">
        <v>157.00989999999999</v>
      </c>
      <c r="J2742">
        <v>151.49600000000001</v>
      </c>
      <c r="K2742">
        <v>218.28899999999999</v>
      </c>
      <c r="L2742">
        <v>149.672</v>
      </c>
      <c r="M2742">
        <v>220.358</v>
      </c>
      <c r="N2742">
        <v>210.9787</v>
      </c>
      <c r="O2742">
        <v>207.626</v>
      </c>
      <c r="P2742">
        <v>161.68100000000001</v>
      </c>
      <c r="R2742">
        <v>154.63999999999999</v>
      </c>
      <c r="S2742">
        <v>138.00399999999999</v>
      </c>
      <c r="T2742">
        <v>135.60400000000001</v>
      </c>
      <c r="U2742">
        <v>173.58799999999999</v>
      </c>
      <c r="V2742">
        <v>140.75299999999999</v>
      </c>
      <c r="W2742">
        <v>184.74299999999999</v>
      </c>
      <c r="X2742">
        <v>149.24199999999999</v>
      </c>
      <c r="Y2742">
        <v>193.00200000000001</v>
      </c>
      <c r="Z2742">
        <v>171.90799999999999</v>
      </c>
      <c r="AA2742">
        <v>225.51300000000001</v>
      </c>
      <c r="AB2742">
        <v>152.59100000000001</v>
      </c>
      <c r="AC2742">
        <v>167.434</v>
      </c>
      <c r="AD2742">
        <v>145.02699999999999</v>
      </c>
      <c r="AE2742">
        <v>174.291</v>
      </c>
      <c r="AF2742">
        <v>156.89500000000001</v>
      </c>
      <c r="AG2742">
        <v>146.78200000000001</v>
      </c>
      <c r="AH2742">
        <v>161.589</v>
      </c>
      <c r="AI2742">
        <v>151.28800000000001</v>
      </c>
      <c r="AK2742">
        <v>165.87</v>
      </c>
      <c r="AL2742">
        <v>203.60599999999999</v>
      </c>
      <c r="AM2742">
        <v>164.39400000000001</v>
      </c>
      <c r="AN2742">
        <v>200.02799999999999</v>
      </c>
      <c r="AO2742">
        <v>200.02799999999999</v>
      </c>
      <c r="AP2742">
        <v>195.56200000000001</v>
      </c>
      <c r="AQ2742">
        <v>261.08300000000003</v>
      </c>
      <c r="AR2742">
        <v>201.239</v>
      </c>
      <c r="AS2742">
        <v>218.1</v>
      </c>
      <c r="AT2742">
        <v>222.69499999999999</v>
      </c>
      <c r="AU2742">
        <v>205.90799999999999</v>
      </c>
      <c r="AV2742">
        <v>242.82300000000001</v>
      </c>
      <c r="AW2742">
        <v>159.27600000000001</v>
      </c>
      <c r="AX2742">
        <v>177.68299999999999</v>
      </c>
      <c r="AY2742">
        <v>190.04599999999999</v>
      </c>
      <c r="AZ2742">
        <v>152.006</v>
      </c>
      <c r="BA2742">
        <v>159.47</v>
      </c>
      <c r="BB2742">
        <v>188.34399999999999</v>
      </c>
      <c r="BC2742">
        <v>252.76900000000001</v>
      </c>
      <c r="BD2742">
        <v>291.31400000000002</v>
      </c>
      <c r="BE2742">
        <v>243.98</v>
      </c>
      <c r="BF2742">
        <v>195.44399999999999</v>
      </c>
    </row>
    <row r="2743" spans="1:58" x14ac:dyDescent="0.25">
      <c r="A2743">
        <v>890.5</v>
      </c>
      <c r="B2743">
        <v>218.13900000000001</v>
      </c>
      <c r="C2743">
        <v>181.78800000000001</v>
      </c>
      <c r="D2743">
        <v>259.90199999999999</v>
      </c>
      <c r="E2743">
        <v>190.70500000000001</v>
      </c>
      <c r="F2743">
        <v>181.84700000000001</v>
      </c>
      <c r="G2743">
        <v>226.12899999999999</v>
      </c>
      <c r="H2743">
        <v>202.06200000000001</v>
      </c>
      <c r="I2743">
        <v>156.84809999999999</v>
      </c>
      <c r="J2743">
        <v>151.93799999999999</v>
      </c>
      <c r="K2743">
        <v>218.05500000000001</v>
      </c>
      <c r="L2743">
        <v>149.67599999999999</v>
      </c>
      <c r="M2743">
        <v>220.739</v>
      </c>
      <c r="N2743">
        <v>210.75049999999999</v>
      </c>
      <c r="O2743">
        <v>207.458</v>
      </c>
      <c r="P2743">
        <v>162.523</v>
      </c>
      <c r="R2743">
        <v>154.18899999999999</v>
      </c>
      <c r="S2743">
        <v>137.541</v>
      </c>
      <c r="T2743">
        <v>135.102</v>
      </c>
      <c r="U2743">
        <v>174.13800000000001</v>
      </c>
      <c r="V2743">
        <v>141.18</v>
      </c>
      <c r="W2743">
        <v>183.702</v>
      </c>
      <c r="X2743">
        <v>149.125</v>
      </c>
      <c r="Y2743">
        <v>193.1</v>
      </c>
      <c r="Z2743">
        <v>171.71100000000001</v>
      </c>
      <c r="AA2743">
        <v>225.101</v>
      </c>
      <c r="AB2743">
        <v>152.327</v>
      </c>
      <c r="AC2743">
        <v>167.691</v>
      </c>
      <c r="AD2743">
        <v>144.01599999999999</v>
      </c>
      <c r="AE2743">
        <v>174.28299999999999</v>
      </c>
      <c r="AF2743">
        <v>157.91999999999999</v>
      </c>
      <c r="AG2743">
        <v>147.07</v>
      </c>
      <c r="AH2743">
        <v>161.589</v>
      </c>
      <c r="AI2743">
        <v>151.36000000000001</v>
      </c>
      <c r="AK2743">
        <v>166.172</v>
      </c>
      <c r="AL2743">
        <v>203.54300000000001</v>
      </c>
      <c r="AM2743">
        <v>164.81899999999999</v>
      </c>
      <c r="AN2743">
        <v>200.387</v>
      </c>
      <c r="AO2743">
        <v>200.387</v>
      </c>
      <c r="AP2743">
        <v>195.006</v>
      </c>
      <c r="AQ2743">
        <v>260.40100000000001</v>
      </c>
      <c r="AR2743">
        <v>201.71100000000001</v>
      </c>
      <c r="AS2743">
        <v>218.51900000000001</v>
      </c>
      <c r="AT2743">
        <v>222.53800000000001</v>
      </c>
      <c r="AU2743">
        <v>205.887</v>
      </c>
      <c r="AV2743">
        <v>242.977</v>
      </c>
      <c r="AW2743">
        <v>159.05099999999999</v>
      </c>
      <c r="AX2743">
        <v>177.143</v>
      </c>
      <c r="AY2743">
        <v>190.25299999999999</v>
      </c>
      <c r="AZ2743">
        <v>151.566</v>
      </c>
      <c r="BA2743">
        <v>159.071</v>
      </c>
      <c r="BB2743">
        <v>187.97499999999999</v>
      </c>
      <c r="BC2743">
        <v>254.114</v>
      </c>
      <c r="BD2743">
        <v>293.93</v>
      </c>
      <c r="BE2743">
        <v>245.68199999999999</v>
      </c>
      <c r="BF2743">
        <v>195.14699999999999</v>
      </c>
    </row>
    <row r="2744" spans="1:58" x14ac:dyDescent="0.25">
      <c r="A2744">
        <v>890.82500000000005</v>
      </c>
      <c r="B2744">
        <v>218.41</v>
      </c>
      <c r="C2744">
        <v>181.04599999999999</v>
      </c>
      <c r="D2744">
        <v>259.44499999999999</v>
      </c>
      <c r="E2744">
        <v>191.18899999999999</v>
      </c>
      <c r="F2744">
        <v>181.69</v>
      </c>
      <c r="G2744">
        <v>226.16900000000001</v>
      </c>
      <c r="H2744">
        <v>201.48599999999999</v>
      </c>
      <c r="I2744">
        <v>157.44980000000001</v>
      </c>
      <c r="J2744">
        <v>151.78</v>
      </c>
      <c r="K2744">
        <v>217.99199999999999</v>
      </c>
      <c r="L2744">
        <v>148.99299999999999</v>
      </c>
      <c r="M2744">
        <v>222.011</v>
      </c>
      <c r="N2744">
        <v>209.9307</v>
      </c>
      <c r="O2744">
        <v>207.34299999999999</v>
      </c>
      <c r="P2744">
        <v>162.71700000000001</v>
      </c>
      <c r="R2744">
        <v>154.327</v>
      </c>
      <c r="S2744">
        <v>137.97</v>
      </c>
      <c r="T2744">
        <v>135.41499999999999</v>
      </c>
      <c r="U2744">
        <v>173.87299999999999</v>
      </c>
      <c r="V2744">
        <v>141.30699999999999</v>
      </c>
      <c r="W2744">
        <v>182.13399999999999</v>
      </c>
      <c r="X2744">
        <v>148.839</v>
      </c>
      <c r="Y2744">
        <v>193.06</v>
      </c>
      <c r="Z2744">
        <v>171.59200000000001</v>
      </c>
      <c r="AA2744">
        <v>225.95599999999999</v>
      </c>
      <c r="AB2744">
        <v>151.27799999999999</v>
      </c>
      <c r="AC2744">
        <v>167.21700000000001</v>
      </c>
      <c r="AD2744">
        <v>144.39099999999999</v>
      </c>
      <c r="AE2744">
        <v>175.066</v>
      </c>
      <c r="AF2744">
        <v>157.67400000000001</v>
      </c>
      <c r="AG2744">
        <v>147.15299999999999</v>
      </c>
      <c r="AH2744">
        <v>161.88900000000001</v>
      </c>
      <c r="AI2744">
        <v>150.952</v>
      </c>
      <c r="AK2744">
        <v>165.708</v>
      </c>
      <c r="AL2744">
        <v>203.78100000000001</v>
      </c>
      <c r="AM2744">
        <v>164.738</v>
      </c>
      <c r="AN2744">
        <v>200.143</v>
      </c>
      <c r="AO2744">
        <v>200.143</v>
      </c>
      <c r="AP2744">
        <v>194.55</v>
      </c>
      <c r="AQ2744">
        <v>261.11200000000002</v>
      </c>
      <c r="AR2744">
        <v>202.02199999999999</v>
      </c>
      <c r="AS2744">
        <v>218.76400000000001</v>
      </c>
      <c r="AT2744">
        <v>224.00399999999999</v>
      </c>
      <c r="AU2744">
        <v>205.06399999999999</v>
      </c>
      <c r="AV2744">
        <v>242.59299999999999</v>
      </c>
      <c r="AW2744">
        <v>158.768</v>
      </c>
      <c r="AX2744">
        <v>177.261</v>
      </c>
      <c r="AY2744">
        <v>191.131</v>
      </c>
      <c r="AZ2744">
        <v>151.41300000000001</v>
      </c>
      <c r="BA2744">
        <v>160.16399999999999</v>
      </c>
      <c r="BB2744">
        <v>187.82499999999999</v>
      </c>
      <c r="BC2744">
        <v>252.28200000000001</v>
      </c>
      <c r="BD2744">
        <v>295.137</v>
      </c>
      <c r="BE2744">
        <v>245.61500000000001</v>
      </c>
      <c r="BF2744">
        <v>195.453</v>
      </c>
    </row>
    <row r="2745" spans="1:58" x14ac:dyDescent="0.25">
      <c r="A2745">
        <v>891.15</v>
      </c>
      <c r="B2745">
        <v>218.816</v>
      </c>
      <c r="C2745">
        <v>182.005</v>
      </c>
      <c r="D2745">
        <v>259.654</v>
      </c>
      <c r="E2745">
        <v>191.14699999999999</v>
      </c>
      <c r="F2745">
        <v>180.959</v>
      </c>
      <c r="G2745">
        <v>226.10499999999999</v>
      </c>
      <c r="H2745">
        <v>201.161</v>
      </c>
      <c r="I2745">
        <v>157.3793</v>
      </c>
      <c r="J2745">
        <v>151.727</v>
      </c>
      <c r="K2745">
        <v>218.03800000000001</v>
      </c>
      <c r="L2745">
        <v>149.089</v>
      </c>
      <c r="M2745">
        <v>222.304</v>
      </c>
      <c r="N2745">
        <v>208.8484</v>
      </c>
      <c r="O2745">
        <v>207.85300000000001</v>
      </c>
      <c r="P2745">
        <v>161.995</v>
      </c>
      <c r="R2745">
        <v>154.43299999999999</v>
      </c>
      <c r="S2745">
        <v>138.35499999999999</v>
      </c>
      <c r="T2745">
        <v>135.666</v>
      </c>
      <c r="U2745">
        <v>173.96700000000001</v>
      </c>
      <c r="V2745">
        <v>141.529</v>
      </c>
      <c r="W2745">
        <v>182.78399999999999</v>
      </c>
      <c r="X2745">
        <v>149.125</v>
      </c>
      <c r="Y2745">
        <v>193.845</v>
      </c>
      <c r="Z2745">
        <v>171.77500000000001</v>
      </c>
      <c r="AA2745">
        <v>225.61699999999999</v>
      </c>
      <c r="AB2745">
        <v>151.44399999999999</v>
      </c>
      <c r="AC2745">
        <v>167.36799999999999</v>
      </c>
      <c r="AD2745">
        <v>144.71600000000001</v>
      </c>
      <c r="AE2745">
        <v>175.29900000000001</v>
      </c>
      <c r="AF2745">
        <v>157.696</v>
      </c>
      <c r="AG2745">
        <v>147.726</v>
      </c>
      <c r="AH2745">
        <v>161.815</v>
      </c>
      <c r="AI2745">
        <v>150.86799999999999</v>
      </c>
      <c r="AK2745">
        <v>165.45</v>
      </c>
      <c r="AL2745">
        <v>202.50399999999999</v>
      </c>
      <c r="AM2745">
        <v>164.30199999999999</v>
      </c>
      <c r="AN2745">
        <v>199.892</v>
      </c>
      <c r="AO2745">
        <v>199.892</v>
      </c>
      <c r="AP2745">
        <v>195.17699999999999</v>
      </c>
      <c r="AQ2745">
        <v>260.95299999999997</v>
      </c>
      <c r="AR2745">
        <v>202.56100000000001</v>
      </c>
      <c r="AS2745">
        <v>218.68700000000001</v>
      </c>
      <c r="AT2745">
        <v>225.399</v>
      </c>
      <c r="AU2745">
        <v>205.23</v>
      </c>
      <c r="AV2745">
        <v>243.14599999999999</v>
      </c>
      <c r="AW2745">
        <v>158.398</v>
      </c>
      <c r="AX2745">
        <v>177.50899999999999</v>
      </c>
      <c r="AY2745">
        <v>191.08099999999999</v>
      </c>
      <c r="AZ2745">
        <v>151.857</v>
      </c>
      <c r="BA2745">
        <v>160.01900000000001</v>
      </c>
      <c r="BB2745">
        <v>186.738</v>
      </c>
      <c r="BC2745">
        <v>252.839</v>
      </c>
      <c r="BD2745">
        <v>296.96100000000001</v>
      </c>
      <c r="BE2745">
        <v>245.364</v>
      </c>
      <c r="BF2745">
        <v>195.88</v>
      </c>
    </row>
    <row r="2746" spans="1:58" x14ac:dyDescent="0.25">
      <c r="A2746">
        <v>891.47500000000002</v>
      </c>
      <c r="B2746">
        <v>219.84299999999999</v>
      </c>
      <c r="C2746">
        <v>181.85400000000001</v>
      </c>
      <c r="D2746">
        <v>259.62</v>
      </c>
      <c r="E2746">
        <v>190.97499999999999</v>
      </c>
      <c r="F2746">
        <v>181.518</v>
      </c>
      <c r="G2746">
        <v>226.73699999999999</v>
      </c>
      <c r="H2746">
        <v>201.06899999999999</v>
      </c>
      <c r="I2746">
        <v>158.5248</v>
      </c>
      <c r="J2746">
        <v>151.80000000000001</v>
      </c>
      <c r="K2746">
        <v>218.495</v>
      </c>
      <c r="L2746">
        <v>148.97399999999999</v>
      </c>
      <c r="M2746">
        <v>222.179</v>
      </c>
      <c r="N2746">
        <v>208.65209999999999</v>
      </c>
      <c r="O2746">
        <v>207.84</v>
      </c>
      <c r="P2746">
        <v>161.56</v>
      </c>
      <c r="R2746">
        <v>154.47399999999999</v>
      </c>
      <c r="S2746">
        <v>137.88999999999999</v>
      </c>
      <c r="T2746">
        <v>136.00800000000001</v>
      </c>
      <c r="U2746">
        <v>174.197</v>
      </c>
      <c r="V2746">
        <v>141.70699999999999</v>
      </c>
      <c r="W2746">
        <v>183.06700000000001</v>
      </c>
      <c r="X2746">
        <v>148.84800000000001</v>
      </c>
      <c r="Y2746">
        <v>193.798</v>
      </c>
      <c r="Z2746">
        <v>172.208</v>
      </c>
      <c r="AA2746">
        <v>224.64</v>
      </c>
      <c r="AB2746">
        <v>151.47900000000001</v>
      </c>
      <c r="AC2746">
        <v>166.869</v>
      </c>
      <c r="AD2746">
        <v>144.703</v>
      </c>
      <c r="AE2746">
        <v>175.523</v>
      </c>
      <c r="AF2746">
        <v>157.702</v>
      </c>
      <c r="AG2746">
        <v>148.02199999999999</v>
      </c>
      <c r="AH2746">
        <v>161.02699999999999</v>
      </c>
      <c r="AI2746">
        <v>150.768</v>
      </c>
      <c r="AK2746">
        <v>165.60599999999999</v>
      </c>
      <c r="AL2746">
        <v>202.667</v>
      </c>
      <c r="AM2746">
        <v>164.96299999999999</v>
      </c>
      <c r="AN2746">
        <v>199.786</v>
      </c>
      <c r="AO2746">
        <v>199.786</v>
      </c>
      <c r="AP2746">
        <v>193.995</v>
      </c>
      <c r="AQ2746">
        <v>259.84899999999999</v>
      </c>
      <c r="AR2746">
        <v>201.934</v>
      </c>
      <c r="AS2746">
        <v>219.06299999999999</v>
      </c>
      <c r="AT2746">
        <v>224.971</v>
      </c>
      <c r="AU2746">
        <v>204.94499999999999</v>
      </c>
      <c r="AV2746">
        <v>243.24799999999999</v>
      </c>
      <c r="AW2746">
        <v>158.25899999999999</v>
      </c>
      <c r="AX2746">
        <v>177.863</v>
      </c>
      <c r="AY2746">
        <v>190.37799999999999</v>
      </c>
      <c r="AZ2746">
        <v>151.54400000000001</v>
      </c>
      <c r="BA2746">
        <v>159.387</v>
      </c>
      <c r="BB2746">
        <v>186.35400000000001</v>
      </c>
      <c r="BC2746">
        <v>252.375</v>
      </c>
      <c r="BD2746">
        <v>298.834</v>
      </c>
      <c r="BE2746">
        <v>245.804</v>
      </c>
      <c r="BF2746">
        <v>196.06</v>
      </c>
    </row>
    <row r="2747" spans="1:58" x14ac:dyDescent="0.25">
      <c r="A2747">
        <v>891.8</v>
      </c>
      <c r="B2747">
        <v>220.404</v>
      </c>
      <c r="C2747">
        <v>180.70099999999999</v>
      </c>
      <c r="D2747">
        <v>259.88</v>
      </c>
      <c r="E2747">
        <v>191.28100000000001</v>
      </c>
      <c r="F2747">
        <v>181.43600000000001</v>
      </c>
      <c r="G2747">
        <v>225.38200000000001</v>
      </c>
      <c r="H2747">
        <v>202.155</v>
      </c>
      <c r="I2747">
        <v>158.33879999999999</v>
      </c>
      <c r="J2747">
        <v>152.27199999999999</v>
      </c>
      <c r="K2747">
        <v>217.839</v>
      </c>
      <c r="L2747">
        <v>149.126</v>
      </c>
      <c r="M2747">
        <v>221.56299999999999</v>
      </c>
      <c r="N2747">
        <v>207.70779999999999</v>
      </c>
      <c r="O2747">
        <v>209.078</v>
      </c>
      <c r="P2747">
        <v>161.38900000000001</v>
      </c>
      <c r="R2747">
        <v>154.09399999999999</v>
      </c>
      <c r="S2747">
        <v>138.21799999999999</v>
      </c>
      <c r="T2747">
        <v>135.81899999999999</v>
      </c>
      <c r="U2747">
        <v>173.614</v>
      </c>
      <c r="V2747">
        <v>142.02099999999999</v>
      </c>
      <c r="W2747">
        <v>182.63200000000001</v>
      </c>
      <c r="X2747">
        <v>149.47800000000001</v>
      </c>
      <c r="Y2747">
        <v>193.63499999999999</v>
      </c>
      <c r="Z2747">
        <v>171.184</v>
      </c>
      <c r="AA2747">
        <v>226.18799999999999</v>
      </c>
      <c r="AB2747">
        <v>151.97999999999999</v>
      </c>
      <c r="AC2747">
        <v>166.905</v>
      </c>
      <c r="AD2747">
        <v>143.607</v>
      </c>
      <c r="AE2747">
        <v>175.53</v>
      </c>
      <c r="AF2747">
        <v>156.91999999999999</v>
      </c>
      <c r="AG2747">
        <v>148.208</v>
      </c>
      <c r="AH2747">
        <v>160.476</v>
      </c>
      <c r="AI2747">
        <v>150.101</v>
      </c>
      <c r="AK2747">
        <v>165.82400000000001</v>
      </c>
      <c r="AL2747">
        <v>203.33500000000001</v>
      </c>
      <c r="AM2747">
        <v>164.482</v>
      </c>
      <c r="AN2747">
        <v>200.66</v>
      </c>
      <c r="AO2747">
        <v>200.66</v>
      </c>
      <c r="AP2747">
        <v>194.06299999999999</v>
      </c>
      <c r="AQ2747">
        <v>258.83800000000002</v>
      </c>
      <c r="AR2747">
        <v>201.90700000000001</v>
      </c>
      <c r="AS2747">
        <v>219.29</v>
      </c>
      <c r="AT2747">
        <v>224.36799999999999</v>
      </c>
      <c r="AU2747">
        <v>204.846</v>
      </c>
      <c r="AV2747">
        <v>243.202</v>
      </c>
      <c r="AW2747">
        <v>158.018</v>
      </c>
      <c r="AX2747">
        <v>178.53200000000001</v>
      </c>
      <c r="AY2747">
        <v>191.04499999999999</v>
      </c>
      <c r="AZ2747">
        <v>151.73400000000001</v>
      </c>
      <c r="BA2747">
        <v>159.953</v>
      </c>
      <c r="BB2747">
        <v>186.33</v>
      </c>
      <c r="BC2747">
        <v>253.13200000000001</v>
      </c>
      <c r="BD2747">
        <v>299.44</v>
      </c>
      <c r="BE2747">
        <v>243.71600000000001</v>
      </c>
      <c r="BF2747">
        <v>194.93199999999999</v>
      </c>
    </row>
    <row r="2748" spans="1:58" x14ac:dyDescent="0.25">
      <c r="A2748">
        <v>892.125</v>
      </c>
      <c r="B2748">
        <v>220.846</v>
      </c>
      <c r="C2748">
        <v>180.42</v>
      </c>
      <c r="D2748">
        <v>260.089</v>
      </c>
      <c r="E2748">
        <v>192.09899999999999</v>
      </c>
      <c r="F2748">
        <v>181.48400000000001</v>
      </c>
      <c r="G2748">
        <v>225.41499999999999</v>
      </c>
      <c r="H2748">
        <v>202.64599999999999</v>
      </c>
      <c r="I2748">
        <v>157.48859999999999</v>
      </c>
      <c r="J2748">
        <v>152.339</v>
      </c>
      <c r="K2748">
        <v>217.709</v>
      </c>
      <c r="L2748">
        <v>148.87299999999999</v>
      </c>
      <c r="M2748">
        <v>222.33600000000001</v>
      </c>
      <c r="N2748">
        <v>207.56319999999999</v>
      </c>
      <c r="O2748">
        <v>208.41</v>
      </c>
      <c r="P2748">
        <v>161.756</v>
      </c>
      <c r="R2748">
        <v>154.25299999999999</v>
      </c>
      <c r="S2748">
        <v>138.68100000000001</v>
      </c>
      <c r="T2748">
        <v>135.17599999999999</v>
      </c>
      <c r="U2748">
        <v>173.691</v>
      </c>
      <c r="V2748">
        <v>142.03700000000001</v>
      </c>
      <c r="W2748">
        <v>183.25200000000001</v>
      </c>
      <c r="X2748">
        <v>149.446</v>
      </c>
      <c r="Y2748">
        <v>193.82900000000001</v>
      </c>
      <c r="Z2748">
        <v>171.381</v>
      </c>
      <c r="AA2748">
        <v>224.45400000000001</v>
      </c>
      <c r="AB2748">
        <v>152.13</v>
      </c>
      <c r="AC2748">
        <v>166.965</v>
      </c>
      <c r="AD2748">
        <v>144.12899999999999</v>
      </c>
      <c r="AE2748">
        <v>174.29400000000001</v>
      </c>
      <c r="AF2748">
        <v>158.11199999999999</v>
      </c>
      <c r="AG2748">
        <v>147.959</v>
      </c>
      <c r="AH2748">
        <v>160.411</v>
      </c>
      <c r="AI2748">
        <v>151.11000000000001</v>
      </c>
      <c r="AK2748">
        <v>165.018</v>
      </c>
      <c r="AL2748">
        <v>203.566</v>
      </c>
      <c r="AM2748">
        <v>165.23099999999999</v>
      </c>
      <c r="AN2748">
        <v>200.58600000000001</v>
      </c>
      <c r="AO2748">
        <v>200.58600000000001</v>
      </c>
      <c r="AP2748">
        <v>192.67400000000001</v>
      </c>
      <c r="AQ2748">
        <v>259.25099999999998</v>
      </c>
      <c r="AR2748">
        <v>201.97900000000001</v>
      </c>
      <c r="AS2748">
        <v>219.43299999999999</v>
      </c>
      <c r="AT2748">
        <v>225.79</v>
      </c>
      <c r="AU2748">
        <v>204.06200000000001</v>
      </c>
      <c r="AV2748">
        <v>242.53</v>
      </c>
      <c r="AW2748">
        <v>158.602</v>
      </c>
      <c r="AX2748">
        <v>177.869</v>
      </c>
      <c r="AY2748">
        <v>191.161</v>
      </c>
      <c r="AZ2748">
        <v>151.71199999999999</v>
      </c>
      <c r="BA2748">
        <v>159.38</v>
      </c>
      <c r="BB2748">
        <v>185.46100000000001</v>
      </c>
      <c r="BC2748">
        <v>251.94</v>
      </c>
      <c r="BD2748">
        <v>299.35300000000001</v>
      </c>
      <c r="BE2748">
        <v>243.83799999999999</v>
      </c>
      <c r="BF2748">
        <v>195.88200000000001</v>
      </c>
    </row>
    <row r="2749" spans="1:58" x14ac:dyDescent="0.25">
      <c r="A2749">
        <v>892.45</v>
      </c>
      <c r="B2749">
        <v>221.58699999999999</v>
      </c>
      <c r="C2749">
        <v>180.76499999999999</v>
      </c>
      <c r="D2749">
        <v>258.26799999999997</v>
      </c>
      <c r="E2749">
        <v>191.863</v>
      </c>
      <c r="F2749">
        <v>180.87700000000001</v>
      </c>
      <c r="G2749">
        <v>225.636</v>
      </c>
      <c r="H2749">
        <v>202.107</v>
      </c>
      <c r="I2749">
        <v>158.53630000000001</v>
      </c>
      <c r="J2749">
        <v>152.285</v>
      </c>
      <c r="K2749">
        <v>217.78</v>
      </c>
      <c r="L2749">
        <v>148.41200000000001</v>
      </c>
      <c r="M2749">
        <v>221.321</v>
      </c>
      <c r="N2749">
        <v>207.28890000000001</v>
      </c>
      <c r="O2749">
        <v>208.19900000000001</v>
      </c>
      <c r="P2749">
        <v>161.61500000000001</v>
      </c>
      <c r="R2749">
        <v>154.29300000000001</v>
      </c>
      <c r="S2749">
        <v>138.6</v>
      </c>
      <c r="T2749">
        <v>135.50299999999999</v>
      </c>
      <c r="U2749">
        <v>174.042</v>
      </c>
      <c r="V2749">
        <v>141.762</v>
      </c>
      <c r="W2749">
        <v>182.71700000000001</v>
      </c>
      <c r="X2749">
        <v>150.09800000000001</v>
      </c>
      <c r="Y2749">
        <v>193.70599999999999</v>
      </c>
      <c r="Z2749">
        <v>172.55500000000001</v>
      </c>
      <c r="AA2749">
        <v>224.55199999999999</v>
      </c>
      <c r="AB2749">
        <v>152.899</v>
      </c>
      <c r="AC2749">
        <v>167.00200000000001</v>
      </c>
      <c r="AD2749">
        <v>143.41200000000001</v>
      </c>
      <c r="AE2749">
        <v>174.80799999999999</v>
      </c>
      <c r="AF2749">
        <v>157.9</v>
      </c>
      <c r="AG2749">
        <v>147.41399999999999</v>
      </c>
      <c r="AH2749">
        <v>161.00899999999999</v>
      </c>
      <c r="AI2749">
        <v>150.797</v>
      </c>
      <c r="AK2749">
        <v>165.292</v>
      </c>
      <c r="AL2749">
        <v>204.15100000000001</v>
      </c>
      <c r="AM2749">
        <v>166.18</v>
      </c>
      <c r="AN2749">
        <v>200.79499999999999</v>
      </c>
      <c r="AO2749">
        <v>200.79499999999999</v>
      </c>
      <c r="AP2749">
        <v>193.40700000000001</v>
      </c>
      <c r="AQ2749">
        <v>258.37400000000002</v>
      </c>
      <c r="AR2749">
        <v>202.18700000000001</v>
      </c>
      <c r="AS2749">
        <v>218.09800000000001</v>
      </c>
      <c r="AT2749">
        <v>225.28</v>
      </c>
      <c r="AU2749">
        <v>205.422</v>
      </c>
      <c r="AV2749">
        <v>241.976</v>
      </c>
      <c r="AW2749">
        <v>158.965</v>
      </c>
      <c r="AX2749">
        <v>177.29499999999999</v>
      </c>
      <c r="AY2749">
        <v>191.65299999999999</v>
      </c>
      <c r="AZ2749">
        <v>151.084</v>
      </c>
      <c r="BA2749">
        <v>159.184</v>
      </c>
      <c r="BB2749">
        <v>185.13800000000001</v>
      </c>
      <c r="BC2749">
        <v>252.53</v>
      </c>
      <c r="BD2749">
        <v>301.16800000000001</v>
      </c>
      <c r="BE2749">
        <v>242.422</v>
      </c>
      <c r="BF2749">
        <v>195.63800000000001</v>
      </c>
    </row>
    <row r="2750" spans="1:58" x14ac:dyDescent="0.25">
      <c r="A2750">
        <v>892.77499999999998</v>
      </c>
      <c r="B2750">
        <v>221.256</v>
      </c>
      <c r="C2750">
        <v>180.137</v>
      </c>
      <c r="D2750">
        <v>258.06799999999998</v>
      </c>
      <c r="E2750">
        <v>191.80799999999999</v>
      </c>
      <c r="F2750">
        <v>181.40799999999999</v>
      </c>
      <c r="G2750">
        <v>225.166</v>
      </c>
      <c r="H2750">
        <v>203.178</v>
      </c>
      <c r="I2750">
        <v>159.2227</v>
      </c>
      <c r="J2750">
        <v>152.50899999999999</v>
      </c>
      <c r="K2750">
        <v>217.88499999999999</v>
      </c>
      <c r="L2750">
        <v>148.12799999999999</v>
      </c>
      <c r="M2750">
        <v>221.71600000000001</v>
      </c>
      <c r="N2750">
        <v>205.85</v>
      </c>
      <c r="O2750">
        <v>208.91900000000001</v>
      </c>
      <c r="P2750">
        <v>161.10400000000001</v>
      </c>
      <c r="R2750">
        <v>154.42099999999999</v>
      </c>
      <c r="S2750">
        <v>138.768</v>
      </c>
      <c r="T2750">
        <v>135.17599999999999</v>
      </c>
      <c r="U2750">
        <v>173.39500000000001</v>
      </c>
      <c r="V2750">
        <v>141.55699999999999</v>
      </c>
      <c r="W2750">
        <v>182.77500000000001</v>
      </c>
      <c r="X2750">
        <v>149.369</v>
      </c>
      <c r="Y2750">
        <v>193.88499999999999</v>
      </c>
      <c r="Z2750">
        <v>171.16900000000001</v>
      </c>
      <c r="AA2750">
        <v>224.376</v>
      </c>
      <c r="AB2750">
        <v>152.22</v>
      </c>
      <c r="AC2750">
        <v>167.24700000000001</v>
      </c>
      <c r="AD2750">
        <v>143.75800000000001</v>
      </c>
      <c r="AE2750">
        <v>175.12700000000001</v>
      </c>
      <c r="AF2750">
        <v>157.143</v>
      </c>
      <c r="AG2750">
        <v>147.68299999999999</v>
      </c>
      <c r="AH2750">
        <v>160.23500000000001</v>
      </c>
      <c r="AI2750">
        <v>150.74299999999999</v>
      </c>
      <c r="AK2750">
        <v>165.834</v>
      </c>
      <c r="AL2750">
        <v>203.90199999999999</v>
      </c>
      <c r="AM2750">
        <v>165.62200000000001</v>
      </c>
      <c r="AN2750">
        <v>201.48099999999999</v>
      </c>
      <c r="AO2750">
        <v>201.48099999999999</v>
      </c>
      <c r="AP2750">
        <v>192.94200000000001</v>
      </c>
      <c r="AQ2750">
        <v>257.85399999999998</v>
      </c>
      <c r="AR2750">
        <v>200.93100000000001</v>
      </c>
      <c r="AS2750">
        <v>218.53100000000001</v>
      </c>
      <c r="AT2750">
        <v>225.834</v>
      </c>
      <c r="AU2750">
        <v>205.80699999999999</v>
      </c>
      <c r="AV2750">
        <v>243.48</v>
      </c>
      <c r="AW2750">
        <v>158.88800000000001</v>
      </c>
      <c r="AX2750">
        <v>177.17699999999999</v>
      </c>
      <c r="AY2750">
        <v>190.49700000000001</v>
      </c>
      <c r="AZ2750">
        <v>151.72399999999999</v>
      </c>
      <c r="BA2750">
        <v>159.535</v>
      </c>
      <c r="BB2750">
        <v>185.155</v>
      </c>
      <c r="BC2750">
        <v>251.495</v>
      </c>
      <c r="BD2750">
        <v>301.59100000000001</v>
      </c>
      <c r="BE2750">
        <v>241.929</v>
      </c>
      <c r="BF2750">
        <v>196.00800000000001</v>
      </c>
    </row>
    <row r="2751" spans="1:58" x14ac:dyDescent="0.25">
      <c r="A2751">
        <v>893.1</v>
      </c>
      <c r="B2751">
        <v>222.30199999999999</v>
      </c>
      <c r="C2751">
        <v>180.81800000000001</v>
      </c>
      <c r="D2751">
        <v>259.274</v>
      </c>
      <c r="E2751">
        <v>191.99799999999999</v>
      </c>
      <c r="F2751">
        <v>182.75200000000001</v>
      </c>
      <c r="G2751">
        <v>225.179</v>
      </c>
      <c r="H2751">
        <v>202.81399999999999</v>
      </c>
      <c r="I2751">
        <v>159.12629999999999</v>
      </c>
      <c r="J2751">
        <v>151.90299999999999</v>
      </c>
      <c r="K2751">
        <v>216.148</v>
      </c>
      <c r="L2751">
        <v>148.55600000000001</v>
      </c>
      <c r="M2751">
        <v>220.959</v>
      </c>
      <c r="N2751">
        <v>206.06389999999999</v>
      </c>
      <c r="O2751">
        <v>209.08799999999999</v>
      </c>
      <c r="P2751">
        <v>161.41</v>
      </c>
      <c r="R2751">
        <v>154.31399999999999</v>
      </c>
      <c r="S2751">
        <v>138.78899999999999</v>
      </c>
      <c r="T2751">
        <v>135.68899999999999</v>
      </c>
      <c r="U2751">
        <v>172.751</v>
      </c>
      <c r="V2751">
        <v>141.46199999999999</v>
      </c>
      <c r="W2751">
        <v>183.904</v>
      </c>
      <c r="X2751">
        <v>148.89599999999999</v>
      </c>
      <c r="Y2751">
        <v>193.98599999999999</v>
      </c>
      <c r="Z2751">
        <v>171.779</v>
      </c>
      <c r="AA2751">
        <v>222.96299999999999</v>
      </c>
      <c r="AB2751">
        <v>152.233</v>
      </c>
      <c r="AC2751">
        <v>167.08</v>
      </c>
      <c r="AD2751">
        <v>144.161</v>
      </c>
      <c r="AE2751">
        <v>175.40600000000001</v>
      </c>
      <c r="AF2751">
        <v>156.05799999999999</v>
      </c>
      <c r="AG2751">
        <v>148.011</v>
      </c>
      <c r="AH2751">
        <v>159.66999999999999</v>
      </c>
      <c r="AI2751">
        <v>151.047</v>
      </c>
      <c r="AK2751">
        <v>165.11199999999999</v>
      </c>
      <c r="AL2751">
        <v>203.863</v>
      </c>
      <c r="AM2751">
        <v>165.58099999999999</v>
      </c>
      <c r="AN2751">
        <v>201.685</v>
      </c>
      <c r="AO2751">
        <v>201.685</v>
      </c>
      <c r="AP2751">
        <v>192.685</v>
      </c>
      <c r="AQ2751">
        <v>259.69600000000003</v>
      </c>
      <c r="AR2751">
        <v>201.023</v>
      </c>
      <c r="AS2751">
        <v>218.51599999999999</v>
      </c>
      <c r="AT2751">
        <v>225.642</v>
      </c>
      <c r="AU2751">
        <v>204.54499999999999</v>
      </c>
      <c r="AV2751">
        <v>243.68700000000001</v>
      </c>
      <c r="AW2751">
        <v>157.935</v>
      </c>
      <c r="AX2751">
        <v>178.05</v>
      </c>
      <c r="AY2751">
        <v>190.66399999999999</v>
      </c>
      <c r="AZ2751">
        <v>151.83000000000001</v>
      </c>
      <c r="BA2751">
        <v>159.46799999999999</v>
      </c>
      <c r="BB2751">
        <v>185.39699999999999</v>
      </c>
      <c r="BC2751">
        <v>252.011</v>
      </c>
      <c r="BD2751">
        <v>302.45299999999997</v>
      </c>
      <c r="BE2751">
        <v>241.93600000000001</v>
      </c>
      <c r="BF2751">
        <v>195.339</v>
      </c>
    </row>
    <row r="2752" spans="1:58" x14ac:dyDescent="0.25">
      <c r="A2752">
        <v>893.42499999999995</v>
      </c>
      <c r="B2752">
        <v>222.06899999999999</v>
      </c>
      <c r="C2752">
        <v>180.84200000000001</v>
      </c>
      <c r="D2752">
        <v>259.82600000000002</v>
      </c>
      <c r="E2752">
        <v>191.738</v>
      </c>
      <c r="F2752">
        <v>183.49600000000001</v>
      </c>
      <c r="G2752">
        <v>225.239</v>
      </c>
      <c r="H2752">
        <v>202.126</v>
      </c>
      <c r="I2752">
        <v>158.66130000000001</v>
      </c>
      <c r="J2752">
        <v>151.68</v>
      </c>
      <c r="K2752">
        <v>215.54400000000001</v>
      </c>
      <c r="L2752">
        <v>149.21299999999999</v>
      </c>
      <c r="M2752">
        <v>220.96299999999999</v>
      </c>
      <c r="N2752">
        <v>205.0823</v>
      </c>
      <c r="O2752">
        <v>209.84899999999999</v>
      </c>
      <c r="P2752">
        <v>161.16200000000001</v>
      </c>
      <c r="R2752">
        <v>154.24799999999999</v>
      </c>
      <c r="S2752">
        <v>138.089</v>
      </c>
      <c r="T2752">
        <v>135.155</v>
      </c>
      <c r="U2752">
        <v>172.86</v>
      </c>
      <c r="V2752">
        <v>141.53200000000001</v>
      </c>
      <c r="W2752">
        <v>183.066</v>
      </c>
      <c r="X2752">
        <v>149.035</v>
      </c>
      <c r="Y2752">
        <v>192.715</v>
      </c>
      <c r="Z2752">
        <v>172.69900000000001</v>
      </c>
      <c r="AA2752">
        <v>223.97200000000001</v>
      </c>
      <c r="AB2752">
        <v>152.22200000000001</v>
      </c>
      <c r="AC2752">
        <v>167.72</v>
      </c>
      <c r="AD2752">
        <v>144.131</v>
      </c>
      <c r="AE2752">
        <v>175.28899999999999</v>
      </c>
      <c r="AF2752">
        <v>155.274</v>
      </c>
      <c r="AG2752">
        <v>147.333</v>
      </c>
      <c r="AH2752">
        <v>160.386</v>
      </c>
      <c r="AI2752">
        <v>150.55600000000001</v>
      </c>
      <c r="AK2752">
        <v>165.37700000000001</v>
      </c>
      <c r="AL2752">
        <v>203.68100000000001</v>
      </c>
      <c r="AM2752">
        <v>165.131</v>
      </c>
      <c r="AN2752">
        <v>202.09299999999999</v>
      </c>
      <c r="AO2752">
        <v>202.09299999999999</v>
      </c>
      <c r="AP2752">
        <v>193.03100000000001</v>
      </c>
      <c r="AQ2752">
        <v>259.58199999999999</v>
      </c>
      <c r="AR2752">
        <v>201.97300000000001</v>
      </c>
      <c r="AS2752">
        <v>218.51900000000001</v>
      </c>
      <c r="AT2752">
        <v>225.465</v>
      </c>
      <c r="AU2752">
        <v>204.43199999999999</v>
      </c>
      <c r="AV2752">
        <v>243.54599999999999</v>
      </c>
      <c r="AW2752">
        <v>158.59800000000001</v>
      </c>
      <c r="AX2752">
        <v>177.44900000000001</v>
      </c>
      <c r="AY2752">
        <v>190.86799999999999</v>
      </c>
      <c r="AZ2752">
        <v>151.268</v>
      </c>
      <c r="BA2752">
        <v>159.346</v>
      </c>
      <c r="BB2752">
        <v>185.023</v>
      </c>
      <c r="BC2752">
        <v>251.334</v>
      </c>
      <c r="BD2752">
        <v>302.66000000000003</v>
      </c>
      <c r="BE2752">
        <v>241.42099999999999</v>
      </c>
      <c r="BF2752">
        <v>194.90700000000001</v>
      </c>
    </row>
    <row r="2753" spans="1:58" x14ac:dyDescent="0.25">
      <c r="A2753">
        <v>893.75</v>
      </c>
      <c r="B2753">
        <v>221.97200000000001</v>
      </c>
      <c r="C2753">
        <v>180.523</v>
      </c>
      <c r="D2753">
        <v>259.44499999999999</v>
      </c>
      <c r="E2753">
        <v>192.05199999999999</v>
      </c>
      <c r="F2753">
        <v>184.40100000000001</v>
      </c>
      <c r="G2753">
        <v>224.70699999999999</v>
      </c>
      <c r="H2753">
        <v>203.69900000000001</v>
      </c>
      <c r="I2753">
        <v>159.2955</v>
      </c>
      <c r="J2753">
        <v>151.67500000000001</v>
      </c>
      <c r="K2753">
        <v>216.52500000000001</v>
      </c>
      <c r="L2753">
        <v>148.334</v>
      </c>
      <c r="M2753">
        <v>220.64699999999999</v>
      </c>
      <c r="N2753">
        <v>204.6481</v>
      </c>
      <c r="O2753">
        <v>209.423</v>
      </c>
      <c r="P2753">
        <v>161.11199999999999</v>
      </c>
      <c r="R2753">
        <v>154.65700000000001</v>
      </c>
      <c r="S2753">
        <v>138.93700000000001</v>
      </c>
      <c r="T2753">
        <v>134.81800000000001</v>
      </c>
      <c r="U2753">
        <v>172.98400000000001</v>
      </c>
      <c r="V2753">
        <v>140.82300000000001</v>
      </c>
      <c r="W2753">
        <v>183.833</v>
      </c>
      <c r="X2753">
        <v>149.54300000000001</v>
      </c>
      <c r="Y2753">
        <v>193.26499999999999</v>
      </c>
      <c r="Z2753">
        <v>174.40799999999999</v>
      </c>
      <c r="AA2753">
        <v>223.59700000000001</v>
      </c>
      <c r="AB2753">
        <v>152.631</v>
      </c>
      <c r="AC2753">
        <v>169.328</v>
      </c>
      <c r="AD2753">
        <v>144.48400000000001</v>
      </c>
      <c r="AE2753">
        <v>174.31899999999999</v>
      </c>
      <c r="AF2753">
        <v>154.679</v>
      </c>
      <c r="AG2753">
        <v>147.01300000000001</v>
      </c>
      <c r="AH2753">
        <v>159.83600000000001</v>
      </c>
      <c r="AI2753">
        <v>151.35400000000001</v>
      </c>
      <c r="AK2753">
        <v>165.23500000000001</v>
      </c>
      <c r="AL2753">
        <v>204.50299999999999</v>
      </c>
      <c r="AM2753">
        <v>166.15199999999999</v>
      </c>
      <c r="AN2753">
        <v>202.45</v>
      </c>
      <c r="AO2753">
        <v>202.45</v>
      </c>
      <c r="AP2753">
        <v>193.26</v>
      </c>
      <c r="AQ2753">
        <v>258.36700000000002</v>
      </c>
      <c r="AR2753">
        <v>201.65600000000001</v>
      </c>
      <c r="AS2753">
        <v>217.84200000000001</v>
      </c>
      <c r="AT2753">
        <v>225.68600000000001</v>
      </c>
      <c r="AU2753">
        <v>205.53399999999999</v>
      </c>
      <c r="AV2753">
        <v>244.59299999999999</v>
      </c>
      <c r="AW2753">
        <v>159.14699999999999</v>
      </c>
      <c r="AX2753">
        <v>176.863</v>
      </c>
      <c r="AY2753">
        <v>191.4</v>
      </c>
      <c r="AZ2753">
        <v>151.15700000000001</v>
      </c>
      <c r="BA2753">
        <v>158.94800000000001</v>
      </c>
      <c r="BB2753">
        <v>184.56399999999999</v>
      </c>
      <c r="BC2753">
        <v>252.60300000000001</v>
      </c>
      <c r="BD2753">
        <v>302.471</v>
      </c>
      <c r="BE2753">
        <v>241.51599999999999</v>
      </c>
      <c r="BF2753">
        <v>194.94200000000001</v>
      </c>
    </row>
    <row r="2754" spans="1:58" x14ac:dyDescent="0.25">
      <c r="A2754">
        <v>894.07500000000005</v>
      </c>
      <c r="B2754">
        <v>222.24799999999999</v>
      </c>
      <c r="C2754">
        <v>180.21199999999999</v>
      </c>
      <c r="D2754">
        <v>259.56900000000002</v>
      </c>
      <c r="E2754">
        <v>191.71100000000001</v>
      </c>
      <c r="F2754">
        <v>184.85300000000001</v>
      </c>
      <c r="G2754">
        <v>223.62799999999999</v>
      </c>
      <c r="H2754">
        <v>202.952</v>
      </c>
      <c r="I2754">
        <v>159.45740000000001</v>
      </c>
      <c r="J2754">
        <v>151.845</v>
      </c>
      <c r="K2754">
        <v>216.297</v>
      </c>
      <c r="L2754">
        <v>147.77000000000001</v>
      </c>
      <c r="M2754">
        <v>220.697</v>
      </c>
      <c r="N2754">
        <v>204.3</v>
      </c>
      <c r="O2754">
        <v>208.53200000000001</v>
      </c>
      <c r="P2754">
        <v>160.90299999999999</v>
      </c>
      <c r="R2754">
        <v>154.006</v>
      </c>
      <c r="S2754">
        <v>139.65600000000001</v>
      </c>
      <c r="T2754">
        <v>135.06899999999999</v>
      </c>
      <c r="U2754">
        <v>173.21199999999999</v>
      </c>
      <c r="V2754">
        <v>140.32</v>
      </c>
      <c r="W2754">
        <v>182.68700000000001</v>
      </c>
      <c r="X2754">
        <v>149.78700000000001</v>
      </c>
      <c r="Y2754">
        <v>193.44</v>
      </c>
      <c r="Z2754">
        <v>173.85400000000001</v>
      </c>
      <c r="AA2754">
        <v>223.16399999999999</v>
      </c>
      <c r="AB2754">
        <v>151.52699999999999</v>
      </c>
      <c r="AC2754">
        <v>170.184</v>
      </c>
      <c r="AD2754">
        <v>144.82499999999999</v>
      </c>
      <c r="AE2754">
        <v>174.423</v>
      </c>
      <c r="AF2754">
        <v>154.249</v>
      </c>
      <c r="AG2754">
        <v>147.41999999999999</v>
      </c>
      <c r="AH2754">
        <v>159.136</v>
      </c>
      <c r="AI2754">
        <v>150.70599999999999</v>
      </c>
      <c r="AK2754">
        <v>165.45699999999999</v>
      </c>
      <c r="AL2754">
        <v>204.727</v>
      </c>
      <c r="AM2754">
        <v>165.511</v>
      </c>
      <c r="AN2754">
        <v>202.017</v>
      </c>
      <c r="AO2754">
        <v>202.017</v>
      </c>
      <c r="AP2754">
        <v>193.36199999999999</v>
      </c>
      <c r="AQ2754">
        <v>258.37900000000002</v>
      </c>
      <c r="AR2754">
        <v>202.21899999999999</v>
      </c>
      <c r="AS2754">
        <v>217.62200000000001</v>
      </c>
      <c r="AT2754">
        <v>226.262</v>
      </c>
      <c r="AU2754">
        <v>205.24600000000001</v>
      </c>
      <c r="AV2754">
        <v>243.58099999999999</v>
      </c>
      <c r="AW2754">
        <v>158.61600000000001</v>
      </c>
      <c r="AX2754">
        <v>176.95500000000001</v>
      </c>
      <c r="AY2754">
        <v>190.93899999999999</v>
      </c>
      <c r="AZ2754">
        <v>151.18600000000001</v>
      </c>
      <c r="BA2754">
        <v>158.86000000000001</v>
      </c>
      <c r="BB2754">
        <v>185.00399999999999</v>
      </c>
      <c r="BC2754">
        <v>252.21600000000001</v>
      </c>
      <c r="BD2754">
        <v>300.476</v>
      </c>
      <c r="BE2754">
        <v>241.33500000000001</v>
      </c>
      <c r="BF2754">
        <v>194.923</v>
      </c>
    </row>
    <row r="2755" spans="1:58" x14ac:dyDescent="0.25">
      <c r="A2755">
        <v>894.4</v>
      </c>
      <c r="B2755">
        <v>223.06</v>
      </c>
      <c r="C2755">
        <v>179.922</v>
      </c>
      <c r="D2755">
        <v>261.72699999999998</v>
      </c>
      <c r="E2755">
        <v>191.93299999999999</v>
      </c>
      <c r="F2755">
        <v>185.04</v>
      </c>
      <c r="G2755">
        <v>224.178</v>
      </c>
      <c r="H2755">
        <v>203.68199999999999</v>
      </c>
      <c r="I2755">
        <v>159.6071</v>
      </c>
      <c r="J2755">
        <v>150.86199999999999</v>
      </c>
      <c r="K2755">
        <v>216.096</v>
      </c>
      <c r="L2755">
        <v>148.029</v>
      </c>
      <c r="M2755">
        <v>220.40100000000001</v>
      </c>
      <c r="N2755">
        <v>204.0787</v>
      </c>
      <c r="O2755">
        <v>209.55</v>
      </c>
      <c r="P2755">
        <v>161.76400000000001</v>
      </c>
      <c r="R2755">
        <v>154.44900000000001</v>
      </c>
      <c r="S2755">
        <v>139.405</v>
      </c>
      <c r="T2755">
        <v>135.32900000000001</v>
      </c>
      <c r="U2755">
        <v>172.50399999999999</v>
      </c>
      <c r="V2755">
        <v>140.50299999999999</v>
      </c>
      <c r="W2755">
        <v>182.32300000000001</v>
      </c>
      <c r="X2755">
        <v>149.67599999999999</v>
      </c>
      <c r="Y2755">
        <v>193.49100000000001</v>
      </c>
      <c r="Z2755">
        <v>173.65299999999999</v>
      </c>
      <c r="AA2755">
        <v>223.59299999999999</v>
      </c>
      <c r="AB2755">
        <v>151.721</v>
      </c>
      <c r="AC2755">
        <v>170.846</v>
      </c>
      <c r="AD2755">
        <v>144.43799999999999</v>
      </c>
      <c r="AE2755">
        <v>174.42400000000001</v>
      </c>
      <c r="AF2755">
        <v>154.428</v>
      </c>
      <c r="AG2755">
        <v>147.63200000000001</v>
      </c>
      <c r="AH2755">
        <v>158.88300000000001</v>
      </c>
      <c r="AI2755">
        <v>151.56100000000001</v>
      </c>
      <c r="AK2755">
        <v>165.08600000000001</v>
      </c>
      <c r="AL2755">
        <v>203.90600000000001</v>
      </c>
      <c r="AM2755">
        <v>164.56299999999999</v>
      </c>
      <c r="AN2755">
        <v>202.35400000000001</v>
      </c>
      <c r="AO2755">
        <v>202.35400000000001</v>
      </c>
      <c r="AP2755">
        <v>193.97300000000001</v>
      </c>
      <c r="AQ2755">
        <v>257.87400000000002</v>
      </c>
      <c r="AR2755">
        <v>201.06700000000001</v>
      </c>
      <c r="AS2755">
        <v>218.084</v>
      </c>
      <c r="AT2755">
        <v>226.98</v>
      </c>
      <c r="AU2755">
        <v>206.23</v>
      </c>
      <c r="AV2755">
        <v>242.73</v>
      </c>
      <c r="AW2755">
        <v>158.756</v>
      </c>
      <c r="AX2755">
        <v>176.678</v>
      </c>
      <c r="AY2755">
        <v>190.11500000000001</v>
      </c>
      <c r="AZ2755">
        <v>152.03299999999999</v>
      </c>
      <c r="BA2755">
        <v>159.75</v>
      </c>
      <c r="BB2755">
        <v>185.34200000000001</v>
      </c>
      <c r="BC2755">
        <v>251.88800000000001</v>
      </c>
      <c r="BD2755">
        <v>301.07799999999997</v>
      </c>
      <c r="BE2755">
        <v>238.55600000000001</v>
      </c>
      <c r="BF2755">
        <v>195.33699999999999</v>
      </c>
    </row>
    <row r="2756" spans="1:58" x14ac:dyDescent="0.25">
      <c r="A2756">
        <v>894.72500000000002</v>
      </c>
      <c r="B2756">
        <v>223.946</v>
      </c>
      <c r="C2756">
        <v>180.41</v>
      </c>
      <c r="D2756">
        <v>261.09699999999998</v>
      </c>
      <c r="E2756">
        <v>191.161</v>
      </c>
      <c r="F2756">
        <v>185.673</v>
      </c>
      <c r="G2756">
        <v>223.31100000000001</v>
      </c>
      <c r="H2756">
        <v>203.797</v>
      </c>
      <c r="I2756">
        <v>159.98589999999999</v>
      </c>
      <c r="J2756">
        <v>151.148</v>
      </c>
      <c r="K2756">
        <v>215.37299999999999</v>
      </c>
      <c r="L2756">
        <v>147.745</v>
      </c>
      <c r="M2756">
        <v>220.97499999999999</v>
      </c>
      <c r="N2756">
        <v>204.56319999999999</v>
      </c>
      <c r="O2756">
        <v>210.858</v>
      </c>
      <c r="P2756">
        <v>161.00299999999999</v>
      </c>
      <c r="R2756">
        <v>154.47999999999999</v>
      </c>
      <c r="S2756">
        <v>138.93</v>
      </c>
      <c r="T2756">
        <v>135.29</v>
      </c>
      <c r="U2756">
        <v>171.79599999999999</v>
      </c>
      <c r="V2756">
        <v>140.81200000000001</v>
      </c>
      <c r="W2756">
        <v>182.32</v>
      </c>
      <c r="X2756">
        <v>149.488</v>
      </c>
      <c r="Y2756">
        <v>194.43100000000001</v>
      </c>
      <c r="Z2756">
        <v>174.70400000000001</v>
      </c>
      <c r="AA2756">
        <v>223.20699999999999</v>
      </c>
      <c r="AB2756">
        <v>150.822</v>
      </c>
      <c r="AC2756">
        <v>170.983</v>
      </c>
      <c r="AD2756">
        <v>143.761</v>
      </c>
      <c r="AE2756">
        <v>175.352</v>
      </c>
      <c r="AF2756">
        <v>154.99600000000001</v>
      </c>
      <c r="AG2756">
        <v>147.58799999999999</v>
      </c>
      <c r="AH2756">
        <v>158.85599999999999</v>
      </c>
      <c r="AI2756">
        <v>151.517</v>
      </c>
      <c r="AK2756">
        <v>164.566</v>
      </c>
      <c r="AL2756">
        <v>203.8</v>
      </c>
      <c r="AM2756">
        <v>165.42500000000001</v>
      </c>
      <c r="AN2756">
        <v>202.54599999999999</v>
      </c>
      <c r="AO2756">
        <v>202.54599999999999</v>
      </c>
      <c r="AP2756">
        <v>194.84</v>
      </c>
      <c r="AQ2756">
        <v>258.85000000000002</v>
      </c>
      <c r="AR2756">
        <v>201.071</v>
      </c>
      <c r="AS2756">
        <v>218.215</v>
      </c>
      <c r="AT2756">
        <v>225.93100000000001</v>
      </c>
      <c r="AU2756">
        <v>206.19300000000001</v>
      </c>
      <c r="AV2756">
        <v>244.66900000000001</v>
      </c>
      <c r="AW2756">
        <v>158.74100000000001</v>
      </c>
      <c r="AX2756">
        <v>176.798</v>
      </c>
      <c r="AY2756">
        <v>189.935</v>
      </c>
      <c r="AZ2756">
        <v>152.51400000000001</v>
      </c>
      <c r="BA2756">
        <v>160.179</v>
      </c>
      <c r="BB2756">
        <v>184.898</v>
      </c>
      <c r="BC2756">
        <v>251.29400000000001</v>
      </c>
      <c r="BD2756">
        <v>300.66000000000003</v>
      </c>
      <c r="BE2756">
        <v>239.066</v>
      </c>
      <c r="BF2756">
        <v>195.48699999999999</v>
      </c>
    </row>
    <row r="2757" spans="1:58" x14ac:dyDescent="0.25">
      <c r="A2757">
        <v>895.05</v>
      </c>
      <c r="B2757">
        <v>224.994</v>
      </c>
      <c r="C2757">
        <v>180.78200000000001</v>
      </c>
      <c r="D2757">
        <v>261.79399999999998</v>
      </c>
      <c r="E2757">
        <v>192.17</v>
      </c>
      <c r="F2757">
        <v>186.304</v>
      </c>
      <c r="G2757">
        <v>222.91300000000001</v>
      </c>
      <c r="H2757">
        <v>203.78100000000001</v>
      </c>
      <c r="I2757">
        <v>160.43440000000001</v>
      </c>
      <c r="J2757">
        <v>151.03</v>
      </c>
      <c r="K2757">
        <v>216.78200000000001</v>
      </c>
      <c r="L2757">
        <v>147.239</v>
      </c>
      <c r="M2757">
        <v>220.76400000000001</v>
      </c>
      <c r="N2757">
        <v>203.50919999999999</v>
      </c>
      <c r="O2757">
        <v>210.983</v>
      </c>
      <c r="P2757">
        <v>162.22300000000001</v>
      </c>
      <c r="R2757">
        <v>154.852</v>
      </c>
      <c r="S2757">
        <v>139.39400000000001</v>
      </c>
      <c r="T2757">
        <v>134.965</v>
      </c>
      <c r="U2757">
        <v>172.452</v>
      </c>
      <c r="V2757">
        <v>141.435</v>
      </c>
      <c r="W2757">
        <v>181.916</v>
      </c>
      <c r="X2757">
        <v>149.49199999999999</v>
      </c>
      <c r="Y2757">
        <v>193.75200000000001</v>
      </c>
      <c r="Z2757">
        <v>174.91900000000001</v>
      </c>
      <c r="AA2757">
        <v>223.92099999999999</v>
      </c>
      <c r="AB2757">
        <v>150.91300000000001</v>
      </c>
      <c r="AC2757">
        <v>171.78200000000001</v>
      </c>
      <c r="AD2757">
        <v>144.072</v>
      </c>
      <c r="AE2757">
        <v>174.29400000000001</v>
      </c>
      <c r="AF2757">
        <v>154.98099999999999</v>
      </c>
      <c r="AG2757">
        <v>147.16200000000001</v>
      </c>
      <c r="AH2757">
        <v>159.25299999999999</v>
      </c>
      <c r="AI2757">
        <v>151.846</v>
      </c>
      <c r="AK2757">
        <v>165.66300000000001</v>
      </c>
      <c r="AL2757">
        <v>203.774</v>
      </c>
      <c r="AM2757">
        <v>165.13800000000001</v>
      </c>
      <c r="AN2757">
        <v>204.23099999999999</v>
      </c>
      <c r="AO2757">
        <v>204.23099999999999</v>
      </c>
      <c r="AP2757">
        <v>194.68799999999999</v>
      </c>
      <c r="AQ2757">
        <v>259.36799999999999</v>
      </c>
      <c r="AR2757">
        <v>201.309</v>
      </c>
      <c r="AS2757">
        <v>218.245</v>
      </c>
      <c r="AT2757">
        <v>226.06700000000001</v>
      </c>
      <c r="AU2757">
        <v>206.084</v>
      </c>
      <c r="AV2757">
        <v>244.53700000000001</v>
      </c>
      <c r="AW2757">
        <v>159.55000000000001</v>
      </c>
      <c r="AX2757">
        <v>177.524</v>
      </c>
      <c r="AY2757">
        <v>189.285</v>
      </c>
      <c r="AZ2757">
        <v>152.792</v>
      </c>
      <c r="BA2757">
        <v>158.23699999999999</v>
      </c>
      <c r="BB2757">
        <v>183.66399999999999</v>
      </c>
      <c r="BC2757">
        <v>251.06899999999999</v>
      </c>
      <c r="BD2757">
        <v>302.10599999999999</v>
      </c>
      <c r="BE2757">
        <v>238.90199999999999</v>
      </c>
      <c r="BF2757">
        <v>194.798</v>
      </c>
    </row>
    <row r="2758" spans="1:58" x14ac:dyDescent="0.25">
      <c r="A2758">
        <v>895.375</v>
      </c>
      <c r="B2758">
        <v>225.59399999999999</v>
      </c>
      <c r="C2758">
        <v>180.51599999999999</v>
      </c>
      <c r="D2758">
        <v>262.80700000000002</v>
      </c>
      <c r="E2758">
        <v>192.459</v>
      </c>
      <c r="F2758">
        <v>186.58799999999999</v>
      </c>
      <c r="G2758">
        <v>223.41800000000001</v>
      </c>
      <c r="H2758">
        <v>204.40299999999999</v>
      </c>
      <c r="I2758">
        <v>161.1003</v>
      </c>
      <c r="J2758">
        <v>150.81</v>
      </c>
      <c r="K2758">
        <v>216.268</v>
      </c>
      <c r="L2758">
        <v>147.34700000000001</v>
      </c>
      <c r="M2758">
        <v>220.6</v>
      </c>
      <c r="N2758">
        <v>204.62379999999999</v>
      </c>
      <c r="O2758">
        <v>210.99799999999999</v>
      </c>
      <c r="P2758">
        <v>162.066</v>
      </c>
      <c r="R2758">
        <v>154.547</v>
      </c>
      <c r="S2758">
        <v>138.91900000000001</v>
      </c>
      <c r="T2758">
        <v>134.40299999999999</v>
      </c>
      <c r="U2758">
        <v>172.922</v>
      </c>
      <c r="V2758">
        <v>141.49199999999999</v>
      </c>
      <c r="W2758">
        <v>181.31100000000001</v>
      </c>
      <c r="X2758">
        <v>150.40199999999999</v>
      </c>
      <c r="Y2758">
        <v>194.54300000000001</v>
      </c>
      <c r="Z2758">
        <v>174.86600000000001</v>
      </c>
      <c r="AA2758">
        <v>223.773</v>
      </c>
      <c r="AB2758">
        <v>151.02099999999999</v>
      </c>
      <c r="AC2758">
        <v>171.749</v>
      </c>
      <c r="AD2758">
        <v>143.71799999999999</v>
      </c>
      <c r="AE2758">
        <v>175.19300000000001</v>
      </c>
      <c r="AF2758">
        <v>155.273</v>
      </c>
      <c r="AG2758">
        <v>147.875</v>
      </c>
      <c r="AH2758">
        <v>158.65299999999999</v>
      </c>
      <c r="AI2758">
        <v>150.84299999999999</v>
      </c>
      <c r="AK2758">
        <v>165.25200000000001</v>
      </c>
      <c r="AL2758">
        <v>203.50399999999999</v>
      </c>
      <c r="AM2758">
        <v>165.08099999999999</v>
      </c>
      <c r="AN2758">
        <v>203.24</v>
      </c>
      <c r="AO2758">
        <v>203.24</v>
      </c>
      <c r="AP2758">
        <v>194.435</v>
      </c>
      <c r="AQ2758">
        <v>259.06799999999998</v>
      </c>
      <c r="AR2758">
        <v>202.08600000000001</v>
      </c>
      <c r="AS2758">
        <v>218.03899999999999</v>
      </c>
      <c r="AT2758">
        <v>227.94200000000001</v>
      </c>
      <c r="AU2758">
        <v>206.90299999999999</v>
      </c>
      <c r="AV2758">
        <v>243.999</v>
      </c>
      <c r="AW2758">
        <v>159.577</v>
      </c>
      <c r="AX2758">
        <v>176.94499999999999</v>
      </c>
      <c r="AY2758">
        <v>189.34800000000001</v>
      </c>
      <c r="AZ2758">
        <v>152.869</v>
      </c>
      <c r="BA2758">
        <v>158.41200000000001</v>
      </c>
      <c r="BB2758">
        <v>183.18700000000001</v>
      </c>
      <c r="BC2758">
        <v>249.935</v>
      </c>
      <c r="BD2758">
        <v>301.3</v>
      </c>
      <c r="BE2758">
        <v>237.61799999999999</v>
      </c>
      <c r="BF2758">
        <v>194.23</v>
      </c>
    </row>
    <row r="2759" spans="1:58" x14ac:dyDescent="0.25">
      <c r="A2759">
        <v>895.7</v>
      </c>
      <c r="B2759">
        <v>226.21299999999999</v>
      </c>
      <c r="C2759">
        <v>180.21899999999999</v>
      </c>
      <c r="D2759">
        <v>262.53699999999998</v>
      </c>
      <c r="E2759">
        <v>191.62899999999999</v>
      </c>
      <c r="F2759">
        <v>186.51400000000001</v>
      </c>
      <c r="G2759">
        <v>223.077</v>
      </c>
      <c r="H2759">
        <v>205.14500000000001</v>
      </c>
      <c r="I2759">
        <v>161.38339999999999</v>
      </c>
      <c r="J2759">
        <v>151.24199999999999</v>
      </c>
      <c r="K2759">
        <v>216.80099999999999</v>
      </c>
      <c r="L2759">
        <v>147.869</v>
      </c>
      <c r="M2759">
        <v>220.721</v>
      </c>
      <c r="N2759">
        <v>205.05330000000001</v>
      </c>
      <c r="O2759">
        <v>211.24299999999999</v>
      </c>
      <c r="P2759">
        <v>162.989</v>
      </c>
      <c r="R2759">
        <v>154.458</v>
      </c>
      <c r="S2759">
        <v>139.684</v>
      </c>
      <c r="T2759">
        <v>134.79900000000001</v>
      </c>
      <c r="U2759">
        <v>172.22399999999999</v>
      </c>
      <c r="V2759">
        <v>141.23500000000001</v>
      </c>
      <c r="W2759">
        <v>181.65799999999999</v>
      </c>
      <c r="X2759">
        <v>150.25899999999999</v>
      </c>
      <c r="Y2759">
        <v>195.22</v>
      </c>
      <c r="Z2759">
        <v>174.24700000000001</v>
      </c>
      <c r="AA2759">
        <v>223.35599999999999</v>
      </c>
      <c r="AB2759">
        <v>150.93700000000001</v>
      </c>
      <c r="AC2759">
        <v>172.55500000000001</v>
      </c>
      <c r="AD2759">
        <v>143.44399999999999</v>
      </c>
      <c r="AE2759">
        <v>175.006</v>
      </c>
      <c r="AF2759">
        <v>154.553</v>
      </c>
      <c r="AG2759">
        <v>147.251</v>
      </c>
      <c r="AH2759">
        <v>158.803</v>
      </c>
      <c r="AI2759">
        <v>151.95400000000001</v>
      </c>
      <c r="AK2759">
        <v>164.935</v>
      </c>
      <c r="AL2759">
        <v>203.76</v>
      </c>
      <c r="AM2759">
        <v>165.53700000000001</v>
      </c>
      <c r="AN2759">
        <v>203.303</v>
      </c>
      <c r="AO2759">
        <v>203.303</v>
      </c>
      <c r="AP2759">
        <v>194.84899999999999</v>
      </c>
      <c r="AQ2759">
        <v>259.13</v>
      </c>
      <c r="AR2759">
        <v>201.77199999999999</v>
      </c>
      <c r="AS2759">
        <v>217.48500000000001</v>
      </c>
      <c r="AT2759">
        <v>227.346</v>
      </c>
      <c r="AU2759">
        <v>207.143</v>
      </c>
      <c r="AV2759">
        <v>244.602</v>
      </c>
      <c r="AW2759">
        <v>159.87200000000001</v>
      </c>
      <c r="AX2759">
        <v>176.79900000000001</v>
      </c>
      <c r="AY2759">
        <v>189.77600000000001</v>
      </c>
      <c r="AZ2759">
        <v>152.96700000000001</v>
      </c>
      <c r="BA2759">
        <v>158.761</v>
      </c>
      <c r="BB2759">
        <v>182.887</v>
      </c>
      <c r="BC2759">
        <v>249.96700000000001</v>
      </c>
      <c r="BD2759">
        <v>300.971</v>
      </c>
      <c r="BE2759">
        <v>237.47800000000001</v>
      </c>
      <c r="BF2759">
        <v>194.75700000000001</v>
      </c>
    </row>
    <row r="2760" spans="1:58" x14ac:dyDescent="0.25">
      <c r="A2760">
        <v>896.02499999999998</v>
      </c>
      <c r="B2760">
        <v>227.24799999999999</v>
      </c>
      <c r="C2760">
        <v>181.34399999999999</v>
      </c>
      <c r="D2760">
        <v>262.80399999999997</v>
      </c>
      <c r="E2760">
        <v>191.14400000000001</v>
      </c>
      <c r="F2760">
        <v>187.70500000000001</v>
      </c>
      <c r="G2760">
        <v>222.71100000000001</v>
      </c>
      <c r="H2760">
        <v>205.958</v>
      </c>
      <c r="I2760">
        <v>161.4314</v>
      </c>
      <c r="J2760">
        <v>151</v>
      </c>
      <c r="K2760">
        <v>215.21700000000001</v>
      </c>
      <c r="L2760">
        <v>147.476</v>
      </c>
      <c r="M2760">
        <v>219.904</v>
      </c>
      <c r="N2760">
        <v>204.53129999999999</v>
      </c>
      <c r="O2760">
        <v>211.84800000000001</v>
      </c>
      <c r="P2760">
        <v>163.56</v>
      </c>
      <c r="R2760">
        <v>154.45099999999999</v>
      </c>
      <c r="S2760">
        <v>139.17500000000001</v>
      </c>
      <c r="T2760">
        <v>134.76300000000001</v>
      </c>
      <c r="U2760">
        <v>172.03800000000001</v>
      </c>
      <c r="V2760">
        <v>141.65899999999999</v>
      </c>
      <c r="W2760">
        <v>181.86699999999999</v>
      </c>
      <c r="X2760">
        <v>149.31700000000001</v>
      </c>
      <c r="Y2760">
        <v>194.85300000000001</v>
      </c>
      <c r="Z2760">
        <v>174.29</v>
      </c>
      <c r="AA2760">
        <v>222.80600000000001</v>
      </c>
      <c r="AB2760">
        <v>151.041</v>
      </c>
      <c r="AC2760">
        <v>172.70599999999999</v>
      </c>
      <c r="AD2760">
        <v>143.29900000000001</v>
      </c>
      <c r="AE2760">
        <v>174.48400000000001</v>
      </c>
      <c r="AF2760">
        <v>153.52600000000001</v>
      </c>
      <c r="AG2760">
        <v>147.297</v>
      </c>
      <c r="AH2760">
        <v>158.4</v>
      </c>
      <c r="AI2760">
        <v>151.73699999999999</v>
      </c>
      <c r="AK2760">
        <v>165.54599999999999</v>
      </c>
      <c r="AL2760">
        <v>204.09399999999999</v>
      </c>
      <c r="AM2760">
        <v>165.18299999999999</v>
      </c>
      <c r="AN2760">
        <v>202.67500000000001</v>
      </c>
      <c r="AO2760">
        <v>202.67500000000001</v>
      </c>
      <c r="AP2760">
        <v>195.37700000000001</v>
      </c>
      <c r="AQ2760">
        <v>259.96199999999999</v>
      </c>
      <c r="AR2760">
        <v>202.541</v>
      </c>
      <c r="AS2760">
        <v>216.16800000000001</v>
      </c>
      <c r="AT2760">
        <v>227.958</v>
      </c>
      <c r="AU2760">
        <v>207.25299999999999</v>
      </c>
      <c r="AV2760">
        <v>244.96299999999999</v>
      </c>
      <c r="AW2760">
        <v>159.791</v>
      </c>
      <c r="AX2760">
        <v>176.04400000000001</v>
      </c>
      <c r="AY2760">
        <v>189.827</v>
      </c>
      <c r="AZ2760">
        <v>153.37100000000001</v>
      </c>
      <c r="BA2760">
        <v>158.87299999999999</v>
      </c>
      <c r="BB2760">
        <v>182.964</v>
      </c>
      <c r="BC2760">
        <v>251.52500000000001</v>
      </c>
      <c r="BD2760">
        <v>300.99200000000002</v>
      </c>
      <c r="BE2760">
        <v>237.94499999999999</v>
      </c>
      <c r="BF2760">
        <v>195.05500000000001</v>
      </c>
    </row>
    <row r="2761" spans="1:58" x14ac:dyDescent="0.25">
      <c r="A2761">
        <v>896.35</v>
      </c>
      <c r="B2761">
        <v>229.49600000000001</v>
      </c>
      <c r="C2761">
        <v>181.06800000000001</v>
      </c>
      <c r="D2761">
        <v>263.61</v>
      </c>
      <c r="E2761">
        <v>191.50299999999999</v>
      </c>
      <c r="F2761">
        <v>187.72200000000001</v>
      </c>
      <c r="G2761">
        <v>221.47300000000001</v>
      </c>
      <c r="H2761">
        <v>205.13499999999999</v>
      </c>
      <c r="I2761">
        <v>161.12719999999999</v>
      </c>
      <c r="J2761">
        <v>151.268</v>
      </c>
      <c r="K2761">
        <v>216.60900000000001</v>
      </c>
      <c r="L2761">
        <v>146.96299999999999</v>
      </c>
      <c r="M2761">
        <v>221.00399999999999</v>
      </c>
      <c r="N2761">
        <v>204.45160000000001</v>
      </c>
      <c r="O2761">
        <v>211.6</v>
      </c>
      <c r="P2761">
        <v>164.17500000000001</v>
      </c>
      <c r="R2761">
        <v>154.54</v>
      </c>
      <c r="S2761">
        <v>139.41499999999999</v>
      </c>
      <c r="T2761">
        <v>134.471</v>
      </c>
      <c r="U2761">
        <v>171.53100000000001</v>
      </c>
      <c r="V2761">
        <v>142.173</v>
      </c>
      <c r="W2761">
        <v>181.16200000000001</v>
      </c>
      <c r="X2761">
        <v>150.26499999999999</v>
      </c>
      <c r="Y2761">
        <v>195.72</v>
      </c>
      <c r="Z2761">
        <v>173.755</v>
      </c>
      <c r="AA2761">
        <v>223.45699999999999</v>
      </c>
      <c r="AB2761">
        <v>151.23599999999999</v>
      </c>
      <c r="AC2761">
        <v>172.102</v>
      </c>
      <c r="AD2761">
        <v>143.28700000000001</v>
      </c>
      <c r="AE2761">
        <v>174.56800000000001</v>
      </c>
      <c r="AF2761">
        <v>153.78899999999999</v>
      </c>
      <c r="AG2761">
        <v>148.029</v>
      </c>
      <c r="AH2761">
        <v>158.04499999999999</v>
      </c>
      <c r="AI2761">
        <v>152.245</v>
      </c>
      <c r="AK2761">
        <v>164.565</v>
      </c>
      <c r="AL2761">
        <v>204.14099999999999</v>
      </c>
      <c r="AM2761">
        <v>166.09100000000001</v>
      </c>
      <c r="AN2761">
        <v>202.393</v>
      </c>
      <c r="AO2761">
        <v>202.393</v>
      </c>
      <c r="AP2761">
        <v>196.24</v>
      </c>
      <c r="AQ2761">
        <v>260.47199999999998</v>
      </c>
      <c r="AR2761">
        <v>202.23699999999999</v>
      </c>
      <c r="AS2761">
        <v>215.50700000000001</v>
      </c>
      <c r="AT2761">
        <v>227.52799999999999</v>
      </c>
      <c r="AU2761">
        <v>207.41800000000001</v>
      </c>
      <c r="AV2761">
        <v>246.60400000000001</v>
      </c>
      <c r="AW2761">
        <v>160.67599999999999</v>
      </c>
      <c r="AX2761">
        <v>176.22800000000001</v>
      </c>
      <c r="AY2761">
        <v>188.80699999999999</v>
      </c>
      <c r="AZ2761">
        <v>153.899</v>
      </c>
      <c r="BA2761">
        <v>158.42500000000001</v>
      </c>
      <c r="BB2761">
        <v>183.40899999999999</v>
      </c>
      <c r="BC2761">
        <v>250.15700000000001</v>
      </c>
      <c r="BD2761">
        <v>301.63200000000001</v>
      </c>
      <c r="BE2761">
        <v>238.15299999999999</v>
      </c>
      <c r="BF2761">
        <v>195.392</v>
      </c>
    </row>
    <row r="2762" spans="1:58" x14ac:dyDescent="0.25">
      <c r="A2762">
        <v>896.67499999999995</v>
      </c>
      <c r="B2762">
        <v>230.84800000000001</v>
      </c>
      <c r="C2762">
        <v>180.749</v>
      </c>
      <c r="D2762">
        <v>264.37299999999999</v>
      </c>
      <c r="E2762">
        <v>191.892</v>
      </c>
      <c r="F2762">
        <v>188.74100000000001</v>
      </c>
      <c r="G2762">
        <v>222.04900000000001</v>
      </c>
      <c r="H2762">
        <v>204.66499999999999</v>
      </c>
      <c r="I2762">
        <v>160.7561</v>
      </c>
      <c r="J2762">
        <v>151.071</v>
      </c>
      <c r="K2762">
        <v>216.65799999999999</v>
      </c>
      <c r="L2762">
        <v>147.24700000000001</v>
      </c>
      <c r="M2762">
        <v>220.28899999999999</v>
      </c>
      <c r="N2762">
        <v>203.73240000000001</v>
      </c>
      <c r="O2762">
        <v>211.18799999999999</v>
      </c>
      <c r="P2762">
        <v>164.22300000000001</v>
      </c>
      <c r="R2762">
        <v>154.614</v>
      </c>
      <c r="S2762">
        <v>139.023</v>
      </c>
      <c r="T2762">
        <v>134.42500000000001</v>
      </c>
      <c r="U2762">
        <v>172.37</v>
      </c>
      <c r="V2762">
        <v>142.126</v>
      </c>
      <c r="W2762">
        <v>181.11799999999999</v>
      </c>
      <c r="X2762">
        <v>149.70400000000001</v>
      </c>
      <c r="Y2762">
        <v>196.09399999999999</v>
      </c>
      <c r="Z2762">
        <v>173.143</v>
      </c>
      <c r="AA2762">
        <v>222.97900000000001</v>
      </c>
      <c r="AB2762">
        <v>151.471</v>
      </c>
      <c r="AC2762">
        <v>170.892</v>
      </c>
      <c r="AD2762">
        <v>143.57499999999999</v>
      </c>
      <c r="AE2762">
        <v>174.70699999999999</v>
      </c>
      <c r="AF2762">
        <v>153.70599999999999</v>
      </c>
      <c r="AG2762">
        <v>147.75899999999999</v>
      </c>
      <c r="AH2762">
        <v>158.02600000000001</v>
      </c>
      <c r="AI2762">
        <v>151.965</v>
      </c>
      <c r="AK2762">
        <v>163.99</v>
      </c>
      <c r="AL2762">
        <v>203.977</v>
      </c>
      <c r="AM2762">
        <v>165.636</v>
      </c>
      <c r="AN2762">
        <v>202.75200000000001</v>
      </c>
      <c r="AO2762">
        <v>202.75200000000001</v>
      </c>
      <c r="AP2762">
        <v>196.44499999999999</v>
      </c>
      <c r="AQ2762">
        <v>261.28699999999998</v>
      </c>
      <c r="AR2762">
        <v>202.803</v>
      </c>
      <c r="AS2762">
        <v>216.37700000000001</v>
      </c>
      <c r="AT2762">
        <v>227.15899999999999</v>
      </c>
      <c r="AU2762">
        <v>207.96299999999999</v>
      </c>
      <c r="AV2762">
        <v>246.93199999999999</v>
      </c>
      <c r="AW2762">
        <v>160.392</v>
      </c>
      <c r="AX2762">
        <v>176.822</v>
      </c>
      <c r="AY2762">
        <v>188.125</v>
      </c>
      <c r="AZ2762">
        <v>153.16200000000001</v>
      </c>
      <c r="BA2762">
        <v>157.69200000000001</v>
      </c>
      <c r="BB2762">
        <v>183.166</v>
      </c>
      <c r="BC2762">
        <v>250.73</v>
      </c>
      <c r="BD2762">
        <v>301.71600000000001</v>
      </c>
      <c r="BE2762">
        <v>238.39400000000001</v>
      </c>
      <c r="BF2762">
        <v>194.101</v>
      </c>
    </row>
    <row r="2763" spans="1:58" x14ac:dyDescent="0.25">
      <c r="A2763">
        <v>897</v>
      </c>
      <c r="B2763">
        <v>232.381</v>
      </c>
      <c r="C2763">
        <v>180.005</v>
      </c>
      <c r="D2763">
        <v>264.14400000000001</v>
      </c>
      <c r="E2763">
        <v>192.2</v>
      </c>
      <c r="F2763">
        <v>189.64699999999999</v>
      </c>
      <c r="G2763">
        <v>223.49100000000001</v>
      </c>
      <c r="H2763">
        <v>205.387</v>
      </c>
      <c r="I2763">
        <v>161.8809</v>
      </c>
      <c r="J2763">
        <v>151.73599999999999</v>
      </c>
      <c r="K2763">
        <v>216.196</v>
      </c>
      <c r="L2763">
        <v>147.28200000000001</v>
      </c>
      <c r="M2763">
        <v>220.22800000000001</v>
      </c>
      <c r="N2763">
        <v>203.92920000000001</v>
      </c>
      <c r="O2763">
        <v>212.45599999999999</v>
      </c>
      <c r="P2763">
        <v>164.571</v>
      </c>
      <c r="R2763">
        <v>154.88900000000001</v>
      </c>
      <c r="S2763">
        <v>139.36000000000001</v>
      </c>
      <c r="T2763">
        <v>134.95500000000001</v>
      </c>
      <c r="U2763">
        <v>172.035</v>
      </c>
      <c r="V2763">
        <v>142.077</v>
      </c>
      <c r="W2763">
        <v>179.91900000000001</v>
      </c>
      <c r="X2763">
        <v>149.999</v>
      </c>
      <c r="Y2763">
        <v>195.43299999999999</v>
      </c>
      <c r="Z2763">
        <v>173.50700000000001</v>
      </c>
      <c r="AA2763">
        <v>223.70400000000001</v>
      </c>
      <c r="AB2763">
        <v>151.81399999999999</v>
      </c>
      <c r="AC2763">
        <v>171.20400000000001</v>
      </c>
      <c r="AD2763">
        <v>143.45699999999999</v>
      </c>
      <c r="AE2763">
        <v>174.18899999999999</v>
      </c>
      <c r="AF2763">
        <v>153.065</v>
      </c>
      <c r="AG2763">
        <v>147.44499999999999</v>
      </c>
      <c r="AH2763">
        <v>158.01</v>
      </c>
      <c r="AI2763">
        <v>151.77000000000001</v>
      </c>
      <c r="AK2763">
        <v>164.91300000000001</v>
      </c>
      <c r="AL2763">
        <v>203.39400000000001</v>
      </c>
      <c r="AM2763">
        <v>165.898</v>
      </c>
      <c r="AN2763">
        <v>202.01</v>
      </c>
      <c r="AO2763">
        <v>202.01</v>
      </c>
      <c r="AP2763">
        <v>196.85400000000001</v>
      </c>
      <c r="AQ2763">
        <v>260.58699999999999</v>
      </c>
      <c r="AR2763">
        <v>202.69900000000001</v>
      </c>
      <c r="AS2763">
        <v>215.72800000000001</v>
      </c>
      <c r="AT2763">
        <v>229.423</v>
      </c>
      <c r="AU2763">
        <v>207.709</v>
      </c>
      <c r="AV2763">
        <v>247.82499999999999</v>
      </c>
      <c r="AW2763">
        <v>160.619</v>
      </c>
      <c r="AX2763">
        <v>176.55699999999999</v>
      </c>
      <c r="AY2763">
        <v>189.3</v>
      </c>
      <c r="AZ2763">
        <v>153.40600000000001</v>
      </c>
      <c r="BA2763">
        <v>157.476</v>
      </c>
      <c r="BB2763">
        <v>183.54</v>
      </c>
      <c r="BC2763">
        <v>250.90799999999999</v>
      </c>
      <c r="BD2763">
        <v>302.47800000000001</v>
      </c>
      <c r="BE2763">
        <v>237.09</v>
      </c>
      <c r="BF2763">
        <v>193.78100000000001</v>
      </c>
    </row>
    <row r="2764" spans="1:58" x14ac:dyDescent="0.25">
      <c r="A2764">
        <v>897.32500000000005</v>
      </c>
      <c r="B2764">
        <v>232.21299999999999</v>
      </c>
      <c r="C2764">
        <v>180.52600000000001</v>
      </c>
      <c r="D2764">
        <v>264.16399999999999</v>
      </c>
      <c r="E2764">
        <v>192.012</v>
      </c>
      <c r="F2764">
        <v>189.28</v>
      </c>
      <c r="G2764">
        <v>223.042</v>
      </c>
      <c r="H2764">
        <v>204.80699999999999</v>
      </c>
      <c r="I2764">
        <v>162.5778</v>
      </c>
      <c r="J2764">
        <v>151.24299999999999</v>
      </c>
      <c r="K2764">
        <v>217.53299999999999</v>
      </c>
      <c r="L2764">
        <v>146.99600000000001</v>
      </c>
      <c r="M2764">
        <v>219.95400000000001</v>
      </c>
      <c r="N2764">
        <v>204.304</v>
      </c>
      <c r="O2764">
        <v>212.495</v>
      </c>
      <c r="P2764">
        <v>164.749</v>
      </c>
      <c r="R2764">
        <v>155.286</v>
      </c>
      <c r="S2764">
        <v>139.22300000000001</v>
      </c>
      <c r="T2764">
        <v>134.78899999999999</v>
      </c>
      <c r="U2764">
        <v>171.25899999999999</v>
      </c>
      <c r="V2764">
        <v>142.363</v>
      </c>
      <c r="W2764">
        <v>180.29</v>
      </c>
      <c r="X2764">
        <v>150.18100000000001</v>
      </c>
      <c r="Y2764">
        <v>196.12</v>
      </c>
      <c r="Z2764">
        <v>173.7</v>
      </c>
      <c r="AA2764">
        <v>223.922</v>
      </c>
      <c r="AB2764">
        <v>151.30000000000001</v>
      </c>
      <c r="AC2764">
        <v>171.75200000000001</v>
      </c>
      <c r="AD2764">
        <v>142.97399999999999</v>
      </c>
      <c r="AE2764">
        <v>174.15299999999999</v>
      </c>
      <c r="AF2764">
        <v>153.08500000000001</v>
      </c>
      <c r="AG2764">
        <v>147.33600000000001</v>
      </c>
      <c r="AH2764">
        <v>157.24100000000001</v>
      </c>
      <c r="AI2764">
        <v>152.04599999999999</v>
      </c>
      <c r="AK2764">
        <v>164.821</v>
      </c>
      <c r="AL2764">
        <v>204.28</v>
      </c>
      <c r="AM2764">
        <v>165.155</v>
      </c>
      <c r="AN2764">
        <v>202.30799999999999</v>
      </c>
      <c r="AO2764">
        <v>202.30799999999999</v>
      </c>
      <c r="AP2764">
        <v>196.11099999999999</v>
      </c>
      <c r="AQ2764">
        <v>260.75799999999998</v>
      </c>
      <c r="AR2764">
        <v>201.67400000000001</v>
      </c>
      <c r="AS2764">
        <v>214.47900000000001</v>
      </c>
      <c r="AT2764">
        <v>228.60900000000001</v>
      </c>
      <c r="AU2764">
        <v>207.417</v>
      </c>
      <c r="AV2764">
        <v>247.65100000000001</v>
      </c>
      <c r="AW2764">
        <v>160.11199999999999</v>
      </c>
      <c r="AX2764">
        <v>175.78899999999999</v>
      </c>
      <c r="AY2764">
        <v>189.446</v>
      </c>
      <c r="AZ2764">
        <v>153.31899999999999</v>
      </c>
      <c r="BA2764">
        <v>158.06399999999999</v>
      </c>
      <c r="BB2764">
        <v>182.52600000000001</v>
      </c>
      <c r="BC2764">
        <v>251.64099999999999</v>
      </c>
      <c r="BD2764">
        <v>303.64699999999999</v>
      </c>
      <c r="BE2764">
        <v>237.51</v>
      </c>
      <c r="BF2764">
        <v>193.77799999999999</v>
      </c>
    </row>
    <row r="2765" spans="1:58" x14ac:dyDescent="0.25">
      <c r="A2765">
        <v>897.65</v>
      </c>
      <c r="B2765">
        <v>233.589</v>
      </c>
      <c r="C2765">
        <v>180.95400000000001</v>
      </c>
      <c r="D2765">
        <v>264.548</v>
      </c>
      <c r="E2765">
        <v>191.31299999999999</v>
      </c>
      <c r="F2765">
        <v>190.26400000000001</v>
      </c>
      <c r="G2765">
        <v>222.30500000000001</v>
      </c>
      <c r="H2765">
        <v>203.80600000000001</v>
      </c>
      <c r="I2765">
        <v>163.09110000000001</v>
      </c>
      <c r="J2765">
        <v>151.56</v>
      </c>
      <c r="K2765">
        <v>215.767</v>
      </c>
      <c r="L2765">
        <v>147.55099999999999</v>
      </c>
      <c r="M2765">
        <v>220.727</v>
      </c>
      <c r="N2765">
        <v>205.96250000000001</v>
      </c>
      <c r="O2765">
        <v>212.286</v>
      </c>
      <c r="P2765">
        <v>165.464</v>
      </c>
      <c r="R2765">
        <v>154.78299999999999</v>
      </c>
      <c r="S2765">
        <v>139.40899999999999</v>
      </c>
      <c r="T2765">
        <v>134.53700000000001</v>
      </c>
      <c r="U2765">
        <v>171.8</v>
      </c>
      <c r="V2765">
        <v>141.52500000000001</v>
      </c>
      <c r="W2765">
        <v>180.459</v>
      </c>
      <c r="X2765">
        <v>149.69999999999999</v>
      </c>
      <c r="Y2765">
        <v>195.88399999999999</v>
      </c>
      <c r="Z2765">
        <v>174.15100000000001</v>
      </c>
      <c r="AA2765">
        <v>223.59</v>
      </c>
      <c r="AB2765">
        <v>151.70599999999999</v>
      </c>
      <c r="AC2765">
        <v>171.63399999999999</v>
      </c>
      <c r="AD2765">
        <v>143.31200000000001</v>
      </c>
      <c r="AE2765">
        <v>175.15700000000001</v>
      </c>
      <c r="AF2765">
        <v>153.154</v>
      </c>
      <c r="AG2765">
        <v>148.07300000000001</v>
      </c>
      <c r="AH2765">
        <v>157.441</v>
      </c>
      <c r="AI2765">
        <v>152.07</v>
      </c>
      <c r="AK2765">
        <v>165.03</v>
      </c>
      <c r="AL2765">
        <v>203.643</v>
      </c>
      <c r="AM2765">
        <v>165.303</v>
      </c>
      <c r="AN2765">
        <v>202.589</v>
      </c>
      <c r="AO2765">
        <v>202.589</v>
      </c>
      <c r="AP2765">
        <v>196.33099999999999</v>
      </c>
      <c r="AQ2765">
        <v>261.827</v>
      </c>
      <c r="AR2765">
        <v>201.21100000000001</v>
      </c>
      <c r="AS2765">
        <v>215.238</v>
      </c>
      <c r="AT2765">
        <v>227.541</v>
      </c>
      <c r="AU2765">
        <v>207.863</v>
      </c>
      <c r="AV2765">
        <v>246.85900000000001</v>
      </c>
      <c r="AW2765">
        <v>160.547</v>
      </c>
      <c r="AX2765">
        <v>176.11500000000001</v>
      </c>
      <c r="AY2765">
        <v>189.41300000000001</v>
      </c>
      <c r="AZ2765">
        <v>152.96299999999999</v>
      </c>
      <c r="BA2765">
        <v>157.77000000000001</v>
      </c>
      <c r="BB2765">
        <v>183.22</v>
      </c>
      <c r="BC2765">
        <v>252.06899999999999</v>
      </c>
      <c r="BD2765">
        <v>303.73</v>
      </c>
      <c r="BE2765">
        <v>236.89599999999999</v>
      </c>
      <c r="BF2765">
        <v>193.12799999999999</v>
      </c>
    </row>
    <row r="2766" spans="1:58" x14ac:dyDescent="0.25">
      <c r="A2766">
        <v>897.97500000000002</v>
      </c>
      <c r="B2766">
        <v>233.82499999999999</v>
      </c>
      <c r="C2766">
        <v>181.006</v>
      </c>
      <c r="D2766">
        <v>263.59699999999998</v>
      </c>
      <c r="E2766">
        <v>190.33500000000001</v>
      </c>
      <c r="F2766">
        <v>191.333</v>
      </c>
      <c r="G2766">
        <v>222.1</v>
      </c>
      <c r="H2766">
        <v>205.19</v>
      </c>
      <c r="I2766">
        <v>162.8398</v>
      </c>
      <c r="J2766">
        <v>151.67500000000001</v>
      </c>
      <c r="K2766">
        <v>215.43600000000001</v>
      </c>
      <c r="L2766">
        <v>147.441</v>
      </c>
      <c r="M2766">
        <v>220.88900000000001</v>
      </c>
      <c r="N2766">
        <v>204.8134</v>
      </c>
      <c r="O2766">
        <v>212.03899999999999</v>
      </c>
      <c r="P2766">
        <v>164.74</v>
      </c>
      <c r="R2766">
        <v>154.489</v>
      </c>
      <c r="S2766">
        <v>138.48099999999999</v>
      </c>
      <c r="T2766">
        <v>134.15199999999999</v>
      </c>
      <c r="U2766">
        <v>172.352</v>
      </c>
      <c r="V2766">
        <v>142.02799999999999</v>
      </c>
      <c r="W2766">
        <v>179.196</v>
      </c>
      <c r="X2766">
        <v>149.542</v>
      </c>
      <c r="Y2766">
        <v>195.42599999999999</v>
      </c>
      <c r="Z2766">
        <v>174.11799999999999</v>
      </c>
      <c r="AA2766">
        <v>224.15799999999999</v>
      </c>
      <c r="AB2766">
        <v>151.26900000000001</v>
      </c>
      <c r="AC2766">
        <v>171.69</v>
      </c>
      <c r="AD2766">
        <v>143.39699999999999</v>
      </c>
      <c r="AE2766">
        <v>174.233</v>
      </c>
      <c r="AF2766">
        <v>153.202</v>
      </c>
      <c r="AG2766">
        <v>148.21299999999999</v>
      </c>
      <c r="AH2766">
        <v>157.38200000000001</v>
      </c>
      <c r="AI2766">
        <v>151.72800000000001</v>
      </c>
      <c r="AK2766">
        <v>164.971</v>
      </c>
      <c r="AL2766">
        <v>203.57499999999999</v>
      </c>
      <c r="AM2766">
        <v>165.19900000000001</v>
      </c>
      <c r="AN2766">
        <v>203.74600000000001</v>
      </c>
      <c r="AO2766">
        <v>203.74600000000001</v>
      </c>
      <c r="AP2766">
        <v>197.16499999999999</v>
      </c>
      <c r="AQ2766">
        <v>261.23700000000002</v>
      </c>
      <c r="AR2766">
        <v>200.93100000000001</v>
      </c>
      <c r="AS2766">
        <v>215.65700000000001</v>
      </c>
      <c r="AT2766">
        <v>227.297</v>
      </c>
      <c r="AU2766">
        <v>208.791</v>
      </c>
      <c r="AV2766">
        <v>246.35599999999999</v>
      </c>
      <c r="AW2766">
        <v>159.648</v>
      </c>
      <c r="AX2766">
        <v>176.70500000000001</v>
      </c>
      <c r="AY2766">
        <v>189.49700000000001</v>
      </c>
      <c r="AZ2766">
        <v>153.369</v>
      </c>
      <c r="BA2766">
        <v>158.47200000000001</v>
      </c>
      <c r="BB2766">
        <v>183.446</v>
      </c>
      <c r="BC2766">
        <v>252.24700000000001</v>
      </c>
      <c r="BD2766">
        <v>303.63299999999998</v>
      </c>
      <c r="BE2766">
        <v>237.048</v>
      </c>
      <c r="BF2766">
        <v>193.28</v>
      </c>
    </row>
    <row r="2767" spans="1:58" x14ac:dyDescent="0.25">
      <c r="A2767">
        <v>898.3</v>
      </c>
      <c r="B2767">
        <v>233.369</v>
      </c>
      <c r="C2767">
        <v>180.17599999999999</v>
      </c>
      <c r="D2767">
        <v>263.10500000000002</v>
      </c>
      <c r="E2767">
        <v>190.43700000000001</v>
      </c>
      <c r="F2767">
        <v>192.916</v>
      </c>
      <c r="G2767">
        <v>221.11799999999999</v>
      </c>
      <c r="H2767">
        <v>204.273</v>
      </c>
      <c r="I2767">
        <v>162.8167</v>
      </c>
      <c r="J2767">
        <v>151.50299999999999</v>
      </c>
      <c r="K2767">
        <v>215.15700000000001</v>
      </c>
      <c r="L2767">
        <v>147.255</v>
      </c>
      <c r="M2767">
        <v>219.88800000000001</v>
      </c>
      <c r="N2767">
        <v>204.6446</v>
      </c>
      <c r="O2767">
        <v>212.10499999999999</v>
      </c>
      <c r="P2767">
        <v>164.29300000000001</v>
      </c>
      <c r="R2767">
        <v>154.97</v>
      </c>
      <c r="S2767">
        <v>138.87799999999999</v>
      </c>
      <c r="T2767">
        <v>134.28100000000001</v>
      </c>
      <c r="U2767">
        <v>172.09399999999999</v>
      </c>
      <c r="V2767">
        <v>142.02600000000001</v>
      </c>
      <c r="W2767">
        <v>179.77</v>
      </c>
      <c r="X2767">
        <v>149.541</v>
      </c>
      <c r="Y2767">
        <v>195.471</v>
      </c>
      <c r="Z2767">
        <v>174.619</v>
      </c>
      <c r="AA2767">
        <v>222.34800000000001</v>
      </c>
      <c r="AB2767">
        <v>152.05199999999999</v>
      </c>
      <c r="AC2767">
        <v>171.136</v>
      </c>
      <c r="AD2767">
        <v>143.08199999999999</v>
      </c>
      <c r="AE2767">
        <v>174.34700000000001</v>
      </c>
      <c r="AF2767">
        <v>152.899</v>
      </c>
      <c r="AG2767">
        <v>148.06299999999999</v>
      </c>
      <c r="AH2767">
        <v>156.67099999999999</v>
      </c>
      <c r="AI2767">
        <v>152.035</v>
      </c>
      <c r="AK2767">
        <v>164.661</v>
      </c>
      <c r="AL2767">
        <v>203.65100000000001</v>
      </c>
      <c r="AM2767">
        <v>164.566</v>
      </c>
      <c r="AN2767">
        <v>203.16900000000001</v>
      </c>
      <c r="AO2767">
        <v>203.16900000000001</v>
      </c>
      <c r="AP2767">
        <v>197.29599999999999</v>
      </c>
      <c r="AQ2767">
        <v>261.39800000000002</v>
      </c>
      <c r="AR2767">
        <v>199.78800000000001</v>
      </c>
      <c r="AS2767">
        <v>214.78100000000001</v>
      </c>
      <c r="AT2767">
        <v>227.39500000000001</v>
      </c>
      <c r="AU2767">
        <v>208.53200000000001</v>
      </c>
      <c r="AV2767">
        <v>246.97399999999999</v>
      </c>
      <c r="AW2767">
        <v>159.749</v>
      </c>
      <c r="AX2767">
        <v>177.43600000000001</v>
      </c>
      <c r="AY2767">
        <v>188.53</v>
      </c>
      <c r="AZ2767">
        <v>152.44999999999999</v>
      </c>
      <c r="BA2767">
        <v>157.83799999999999</v>
      </c>
      <c r="BB2767">
        <v>183.96899999999999</v>
      </c>
      <c r="BC2767">
        <v>251.82599999999999</v>
      </c>
      <c r="BD2767">
        <v>304.17500000000001</v>
      </c>
      <c r="BE2767">
        <v>237.339</v>
      </c>
      <c r="BF2767">
        <v>192.89599999999999</v>
      </c>
    </row>
    <row r="2768" spans="1:58" x14ac:dyDescent="0.25">
      <c r="A2768">
        <v>898.625</v>
      </c>
      <c r="B2768">
        <v>233.78800000000001</v>
      </c>
      <c r="C2768">
        <v>179.845</v>
      </c>
      <c r="D2768">
        <v>263.66399999999999</v>
      </c>
      <c r="E2768">
        <v>191.14599999999999</v>
      </c>
      <c r="F2768">
        <v>192.887</v>
      </c>
      <c r="G2768">
        <v>222.095</v>
      </c>
      <c r="H2768">
        <v>204.315</v>
      </c>
      <c r="I2768">
        <v>162.59520000000001</v>
      </c>
      <c r="J2768">
        <v>152.816</v>
      </c>
      <c r="K2768">
        <v>216.196</v>
      </c>
      <c r="L2768">
        <v>147.63300000000001</v>
      </c>
      <c r="M2768">
        <v>221.48099999999999</v>
      </c>
      <c r="N2768">
        <v>205.1129</v>
      </c>
      <c r="O2768">
        <v>211.32300000000001</v>
      </c>
      <c r="P2768">
        <v>163.84399999999999</v>
      </c>
      <c r="R2768">
        <v>155.38300000000001</v>
      </c>
      <c r="S2768">
        <v>139.11000000000001</v>
      </c>
      <c r="T2768">
        <v>133.87299999999999</v>
      </c>
      <c r="U2768">
        <v>172.81200000000001</v>
      </c>
      <c r="V2768">
        <v>142.399</v>
      </c>
      <c r="W2768">
        <v>179.86</v>
      </c>
      <c r="X2768">
        <v>149.62200000000001</v>
      </c>
      <c r="Y2768">
        <v>195.90199999999999</v>
      </c>
      <c r="Z2768">
        <v>173.983</v>
      </c>
      <c r="AA2768">
        <v>222.631</v>
      </c>
      <c r="AB2768">
        <v>151.87299999999999</v>
      </c>
      <c r="AC2768">
        <v>171.03899999999999</v>
      </c>
      <c r="AD2768">
        <v>143.499</v>
      </c>
      <c r="AE2768">
        <v>174.46799999999999</v>
      </c>
      <c r="AF2768">
        <v>152.84200000000001</v>
      </c>
      <c r="AG2768">
        <v>148.102</v>
      </c>
      <c r="AH2768">
        <v>157.072</v>
      </c>
      <c r="AI2768">
        <v>152.63900000000001</v>
      </c>
      <c r="AK2768">
        <v>165.053</v>
      </c>
      <c r="AL2768">
        <v>204.53</v>
      </c>
      <c r="AM2768">
        <v>163.66499999999999</v>
      </c>
      <c r="AN2768">
        <v>203.428</v>
      </c>
      <c r="AO2768">
        <v>203.428</v>
      </c>
      <c r="AP2768">
        <v>196.35300000000001</v>
      </c>
      <c r="AQ2768">
        <v>262.34399999999999</v>
      </c>
      <c r="AR2768">
        <v>200.40899999999999</v>
      </c>
      <c r="AS2768">
        <v>215.26300000000001</v>
      </c>
      <c r="AT2768">
        <v>228.14099999999999</v>
      </c>
      <c r="AU2768">
        <v>209.042</v>
      </c>
      <c r="AV2768">
        <v>247.053</v>
      </c>
      <c r="AW2768">
        <v>159.739</v>
      </c>
      <c r="AX2768">
        <v>176.25200000000001</v>
      </c>
      <c r="AY2768">
        <v>188.06899999999999</v>
      </c>
      <c r="AZ2768">
        <v>152.84800000000001</v>
      </c>
      <c r="BA2768">
        <v>157.66</v>
      </c>
      <c r="BB2768">
        <v>183.93199999999999</v>
      </c>
      <c r="BC2768">
        <v>252.15299999999999</v>
      </c>
      <c r="BD2768">
        <v>303.90699999999998</v>
      </c>
      <c r="BE2768">
        <v>236.976</v>
      </c>
      <c r="BF2768">
        <v>193.148</v>
      </c>
    </row>
    <row r="2769" spans="1:58" x14ac:dyDescent="0.25">
      <c r="A2769">
        <v>898.95</v>
      </c>
      <c r="B2769">
        <v>233.506</v>
      </c>
      <c r="C2769">
        <v>180.17400000000001</v>
      </c>
      <c r="D2769">
        <v>263.887</v>
      </c>
      <c r="E2769">
        <v>189.94</v>
      </c>
      <c r="F2769">
        <v>193.14500000000001</v>
      </c>
      <c r="G2769">
        <v>222.089</v>
      </c>
      <c r="H2769">
        <v>202.69399999999999</v>
      </c>
      <c r="I2769">
        <v>161.8236</v>
      </c>
      <c r="J2769">
        <v>152.49600000000001</v>
      </c>
      <c r="K2769">
        <v>215.351</v>
      </c>
      <c r="L2769">
        <v>147.89500000000001</v>
      </c>
      <c r="M2769">
        <v>222.113</v>
      </c>
      <c r="N2769">
        <v>205.18440000000001</v>
      </c>
      <c r="O2769">
        <v>212.624</v>
      </c>
      <c r="P2769">
        <v>163.315</v>
      </c>
      <c r="R2769">
        <v>154.773</v>
      </c>
      <c r="S2769">
        <v>138.44900000000001</v>
      </c>
      <c r="T2769">
        <v>133.25899999999999</v>
      </c>
      <c r="U2769">
        <v>172.166</v>
      </c>
      <c r="V2769">
        <v>143.52099999999999</v>
      </c>
      <c r="W2769">
        <v>179.03299999999999</v>
      </c>
      <c r="X2769">
        <v>149.15</v>
      </c>
      <c r="Y2769">
        <v>194.73599999999999</v>
      </c>
      <c r="Z2769">
        <v>174.23500000000001</v>
      </c>
      <c r="AA2769">
        <v>223.41900000000001</v>
      </c>
      <c r="AB2769">
        <v>151.80500000000001</v>
      </c>
      <c r="AC2769">
        <v>170.31</v>
      </c>
      <c r="AD2769">
        <v>143.68899999999999</v>
      </c>
      <c r="AE2769">
        <v>174.16399999999999</v>
      </c>
      <c r="AF2769">
        <v>151.71799999999999</v>
      </c>
      <c r="AG2769">
        <v>148.18700000000001</v>
      </c>
      <c r="AH2769">
        <v>156.72499999999999</v>
      </c>
      <c r="AI2769">
        <v>152.24100000000001</v>
      </c>
      <c r="AK2769">
        <v>164.185</v>
      </c>
      <c r="AL2769">
        <v>204.20099999999999</v>
      </c>
      <c r="AM2769">
        <v>163.72499999999999</v>
      </c>
      <c r="AN2769">
        <v>202.31700000000001</v>
      </c>
      <c r="AO2769">
        <v>202.31700000000001</v>
      </c>
      <c r="AP2769">
        <v>196.607</v>
      </c>
      <c r="AQ2769">
        <v>262.09500000000003</v>
      </c>
      <c r="AR2769">
        <v>200.25800000000001</v>
      </c>
      <c r="AS2769">
        <v>214.72800000000001</v>
      </c>
      <c r="AT2769">
        <v>228.309</v>
      </c>
      <c r="AU2769">
        <v>209.63</v>
      </c>
      <c r="AV2769">
        <v>248.20400000000001</v>
      </c>
      <c r="AW2769">
        <v>160.572</v>
      </c>
      <c r="AX2769">
        <v>176.00200000000001</v>
      </c>
      <c r="AY2769">
        <v>187.41399999999999</v>
      </c>
      <c r="AZ2769">
        <v>154.05000000000001</v>
      </c>
      <c r="BA2769">
        <v>158.18799999999999</v>
      </c>
      <c r="BB2769">
        <v>184.33799999999999</v>
      </c>
      <c r="BC2769">
        <v>253.351</v>
      </c>
      <c r="BD2769">
        <v>304.28500000000003</v>
      </c>
      <c r="BE2769">
        <v>236.06700000000001</v>
      </c>
      <c r="BF2769">
        <v>192.62899999999999</v>
      </c>
    </row>
    <row r="2770" spans="1:58" x14ac:dyDescent="0.25">
      <c r="A2770">
        <v>899.27499999999998</v>
      </c>
      <c r="B2770">
        <v>232.21600000000001</v>
      </c>
      <c r="C2770">
        <v>180.13300000000001</v>
      </c>
      <c r="D2770">
        <v>263.83</v>
      </c>
      <c r="E2770">
        <v>190.3</v>
      </c>
      <c r="F2770">
        <v>193.405</v>
      </c>
      <c r="G2770">
        <v>222.19300000000001</v>
      </c>
      <c r="H2770">
        <v>203.41399999999999</v>
      </c>
      <c r="I2770">
        <v>162.13079999999999</v>
      </c>
      <c r="J2770">
        <v>152.18299999999999</v>
      </c>
      <c r="K2770">
        <v>215.73</v>
      </c>
      <c r="L2770">
        <v>148.55799999999999</v>
      </c>
      <c r="M2770">
        <v>222.614</v>
      </c>
      <c r="N2770">
        <v>205.11949999999999</v>
      </c>
      <c r="O2770">
        <v>213.63499999999999</v>
      </c>
      <c r="P2770">
        <v>162.35499999999999</v>
      </c>
      <c r="R2770">
        <v>154.25399999999999</v>
      </c>
      <c r="S2770">
        <v>137.93100000000001</v>
      </c>
      <c r="T2770">
        <v>133.38300000000001</v>
      </c>
      <c r="U2770">
        <v>173.40799999999999</v>
      </c>
      <c r="V2770">
        <v>143.53</v>
      </c>
      <c r="W2770">
        <v>179.738</v>
      </c>
      <c r="X2770">
        <v>150.01599999999999</v>
      </c>
      <c r="Y2770">
        <v>195.42500000000001</v>
      </c>
      <c r="Z2770">
        <v>173.786</v>
      </c>
      <c r="AA2770">
        <v>223.107</v>
      </c>
      <c r="AB2770">
        <v>152.01499999999999</v>
      </c>
      <c r="AC2770">
        <v>171.27500000000001</v>
      </c>
      <c r="AD2770">
        <v>142.86000000000001</v>
      </c>
      <c r="AE2770">
        <v>173.95099999999999</v>
      </c>
      <c r="AF2770">
        <v>151.00299999999999</v>
      </c>
      <c r="AG2770">
        <v>147.578</v>
      </c>
      <c r="AH2770">
        <v>156.804</v>
      </c>
      <c r="AI2770">
        <v>151.92500000000001</v>
      </c>
      <c r="AK2770">
        <v>164.768</v>
      </c>
      <c r="AL2770">
        <v>203.458</v>
      </c>
      <c r="AM2770">
        <v>163.52799999999999</v>
      </c>
      <c r="AN2770">
        <v>202.44800000000001</v>
      </c>
      <c r="AO2770">
        <v>202.44800000000001</v>
      </c>
      <c r="AP2770">
        <v>197.28899999999999</v>
      </c>
      <c r="AQ2770">
        <v>261.12200000000001</v>
      </c>
      <c r="AR2770">
        <v>200.29599999999999</v>
      </c>
      <c r="AS2770">
        <v>214.64</v>
      </c>
      <c r="AT2770">
        <v>228.88499999999999</v>
      </c>
      <c r="AU2770">
        <v>209.04599999999999</v>
      </c>
      <c r="AV2770">
        <v>248.208</v>
      </c>
      <c r="AW2770">
        <v>160.39699999999999</v>
      </c>
      <c r="AX2770">
        <v>177.018</v>
      </c>
      <c r="AY2770">
        <v>186.87200000000001</v>
      </c>
      <c r="AZ2770">
        <v>153.75700000000001</v>
      </c>
      <c r="BA2770">
        <v>157.70699999999999</v>
      </c>
      <c r="BB2770">
        <v>184.46100000000001</v>
      </c>
      <c r="BC2770">
        <v>253.47300000000001</v>
      </c>
      <c r="BD2770">
        <v>304.26400000000001</v>
      </c>
      <c r="BE2770">
        <v>236.994</v>
      </c>
      <c r="BF2770">
        <v>193.01599999999999</v>
      </c>
    </row>
    <row r="2771" spans="1:58" x14ac:dyDescent="0.25">
      <c r="A2771">
        <v>899.6</v>
      </c>
      <c r="B2771">
        <v>232.678</v>
      </c>
      <c r="C2771">
        <v>179.82900000000001</v>
      </c>
      <c r="D2771">
        <v>263.83499999999998</v>
      </c>
      <c r="E2771">
        <v>190.90299999999999</v>
      </c>
      <c r="F2771">
        <v>193.48400000000001</v>
      </c>
      <c r="G2771">
        <v>222.529</v>
      </c>
      <c r="H2771">
        <v>203.82499999999999</v>
      </c>
      <c r="I2771">
        <v>162.7758</v>
      </c>
      <c r="J2771">
        <v>152.57</v>
      </c>
      <c r="K2771">
        <v>216.22900000000001</v>
      </c>
      <c r="L2771">
        <v>147.98599999999999</v>
      </c>
      <c r="M2771">
        <v>222.15600000000001</v>
      </c>
      <c r="N2771">
        <v>204.71170000000001</v>
      </c>
      <c r="O2771">
        <v>214.18199999999999</v>
      </c>
      <c r="P2771">
        <v>162.53899999999999</v>
      </c>
      <c r="R2771">
        <v>154.11500000000001</v>
      </c>
      <c r="S2771">
        <v>138.19399999999999</v>
      </c>
      <c r="T2771">
        <v>133.346</v>
      </c>
      <c r="U2771">
        <v>173.47900000000001</v>
      </c>
      <c r="V2771">
        <v>143.15700000000001</v>
      </c>
      <c r="W2771">
        <v>179.55500000000001</v>
      </c>
      <c r="X2771">
        <v>149.637</v>
      </c>
      <c r="Y2771">
        <v>195.60300000000001</v>
      </c>
      <c r="Z2771">
        <v>173.798</v>
      </c>
      <c r="AA2771">
        <v>223.39400000000001</v>
      </c>
      <c r="AB2771">
        <v>151.03100000000001</v>
      </c>
      <c r="AC2771">
        <v>171.059</v>
      </c>
      <c r="AD2771">
        <v>143.316</v>
      </c>
      <c r="AE2771">
        <v>174.40600000000001</v>
      </c>
      <c r="AF2771">
        <v>150.74199999999999</v>
      </c>
      <c r="AG2771">
        <v>148.06</v>
      </c>
      <c r="AH2771">
        <v>157.03700000000001</v>
      </c>
      <c r="AI2771">
        <v>152.33500000000001</v>
      </c>
      <c r="AK2771">
        <v>165.18100000000001</v>
      </c>
      <c r="AL2771">
        <v>203.56800000000001</v>
      </c>
      <c r="AM2771">
        <v>162.55600000000001</v>
      </c>
      <c r="AN2771">
        <v>202.93799999999999</v>
      </c>
      <c r="AO2771">
        <v>202.93799999999999</v>
      </c>
      <c r="AP2771">
        <v>198.697</v>
      </c>
      <c r="AQ2771">
        <v>262.16000000000003</v>
      </c>
      <c r="AR2771">
        <v>200.00399999999999</v>
      </c>
      <c r="AS2771">
        <v>215.40100000000001</v>
      </c>
      <c r="AT2771">
        <v>228.75899999999999</v>
      </c>
      <c r="AU2771">
        <v>208.517</v>
      </c>
      <c r="AV2771">
        <v>248.881</v>
      </c>
      <c r="AW2771">
        <v>159.77600000000001</v>
      </c>
      <c r="AX2771">
        <v>177.524</v>
      </c>
      <c r="AY2771">
        <v>186.709</v>
      </c>
      <c r="AZ2771">
        <v>153.09899999999999</v>
      </c>
      <c r="BA2771">
        <v>157.70400000000001</v>
      </c>
      <c r="BB2771">
        <v>184.81399999999999</v>
      </c>
      <c r="BC2771">
        <v>253.93</v>
      </c>
      <c r="BD2771">
        <v>306.46199999999999</v>
      </c>
      <c r="BE2771">
        <v>235.24799999999999</v>
      </c>
      <c r="BF2771">
        <v>193.01900000000001</v>
      </c>
    </row>
    <row r="2772" spans="1:58" x14ac:dyDescent="0.25">
      <c r="A2772">
        <v>899.92499999999995</v>
      </c>
      <c r="B2772">
        <v>231.477</v>
      </c>
      <c r="C2772">
        <v>179.98099999999999</v>
      </c>
      <c r="D2772">
        <v>263.00400000000002</v>
      </c>
      <c r="E2772">
        <v>190.988</v>
      </c>
      <c r="F2772">
        <v>194.392</v>
      </c>
      <c r="G2772">
        <v>223.096</v>
      </c>
      <c r="H2772">
        <v>203.215</v>
      </c>
      <c r="I2772">
        <v>163.2987</v>
      </c>
      <c r="J2772">
        <v>152.22200000000001</v>
      </c>
      <c r="K2772">
        <v>216.97300000000001</v>
      </c>
      <c r="L2772">
        <v>148.28200000000001</v>
      </c>
      <c r="M2772">
        <v>222.00899999999999</v>
      </c>
      <c r="N2772">
        <v>204.81309999999999</v>
      </c>
      <c r="O2772">
        <v>214.358</v>
      </c>
      <c r="P2772">
        <v>161.34399999999999</v>
      </c>
      <c r="R2772">
        <v>154.995</v>
      </c>
      <c r="S2772">
        <v>138.155</v>
      </c>
      <c r="T2772">
        <v>133.00399999999999</v>
      </c>
      <c r="U2772">
        <v>173.643</v>
      </c>
      <c r="V2772">
        <v>143.01599999999999</v>
      </c>
      <c r="W2772">
        <v>179.13399999999999</v>
      </c>
      <c r="X2772">
        <v>150.05000000000001</v>
      </c>
      <c r="Y2772">
        <v>195.41</v>
      </c>
      <c r="Z2772">
        <v>173.749</v>
      </c>
      <c r="AA2772">
        <v>223.197</v>
      </c>
      <c r="AB2772">
        <v>150.78200000000001</v>
      </c>
      <c r="AC2772">
        <v>171.47499999999999</v>
      </c>
      <c r="AD2772">
        <v>143.72800000000001</v>
      </c>
      <c r="AE2772">
        <v>174.41</v>
      </c>
      <c r="AF2772">
        <v>149.62</v>
      </c>
      <c r="AG2772">
        <v>147.495</v>
      </c>
      <c r="AH2772">
        <v>157.15899999999999</v>
      </c>
      <c r="AI2772">
        <v>152.089</v>
      </c>
      <c r="AK2772">
        <v>164.846</v>
      </c>
      <c r="AL2772">
        <v>204.09</v>
      </c>
      <c r="AM2772">
        <v>162.327</v>
      </c>
      <c r="AN2772">
        <v>202.89400000000001</v>
      </c>
      <c r="AO2772">
        <v>202.89400000000001</v>
      </c>
      <c r="AP2772">
        <v>197.66499999999999</v>
      </c>
      <c r="AQ2772">
        <v>263.072</v>
      </c>
      <c r="AR2772">
        <v>200.53800000000001</v>
      </c>
      <c r="AS2772">
        <v>215.24100000000001</v>
      </c>
      <c r="AT2772">
        <v>228.47800000000001</v>
      </c>
      <c r="AU2772">
        <v>208.29400000000001</v>
      </c>
      <c r="AV2772">
        <v>249.46799999999999</v>
      </c>
      <c r="AW2772">
        <v>160.77000000000001</v>
      </c>
      <c r="AX2772">
        <v>177.572</v>
      </c>
      <c r="AY2772">
        <v>186.23</v>
      </c>
      <c r="AZ2772">
        <v>153.26300000000001</v>
      </c>
      <c r="BA2772">
        <v>157.54900000000001</v>
      </c>
      <c r="BB2772">
        <v>184.892</v>
      </c>
      <c r="BC2772">
        <v>253.642</v>
      </c>
      <c r="BD2772">
        <v>305.89499999999998</v>
      </c>
      <c r="BE2772">
        <v>236.11699999999999</v>
      </c>
      <c r="BF2772">
        <v>192.887</v>
      </c>
    </row>
    <row r="2773" spans="1:58" x14ac:dyDescent="0.25">
      <c r="A2773">
        <v>900.25</v>
      </c>
      <c r="B2773">
        <v>230.48400000000001</v>
      </c>
      <c r="C2773">
        <v>178.39099999999999</v>
      </c>
      <c r="D2773">
        <v>263.738</v>
      </c>
      <c r="E2773">
        <v>190.994</v>
      </c>
      <c r="F2773">
        <v>194.84200000000001</v>
      </c>
      <c r="G2773">
        <v>223.089</v>
      </c>
      <c r="H2773">
        <v>202.54499999999999</v>
      </c>
      <c r="I2773">
        <v>162.6781</v>
      </c>
      <c r="J2773">
        <v>152.38</v>
      </c>
      <c r="K2773">
        <v>215.70400000000001</v>
      </c>
      <c r="L2773">
        <v>148.66900000000001</v>
      </c>
      <c r="M2773">
        <v>222.70699999999999</v>
      </c>
      <c r="N2773">
        <v>204.93119999999999</v>
      </c>
      <c r="O2773">
        <v>213.792</v>
      </c>
      <c r="P2773">
        <v>161.548</v>
      </c>
      <c r="R2773">
        <v>155.262</v>
      </c>
      <c r="S2773">
        <v>137.745</v>
      </c>
      <c r="T2773">
        <v>132.41999999999999</v>
      </c>
      <c r="U2773">
        <v>173.87799999999999</v>
      </c>
      <c r="V2773">
        <v>142.72999999999999</v>
      </c>
      <c r="W2773">
        <v>179.08500000000001</v>
      </c>
      <c r="X2773">
        <v>150.41999999999999</v>
      </c>
      <c r="Y2773">
        <v>195.62700000000001</v>
      </c>
      <c r="Z2773">
        <v>173.358</v>
      </c>
      <c r="AA2773">
        <v>224.84899999999999</v>
      </c>
      <c r="AB2773">
        <v>150.66</v>
      </c>
      <c r="AC2773">
        <v>171.44</v>
      </c>
      <c r="AD2773">
        <v>142.93700000000001</v>
      </c>
      <c r="AE2773">
        <v>174.97</v>
      </c>
      <c r="AF2773">
        <v>149.73500000000001</v>
      </c>
      <c r="AG2773">
        <v>147.196</v>
      </c>
      <c r="AH2773">
        <v>156.45500000000001</v>
      </c>
      <c r="AI2773">
        <v>152.81899999999999</v>
      </c>
      <c r="AK2773">
        <v>164.571</v>
      </c>
      <c r="AL2773">
        <v>202.96700000000001</v>
      </c>
      <c r="AM2773">
        <v>163.03</v>
      </c>
      <c r="AN2773">
        <v>203.21199999999999</v>
      </c>
      <c r="AO2773">
        <v>203.21199999999999</v>
      </c>
      <c r="AP2773">
        <v>198.40799999999999</v>
      </c>
      <c r="AQ2773">
        <v>262.8</v>
      </c>
      <c r="AR2773">
        <v>199.804</v>
      </c>
      <c r="AS2773">
        <v>214.84</v>
      </c>
      <c r="AT2773">
        <v>229.089</v>
      </c>
      <c r="AU2773">
        <v>208.67099999999999</v>
      </c>
      <c r="AV2773">
        <v>248.685</v>
      </c>
      <c r="AW2773">
        <v>161.87100000000001</v>
      </c>
      <c r="AX2773">
        <v>177.18899999999999</v>
      </c>
      <c r="AY2773">
        <v>186.2</v>
      </c>
      <c r="AZ2773">
        <v>153.09100000000001</v>
      </c>
      <c r="BA2773">
        <v>157.98500000000001</v>
      </c>
      <c r="BB2773">
        <v>185.613</v>
      </c>
      <c r="BC2773">
        <v>253.98099999999999</v>
      </c>
      <c r="BD2773">
        <v>308.11399999999998</v>
      </c>
      <c r="BE2773">
        <v>237.05699999999999</v>
      </c>
      <c r="BF2773">
        <v>192.91300000000001</v>
      </c>
    </row>
    <row r="2774" spans="1:58" x14ac:dyDescent="0.25">
      <c r="A2774">
        <v>900.57500000000005</v>
      </c>
      <c r="B2774">
        <v>229.822</v>
      </c>
      <c r="C2774">
        <v>178.40600000000001</v>
      </c>
      <c r="D2774">
        <v>264.91399999999999</v>
      </c>
      <c r="E2774">
        <v>191.44399999999999</v>
      </c>
      <c r="F2774">
        <v>195.62700000000001</v>
      </c>
      <c r="G2774">
        <v>222.892</v>
      </c>
      <c r="H2774">
        <v>202.667</v>
      </c>
      <c r="I2774">
        <v>162.22130000000001</v>
      </c>
      <c r="J2774">
        <v>152.619</v>
      </c>
      <c r="K2774">
        <v>216.00899999999999</v>
      </c>
      <c r="L2774">
        <v>148.08099999999999</v>
      </c>
      <c r="M2774">
        <v>223.26900000000001</v>
      </c>
      <c r="N2774">
        <v>205.97630000000001</v>
      </c>
      <c r="O2774">
        <v>215.017</v>
      </c>
      <c r="P2774">
        <v>161.339</v>
      </c>
      <c r="R2774">
        <v>154.685</v>
      </c>
      <c r="S2774">
        <v>137.99</v>
      </c>
      <c r="T2774">
        <v>132.28399999999999</v>
      </c>
      <c r="U2774">
        <v>174.04599999999999</v>
      </c>
      <c r="V2774">
        <v>142.72300000000001</v>
      </c>
      <c r="W2774">
        <v>179.08699999999999</v>
      </c>
      <c r="X2774">
        <v>149.77199999999999</v>
      </c>
      <c r="Y2774">
        <v>195.18799999999999</v>
      </c>
      <c r="Z2774">
        <v>173.875</v>
      </c>
      <c r="AA2774">
        <v>225.86799999999999</v>
      </c>
      <c r="AB2774">
        <v>150.70599999999999</v>
      </c>
      <c r="AC2774">
        <v>171.57599999999999</v>
      </c>
      <c r="AD2774">
        <v>142.91300000000001</v>
      </c>
      <c r="AE2774">
        <v>173.98599999999999</v>
      </c>
      <c r="AF2774">
        <v>149.14699999999999</v>
      </c>
      <c r="AG2774">
        <v>147.155</v>
      </c>
      <c r="AH2774">
        <v>156.36600000000001</v>
      </c>
      <c r="AI2774">
        <v>152.86099999999999</v>
      </c>
      <c r="AK2774">
        <v>164.006</v>
      </c>
      <c r="AL2774">
        <v>204.21700000000001</v>
      </c>
      <c r="AM2774">
        <v>162.953</v>
      </c>
      <c r="AN2774">
        <v>203.51400000000001</v>
      </c>
      <c r="AO2774">
        <v>203.51400000000001</v>
      </c>
      <c r="AP2774">
        <v>198.815</v>
      </c>
      <c r="AQ2774">
        <v>261.91300000000001</v>
      </c>
      <c r="AR2774">
        <v>199.96700000000001</v>
      </c>
      <c r="AS2774">
        <v>214.43799999999999</v>
      </c>
      <c r="AT2774">
        <v>229.012</v>
      </c>
      <c r="AU2774">
        <v>209.05099999999999</v>
      </c>
      <c r="AV2774">
        <v>247.964</v>
      </c>
      <c r="AW2774">
        <v>161.755</v>
      </c>
      <c r="AX2774">
        <v>177.93600000000001</v>
      </c>
      <c r="AY2774">
        <v>186.542</v>
      </c>
      <c r="AZ2774">
        <v>153.06899999999999</v>
      </c>
      <c r="BA2774">
        <v>158.84</v>
      </c>
      <c r="BB2774">
        <v>184.55600000000001</v>
      </c>
      <c r="BC2774">
        <v>254.48599999999999</v>
      </c>
      <c r="BD2774">
        <v>310.00200000000001</v>
      </c>
      <c r="BE2774">
        <v>237.00200000000001</v>
      </c>
      <c r="BF2774">
        <v>192.28100000000001</v>
      </c>
    </row>
    <row r="2775" spans="1:58" x14ac:dyDescent="0.25">
      <c r="A2775">
        <v>900.9</v>
      </c>
      <c r="B2775">
        <v>230.97300000000001</v>
      </c>
      <c r="C2775">
        <v>178.44300000000001</v>
      </c>
      <c r="D2775">
        <v>264.25200000000001</v>
      </c>
      <c r="E2775">
        <v>190.495</v>
      </c>
      <c r="F2775">
        <v>195.43</v>
      </c>
      <c r="G2775">
        <v>222.98699999999999</v>
      </c>
      <c r="H2775">
        <v>202.80600000000001</v>
      </c>
      <c r="I2775">
        <v>162.1114</v>
      </c>
      <c r="J2775">
        <v>152.51599999999999</v>
      </c>
      <c r="K2775">
        <v>217.876</v>
      </c>
      <c r="L2775">
        <v>148.381</v>
      </c>
      <c r="M2775">
        <v>223.38200000000001</v>
      </c>
      <c r="N2775">
        <v>206.4786</v>
      </c>
      <c r="O2775">
        <v>214.91499999999999</v>
      </c>
      <c r="P2775">
        <v>161.233</v>
      </c>
      <c r="R2775">
        <v>154.32900000000001</v>
      </c>
      <c r="S2775">
        <v>138.38399999999999</v>
      </c>
      <c r="T2775">
        <v>132.577</v>
      </c>
      <c r="U2775">
        <v>174.471</v>
      </c>
      <c r="V2775">
        <v>143.072</v>
      </c>
      <c r="W2775">
        <v>179.672</v>
      </c>
      <c r="X2775">
        <v>149.58699999999999</v>
      </c>
      <c r="Y2775">
        <v>195.16399999999999</v>
      </c>
      <c r="Z2775">
        <v>174.00800000000001</v>
      </c>
      <c r="AA2775">
        <v>225.70400000000001</v>
      </c>
      <c r="AB2775">
        <v>151.01599999999999</v>
      </c>
      <c r="AC2775">
        <v>171.548</v>
      </c>
      <c r="AD2775">
        <v>142.96700000000001</v>
      </c>
      <c r="AE2775">
        <v>173.52699999999999</v>
      </c>
      <c r="AF2775">
        <v>148.386</v>
      </c>
      <c r="AG2775">
        <v>146.96299999999999</v>
      </c>
      <c r="AH2775">
        <v>156.40799999999999</v>
      </c>
      <c r="AI2775">
        <v>152.64400000000001</v>
      </c>
      <c r="AK2775">
        <v>164.33500000000001</v>
      </c>
      <c r="AL2775">
        <v>203.839</v>
      </c>
      <c r="AM2775">
        <v>162.26499999999999</v>
      </c>
      <c r="AN2775">
        <v>204.631</v>
      </c>
      <c r="AO2775">
        <v>204.631</v>
      </c>
      <c r="AP2775">
        <v>198.84800000000001</v>
      </c>
      <c r="AQ2775">
        <v>261.98399999999998</v>
      </c>
      <c r="AR2775">
        <v>200.09299999999999</v>
      </c>
      <c r="AS2775">
        <v>214.83500000000001</v>
      </c>
      <c r="AT2775">
        <v>228.79</v>
      </c>
      <c r="AU2775">
        <v>209.179</v>
      </c>
      <c r="AV2775">
        <v>248.16300000000001</v>
      </c>
      <c r="AW2775">
        <v>162.023</v>
      </c>
      <c r="AX2775">
        <v>177.91200000000001</v>
      </c>
      <c r="AY2775">
        <v>186.34100000000001</v>
      </c>
      <c r="AZ2775">
        <v>153.62700000000001</v>
      </c>
      <c r="BA2775">
        <v>158.791</v>
      </c>
      <c r="BB2775">
        <v>184.45400000000001</v>
      </c>
      <c r="BC2775">
        <v>253.92400000000001</v>
      </c>
      <c r="BD2775">
        <v>311.23500000000001</v>
      </c>
      <c r="BE2775">
        <v>237.24</v>
      </c>
      <c r="BF2775">
        <v>191.904</v>
      </c>
    </row>
    <row r="2776" spans="1:58" x14ac:dyDescent="0.25">
      <c r="A2776">
        <v>901.22500000000002</v>
      </c>
      <c r="B2776">
        <v>230.77500000000001</v>
      </c>
      <c r="C2776">
        <v>178.78299999999999</v>
      </c>
      <c r="D2776">
        <v>264.16399999999999</v>
      </c>
      <c r="E2776">
        <v>191.37799999999999</v>
      </c>
      <c r="F2776">
        <v>194.77699999999999</v>
      </c>
      <c r="G2776">
        <v>223.13200000000001</v>
      </c>
      <c r="H2776">
        <v>203.66900000000001</v>
      </c>
      <c r="I2776">
        <v>162.1713</v>
      </c>
      <c r="J2776">
        <v>153.465</v>
      </c>
      <c r="K2776">
        <v>217.39400000000001</v>
      </c>
      <c r="L2776">
        <v>148.03800000000001</v>
      </c>
      <c r="M2776">
        <v>223.196</v>
      </c>
      <c r="N2776">
        <v>207.28100000000001</v>
      </c>
      <c r="O2776">
        <v>214.23599999999999</v>
      </c>
      <c r="P2776">
        <v>161.66200000000001</v>
      </c>
      <c r="R2776">
        <v>154.32400000000001</v>
      </c>
      <c r="S2776">
        <v>138.02699999999999</v>
      </c>
      <c r="T2776">
        <v>132.149</v>
      </c>
      <c r="U2776">
        <v>174.64699999999999</v>
      </c>
      <c r="V2776">
        <v>143.929</v>
      </c>
      <c r="W2776">
        <v>179.73099999999999</v>
      </c>
      <c r="X2776">
        <v>149.53200000000001</v>
      </c>
      <c r="Y2776">
        <v>195.64500000000001</v>
      </c>
      <c r="Z2776">
        <v>175.035</v>
      </c>
      <c r="AA2776">
        <v>225.596</v>
      </c>
      <c r="AB2776">
        <v>151.571</v>
      </c>
      <c r="AC2776">
        <v>171.91800000000001</v>
      </c>
      <c r="AD2776">
        <v>142.46299999999999</v>
      </c>
      <c r="AE2776">
        <v>173.68299999999999</v>
      </c>
      <c r="AF2776">
        <v>147.78899999999999</v>
      </c>
      <c r="AG2776">
        <v>146.97499999999999</v>
      </c>
      <c r="AH2776">
        <v>157.19300000000001</v>
      </c>
      <c r="AI2776">
        <v>152.36600000000001</v>
      </c>
      <c r="AK2776">
        <v>164.976</v>
      </c>
      <c r="AL2776">
        <v>203.59200000000001</v>
      </c>
      <c r="AM2776">
        <v>161.739</v>
      </c>
      <c r="AN2776">
        <v>204.75899999999999</v>
      </c>
      <c r="AO2776">
        <v>204.75899999999999</v>
      </c>
      <c r="AP2776">
        <v>199.29</v>
      </c>
      <c r="AQ2776">
        <v>263.101</v>
      </c>
      <c r="AR2776">
        <v>199.12100000000001</v>
      </c>
      <c r="AS2776">
        <v>215.083</v>
      </c>
      <c r="AT2776">
        <v>228.465</v>
      </c>
      <c r="AU2776">
        <v>208.81100000000001</v>
      </c>
      <c r="AV2776">
        <v>248.16399999999999</v>
      </c>
      <c r="AW2776">
        <v>162.24600000000001</v>
      </c>
      <c r="AX2776">
        <v>177.30699999999999</v>
      </c>
      <c r="AY2776">
        <v>186.46299999999999</v>
      </c>
      <c r="AZ2776">
        <v>152.63399999999999</v>
      </c>
      <c r="BA2776">
        <v>158.429</v>
      </c>
      <c r="BB2776">
        <v>184.39</v>
      </c>
      <c r="BC2776">
        <v>254.59800000000001</v>
      </c>
      <c r="BD2776">
        <v>311.702</v>
      </c>
      <c r="BE2776">
        <v>237.06299999999999</v>
      </c>
      <c r="BF2776">
        <v>193.191</v>
      </c>
    </row>
    <row r="2777" spans="1:58" x14ac:dyDescent="0.25">
      <c r="A2777">
        <v>901.55</v>
      </c>
      <c r="B2777">
        <v>231.75</v>
      </c>
      <c r="C2777">
        <v>179.238</v>
      </c>
      <c r="D2777">
        <v>263.78500000000003</v>
      </c>
      <c r="E2777">
        <v>192.33500000000001</v>
      </c>
      <c r="F2777">
        <v>194.55099999999999</v>
      </c>
      <c r="G2777">
        <v>223.863</v>
      </c>
      <c r="H2777">
        <v>202.762</v>
      </c>
      <c r="I2777">
        <v>161.51689999999999</v>
      </c>
      <c r="J2777">
        <v>153.73599999999999</v>
      </c>
      <c r="K2777">
        <v>217.28100000000001</v>
      </c>
      <c r="L2777">
        <v>148.16800000000001</v>
      </c>
      <c r="M2777">
        <v>222.63200000000001</v>
      </c>
      <c r="N2777">
        <v>207.02070000000001</v>
      </c>
      <c r="O2777">
        <v>214.97399999999999</v>
      </c>
      <c r="P2777">
        <v>161.566</v>
      </c>
      <c r="R2777">
        <v>154.57499999999999</v>
      </c>
      <c r="S2777">
        <v>138.16999999999999</v>
      </c>
      <c r="T2777">
        <v>131.69800000000001</v>
      </c>
      <c r="U2777">
        <v>174.797</v>
      </c>
      <c r="V2777">
        <v>143.26400000000001</v>
      </c>
      <c r="W2777">
        <v>179.23400000000001</v>
      </c>
      <c r="X2777">
        <v>149.529</v>
      </c>
      <c r="Y2777">
        <v>196.40700000000001</v>
      </c>
      <c r="Z2777">
        <v>174.857</v>
      </c>
      <c r="AA2777">
        <v>225.89099999999999</v>
      </c>
      <c r="AB2777">
        <v>151.089</v>
      </c>
      <c r="AC2777">
        <v>172.30500000000001</v>
      </c>
      <c r="AD2777">
        <v>143.017</v>
      </c>
      <c r="AE2777">
        <v>174.02699999999999</v>
      </c>
      <c r="AF2777">
        <v>147.34299999999999</v>
      </c>
      <c r="AG2777">
        <v>147.04</v>
      </c>
      <c r="AH2777">
        <v>156.58500000000001</v>
      </c>
      <c r="AI2777">
        <v>152.14400000000001</v>
      </c>
      <c r="AK2777">
        <v>164.578</v>
      </c>
      <c r="AL2777">
        <v>205.21100000000001</v>
      </c>
      <c r="AM2777">
        <v>162.124</v>
      </c>
      <c r="AN2777">
        <v>204.042</v>
      </c>
      <c r="AO2777">
        <v>204.042</v>
      </c>
      <c r="AP2777">
        <v>199.18899999999999</v>
      </c>
      <c r="AQ2777">
        <v>263.11700000000002</v>
      </c>
      <c r="AR2777">
        <v>200.227</v>
      </c>
      <c r="AS2777">
        <v>215.61500000000001</v>
      </c>
      <c r="AT2777">
        <v>228.767</v>
      </c>
      <c r="AU2777">
        <v>208.221</v>
      </c>
      <c r="AV2777">
        <v>247.93</v>
      </c>
      <c r="AW2777">
        <v>162.29300000000001</v>
      </c>
      <c r="AX2777">
        <v>176.934</v>
      </c>
      <c r="AY2777">
        <v>186.851</v>
      </c>
      <c r="AZ2777">
        <v>153.208</v>
      </c>
      <c r="BA2777">
        <v>158.42500000000001</v>
      </c>
      <c r="BB2777">
        <v>183.88499999999999</v>
      </c>
      <c r="BC2777">
        <v>254.40899999999999</v>
      </c>
      <c r="BD2777">
        <v>312.44900000000001</v>
      </c>
      <c r="BE2777">
        <v>236.98400000000001</v>
      </c>
      <c r="BF2777">
        <v>192.69499999999999</v>
      </c>
    </row>
    <row r="2778" spans="1:58" x14ac:dyDescent="0.25">
      <c r="A2778">
        <v>901.875</v>
      </c>
      <c r="B2778">
        <v>232.68299999999999</v>
      </c>
      <c r="C2778">
        <v>178.93899999999999</v>
      </c>
      <c r="D2778">
        <v>266.73599999999999</v>
      </c>
      <c r="E2778">
        <v>192.27799999999999</v>
      </c>
      <c r="F2778">
        <v>194.821</v>
      </c>
      <c r="G2778">
        <v>224.59700000000001</v>
      </c>
      <c r="H2778">
        <v>203.06399999999999</v>
      </c>
      <c r="I2778">
        <v>162.5171</v>
      </c>
      <c r="J2778">
        <v>153.77799999999999</v>
      </c>
      <c r="K2778">
        <v>217.428</v>
      </c>
      <c r="L2778">
        <v>148.74700000000001</v>
      </c>
      <c r="M2778">
        <v>223.46899999999999</v>
      </c>
      <c r="N2778">
        <v>205.97980000000001</v>
      </c>
      <c r="O2778">
        <v>214.399</v>
      </c>
      <c r="P2778">
        <v>160.79499999999999</v>
      </c>
      <c r="R2778">
        <v>155.64099999999999</v>
      </c>
      <c r="S2778">
        <v>138.69900000000001</v>
      </c>
      <c r="T2778">
        <v>131.90299999999999</v>
      </c>
      <c r="U2778">
        <v>174.93799999999999</v>
      </c>
      <c r="V2778">
        <v>143.13800000000001</v>
      </c>
      <c r="W2778">
        <v>178.589</v>
      </c>
      <c r="X2778">
        <v>149.96100000000001</v>
      </c>
      <c r="Y2778">
        <v>196.61</v>
      </c>
      <c r="Z2778">
        <v>174.26499999999999</v>
      </c>
      <c r="AA2778">
        <v>225.49</v>
      </c>
      <c r="AB2778">
        <v>151.52099999999999</v>
      </c>
      <c r="AC2778">
        <v>172.03</v>
      </c>
      <c r="AD2778">
        <v>142.28</v>
      </c>
      <c r="AE2778">
        <v>173.81</v>
      </c>
      <c r="AF2778">
        <v>146.59899999999999</v>
      </c>
      <c r="AG2778">
        <v>147.69999999999999</v>
      </c>
      <c r="AH2778">
        <v>155.904</v>
      </c>
      <c r="AI2778">
        <v>151.81899999999999</v>
      </c>
      <c r="AK2778">
        <v>164.91499999999999</v>
      </c>
      <c r="AL2778">
        <v>203.99199999999999</v>
      </c>
      <c r="AM2778">
        <v>161.81700000000001</v>
      </c>
      <c r="AN2778">
        <v>204.67500000000001</v>
      </c>
      <c r="AO2778">
        <v>204.67500000000001</v>
      </c>
      <c r="AP2778">
        <v>199.61199999999999</v>
      </c>
      <c r="AQ2778">
        <v>262.32799999999997</v>
      </c>
      <c r="AR2778">
        <v>200.41200000000001</v>
      </c>
      <c r="AS2778">
        <v>213.87</v>
      </c>
      <c r="AT2778">
        <v>228.64</v>
      </c>
      <c r="AU2778">
        <v>208.15</v>
      </c>
      <c r="AV2778">
        <v>247.01</v>
      </c>
      <c r="AW2778">
        <v>163.03399999999999</v>
      </c>
      <c r="AX2778">
        <v>176.71700000000001</v>
      </c>
      <c r="AY2778">
        <v>187.13200000000001</v>
      </c>
      <c r="AZ2778">
        <v>153.56200000000001</v>
      </c>
      <c r="BA2778">
        <v>157.876</v>
      </c>
      <c r="BB2778">
        <v>183.452</v>
      </c>
      <c r="BC2778">
        <v>254.244</v>
      </c>
      <c r="BD2778">
        <v>312.476</v>
      </c>
      <c r="BE2778">
        <v>236.392</v>
      </c>
      <c r="BF2778">
        <v>192.113</v>
      </c>
    </row>
    <row r="2779" spans="1:58" x14ac:dyDescent="0.25">
      <c r="A2779">
        <v>902.2</v>
      </c>
      <c r="B2779">
        <v>231.50299999999999</v>
      </c>
      <c r="C2779">
        <v>177.91300000000001</v>
      </c>
      <c r="D2779">
        <v>267.52800000000002</v>
      </c>
      <c r="E2779">
        <v>192.709</v>
      </c>
      <c r="F2779">
        <v>195.62700000000001</v>
      </c>
      <c r="G2779">
        <v>225.36</v>
      </c>
      <c r="H2779">
        <v>203.38</v>
      </c>
      <c r="I2779">
        <v>162.00839999999999</v>
      </c>
      <c r="J2779">
        <v>152.54400000000001</v>
      </c>
      <c r="K2779">
        <v>218.03700000000001</v>
      </c>
      <c r="L2779">
        <v>149.02699999999999</v>
      </c>
      <c r="M2779">
        <v>223.322</v>
      </c>
      <c r="N2779">
        <v>206.67019999999999</v>
      </c>
      <c r="O2779">
        <v>213.30099999999999</v>
      </c>
      <c r="P2779">
        <v>160.964</v>
      </c>
      <c r="R2779">
        <v>155.197</v>
      </c>
      <c r="S2779">
        <v>137.47800000000001</v>
      </c>
      <c r="T2779">
        <v>131.90299999999999</v>
      </c>
      <c r="U2779">
        <v>174.28700000000001</v>
      </c>
      <c r="V2779">
        <v>144.02799999999999</v>
      </c>
      <c r="W2779">
        <v>178.05199999999999</v>
      </c>
      <c r="X2779">
        <v>149.37899999999999</v>
      </c>
      <c r="Y2779">
        <v>196.94399999999999</v>
      </c>
      <c r="Z2779">
        <v>174.65100000000001</v>
      </c>
      <c r="AA2779">
        <v>225.83600000000001</v>
      </c>
      <c r="AB2779">
        <v>151.708</v>
      </c>
      <c r="AC2779">
        <v>172.05199999999999</v>
      </c>
      <c r="AD2779">
        <v>142.904</v>
      </c>
      <c r="AE2779">
        <v>174.18</v>
      </c>
      <c r="AF2779">
        <v>145.65199999999999</v>
      </c>
      <c r="AG2779">
        <v>147.38300000000001</v>
      </c>
      <c r="AH2779">
        <v>155.70699999999999</v>
      </c>
      <c r="AI2779">
        <v>152.036</v>
      </c>
      <c r="AK2779">
        <v>164.59800000000001</v>
      </c>
      <c r="AL2779">
        <v>204.15600000000001</v>
      </c>
      <c r="AM2779">
        <v>161.58699999999999</v>
      </c>
      <c r="AN2779">
        <v>205.42400000000001</v>
      </c>
      <c r="AO2779">
        <v>205.42400000000001</v>
      </c>
      <c r="AP2779">
        <v>200.60499999999999</v>
      </c>
      <c r="AQ2779">
        <v>262.44099999999997</v>
      </c>
      <c r="AR2779">
        <v>199.92699999999999</v>
      </c>
      <c r="AS2779">
        <v>214.43199999999999</v>
      </c>
      <c r="AT2779">
        <v>228.36699999999999</v>
      </c>
      <c r="AU2779">
        <v>207.94200000000001</v>
      </c>
      <c r="AV2779">
        <v>246.91399999999999</v>
      </c>
      <c r="AW2779">
        <v>163.714</v>
      </c>
      <c r="AX2779">
        <v>177.28899999999999</v>
      </c>
      <c r="AY2779">
        <v>186.822</v>
      </c>
      <c r="AZ2779">
        <v>152.923</v>
      </c>
      <c r="BA2779">
        <v>158.411</v>
      </c>
      <c r="BB2779">
        <v>183.85</v>
      </c>
      <c r="BC2779">
        <v>256.22500000000002</v>
      </c>
      <c r="BD2779">
        <v>313.18</v>
      </c>
      <c r="BE2779">
        <v>236.208</v>
      </c>
      <c r="BF2779">
        <v>192.25399999999999</v>
      </c>
    </row>
    <row r="2780" spans="1:58" x14ac:dyDescent="0.25">
      <c r="A2780">
        <v>902.52499999999998</v>
      </c>
      <c r="B2780">
        <v>231.619</v>
      </c>
      <c r="C2780">
        <v>177.68</v>
      </c>
      <c r="D2780">
        <v>268.17</v>
      </c>
      <c r="E2780">
        <v>192.75200000000001</v>
      </c>
      <c r="F2780">
        <v>195.78200000000001</v>
      </c>
      <c r="G2780">
        <v>225.50800000000001</v>
      </c>
      <c r="H2780">
        <v>203.68100000000001</v>
      </c>
      <c r="I2780">
        <v>162.11699999999999</v>
      </c>
      <c r="J2780">
        <v>152.84299999999999</v>
      </c>
      <c r="K2780">
        <v>217.773</v>
      </c>
      <c r="L2780">
        <v>149.88999999999999</v>
      </c>
      <c r="M2780">
        <v>223.33500000000001</v>
      </c>
      <c r="N2780">
        <v>207.04859999999999</v>
      </c>
      <c r="O2780">
        <v>214.83099999999999</v>
      </c>
      <c r="P2780">
        <v>161.267</v>
      </c>
      <c r="R2780">
        <v>155.52600000000001</v>
      </c>
      <c r="S2780">
        <v>137.77500000000001</v>
      </c>
      <c r="T2780">
        <v>132.291</v>
      </c>
      <c r="U2780">
        <v>174.62899999999999</v>
      </c>
      <c r="V2780">
        <v>143.83500000000001</v>
      </c>
      <c r="W2780">
        <v>178.28</v>
      </c>
      <c r="X2780">
        <v>149.36099999999999</v>
      </c>
      <c r="Y2780">
        <v>195.96600000000001</v>
      </c>
      <c r="Z2780">
        <v>174.90100000000001</v>
      </c>
      <c r="AA2780">
        <v>225.84800000000001</v>
      </c>
      <c r="AB2780">
        <v>151.11500000000001</v>
      </c>
      <c r="AC2780">
        <v>172.19300000000001</v>
      </c>
      <c r="AD2780">
        <v>142.69999999999999</v>
      </c>
      <c r="AE2780">
        <v>173.089</v>
      </c>
      <c r="AF2780">
        <v>145.953</v>
      </c>
      <c r="AG2780">
        <v>147.465</v>
      </c>
      <c r="AH2780">
        <v>155.93</v>
      </c>
      <c r="AI2780">
        <v>151.768</v>
      </c>
      <c r="AK2780">
        <v>164.881</v>
      </c>
      <c r="AL2780">
        <v>204.23500000000001</v>
      </c>
      <c r="AM2780">
        <v>162.00700000000001</v>
      </c>
      <c r="AN2780">
        <v>206.52099999999999</v>
      </c>
      <c r="AO2780">
        <v>206.52099999999999</v>
      </c>
      <c r="AP2780">
        <v>200.69800000000001</v>
      </c>
      <c r="AQ2780">
        <v>263.85300000000001</v>
      </c>
      <c r="AR2780">
        <v>199.798</v>
      </c>
      <c r="AS2780">
        <v>213.37100000000001</v>
      </c>
      <c r="AT2780">
        <v>227.43299999999999</v>
      </c>
      <c r="AU2780">
        <v>206.63800000000001</v>
      </c>
      <c r="AV2780">
        <v>246.626</v>
      </c>
      <c r="AW2780">
        <v>163.41900000000001</v>
      </c>
      <c r="AX2780">
        <v>176.614</v>
      </c>
      <c r="AY2780">
        <v>186.227</v>
      </c>
      <c r="AZ2780">
        <v>152.98699999999999</v>
      </c>
      <c r="BA2780">
        <v>157.917</v>
      </c>
      <c r="BB2780">
        <v>182.971</v>
      </c>
      <c r="BC2780">
        <v>254.69300000000001</v>
      </c>
      <c r="BD2780">
        <v>312.99700000000001</v>
      </c>
      <c r="BE2780">
        <v>236.363</v>
      </c>
      <c r="BF2780">
        <v>192.726</v>
      </c>
    </row>
    <row r="2781" spans="1:58" x14ac:dyDescent="0.25">
      <c r="A2781">
        <v>902.85</v>
      </c>
      <c r="B2781">
        <v>231.58699999999999</v>
      </c>
      <c r="C2781">
        <v>178.602</v>
      </c>
      <c r="D2781">
        <v>269.09199999999998</v>
      </c>
      <c r="E2781">
        <v>191.68899999999999</v>
      </c>
      <c r="F2781">
        <v>196.81200000000001</v>
      </c>
      <c r="G2781">
        <v>225.44</v>
      </c>
      <c r="H2781">
        <v>203.339</v>
      </c>
      <c r="I2781">
        <v>162.30269999999999</v>
      </c>
      <c r="J2781">
        <v>151.74700000000001</v>
      </c>
      <c r="K2781">
        <v>217.69200000000001</v>
      </c>
      <c r="L2781">
        <v>150.43</v>
      </c>
      <c r="M2781">
        <v>223.06899999999999</v>
      </c>
      <c r="N2781">
        <v>207.78319999999999</v>
      </c>
      <c r="O2781">
        <v>214.28800000000001</v>
      </c>
      <c r="P2781">
        <v>162.12200000000001</v>
      </c>
      <c r="R2781">
        <v>155.66499999999999</v>
      </c>
      <c r="S2781">
        <v>137.47399999999999</v>
      </c>
      <c r="T2781">
        <v>131.66399999999999</v>
      </c>
      <c r="U2781">
        <v>175.30199999999999</v>
      </c>
      <c r="V2781">
        <v>143.756</v>
      </c>
      <c r="W2781">
        <v>177.96299999999999</v>
      </c>
      <c r="X2781">
        <v>150.09200000000001</v>
      </c>
      <c r="Y2781">
        <v>196.267</v>
      </c>
      <c r="Z2781">
        <v>173.87100000000001</v>
      </c>
      <c r="AA2781">
        <v>226.166</v>
      </c>
      <c r="AB2781">
        <v>151.54300000000001</v>
      </c>
      <c r="AC2781">
        <v>171.80099999999999</v>
      </c>
      <c r="AD2781">
        <v>141.96600000000001</v>
      </c>
      <c r="AE2781">
        <v>173.26300000000001</v>
      </c>
      <c r="AF2781">
        <v>145.982</v>
      </c>
      <c r="AG2781">
        <v>147.786</v>
      </c>
      <c r="AH2781">
        <v>156.78399999999999</v>
      </c>
      <c r="AI2781">
        <v>152.99600000000001</v>
      </c>
      <c r="AK2781">
        <v>164.608</v>
      </c>
      <c r="AL2781">
        <v>204.15600000000001</v>
      </c>
      <c r="AM2781">
        <v>162.35</v>
      </c>
      <c r="AN2781">
        <v>206.66499999999999</v>
      </c>
      <c r="AO2781">
        <v>206.66499999999999</v>
      </c>
      <c r="AP2781">
        <v>200.73699999999999</v>
      </c>
      <c r="AQ2781">
        <v>263.678</v>
      </c>
      <c r="AR2781">
        <v>200.941</v>
      </c>
      <c r="AS2781">
        <v>212.49</v>
      </c>
      <c r="AT2781">
        <v>226.661</v>
      </c>
      <c r="AU2781">
        <v>207.267</v>
      </c>
      <c r="AV2781">
        <v>246.024</v>
      </c>
      <c r="AW2781">
        <v>164.142</v>
      </c>
      <c r="AX2781">
        <v>176.339</v>
      </c>
      <c r="AY2781">
        <v>185.55199999999999</v>
      </c>
      <c r="AZ2781">
        <v>153.17400000000001</v>
      </c>
      <c r="BA2781">
        <v>158.11500000000001</v>
      </c>
      <c r="BB2781">
        <v>182.94300000000001</v>
      </c>
      <c r="BC2781">
        <v>253.39</v>
      </c>
      <c r="BD2781">
        <v>314.79899999999998</v>
      </c>
      <c r="BE2781">
        <v>236.102</v>
      </c>
      <c r="BF2781">
        <v>192.61500000000001</v>
      </c>
    </row>
    <row r="2782" spans="1:58" x14ac:dyDescent="0.25">
      <c r="A2782">
        <v>903.17499999999995</v>
      </c>
      <c r="B2782">
        <v>231.55</v>
      </c>
      <c r="C2782">
        <v>177.845</v>
      </c>
      <c r="D2782">
        <v>270.53199999999998</v>
      </c>
      <c r="E2782">
        <v>191.71799999999999</v>
      </c>
      <c r="F2782">
        <v>195.55600000000001</v>
      </c>
      <c r="G2782">
        <v>226.16399999999999</v>
      </c>
      <c r="H2782">
        <v>203.82499999999999</v>
      </c>
      <c r="I2782">
        <v>162.28049999999999</v>
      </c>
      <c r="J2782">
        <v>152.191</v>
      </c>
      <c r="K2782">
        <v>217.30799999999999</v>
      </c>
      <c r="L2782">
        <v>150.98400000000001</v>
      </c>
      <c r="M2782">
        <v>222.989</v>
      </c>
      <c r="N2782">
        <v>207.96170000000001</v>
      </c>
      <c r="O2782">
        <v>213.78700000000001</v>
      </c>
      <c r="P2782">
        <v>161.75800000000001</v>
      </c>
      <c r="R2782">
        <v>154.87100000000001</v>
      </c>
      <c r="S2782">
        <v>138.06100000000001</v>
      </c>
      <c r="T2782">
        <v>132.65899999999999</v>
      </c>
      <c r="U2782">
        <v>175.208</v>
      </c>
      <c r="V2782">
        <v>144.87299999999999</v>
      </c>
      <c r="W2782">
        <v>177.59</v>
      </c>
      <c r="X2782">
        <v>149.98599999999999</v>
      </c>
      <c r="Y2782">
        <v>196.68299999999999</v>
      </c>
      <c r="Z2782">
        <v>173.62299999999999</v>
      </c>
      <c r="AA2782">
        <v>226.215</v>
      </c>
      <c r="AB2782">
        <v>151.107</v>
      </c>
      <c r="AC2782">
        <v>172.738</v>
      </c>
      <c r="AD2782">
        <v>142.83799999999999</v>
      </c>
      <c r="AE2782">
        <v>172.91</v>
      </c>
      <c r="AF2782">
        <v>145.74100000000001</v>
      </c>
      <c r="AG2782">
        <v>148.56299999999999</v>
      </c>
      <c r="AH2782">
        <v>155.512</v>
      </c>
      <c r="AI2782">
        <v>152.405</v>
      </c>
      <c r="AK2782">
        <v>163.864</v>
      </c>
      <c r="AL2782">
        <v>203.34800000000001</v>
      </c>
      <c r="AM2782">
        <v>162.59899999999999</v>
      </c>
      <c r="AN2782">
        <v>207.12200000000001</v>
      </c>
      <c r="AO2782">
        <v>207.12200000000001</v>
      </c>
      <c r="AP2782">
        <v>200.92500000000001</v>
      </c>
      <c r="AQ2782">
        <v>262.21100000000001</v>
      </c>
      <c r="AR2782">
        <v>199.94499999999999</v>
      </c>
      <c r="AS2782">
        <v>211.93600000000001</v>
      </c>
      <c r="AT2782">
        <v>225.815</v>
      </c>
      <c r="AU2782">
        <v>208.25399999999999</v>
      </c>
      <c r="AV2782">
        <v>247.36</v>
      </c>
      <c r="AW2782">
        <v>164.23</v>
      </c>
      <c r="AX2782">
        <v>177.113</v>
      </c>
      <c r="AY2782">
        <v>185.72300000000001</v>
      </c>
      <c r="AZ2782">
        <v>153.05099999999999</v>
      </c>
      <c r="BA2782">
        <v>157.99600000000001</v>
      </c>
      <c r="BB2782">
        <v>182.761</v>
      </c>
      <c r="BC2782">
        <v>255.31299999999999</v>
      </c>
      <c r="BD2782">
        <v>314.18799999999999</v>
      </c>
      <c r="BE2782">
        <v>235.60599999999999</v>
      </c>
      <c r="BF2782">
        <v>191.10499999999999</v>
      </c>
    </row>
    <row r="2783" spans="1:58" x14ac:dyDescent="0.25">
      <c r="A2783">
        <v>903.5</v>
      </c>
      <c r="B2783">
        <v>231.53700000000001</v>
      </c>
      <c r="C2783">
        <v>178.547</v>
      </c>
      <c r="D2783">
        <v>270.93599999999998</v>
      </c>
      <c r="E2783">
        <v>192.18199999999999</v>
      </c>
      <c r="F2783">
        <v>194.66800000000001</v>
      </c>
      <c r="G2783">
        <v>227.01900000000001</v>
      </c>
      <c r="H2783">
        <v>204.27799999999999</v>
      </c>
      <c r="I2783">
        <v>162.34139999999999</v>
      </c>
      <c r="J2783">
        <v>152.72</v>
      </c>
      <c r="K2783">
        <v>217.56399999999999</v>
      </c>
      <c r="L2783">
        <v>151.08000000000001</v>
      </c>
      <c r="M2783">
        <v>224.65700000000001</v>
      </c>
      <c r="N2783">
        <v>208.5017</v>
      </c>
      <c r="O2783">
        <v>214.69200000000001</v>
      </c>
      <c r="P2783">
        <v>161.16399999999999</v>
      </c>
      <c r="R2783">
        <v>155.42699999999999</v>
      </c>
      <c r="S2783">
        <v>138.09100000000001</v>
      </c>
      <c r="T2783">
        <v>131.86799999999999</v>
      </c>
      <c r="U2783">
        <v>175.11</v>
      </c>
      <c r="V2783">
        <v>144.465</v>
      </c>
      <c r="W2783">
        <v>178.084</v>
      </c>
      <c r="X2783">
        <v>149.81200000000001</v>
      </c>
      <c r="Y2783">
        <v>195.43299999999999</v>
      </c>
      <c r="Z2783">
        <v>172.89400000000001</v>
      </c>
      <c r="AA2783">
        <v>225.43</v>
      </c>
      <c r="AB2783">
        <v>150.72</v>
      </c>
      <c r="AC2783">
        <v>172.66900000000001</v>
      </c>
      <c r="AD2783">
        <v>143.38900000000001</v>
      </c>
      <c r="AE2783">
        <v>173.07</v>
      </c>
      <c r="AF2783">
        <v>145.56299999999999</v>
      </c>
      <c r="AG2783">
        <v>148.083</v>
      </c>
      <c r="AH2783">
        <v>156.25700000000001</v>
      </c>
      <c r="AI2783">
        <v>152.43700000000001</v>
      </c>
      <c r="AK2783">
        <v>163.935</v>
      </c>
      <c r="AL2783">
        <v>203.09700000000001</v>
      </c>
      <c r="AM2783">
        <v>161.911</v>
      </c>
      <c r="AN2783">
        <v>205.98500000000001</v>
      </c>
      <c r="AO2783">
        <v>205.98500000000001</v>
      </c>
      <c r="AP2783">
        <v>202.29599999999999</v>
      </c>
      <c r="AQ2783">
        <v>263.01100000000002</v>
      </c>
      <c r="AR2783">
        <v>200.52799999999999</v>
      </c>
      <c r="AS2783">
        <v>212.61699999999999</v>
      </c>
      <c r="AT2783">
        <v>225.77099999999999</v>
      </c>
      <c r="AU2783">
        <v>207.59299999999999</v>
      </c>
      <c r="AV2783">
        <v>247.19</v>
      </c>
      <c r="AW2783">
        <v>165.37299999999999</v>
      </c>
      <c r="AX2783">
        <v>176.952</v>
      </c>
      <c r="AY2783">
        <v>185.12200000000001</v>
      </c>
      <c r="AZ2783">
        <v>153.435</v>
      </c>
      <c r="BA2783">
        <v>157.61799999999999</v>
      </c>
      <c r="BB2783">
        <v>183.06</v>
      </c>
      <c r="BC2783">
        <v>255.636</v>
      </c>
      <c r="BD2783">
        <v>314.02199999999999</v>
      </c>
      <c r="BE2783">
        <v>235.54400000000001</v>
      </c>
      <c r="BF2783">
        <v>191.339</v>
      </c>
    </row>
    <row r="2784" spans="1:58" x14ac:dyDescent="0.25">
      <c r="A2784">
        <v>903.82500000000005</v>
      </c>
      <c r="B2784">
        <v>231.071</v>
      </c>
      <c r="C2784">
        <v>178.62799999999999</v>
      </c>
      <c r="D2784">
        <v>271.42500000000001</v>
      </c>
      <c r="E2784">
        <v>192.92</v>
      </c>
      <c r="F2784">
        <v>194.94</v>
      </c>
      <c r="G2784">
        <v>226.345</v>
      </c>
      <c r="H2784">
        <v>204.45400000000001</v>
      </c>
      <c r="I2784">
        <v>161.96520000000001</v>
      </c>
      <c r="J2784">
        <v>152.15</v>
      </c>
      <c r="K2784">
        <v>218.35499999999999</v>
      </c>
      <c r="L2784">
        <v>151.87</v>
      </c>
      <c r="M2784">
        <v>224.029</v>
      </c>
      <c r="N2784">
        <v>209.94399999999999</v>
      </c>
      <c r="O2784">
        <v>213.94200000000001</v>
      </c>
      <c r="P2784">
        <v>161.57300000000001</v>
      </c>
      <c r="R2784">
        <v>156.16800000000001</v>
      </c>
      <c r="S2784">
        <v>138.392</v>
      </c>
      <c r="T2784">
        <v>131.72</v>
      </c>
      <c r="U2784">
        <v>175.72300000000001</v>
      </c>
      <c r="V2784">
        <v>144.49700000000001</v>
      </c>
      <c r="W2784">
        <v>178.06800000000001</v>
      </c>
      <c r="X2784">
        <v>149.477</v>
      </c>
      <c r="Y2784">
        <v>194.42</v>
      </c>
      <c r="Z2784">
        <v>173.10900000000001</v>
      </c>
      <c r="AA2784">
        <v>225.59899999999999</v>
      </c>
      <c r="AB2784">
        <v>150.654</v>
      </c>
      <c r="AC2784">
        <v>172.292</v>
      </c>
      <c r="AD2784">
        <v>143.59299999999999</v>
      </c>
      <c r="AE2784">
        <v>172.69900000000001</v>
      </c>
      <c r="AF2784">
        <v>146.06100000000001</v>
      </c>
      <c r="AG2784">
        <v>147.87</v>
      </c>
      <c r="AH2784">
        <v>156.15199999999999</v>
      </c>
      <c r="AI2784">
        <v>151.97499999999999</v>
      </c>
      <c r="AK2784">
        <v>164.18700000000001</v>
      </c>
      <c r="AL2784">
        <v>204.36600000000001</v>
      </c>
      <c r="AM2784">
        <v>161.86000000000001</v>
      </c>
      <c r="AN2784">
        <v>207.809</v>
      </c>
      <c r="AO2784">
        <v>207.809</v>
      </c>
      <c r="AP2784">
        <v>202.851</v>
      </c>
      <c r="AQ2784">
        <v>262.52</v>
      </c>
      <c r="AR2784">
        <v>200.21100000000001</v>
      </c>
      <c r="AS2784">
        <v>211.61</v>
      </c>
      <c r="AT2784">
        <v>227.11</v>
      </c>
      <c r="AU2784">
        <v>207.29900000000001</v>
      </c>
      <c r="AV2784">
        <v>245.81399999999999</v>
      </c>
      <c r="AW2784">
        <v>164.95500000000001</v>
      </c>
      <c r="AX2784">
        <v>176.667</v>
      </c>
      <c r="AY2784">
        <v>185.40600000000001</v>
      </c>
      <c r="AZ2784">
        <v>152.762</v>
      </c>
      <c r="BA2784">
        <v>157.25800000000001</v>
      </c>
      <c r="BB2784">
        <v>182.62100000000001</v>
      </c>
      <c r="BC2784">
        <v>256.44499999999999</v>
      </c>
      <c r="BD2784">
        <v>314.13</v>
      </c>
      <c r="BE2784">
        <v>236.57</v>
      </c>
      <c r="BF2784">
        <v>190.54400000000001</v>
      </c>
    </row>
    <row r="2785" spans="1:58" x14ac:dyDescent="0.25">
      <c r="A2785">
        <v>904.15</v>
      </c>
      <c r="B2785">
        <v>231.334</v>
      </c>
      <c r="C2785">
        <v>178.602</v>
      </c>
      <c r="D2785">
        <v>271.572</v>
      </c>
      <c r="E2785">
        <v>192.739</v>
      </c>
      <c r="F2785">
        <v>195.84299999999999</v>
      </c>
      <c r="G2785">
        <v>227.029</v>
      </c>
      <c r="H2785">
        <v>204.88900000000001</v>
      </c>
      <c r="I2785">
        <v>162.69540000000001</v>
      </c>
      <c r="J2785">
        <v>152.31399999999999</v>
      </c>
      <c r="K2785">
        <v>217.60400000000001</v>
      </c>
      <c r="L2785">
        <v>152.09100000000001</v>
      </c>
      <c r="M2785">
        <v>222.59800000000001</v>
      </c>
      <c r="N2785">
        <v>208.89709999999999</v>
      </c>
      <c r="O2785">
        <v>214.48</v>
      </c>
      <c r="P2785">
        <v>162.089</v>
      </c>
      <c r="R2785">
        <v>155.744</v>
      </c>
      <c r="S2785">
        <v>137.92500000000001</v>
      </c>
      <c r="T2785">
        <v>131.678</v>
      </c>
      <c r="U2785">
        <v>174.87</v>
      </c>
      <c r="V2785">
        <v>145.21700000000001</v>
      </c>
      <c r="W2785">
        <v>179.18799999999999</v>
      </c>
      <c r="X2785">
        <v>149.53800000000001</v>
      </c>
      <c r="Y2785">
        <v>195.369</v>
      </c>
      <c r="Z2785">
        <v>172.05</v>
      </c>
      <c r="AA2785">
        <v>224.39500000000001</v>
      </c>
      <c r="AB2785">
        <v>150.88499999999999</v>
      </c>
      <c r="AC2785">
        <v>171.39599999999999</v>
      </c>
      <c r="AD2785">
        <v>143.87100000000001</v>
      </c>
      <c r="AE2785">
        <v>172.733</v>
      </c>
      <c r="AF2785">
        <v>145.29499999999999</v>
      </c>
      <c r="AG2785">
        <v>148.71100000000001</v>
      </c>
      <c r="AH2785">
        <v>156.48099999999999</v>
      </c>
      <c r="AI2785">
        <v>152.55199999999999</v>
      </c>
      <c r="AK2785">
        <v>164.125</v>
      </c>
      <c r="AL2785">
        <v>204.119</v>
      </c>
      <c r="AM2785">
        <v>162.173</v>
      </c>
      <c r="AN2785">
        <v>207.30099999999999</v>
      </c>
      <c r="AO2785">
        <v>207.30099999999999</v>
      </c>
      <c r="AP2785">
        <v>203.12</v>
      </c>
      <c r="AQ2785">
        <v>262.76</v>
      </c>
      <c r="AR2785">
        <v>199.291</v>
      </c>
      <c r="AS2785">
        <v>211.77799999999999</v>
      </c>
      <c r="AT2785">
        <v>225.18</v>
      </c>
      <c r="AU2785">
        <v>207.685</v>
      </c>
      <c r="AV2785">
        <v>246.95699999999999</v>
      </c>
      <c r="AW2785">
        <v>165.17</v>
      </c>
      <c r="AX2785">
        <v>176.13300000000001</v>
      </c>
      <c r="AY2785">
        <v>183.85400000000001</v>
      </c>
      <c r="AZ2785">
        <v>152.01599999999999</v>
      </c>
      <c r="BA2785">
        <v>157.69300000000001</v>
      </c>
      <c r="BB2785">
        <v>182.06</v>
      </c>
      <c r="BC2785">
        <v>254.4</v>
      </c>
      <c r="BD2785">
        <v>314.48700000000002</v>
      </c>
      <c r="BE2785">
        <v>236.126</v>
      </c>
      <c r="BF2785">
        <v>191.08799999999999</v>
      </c>
    </row>
    <row r="2786" spans="1:58" x14ac:dyDescent="0.25">
      <c r="A2786">
        <v>904.47500000000002</v>
      </c>
      <c r="B2786">
        <v>231.11</v>
      </c>
      <c r="C2786">
        <v>178.85900000000001</v>
      </c>
      <c r="D2786">
        <v>270.24799999999999</v>
      </c>
      <c r="E2786">
        <v>192.708</v>
      </c>
      <c r="F2786">
        <v>195.988</v>
      </c>
      <c r="G2786">
        <v>227.41800000000001</v>
      </c>
      <c r="H2786">
        <v>204.79599999999999</v>
      </c>
      <c r="I2786">
        <v>163.04929999999999</v>
      </c>
      <c r="J2786">
        <v>152.024</v>
      </c>
      <c r="K2786">
        <v>218.946</v>
      </c>
      <c r="L2786">
        <v>152.245</v>
      </c>
      <c r="M2786">
        <v>222.30500000000001</v>
      </c>
      <c r="N2786">
        <v>209.6027</v>
      </c>
      <c r="O2786">
        <v>214.90899999999999</v>
      </c>
      <c r="P2786">
        <v>160.613</v>
      </c>
      <c r="R2786">
        <v>156.506</v>
      </c>
      <c r="S2786">
        <v>138.017</v>
      </c>
      <c r="T2786">
        <v>131.49</v>
      </c>
      <c r="U2786">
        <v>175.13200000000001</v>
      </c>
      <c r="V2786">
        <v>145.38</v>
      </c>
      <c r="W2786">
        <v>177.923</v>
      </c>
      <c r="X2786">
        <v>150.35</v>
      </c>
      <c r="Y2786">
        <v>195.02600000000001</v>
      </c>
      <c r="Z2786">
        <v>171.97900000000001</v>
      </c>
      <c r="AA2786">
        <v>224.387</v>
      </c>
      <c r="AB2786">
        <v>150.66999999999999</v>
      </c>
      <c r="AC2786">
        <v>171.26900000000001</v>
      </c>
      <c r="AD2786">
        <v>143.52099999999999</v>
      </c>
      <c r="AE2786">
        <v>172.11</v>
      </c>
      <c r="AF2786">
        <v>145.77000000000001</v>
      </c>
      <c r="AG2786">
        <v>148.52500000000001</v>
      </c>
      <c r="AH2786">
        <v>156.49700000000001</v>
      </c>
      <c r="AI2786">
        <v>152.44</v>
      </c>
      <c r="AK2786">
        <v>163.76300000000001</v>
      </c>
      <c r="AL2786">
        <v>203.57400000000001</v>
      </c>
      <c r="AM2786">
        <v>162.31299999999999</v>
      </c>
      <c r="AN2786">
        <v>206.84899999999999</v>
      </c>
      <c r="AO2786">
        <v>206.84899999999999</v>
      </c>
      <c r="AP2786">
        <v>202.845</v>
      </c>
      <c r="AQ2786">
        <v>262.47500000000002</v>
      </c>
      <c r="AR2786">
        <v>199.36699999999999</v>
      </c>
      <c r="AS2786">
        <v>211.256</v>
      </c>
      <c r="AT2786">
        <v>225.935</v>
      </c>
      <c r="AU2786">
        <v>206.708</v>
      </c>
      <c r="AV2786">
        <v>247.703</v>
      </c>
      <c r="AW2786">
        <v>166.89699999999999</v>
      </c>
      <c r="AX2786">
        <v>176.523</v>
      </c>
      <c r="AY2786">
        <v>184.39099999999999</v>
      </c>
      <c r="AZ2786">
        <v>153.18100000000001</v>
      </c>
      <c r="BA2786">
        <v>157.04900000000001</v>
      </c>
      <c r="BB2786">
        <v>181.96899999999999</v>
      </c>
      <c r="BC2786">
        <v>255.643</v>
      </c>
      <c r="BD2786">
        <v>315.48</v>
      </c>
      <c r="BE2786">
        <v>236.376</v>
      </c>
      <c r="BF2786">
        <v>191.53</v>
      </c>
    </row>
    <row r="2787" spans="1:58" x14ac:dyDescent="0.25">
      <c r="A2787">
        <v>904.8</v>
      </c>
      <c r="B2787">
        <v>230.94900000000001</v>
      </c>
      <c r="C2787">
        <v>179.29499999999999</v>
      </c>
      <c r="D2787">
        <v>271.61599999999999</v>
      </c>
      <c r="E2787">
        <v>193.499</v>
      </c>
      <c r="F2787">
        <v>194.994</v>
      </c>
      <c r="G2787">
        <v>228.59299999999999</v>
      </c>
      <c r="H2787">
        <v>204.68100000000001</v>
      </c>
      <c r="I2787">
        <v>163.61920000000001</v>
      </c>
      <c r="J2787">
        <v>151.39699999999999</v>
      </c>
      <c r="K2787">
        <v>217.81399999999999</v>
      </c>
      <c r="L2787">
        <v>153.08600000000001</v>
      </c>
      <c r="M2787">
        <v>222.90299999999999</v>
      </c>
      <c r="N2787">
        <v>210.39150000000001</v>
      </c>
      <c r="O2787">
        <v>216.01400000000001</v>
      </c>
      <c r="P2787">
        <v>160.46700000000001</v>
      </c>
      <c r="R2787">
        <v>156.226</v>
      </c>
      <c r="S2787">
        <v>137.98699999999999</v>
      </c>
      <c r="T2787">
        <v>131.73099999999999</v>
      </c>
      <c r="U2787">
        <v>175.26300000000001</v>
      </c>
      <c r="V2787">
        <v>145.30099999999999</v>
      </c>
      <c r="W2787">
        <v>177.50299999999999</v>
      </c>
      <c r="X2787">
        <v>150.28899999999999</v>
      </c>
      <c r="Y2787">
        <v>193.92</v>
      </c>
      <c r="Z2787">
        <v>172.46299999999999</v>
      </c>
      <c r="AA2787">
        <v>225.16300000000001</v>
      </c>
      <c r="AB2787">
        <v>150.71600000000001</v>
      </c>
      <c r="AC2787">
        <v>171.995</v>
      </c>
      <c r="AD2787">
        <v>142.63499999999999</v>
      </c>
      <c r="AE2787">
        <v>172.905</v>
      </c>
      <c r="AF2787">
        <v>145.137</v>
      </c>
      <c r="AG2787">
        <v>148.83699999999999</v>
      </c>
      <c r="AH2787">
        <v>155.86699999999999</v>
      </c>
      <c r="AI2787">
        <v>152.91399999999999</v>
      </c>
      <c r="AK2787">
        <v>163.303</v>
      </c>
      <c r="AL2787">
        <v>202.47499999999999</v>
      </c>
      <c r="AM2787">
        <v>162.024</v>
      </c>
      <c r="AN2787">
        <v>207.27</v>
      </c>
      <c r="AO2787">
        <v>207.27</v>
      </c>
      <c r="AP2787">
        <v>203.47900000000001</v>
      </c>
      <c r="AQ2787">
        <v>262.66800000000001</v>
      </c>
      <c r="AR2787">
        <v>198.93600000000001</v>
      </c>
      <c r="AS2787">
        <v>212.381</v>
      </c>
      <c r="AT2787">
        <v>224.93100000000001</v>
      </c>
      <c r="AU2787">
        <v>207.429</v>
      </c>
      <c r="AV2787">
        <v>246.24799999999999</v>
      </c>
      <c r="AW2787">
        <v>166.26900000000001</v>
      </c>
      <c r="AX2787">
        <v>176.41800000000001</v>
      </c>
      <c r="AY2787">
        <v>184.649</v>
      </c>
      <c r="AZ2787">
        <v>153.9</v>
      </c>
      <c r="BA2787">
        <v>157.16999999999999</v>
      </c>
      <c r="BB2787">
        <v>183.012</v>
      </c>
      <c r="BC2787">
        <v>255.28</v>
      </c>
      <c r="BD2787">
        <v>314.72199999999998</v>
      </c>
      <c r="BE2787">
        <v>235.35300000000001</v>
      </c>
      <c r="BF2787">
        <v>191.78700000000001</v>
      </c>
    </row>
    <row r="2788" spans="1:58" x14ac:dyDescent="0.25">
      <c r="A2788">
        <v>905.125</v>
      </c>
      <c r="B2788">
        <v>230.785</v>
      </c>
      <c r="C2788">
        <v>179.126</v>
      </c>
      <c r="D2788">
        <v>270.23399999999998</v>
      </c>
      <c r="E2788">
        <v>193.596</v>
      </c>
      <c r="F2788">
        <v>195.232</v>
      </c>
      <c r="G2788">
        <v>226.93899999999999</v>
      </c>
      <c r="H2788">
        <v>204.42599999999999</v>
      </c>
      <c r="I2788">
        <v>163.8031</v>
      </c>
      <c r="J2788">
        <v>151.58199999999999</v>
      </c>
      <c r="K2788">
        <v>218.506</v>
      </c>
      <c r="L2788">
        <v>153.63800000000001</v>
      </c>
      <c r="M2788">
        <v>222.149</v>
      </c>
      <c r="N2788">
        <v>209.96700000000001</v>
      </c>
      <c r="O2788">
        <v>215.28</v>
      </c>
      <c r="P2788">
        <v>161.05500000000001</v>
      </c>
      <c r="R2788">
        <v>155.642</v>
      </c>
      <c r="S2788">
        <v>137.83600000000001</v>
      </c>
      <c r="T2788">
        <v>131.203</v>
      </c>
      <c r="U2788">
        <v>175.28200000000001</v>
      </c>
      <c r="V2788">
        <v>145.11500000000001</v>
      </c>
      <c r="W2788">
        <v>178.321</v>
      </c>
      <c r="X2788">
        <v>149.77600000000001</v>
      </c>
      <c r="Y2788">
        <v>194.227</v>
      </c>
      <c r="Z2788">
        <v>172.12700000000001</v>
      </c>
      <c r="AA2788">
        <v>225.25899999999999</v>
      </c>
      <c r="AB2788">
        <v>150.999</v>
      </c>
      <c r="AC2788">
        <v>172.02500000000001</v>
      </c>
      <c r="AD2788">
        <v>142.83099999999999</v>
      </c>
      <c r="AE2788">
        <v>172.624</v>
      </c>
      <c r="AF2788">
        <v>144.964</v>
      </c>
      <c r="AG2788">
        <v>149.084</v>
      </c>
      <c r="AH2788">
        <v>155.73599999999999</v>
      </c>
      <c r="AI2788">
        <v>153.59200000000001</v>
      </c>
      <c r="AK2788">
        <v>162.97999999999999</v>
      </c>
      <c r="AL2788">
        <v>202.45699999999999</v>
      </c>
      <c r="AM2788">
        <v>162.18</v>
      </c>
      <c r="AN2788">
        <v>207.827</v>
      </c>
      <c r="AO2788">
        <v>207.827</v>
      </c>
      <c r="AP2788">
        <v>203.839</v>
      </c>
      <c r="AQ2788">
        <v>261.65499999999997</v>
      </c>
      <c r="AR2788">
        <v>198.66800000000001</v>
      </c>
      <c r="AS2788">
        <v>212.988</v>
      </c>
      <c r="AT2788">
        <v>224.15600000000001</v>
      </c>
      <c r="AU2788">
        <v>206.78</v>
      </c>
      <c r="AV2788">
        <v>246.92500000000001</v>
      </c>
      <c r="AW2788">
        <v>166.82900000000001</v>
      </c>
      <c r="AX2788">
        <v>176.65299999999999</v>
      </c>
      <c r="AY2788">
        <v>184.22900000000001</v>
      </c>
      <c r="AZ2788">
        <v>153.84100000000001</v>
      </c>
      <c r="BA2788">
        <v>156.834</v>
      </c>
      <c r="BB2788">
        <v>182.62899999999999</v>
      </c>
      <c r="BC2788">
        <v>255.43799999999999</v>
      </c>
      <c r="BD2788">
        <v>316.24099999999999</v>
      </c>
      <c r="BE2788">
        <v>235.196</v>
      </c>
      <c r="BF2788">
        <v>191.37799999999999</v>
      </c>
    </row>
    <row r="2789" spans="1:58" x14ac:dyDescent="0.25">
      <c r="A2789">
        <v>905.45</v>
      </c>
      <c r="B2789">
        <v>229.892</v>
      </c>
      <c r="C2789">
        <v>178.66200000000001</v>
      </c>
      <c r="D2789">
        <v>270.77800000000002</v>
      </c>
      <c r="E2789">
        <v>193.886</v>
      </c>
      <c r="F2789">
        <v>196.053</v>
      </c>
      <c r="G2789">
        <v>227.90600000000001</v>
      </c>
      <c r="H2789">
        <v>204.02699999999999</v>
      </c>
      <c r="I2789">
        <v>163.57509999999999</v>
      </c>
      <c r="J2789">
        <v>152.33099999999999</v>
      </c>
      <c r="K2789">
        <v>219.715</v>
      </c>
      <c r="L2789">
        <v>154.14099999999999</v>
      </c>
      <c r="M2789">
        <v>222.82499999999999</v>
      </c>
      <c r="N2789">
        <v>209.65360000000001</v>
      </c>
      <c r="O2789">
        <v>215.643</v>
      </c>
      <c r="P2789">
        <v>161.10400000000001</v>
      </c>
      <c r="R2789">
        <v>155.876</v>
      </c>
      <c r="S2789">
        <v>137.76599999999999</v>
      </c>
      <c r="T2789">
        <v>131.47300000000001</v>
      </c>
      <c r="U2789">
        <v>175.483</v>
      </c>
      <c r="V2789">
        <v>145.74100000000001</v>
      </c>
      <c r="W2789">
        <v>177.50200000000001</v>
      </c>
      <c r="X2789">
        <v>149.49199999999999</v>
      </c>
      <c r="Y2789">
        <v>192.86099999999999</v>
      </c>
      <c r="Z2789">
        <v>171.321</v>
      </c>
      <c r="AA2789">
        <v>224.52199999999999</v>
      </c>
      <c r="AB2789">
        <v>150.77799999999999</v>
      </c>
      <c r="AC2789">
        <v>171.59100000000001</v>
      </c>
      <c r="AD2789">
        <v>142.61199999999999</v>
      </c>
      <c r="AE2789">
        <v>172.93600000000001</v>
      </c>
      <c r="AF2789">
        <v>145.285</v>
      </c>
      <c r="AG2789">
        <v>149.48500000000001</v>
      </c>
      <c r="AH2789">
        <v>155.75700000000001</v>
      </c>
      <c r="AI2789">
        <v>153.30099999999999</v>
      </c>
      <c r="AK2789">
        <v>163.61699999999999</v>
      </c>
      <c r="AL2789">
        <v>202.21</v>
      </c>
      <c r="AM2789">
        <v>162.55799999999999</v>
      </c>
      <c r="AN2789">
        <v>207.369</v>
      </c>
      <c r="AO2789">
        <v>207.369</v>
      </c>
      <c r="AP2789">
        <v>204.29900000000001</v>
      </c>
      <c r="AQ2789">
        <v>261.209</v>
      </c>
      <c r="AR2789">
        <v>199.07499999999999</v>
      </c>
      <c r="AS2789">
        <v>212.898</v>
      </c>
      <c r="AT2789">
        <v>223.71700000000001</v>
      </c>
      <c r="AU2789">
        <v>207.131</v>
      </c>
      <c r="AV2789">
        <v>248.68</v>
      </c>
      <c r="AW2789">
        <v>167.00899999999999</v>
      </c>
      <c r="AX2789">
        <v>176.292</v>
      </c>
      <c r="AY2789">
        <v>183.87299999999999</v>
      </c>
      <c r="AZ2789">
        <v>154.49700000000001</v>
      </c>
      <c r="BA2789">
        <v>156.05799999999999</v>
      </c>
      <c r="BB2789">
        <v>182.24700000000001</v>
      </c>
      <c r="BC2789">
        <v>254.41300000000001</v>
      </c>
      <c r="BD2789">
        <v>317.315</v>
      </c>
      <c r="BE2789">
        <v>236.00299999999999</v>
      </c>
      <c r="BF2789">
        <v>190.994</v>
      </c>
    </row>
    <row r="2790" spans="1:58" x14ac:dyDescent="0.25">
      <c r="A2790">
        <v>905.77499999999998</v>
      </c>
      <c r="B2790">
        <v>230.36</v>
      </c>
      <c r="C2790">
        <v>179.108</v>
      </c>
      <c r="D2790">
        <v>271.42500000000001</v>
      </c>
      <c r="E2790">
        <v>193.41</v>
      </c>
      <c r="F2790">
        <v>194.012</v>
      </c>
      <c r="G2790">
        <v>228.56100000000001</v>
      </c>
      <c r="H2790">
        <v>203.714</v>
      </c>
      <c r="I2790">
        <v>164.03729999999999</v>
      </c>
      <c r="J2790">
        <v>152.28</v>
      </c>
      <c r="K2790">
        <v>218.488</v>
      </c>
      <c r="L2790">
        <v>154.88300000000001</v>
      </c>
      <c r="M2790">
        <v>223.86699999999999</v>
      </c>
      <c r="N2790">
        <v>209.01070000000001</v>
      </c>
      <c r="O2790">
        <v>215.78200000000001</v>
      </c>
      <c r="P2790">
        <v>160.61799999999999</v>
      </c>
      <c r="R2790">
        <v>156.215</v>
      </c>
      <c r="S2790">
        <v>137.61699999999999</v>
      </c>
      <c r="T2790">
        <v>131.512</v>
      </c>
      <c r="U2790">
        <v>175.393</v>
      </c>
      <c r="V2790">
        <v>145.35</v>
      </c>
      <c r="W2790">
        <v>177.62</v>
      </c>
      <c r="X2790">
        <v>150.48599999999999</v>
      </c>
      <c r="Y2790">
        <v>192.35499999999999</v>
      </c>
      <c r="Z2790">
        <v>171.74199999999999</v>
      </c>
      <c r="AA2790">
        <v>224.072</v>
      </c>
      <c r="AB2790">
        <v>151.251</v>
      </c>
      <c r="AC2790">
        <v>171.59800000000001</v>
      </c>
      <c r="AD2790">
        <v>142.941</v>
      </c>
      <c r="AE2790">
        <v>173.08500000000001</v>
      </c>
      <c r="AF2790">
        <v>145.672</v>
      </c>
      <c r="AG2790">
        <v>149.33099999999999</v>
      </c>
      <c r="AH2790">
        <v>156.34800000000001</v>
      </c>
      <c r="AI2790">
        <v>151.953</v>
      </c>
      <c r="AK2790">
        <v>163.405</v>
      </c>
      <c r="AL2790">
        <v>203.87899999999999</v>
      </c>
      <c r="AM2790">
        <v>163.02199999999999</v>
      </c>
      <c r="AN2790">
        <v>208.80600000000001</v>
      </c>
      <c r="AO2790">
        <v>208.80600000000001</v>
      </c>
      <c r="AP2790">
        <v>204.74700000000001</v>
      </c>
      <c r="AQ2790">
        <v>262.96899999999999</v>
      </c>
      <c r="AR2790">
        <v>198.869</v>
      </c>
      <c r="AS2790">
        <v>211.82900000000001</v>
      </c>
      <c r="AT2790">
        <v>223.471</v>
      </c>
      <c r="AU2790">
        <v>206.88499999999999</v>
      </c>
      <c r="AV2790">
        <v>247.96700000000001</v>
      </c>
      <c r="AW2790">
        <v>166.95099999999999</v>
      </c>
      <c r="AX2790">
        <v>175.697</v>
      </c>
      <c r="AY2790">
        <v>183.64099999999999</v>
      </c>
      <c r="AZ2790">
        <v>154.565</v>
      </c>
      <c r="BA2790">
        <v>157.06100000000001</v>
      </c>
      <c r="BB2790">
        <v>181.62799999999999</v>
      </c>
      <c r="BC2790">
        <v>253.554</v>
      </c>
      <c r="BD2790">
        <v>318.31799999999998</v>
      </c>
      <c r="BE2790">
        <v>235.65199999999999</v>
      </c>
      <c r="BF2790">
        <v>191.345</v>
      </c>
    </row>
    <row r="2791" spans="1:58" x14ac:dyDescent="0.25">
      <c r="A2791">
        <v>906.1</v>
      </c>
      <c r="B2791">
        <v>230.05500000000001</v>
      </c>
      <c r="C2791">
        <v>179.327</v>
      </c>
      <c r="D2791">
        <v>271.93299999999999</v>
      </c>
      <c r="E2791">
        <v>193.839</v>
      </c>
      <c r="F2791">
        <v>193.81899999999999</v>
      </c>
      <c r="G2791">
        <v>228.12299999999999</v>
      </c>
      <c r="H2791">
        <v>204.33500000000001</v>
      </c>
      <c r="I2791">
        <v>164.1541</v>
      </c>
      <c r="J2791">
        <v>152.06</v>
      </c>
      <c r="K2791">
        <v>219.50800000000001</v>
      </c>
      <c r="L2791">
        <v>155.10900000000001</v>
      </c>
      <c r="M2791">
        <v>224.50399999999999</v>
      </c>
      <c r="N2791">
        <v>209.1002</v>
      </c>
      <c r="O2791">
        <v>216.571</v>
      </c>
      <c r="P2791">
        <v>160.99199999999999</v>
      </c>
      <c r="R2791">
        <v>155.751</v>
      </c>
      <c r="S2791">
        <v>137.11699999999999</v>
      </c>
      <c r="T2791">
        <v>131.22999999999999</v>
      </c>
      <c r="U2791">
        <v>175.62</v>
      </c>
      <c r="V2791">
        <v>145.15299999999999</v>
      </c>
      <c r="W2791">
        <v>177.46899999999999</v>
      </c>
      <c r="X2791">
        <v>150.554</v>
      </c>
      <c r="Y2791">
        <v>192.69499999999999</v>
      </c>
      <c r="Z2791">
        <v>170.643</v>
      </c>
      <c r="AA2791">
        <v>223.48400000000001</v>
      </c>
      <c r="AB2791">
        <v>150.40299999999999</v>
      </c>
      <c r="AC2791">
        <v>171.28800000000001</v>
      </c>
      <c r="AD2791">
        <v>142.97399999999999</v>
      </c>
      <c r="AE2791">
        <v>173.054</v>
      </c>
      <c r="AF2791">
        <v>145.75</v>
      </c>
      <c r="AG2791">
        <v>150.21299999999999</v>
      </c>
      <c r="AH2791">
        <v>157.10599999999999</v>
      </c>
      <c r="AI2791">
        <v>151.83799999999999</v>
      </c>
      <c r="AK2791">
        <v>164.315</v>
      </c>
      <c r="AL2791">
        <v>203.499</v>
      </c>
      <c r="AM2791">
        <v>162.511</v>
      </c>
      <c r="AN2791">
        <v>208.34700000000001</v>
      </c>
      <c r="AO2791">
        <v>208.34700000000001</v>
      </c>
      <c r="AP2791">
        <v>204.91800000000001</v>
      </c>
      <c r="AQ2791">
        <v>263.99799999999999</v>
      </c>
      <c r="AR2791">
        <v>199.405</v>
      </c>
      <c r="AS2791">
        <v>212.22900000000001</v>
      </c>
      <c r="AT2791">
        <v>224.03200000000001</v>
      </c>
      <c r="AU2791">
        <v>206.62299999999999</v>
      </c>
      <c r="AV2791">
        <v>247.24700000000001</v>
      </c>
      <c r="AW2791">
        <v>166.70400000000001</v>
      </c>
      <c r="AX2791">
        <v>175.84899999999999</v>
      </c>
      <c r="AY2791">
        <v>183.99799999999999</v>
      </c>
      <c r="AZ2791">
        <v>154.59</v>
      </c>
      <c r="BA2791">
        <v>157.25200000000001</v>
      </c>
      <c r="BB2791">
        <v>181.18899999999999</v>
      </c>
      <c r="BC2791">
        <v>252.369</v>
      </c>
      <c r="BD2791">
        <v>319.04500000000002</v>
      </c>
      <c r="BE2791">
        <v>234.96299999999999</v>
      </c>
      <c r="BF2791">
        <v>191.733</v>
      </c>
    </row>
    <row r="2792" spans="1:58" x14ac:dyDescent="0.25">
      <c r="A2792">
        <v>906.42499999999995</v>
      </c>
      <c r="B2792">
        <v>230.27099999999999</v>
      </c>
      <c r="C2792">
        <v>178.98099999999999</v>
      </c>
      <c r="D2792">
        <v>271.21499999999997</v>
      </c>
      <c r="E2792">
        <v>193.97900000000001</v>
      </c>
      <c r="F2792">
        <v>193.99299999999999</v>
      </c>
      <c r="G2792">
        <v>227.92500000000001</v>
      </c>
      <c r="H2792">
        <v>204.07499999999999</v>
      </c>
      <c r="I2792">
        <v>165.24029999999999</v>
      </c>
      <c r="J2792">
        <v>152.21899999999999</v>
      </c>
      <c r="K2792">
        <v>219.411</v>
      </c>
      <c r="L2792">
        <v>155.411</v>
      </c>
      <c r="M2792">
        <v>225.517</v>
      </c>
      <c r="N2792">
        <v>209.43190000000001</v>
      </c>
      <c r="O2792">
        <v>217.501</v>
      </c>
      <c r="P2792">
        <v>160.39400000000001</v>
      </c>
      <c r="R2792">
        <v>155.89400000000001</v>
      </c>
      <c r="S2792">
        <v>136.691</v>
      </c>
      <c r="T2792">
        <v>131.70500000000001</v>
      </c>
      <c r="U2792">
        <v>176.27199999999999</v>
      </c>
      <c r="V2792">
        <v>146.18799999999999</v>
      </c>
      <c r="W2792">
        <v>177.721</v>
      </c>
      <c r="X2792">
        <v>151.09200000000001</v>
      </c>
      <c r="Y2792">
        <v>191.82599999999999</v>
      </c>
      <c r="Z2792">
        <v>171.066</v>
      </c>
      <c r="AA2792">
        <v>224.041</v>
      </c>
      <c r="AB2792">
        <v>150.91900000000001</v>
      </c>
      <c r="AC2792">
        <v>171.79499999999999</v>
      </c>
      <c r="AD2792">
        <v>143.001</v>
      </c>
      <c r="AE2792">
        <v>173.33</v>
      </c>
      <c r="AF2792">
        <v>145.45099999999999</v>
      </c>
      <c r="AG2792">
        <v>149.81800000000001</v>
      </c>
      <c r="AH2792">
        <v>156.49199999999999</v>
      </c>
      <c r="AI2792">
        <v>152.03800000000001</v>
      </c>
      <c r="AK2792">
        <v>164.43299999999999</v>
      </c>
      <c r="AL2792">
        <v>202.38499999999999</v>
      </c>
      <c r="AM2792">
        <v>162.773</v>
      </c>
      <c r="AN2792">
        <v>208.482</v>
      </c>
      <c r="AO2792">
        <v>208.482</v>
      </c>
      <c r="AP2792">
        <v>204.99100000000001</v>
      </c>
      <c r="AQ2792">
        <v>261.43599999999998</v>
      </c>
      <c r="AR2792">
        <v>198.886</v>
      </c>
      <c r="AS2792">
        <v>212.94300000000001</v>
      </c>
      <c r="AT2792">
        <v>223.983</v>
      </c>
      <c r="AU2792">
        <v>206.93</v>
      </c>
      <c r="AV2792">
        <v>247.73</v>
      </c>
      <c r="AW2792">
        <v>167.49299999999999</v>
      </c>
      <c r="AX2792">
        <v>175.97900000000001</v>
      </c>
      <c r="AY2792">
        <v>184.739</v>
      </c>
      <c r="AZ2792">
        <v>154.471</v>
      </c>
      <c r="BA2792">
        <v>157.345</v>
      </c>
      <c r="BB2792">
        <v>181.68700000000001</v>
      </c>
      <c r="BC2792">
        <v>252.959</v>
      </c>
      <c r="BD2792">
        <v>319.79300000000001</v>
      </c>
      <c r="BE2792">
        <v>235.185</v>
      </c>
      <c r="BF2792">
        <v>192.072</v>
      </c>
    </row>
    <row r="2793" spans="1:58" x14ac:dyDescent="0.25">
      <c r="A2793">
        <v>906.75</v>
      </c>
      <c r="B2793">
        <v>229.34299999999999</v>
      </c>
      <c r="C2793">
        <v>179.381</v>
      </c>
      <c r="D2793">
        <v>271.65199999999999</v>
      </c>
      <c r="E2793">
        <v>193.79300000000001</v>
      </c>
      <c r="F2793">
        <v>194.077</v>
      </c>
      <c r="G2793">
        <v>228.767</v>
      </c>
      <c r="H2793">
        <v>204.32</v>
      </c>
      <c r="I2793">
        <v>165.2533</v>
      </c>
      <c r="J2793">
        <v>152.108</v>
      </c>
      <c r="K2793">
        <v>219.58699999999999</v>
      </c>
      <c r="L2793">
        <v>155.76300000000001</v>
      </c>
      <c r="M2793">
        <v>225.714</v>
      </c>
      <c r="N2793">
        <v>208.84360000000001</v>
      </c>
      <c r="O2793">
        <v>218.22300000000001</v>
      </c>
      <c r="P2793">
        <v>160.69300000000001</v>
      </c>
      <c r="R2793">
        <v>156.74100000000001</v>
      </c>
      <c r="S2793">
        <v>137.08699999999999</v>
      </c>
      <c r="T2793">
        <v>131.33199999999999</v>
      </c>
      <c r="U2793">
        <v>176.49100000000001</v>
      </c>
      <c r="V2793">
        <v>146.197</v>
      </c>
      <c r="W2793">
        <v>177.50299999999999</v>
      </c>
      <c r="X2793">
        <v>151.33199999999999</v>
      </c>
      <c r="Y2793">
        <v>191.95099999999999</v>
      </c>
      <c r="Z2793">
        <v>170.18600000000001</v>
      </c>
      <c r="AA2793">
        <v>223.821</v>
      </c>
      <c r="AB2793">
        <v>151.03700000000001</v>
      </c>
      <c r="AC2793">
        <v>172.36600000000001</v>
      </c>
      <c r="AD2793">
        <v>143.298</v>
      </c>
      <c r="AE2793">
        <v>173.267</v>
      </c>
      <c r="AF2793">
        <v>145.70099999999999</v>
      </c>
      <c r="AG2793">
        <v>148.738</v>
      </c>
      <c r="AH2793">
        <v>156.649</v>
      </c>
      <c r="AI2793">
        <v>151.315</v>
      </c>
      <c r="AK2793">
        <v>163.05000000000001</v>
      </c>
      <c r="AL2793">
        <v>202.33199999999999</v>
      </c>
      <c r="AM2793">
        <v>162.62899999999999</v>
      </c>
      <c r="AN2793">
        <v>209.61699999999999</v>
      </c>
      <c r="AO2793">
        <v>209.61699999999999</v>
      </c>
      <c r="AP2793">
        <v>204.851</v>
      </c>
      <c r="AQ2793">
        <v>262.27199999999999</v>
      </c>
      <c r="AR2793">
        <v>198.79900000000001</v>
      </c>
      <c r="AS2793">
        <v>212.459</v>
      </c>
      <c r="AT2793">
        <v>223.99</v>
      </c>
      <c r="AU2793">
        <v>207.155</v>
      </c>
      <c r="AV2793">
        <v>247.82400000000001</v>
      </c>
      <c r="AW2793">
        <v>167.59100000000001</v>
      </c>
      <c r="AX2793">
        <v>176.93799999999999</v>
      </c>
      <c r="AY2793">
        <v>184.31700000000001</v>
      </c>
      <c r="AZ2793">
        <v>154.601</v>
      </c>
      <c r="BA2793">
        <v>156.959</v>
      </c>
      <c r="BB2793">
        <v>181.90799999999999</v>
      </c>
      <c r="BC2793">
        <v>252.70699999999999</v>
      </c>
      <c r="BD2793">
        <v>321.13200000000001</v>
      </c>
      <c r="BE2793">
        <v>234.143</v>
      </c>
      <c r="BF2793">
        <v>191.83699999999999</v>
      </c>
    </row>
    <row r="2794" spans="1:58" x14ac:dyDescent="0.25">
      <c r="A2794">
        <v>907.07500000000005</v>
      </c>
      <c r="B2794">
        <v>228.90700000000001</v>
      </c>
      <c r="C2794">
        <v>178.67699999999999</v>
      </c>
      <c r="D2794">
        <v>271.661</v>
      </c>
      <c r="E2794">
        <v>194.06800000000001</v>
      </c>
      <c r="F2794">
        <v>193.721</v>
      </c>
      <c r="G2794">
        <v>229.761</v>
      </c>
      <c r="H2794">
        <v>205.113</v>
      </c>
      <c r="I2794">
        <v>166.0257</v>
      </c>
      <c r="J2794">
        <v>151.90899999999999</v>
      </c>
      <c r="K2794">
        <v>219.90199999999999</v>
      </c>
      <c r="L2794">
        <v>156.26599999999999</v>
      </c>
      <c r="M2794">
        <v>225.58099999999999</v>
      </c>
      <c r="N2794">
        <v>208.54130000000001</v>
      </c>
      <c r="O2794">
        <v>219.10599999999999</v>
      </c>
      <c r="P2794">
        <v>161.01</v>
      </c>
      <c r="R2794">
        <v>155.637</v>
      </c>
      <c r="S2794">
        <v>137.16399999999999</v>
      </c>
      <c r="T2794">
        <v>131.26900000000001</v>
      </c>
      <c r="U2794">
        <v>175.66</v>
      </c>
      <c r="V2794">
        <v>145.881</v>
      </c>
      <c r="W2794">
        <v>176.99700000000001</v>
      </c>
      <c r="X2794">
        <v>151.02199999999999</v>
      </c>
      <c r="Y2794">
        <v>191.339</v>
      </c>
      <c r="Z2794">
        <v>169.916</v>
      </c>
      <c r="AA2794">
        <v>224.233</v>
      </c>
      <c r="AB2794">
        <v>150.399</v>
      </c>
      <c r="AC2794">
        <v>172.24799999999999</v>
      </c>
      <c r="AD2794">
        <v>143.203</v>
      </c>
      <c r="AE2794">
        <v>173.155</v>
      </c>
      <c r="AF2794">
        <v>145.048</v>
      </c>
      <c r="AG2794">
        <v>148.83099999999999</v>
      </c>
      <c r="AH2794">
        <v>156.16300000000001</v>
      </c>
      <c r="AI2794">
        <v>151.68700000000001</v>
      </c>
      <c r="AK2794">
        <v>163.01499999999999</v>
      </c>
      <c r="AL2794">
        <v>203.58699999999999</v>
      </c>
      <c r="AM2794">
        <v>162.64400000000001</v>
      </c>
      <c r="AN2794">
        <v>209.08799999999999</v>
      </c>
      <c r="AO2794">
        <v>209.08799999999999</v>
      </c>
      <c r="AP2794">
        <v>205.62</v>
      </c>
      <c r="AQ2794">
        <v>262.11799999999999</v>
      </c>
      <c r="AR2794">
        <v>199.37899999999999</v>
      </c>
      <c r="AS2794">
        <v>211.447</v>
      </c>
      <c r="AT2794">
        <v>223.732</v>
      </c>
      <c r="AU2794">
        <v>206.727</v>
      </c>
      <c r="AV2794">
        <v>247.387</v>
      </c>
      <c r="AW2794">
        <v>167.41499999999999</v>
      </c>
      <c r="AX2794">
        <v>176.077</v>
      </c>
      <c r="AY2794">
        <v>184.321</v>
      </c>
      <c r="AZ2794">
        <v>154.79400000000001</v>
      </c>
      <c r="BA2794">
        <v>157.35400000000001</v>
      </c>
      <c r="BB2794">
        <v>181.36699999999999</v>
      </c>
      <c r="BC2794">
        <v>251.982</v>
      </c>
      <c r="BD2794">
        <v>320.92700000000002</v>
      </c>
      <c r="BE2794">
        <v>234.857</v>
      </c>
      <c r="BF2794">
        <v>192.684</v>
      </c>
    </row>
    <row r="2795" spans="1:58" x14ac:dyDescent="0.25">
      <c r="A2795">
        <v>907.4</v>
      </c>
      <c r="B2795">
        <v>229.11199999999999</v>
      </c>
      <c r="C2795">
        <v>178.53299999999999</v>
      </c>
      <c r="D2795">
        <v>271.48</v>
      </c>
      <c r="E2795">
        <v>194.845</v>
      </c>
      <c r="F2795">
        <v>193.886</v>
      </c>
      <c r="G2795">
        <v>230.066</v>
      </c>
      <c r="H2795">
        <v>203.79599999999999</v>
      </c>
      <c r="I2795">
        <v>166.30850000000001</v>
      </c>
      <c r="J2795">
        <v>152.57900000000001</v>
      </c>
      <c r="K2795">
        <v>219.774</v>
      </c>
      <c r="L2795">
        <v>156.66900000000001</v>
      </c>
      <c r="M2795">
        <v>225.65</v>
      </c>
      <c r="N2795">
        <v>208.13560000000001</v>
      </c>
      <c r="O2795">
        <v>218.12299999999999</v>
      </c>
      <c r="P2795">
        <v>161.03</v>
      </c>
      <c r="R2795">
        <v>155.655</v>
      </c>
      <c r="S2795">
        <v>136.40100000000001</v>
      </c>
      <c r="T2795">
        <v>131.20699999999999</v>
      </c>
      <c r="U2795">
        <v>175.685</v>
      </c>
      <c r="V2795">
        <v>145.80799999999999</v>
      </c>
      <c r="W2795">
        <v>176.834</v>
      </c>
      <c r="X2795">
        <v>151.09800000000001</v>
      </c>
      <c r="Y2795">
        <v>191.065</v>
      </c>
      <c r="Z2795">
        <v>169.79599999999999</v>
      </c>
      <c r="AA2795">
        <v>224.78399999999999</v>
      </c>
      <c r="AB2795">
        <v>150.858</v>
      </c>
      <c r="AC2795">
        <v>172.14500000000001</v>
      </c>
      <c r="AD2795">
        <v>143.977</v>
      </c>
      <c r="AE2795">
        <v>173.33199999999999</v>
      </c>
      <c r="AF2795">
        <v>145.15700000000001</v>
      </c>
      <c r="AG2795">
        <v>149.12700000000001</v>
      </c>
      <c r="AH2795">
        <v>156.363</v>
      </c>
      <c r="AI2795">
        <v>151.405</v>
      </c>
      <c r="AK2795">
        <v>163.41900000000001</v>
      </c>
      <c r="AL2795">
        <v>203.83</v>
      </c>
      <c r="AM2795">
        <v>163.64500000000001</v>
      </c>
      <c r="AN2795">
        <v>210.65199999999999</v>
      </c>
      <c r="AO2795">
        <v>210.65199999999999</v>
      </c>
      <c r="AP2795">
        <v>205.70400000000001</v>
      </c>
      <c r="AQ2795">
        <v>262.79700000000003</v>
      </c>
      <c r="AR2795">
        <v>198.32</v>
      </c>
      <c r="AS2795">
        <v>211.22800000000001</v>
      </c>
      <c r="AT2795">
        <v>223.23500000000001</v>
      </c>
      <c r="AU2795">
        <v>206.72300000000001</v>
      </c>
      <c r="AV2795">
        <v>245.916</v>
      </c>
      <c r="AW2795">
        <v>168.22300000000001</v>
      </c>
      <c r="AX2795">
        <v>176.46799999999999</v>
      </c>
      <c r="AY2795">
        <v>184.37100000000001</v>
      </c>
      <c r="AZ2795">
        <v>154.51900000000001</v>
      </c>
      <c r="BA2795">
        <v>156.81200000000001</v>
      </c>
      <c r="BB2795">
        <v>181.57300000000001</v>
      </c>
      <c r="BC2795">
        <v>252.63499999999999</v>
      </c>
      <c r="BD2795">
        <v>321.23399999999998</v>
      </c>
      <c r="BE2795">
        <v>235.01599999999999</v>
      </c>
      <c r="BF2795">
        <v>192.31</v>
      </c>
    </row>
    <row r="2796" spans="1:58" x14ac:dyDescent="0.25">
      <c r="A2796">
        <v>907.72500000000002</v>
      </c>
      <c r="B2796">
        <v>228.482</v>
      </c>
      <c r="C2796">
        <v>179.27099999999999</v>
      </c>
      <c r="D2796">
        <v>270.351</v>
      </c>
      <c r="E2796">
        <v>195.46100000000001</v>
      </c>
      <c r="F2796">
        <v>192.69</v>
      </c>
      <c r="G2796">
        <v>230.58600000000001</v>
      </c>
      <c r="H2796">
        <v>204.453</v>
      </c>
      <c r="I2796">
        <v>167.45070000000001</v>
      </c>
      <c r="J2796">
        <v>153.197</v>
      </c>
      <c r="K2796">
        <v>218.87</v>
      </c>
      <c r="L2796">
        <v>157.91499999999999</v>
      </c>
      <c r="M2796">
        <v>225.72499999999999</v>
      </c>
      <c r="N2796">
        <v>207.08690000000001</v>
      </c>
      <c r="O2796">
        <v>218.096</v>
      </c>
      <c r="P2796">
        <v>161.767</v>
      </c>
      <c r="R2796">
        <v>155.49299999999999</v>
      </c>
      <c r="S2796">
        <v>136.18100000000001</v>
      </c>
      <c r="T2796">
        <v>130.999</v>
      </c>
      <c r="U2796">
        <v>175.708</v>
      </c>
      <c r="V2796">
        <v>146.428</v>
      </c>
      <c r="W2796">
        <v>177.148</v>
      </c>
      <c r="X2796">
        <v>151.47200000000001</v>
      </c>
      <c r="Y2796">
        <v>191.08099999999999</v>
      </c>
      <c r="Z2796">
        <v>170.28100000000001</v>
      </c>
      <c r="AA2796">
        <v>224.84800000000001</v>
      </c>
      <c r="AB2796">
        <v>150.93299999999999</v>
      </c>
      <c r="AC2796">
        <v>172.64099999999999</v>
      </c>
      <c r="AD2796">
        <v>142.56700000000001</v>
      </c>
      <c r="AE2796">
        <v>173.12</v>
      </c>
      <c r="AF2796">
        <v>144.501</v>
      </c>
      <c r="AG2796">
        <v>148.583</v>
      </c>
      <c r="AH2796">
        <v>156.73099999999999</v>
      </c>
      <c r="AI2796">
        <v>150.95400000000001</v>
      </c>
      <c r="AK2796">
        <v>162.803</v>
      </c>
      <c r="AL2796">
        <v>203.07</v>
      </c>
      <c r="AM2796">
        <v>164.06200000000001</v>
      </c>
      <c r="AN2796">
        <v>210.93199999999999</v>
      </c>
      <c r="AO2796">
        <v>210.93199999999999</v>
      </c>
      <c r="AP2796">
        <v>205.20400000000001</v>
      </c>
      <c r="AQ2796">
        <v>263.06900000000002</v>
      </c>
      <c r="AR2796">
        <v>198.964</v>
      </c>
      <c r="AS2796">
        <v>211.261</v>
      </c>
      <c r="AT2796">
        <v>223.023</v>
      </c>
      <c r="AU2796">
        <v>206.02099999999999</v>
      </c>
      <c r="AV2796">
        <v>245.70400000000001</v>
      </c>
      <c r="AW2796">
        <v>167.62200000000001</v>
      </c>
      <c r="AX2796">
        <v>175.559</v>
      </c>
      <c r="AY2796">
        <v>184.423</v>
      </c>
      <c r="AZ2796">
        <v>155.268</v>
      </c>
      <c r="BA2796">
        <v>157.61000000000001</v>
      </c>
      <c r="BB2796">
        <v>181.941</v>
      </c>
      <c r="BC2796">
        <v>251.99199999999999</v>
      </c>
      <c r="BD2796">
        <v>320.81200000000001</v>
      </c>
      <c r="BE2796">
        <v>235.34899999999999</v>
      </c>
      <c r="BF2796">
        <v>194.065</v>
      </c>
    </row>
    <row r="2797" spans="1:58" x14ac:dyDescent="0.25">
      <c r="A2797">
        <v>908.05</v>
      </c>
      <c r="B2797">
        <v>228.35400000000001</v>
      </c>
      <c r="C2797">
        <v>179.97800000000001</v>
      </c>
      <c r="D2797">
        <v>269.971</v>
      </c>
      <c r="E2797">
        <v>195.64500000000001</v>
      </c>
      <c r="F2797">
        <v>192.952</v>
      </c>
      <c r="G2797">
        <v>230.98</v>
      </c>
      <c r="H2797">
        <v>204.34200000000001</v>
      </c>
      <c r="I2797">
        <v>166.75290000000001</v>
      </c>
      <c r="J2797">
        <v>153.22200000000001</v>
      </c>
      <c r="K2797">
        <v>219.952</v>
      </c>
      <c r="L2797">
        <v>158.16200000000001</v>
      </c>
      <c r="M2797">
        <v>225.233</v>
      </c>
      <c r="N2797">
        <v>207.56299999999999</v>
      </c>
      <c r="O2797">
        <v>218.136</v>
      </c>
      <c r="P2797">
        <v>161.256</v>
      </c>
      <c r="R2797">
        <v>155.542</v>
      </c>
      <c r="S2797">
        <v>136.435</v>
      </c>
      <c r="T2797">
        <v>131.31</v>
      </c>
      <c r="U2797">
        <v>176.35300000000001</v>
      </c>
      <c r="V2797">
        <v>146.679</v>
      </c>
      <c r="W2797">
        <v>176.79300000000001</v>
      </c>
      <c r="X2797">
        <v>151.47399999999999</v>
      </c>
      <c r="Y2797">
        <v>190.78700000000001</v>
      </c>
      <c r="Z2797">
        <v>169.70599999999999</v>
      </c>
      <c r="AA2797">
        <v>224.93899999999999</v>
      </c>
      <c r="AB2797">
        <v>150.958</v>
      </c>
      <c r="AC2797">
        <v>172.136</v>
      </c>
      <c r="AD2797">
        <v>143.161</v>
      </c>
      <c r="AE2797">
        <v>172.809</v>
      </c>
      <c r="AF2797">
        <v>145.58600000000001</v>
      </c>
      <c r="AG2797">
        <v>148.40899999999999</v>
      </c>
      <c r="AH2797">
        <v>156.37299999999999</v>
      </c>
      <c r="AI2797">
        <v>151.292</v>
      </c>
      <c r="AK2797">
        <v>162.90899999999999</v>
      </c>
      <c r="AL2797">
        <v>203.57400000000001</v>
      </c>
      <c r="AM2797">
        <v>162.40100000000001</v>
      </c>
      <c r="AN2797">
        <v>210.48099999999999</v>
      </c>
      <c r="AO2797">
        <v>210.48099999999999</v>
      </c>
      <c r="AP2797">
        <v>205.64599999999999</v>
      </c>
      <c r="AQ2797">
        <v>262.88499999999999</v>
      </c>
      <c r="AR2797">
        <v>200.28100000000001</v>
      </c>
      <c r="AS2797">
        <v>211.64699999999999</v>
      </c>
      <c r="AT2797">
        <v>222.93100000000001</v>
      </c>
      <c r="AU2797">
        <v>206.03399999999999</v>
      </c>
      <c r="AV2797">
        <v>245.33199999999999</v>
      </c>
      <c r="AW2797">
        <v>167.964</v>
      </c>
      <c r="AX2797">
        <v>175.91300000000001</v>
      </c>
      <c r="AY2797">
        <v>185.16900000000001</v>
      </c>
      <c r="AZ2797">
        <v>155.78</v>
      </c>
      <c r="BA2797">
        <v>157.15</v>
      </c>
      <c r="BB2797">
        <v>182.13900000000001</v>
      </c>
      <c r="BC2797">
        <v>252.98400000000001</v>
      </c>
      <c r="BD2797">
        <v>321.16899999999998</v>
      </c>
      <c r="BE2797">
        <v>235.65600000000001</v>
      </c>
      <c r="BF2797">
        <v>193.84399999999999</v>
      </c>
    </row>
    <row r="2798" spans="1:58" x14ac:dyDescent="0.25">
      <c r="A2798">
        <v>908.375</v>
      </c>
      <c r="B2798">
        <v>228.559</v>
      </c>
      <c r="C2798">
        <v>179.596</v>
      </c>
      <c r="D2798">
        <v>269.72000000000003</v>
      </c>
      <c r="E2798">
        <v>195.62799999999999</v>
      </c>
      <c r="F2798">
        <v>194.16800000000001</v>
      </c>
      <c r="G2798">
        <v>230.61600000000001</v>
      </c>
      <c r="H2798">
        <v>204.24799999999999</v>
      </c>
      <c r="I2798">
        <v>166.75049999999999</v>
      </c>
      <c r="J2798">
        <v>152.66</v>
      </c>
      <c r="K2798">
        <v>219.84200000000001</v>
      </c>
      <c r="L2798">
        <v>158.316</v>
      </c>
      <c r="M2798">
        <v>225.98599999999999</v>
      </c>
      <c r="N2798">
        <v>206.57589999999999</v>
      </c>
      <c r="O2798">
        <v>218.727</v>
      </c>
      <c r="P2798">
        <v>161.55099999999999</v>
      </c>
      <c r="R2798">
        <v>155.416</v>
      </c>
      <c r="S2798">
        <v>135.93799999999999</v>
      </c>
      <c r="T2798">
        <v>130.91999999999999</v>
      </c>
      <c r="U2798">
        <v>176.79599999999999</v>
      </c>
      <c r="V2798">
        <v>146.14599999999999</v>
      </c>
      <c r="W2798">
        <v>176.77099999999999</v>
      </c>
      <c r="X2798">
        <v>151.54</v>
      </c>
      <c r="Y2798">
        <v>190.595</v>
      </c>
      <c r="Z2798">
        <v>168.81899999999999</v>
      </c>
      <c r="AA2798">
        <v>225.75700000000001</v>
      </c>
      <c r="AB2798">
        <v>151.12299999999999</v>
      </c>
      <c r="AC2798">
        <v>171.80600000000001</v>
      </c>
      <c r="AD2798">
        <v>143.67699999999999</v>
      </c>
      <c r="AE2798">
        <v>172.79900000000001</v>
      </c>
      <c r="AF2798">
        <v>145.214</v>
      </c>
      <c r="AG2798">
        <v>148.089</v>
      </c>
      <c r="AH2798">
        <v>156.178</v>
      </c>
      <c r="AI2798">
        <v>151.53399999999999</v>
      </c>
      <c r="AK2798">
        <v>163.91399999999999</v>
      </c>
      <c r="AL2798">
        <v>203.27699999999999</v>
      </c>
      <c r="AM2798">
        <v>163.697</v>
      </c>
      <c r="AN2798">
        <v>212.21799999999999</v>
      </c>
      <c r="AO2798">
        <v>212.21799999999999</v>
      </c>
      <c r="AP2798">
        <v>206.45500000000001</v>
      </c>
      <c r="AQ2798">
        <v>263.12400000000002</v>
      </c>
      <c r="AR2798">
        <v>198.477</v>
      </c>
      <c r="AS2798">
        <v>211.06700000000001</v>
      </c>
      <c r="AT2798">
        <v>222.79900000000001</v>
      </c>
      <c r="AU2798">
        <v>206.76</v>
      </c>
      <c r="AV2798">
        <v>245.08</v>
      </c>
      <c r="AW2798">
        <v>167.81200000000001</v>
      </c>
      <c r="AX2798">
        <v>175.63300000000001</v>
      </c>
      <c r="AY2798">
        <v>184.34200000000001</v>
      </c>
      <c r="AZ2798">
        <v>155.35</v>
      </c>
      <c r="BA2798">
        <v>156.64099999999999</v>
      </c>
      <c r="BB2798">
        <v>182.536</v>
      </c>
      <c r="BC2798">
        <v>252.328</v>
      </c>
      <c r="BD2798">
        <v>319.82499999999999</v>
      </c>
      <c r="BE2798">
        <v>236.023</v>
      </c>
      <c r="BF2798">
        <v>194.381</v>
      </c>
    </row>
    <row r="2799" spans="1:58" x14ac:dyDescent="0.25">
      <c r="A2799">
        <v>908.7</v>
      </c>
      <c r="B2799">
        <v>227.512</v>
      </c>
      <c r="C2799">
        <v>179.404</v>
      </c>
      <c r="D2799">
        <v>269.78800000000001</v>
      </c>
      <c r="E2799">
        <v>195.84100000000001</v>
      </c>
      <c r="F2799">
        <v>192.63900000000001</v>
      </c>
      <c r="G2799">
        <v>231.13499999999999</v>
      </c>
      <c r="H2799">
        <v>203.624</v>
      </c>
      <c r="I2799">
        <v>167.51840000000001</v>
      </c>
      <c r="J2799">
        <v>152.446</v>
      </c>
      <c r="K2799">
        <v>219.86500000000001</v>
      </c>
      <c r="L2799">
        <v>157.91999999999999</v>
      </c>
      <c r="M2799">
        <v>224.886</v>
      </c>
      <c r="N2799">
        <v>205.74039999999999</v>
      </c>
      <c r="O2799">
        <v>217.62799999999999</v>
      </c>
      <c r="P2799">
        <v>161.80000000000001</v>
      </c>
      <c r="R2799">
        <v>155.01900000000001</v>
      </c>
      <c r="S2799">
        <v>135.96600000000001</v>
      </c>
      <c r="T2799">
        <v>130.93100000000001</v>
      </c>
      <c r="U2799">
        <v>176.404</v>
      </c>
      <c r="V2799">
        <v>146.239</v>
      </c>
      <c r="W2799">
        <v>176.86</v>
      </c>
      <c r="X2799">
        <v>151.29900000000001</v>
      </c>
      <c r="Y2799">
        <v>189.76</v>
      </c>
      <c r="Z2799">
        <v>168.86600000000001</v>
      </c>
      <c r="AA2799">
        <v>225.203</v>
      </c>
      <c r="AB2799">
        <v>151.18</v>
      </c>
      <c r="AC2799">
        <v>171.28299999999999</v>
      </c>
      <c r="AD2799">
        <v>143.47200000000001</v>
      </c>
      <c r="AE2799">
        <v>173.23699999999999</v>
      </c>
      <c r="AF2799">
        <v>144.46100000000001</v>
      </c>
      <c r="AG2799">
        <v>147.95599999999999</v>
      </c>
      <c r="AH2799">
        <v>156.36699999999999</v>
      </c>
      <c r="AI2799">
        <v>151.34200000000001</v>
      </c>
      <c r="AK2799">
        <v>163.25399999999999</v>
      </c>
      <c r="AL2799">
        <v>203.571</v>
      </c>
      <c r="AM2799">
        <v>163.78899999999999</v>
      </c>
      <c r="AN2799">
        <v>212.828</v>
      </c>
      <c r="AO2799">
        <v>212.828</v>
      </c>
      <c r="AP2799">
        <v>206.339</v>
      </c>
      <c r="AQ2799">
        <v>263.55900000000003</v>
      </c>
      <c r="AR2799">
        <v>198.46</v>
      </c>
      <c r="AS2799">
        <v>211.15899999999999</v>
      </c>
      <c r="AT2799">
        <v>221.655</v>
      </c>
      <c r="AU2799">
        <v>207.06899999999999</v>
      </c>
      <c r="AV2799">
        <v>244.041</v>
      </c>
      <c r="AW2799">
        <v>168.31299999999999</v>
      </c>
      <c r="AX2799">
        <v>175.56800000000001</v>
      </c>
      <c r="AY2799">
        <v>184.024</v>
      </c>
      <c r="AZ2799">
        <v>155.40199999999999</v>
      </c>
      <c r="BA2799">
        <v>157.23500000000001</v>
      </c>
      <c r="BB2799">
        <v>181.43600000000001</v>
      </c>
      <c r="BC2799">
        <v>251.50800000000001</v>
      </c>
      <c r="BD2799">
        <v>319.48599999999999</v>
      </c>
      <c r="BE2799">
        <v>235.596</v>
      </c>
      <c r="BF2799">
        <v>194.006</v>
      </c>
    </row>
    <row r="2800" spans="1:58" x14ac:dyDescent="0.25">
      <c r="A2800">
        <v>909.02499999999998</v>
      </c>
      <c r="B2800">
        <v>228.49299999999999</v>
      </c>
      <c r="C2800">
        <v>180.261</v>
      </c>
      <c r="D2800">
        <v>269.67399999999998</v>
      </c>
      <c r="E2800">
        <v>196.73500000000001</v>
      </c>
      <c r="F2800">
        <v>192.44900000000001</v>
      </c>
      <c r="G2800">
        <v>230.64500000000001</v>
      </c>
      <c r="H2800">
        <v>203.28899999999999</v>
      </c>
      <c r="I2800">
        <v>167.7226</v>
      </c>
      <c r="J2800">
        <v>151.874</v>
      </c>
      <c r="K2800">
        <v>220.08099999999999</v>
      </c>
      <c r="L2800">
        <v>158.172</v>
      </c>
      <c r="M2800">
        <v>224.684</v>
      </c>
      <c r="N2800">
        <v>206.48830000000001</v>
      </c>
      <c r="O2800">
        <v>216.31100000000001</v>
      </c>
      <c r="P2800">
        <v>161.60400000000001</v>
      </c>
      <c r="R2800">
        <v>155.08799999999999</v>
      </c>
      <c r="S2800">
        <v>135.56299999999999</v>
      </c>
      <c r="T2800">
        <v>131.31800000000001</v>
      </c>
      <c r="U2800">
        <v>176.11799999999999</v>
      </c>
      <c r="V2800">
        <v>146.31299999999999</v>
      </c>
      <c r="W2800">
        <v>177.274</v>
      </c>
      <c r="X2800">
        <v>151.62700000000001</v>
      </c>
      <c r="Y2800">
        <v>189.369</v>
      </c>
      <c r="Z2800">
        <v>169.386</v>
      </c>
      <c r="AA2800">
        <v>225.02099999999999</v>
      </c>
      <c r="AB2800">
        <v>151.154</v>
      </c>
      <c r="AC2800">
        <v>171.40899999999999</v>
      </c>
      <c r="AD2800">
        <v>143.28899999999999</v>
      </c>
      <c r="AE2800">
        <v>173.899</v>
      </c>
      <c r="AF2800">
        <v>144.72499999999999</v>
      </c>
      <c r="AG2800">
        <v>148.34100000000001</v>
      </c>
      <c r="AH2800">
        <v>156.98400000000001</v>
      </c>
      <c r="AI2800">
        <v>151.30500000000001</v>
      </c>
      <c r="AK2800">
        <v>163.94900000000001</v>
      </c>
      <c r="AL2800">
        <v>203.38900000000001</v>
      </c>
      <c r="AM2800">
        <v>163.096</v>
      </c>
      <c r="AN2800">
        <v>213.24199999999999</v>
      </c>
      <c r="AO2800">
        <v>213.24199999999999</v>
      </c>
      <c r="AP2800">
        <v>206.73</v>
      </c>
      <c r="AQ2800">
        <v>263.45299999999997</v>
      </c>
      <c r="AR2800">
        <v>199.881</v>
      </c>
      <c r="AS2800">
        <v>212.173</v>
      </c>
      <c r="AT2800">
        <v>221.65700000000001</v>
      </c>
      <c r="AU2800">
        <v>207.554</v>
      </c>
      <c r="AV2800">
        <v>243.91</v>
      </c>
      <c r="AW2800">
        <v>167.36199999999999</v>
      </c>
      <c r="AX2800">
        <v>175.67599999999999</v>
      </c>
      <c r="AY2800">
        <v>184.404</v>
      </c>
      <c r="AZ2800">
        <v>155.03399999999999</v>
      </c>
      <c r="BA2800">
        <v>156.56200000000001</v>
      </c>
      <c r="BB2800">
        <v>181.56100000000001</v>
      </c>
      <c r="BC2800">
        <v>252.203</v>
      </c>
      <c r="BD2800">
        <v>319.67599999999999</v>
      </c>
      <c r="BE2800">
        <v>235.881</v>
      </c>
      <c r="BF2800">
        <v>194.14400000000001</v>
      </c>
    </row>
    <row r="2801" spans="1:58" x14ac:dyDescent="0.25">
      <c r="A2801">
        <v>909.35</v>
      </c>
      <c r="B2801">
        <v>228.839</v>
      </c>
      <c r="C2801">
        <v>180.70699999999999</v>
      </c>
      <c r="D2801">
        <v>269.98500000000001</v>
      </c>
      <c r="E2801">
        <v>196.73599999999999</v>
      </c>
      <c r="F2801">
        <v>192.43600000000001</v>
      </c>
      <c r="G2801">
        <v>230.666</v>
      </c>
      <c r="H2801">
        <v>202.88</v>
      </c>
      <c r="I2801">
        <v>167.69900000000001</v>
      </c>
      <c r="J2801">
        <v>152.483</v>
      </c>
      <c r="K2801">
        <v>220.012</v>
      </c>
      <c r="L2801">
        <v>158.946</v>
      </c>
      <c r="M2801">
        <v>225.82300000000001</v>
      </c>
      <c r="N2801">
        <v>206.9759</v>
      </c>
      <c r="O2801">
        <v>216.28800000000001</v>
      </c>
      <c r="P2801">
        <v>161.22</v>
      </c>
      <c r="R2801">
        <v>154.85499999999999</v>
      </c>
      <c r="S2801">
        <v>135.89599999999999</v>
      </c>
      <c r="T2801">
        <v>130.75399999999999</v>
      </c>
      <c r="U2801">
        <v>175.76599999999999</v>
      </c>
      <c r="V2801">
        <v>147.60599999999999</v>
      </c>
      <c r="W2801">
        <v>177.31800000000001</v>
      </c>
      <c r="X2801">
        <v>150.68</v>
      </c>
      <c r="Y2801">
        <v>188.74199999999999</v>
      </c>
      <c r="Z2801">
        <v>169.63399999999999</v>
      </c>
      <c r="AA2801">
        <v>224.85</v>
      </c>
      <c r="AB2801">
        <v>151.404</v>
      </c>
      <c r="AC2801">
        <v>171.60499999999999</v>
      </c>
      <c r="AD2801">
        <v>143.35300000000001</v>
      </c>
      <c r="AE2801">
        <v>173.77500000000001</v>
      </c>
      <c r="AF2801">
        <v>145.06800000000001</v>
      </c>
      <c r="AG2801">
        <v>148.471</v>
      </c>
      <c r="AH2801">
        <v>156.82599999999999</v>
      </c>
      <c r="AI2801">
        <v>151.19800000000001</v>
      </c>
      <c r="AK2801">
        <v>164.03700000000001</v>
      </c>
      <c r="AL2801">
        <v>203.63</v>
      </c>
      <c r="AM2801">
        <v>163.185</v>
      </c>
      <c r="AN2801">
        <v>213.358</v>
      </c>
      <c r="AO2801">
        <v>213.358</v>
      </c>
      <c r="AP2801">
        <v>207.25399999999999</v>
      </c>
      <c r="AQ2801">
        <v>263.51499999999999</v>
      </c>
      <c r="AR2801">
        <v>200.084</v>
      </c>
      <c r="AS2801">
        <v>212.572</v>
      </c>
      <c r="AT2801">
        <v>222.03399999999999</v>
      </c>
      <c r="AU2801">
        <v>207.26599999999999</v>
      </c>
      <c r="AV2801">
        <v>242.66300000000001</v>
      </c>
      <c r="AW2801">
        <v>168.21199999999999</v>
      </c>
      <c r="AX2801">
        <v>175.19300000000001</v>
      </c>
      <c r="AY2801">
        <v>184.9</v>
      </c>
      <c r="AZ2801">
        <v>154.64400000000001</v>
      </c>
      <c r="BA2801">
        <v>156.22800000000001</v>
      </c>
      <c r="BB2801">
        <v>181.05699999999999</v>
      </c>
      <c r="BC2801">
        <v>252.309</v>
      </c>
      <c r="BD2801">
        <v>319.91899999999998</v>
      </c>
      <c r="BE2801">
        <v>237.452</v>
      </c>
      <c r="BF2801">
        <v>194.572</v>
      </c>
    </row>
    <row r="2802" spans="1:58" x14ac:dyDescent="0.25">
      <c r="A2802">
        <v>909.67499999999995</v>
      </c>
      <c r="B2802">
        <v>227.93199999999999</v>
      </c>
      <c r="C2802">
        <v>179.81899999999999</v>
      </c>
      <c r="D2802">
        <v>269.935</v>
      </c>
      <c r="E2802">
        <v>197.06100000000001</v>
      </c>
      <c r="F2802">
        <v>192.733</v>
      </c>
      <c r="G2802">
        <v>231.27699999999999</v>
      </c>
      <c r="H2802">
        <v>203.43199999999999</v>
      </c>
      <c r="I2802">
        <v>168.2868</v>
      </c>
      <c r="J2802">
        <v>152.13499999999999</v>
      </c>
      <c r="K2802">
        <v>219.41300000000001</v>
      </c>
      <c r="L2802">
        <v>159.66399999999999</v>
      </c>
      <c r="M2802">
        <v>226.345</v>
      </c>
      <c r="N2802">
        <v>207.50800000000001</v>
      </c>
      <c r="O2802">
        <v>214.89599999999999</v>
      </c>
      <c r="P2802">
        <v>161.58099999999999</v>
      </c>
      <c r="R2802">
        <v>154.87200000000001</v>
      </c>
      <c r="S2802">
        <v>136.19999999999999</v>
      </c>
      <c r="T2802">
        <v>130.393</v>
      </c>
      <c r="U2802">
        <v>175.36</v>
      </c>
      <c r="V2802">
        <v>148.76599999999999</v>
      </c>
      <c r="W2802">
        <v>177.82400000000001</v>
      </c>
      <c r="X2802">
        <v>150.64099999999999</v>
      </c>
      <c r="Y2802">
        <v>188.095</v>
      </c>
      <c r="Z2802">
        <v>168.762</v>
      </c>
      <c r="AA2802">
        <v>224.506</v>
      </c>
      <c r="AB2802">
        <v>150.923</v>
      </c>
      <c r="AC2802">
        <v>171.952</v>
      </c>
      <c r="AD2802">
        <v>143.251</v>
      </c>
      <c r="AE2802">
        <v>174.37899999999999</v>
      </c>
      <c r="AF2802">
        <v>145.18799999999999</v>
      </c>
      <c r="AG2802">
        <v>147.90100000000001</v>
      </c>
      <c r="AH2802">
        <v>155.63200000000001</v>
      </c>
      <c r="AI2802">
        <v>151.82300000000001</v>
      </c>
      <c r="AK2802">
        <v>163.14699999999999</v>
      </c>
      <c r="AL2802">
        <v>203.36099999999999</v>
      </c>
      <c r="AM2802">
        <v>163.36500000000001</v>
      </c>
      <c r="AN2802">
        <v>213.90299999999999</v>
      </c>
      <c r="AO2802">
        <v>213.90299999999999</v>
      </c>
      <c r="AP2802">
        <v>206.61199999999999</v>
      </c>
      <c r="AQ2802">
        <v>262.33</v>
      </c>
      <c r="AR2802">
        <v>201.113</v>
      </c>
      <c r="AS2802">
        <v>213.363</v>
      </c>
      <c r="AT2802">
        <v>221.405</v>
      </c>
      <c r="AU2802">
        <v>207.33600000000001</v>
      </c>
      <c r="AV2802">
        <v>241.34200000000001</v>
      </c>
      <c r="AW2802">
        <v>167.92099999999999</v>
      </c>
      <c r="AX2802">
        <v>175.80099999999999</v>
      </c>
      <c r="AY2802">
        <v>184.80500000000001</v>
      </c>
      <c r="AZ2802">
        <v>155.38800000000001</v>
      </c>
      <c r="BA2802">
        <v>156.61600000000001</v>
      </c>
      <c r="BB2802">
        <v>180.25299999999999</v>
      </c>
      <c r="BC2802">
        <v>252.857</v>
      </c>
      <c r="BD2802">
        <v>319.14299999999997</v>
      </c>
      <c r="BE2802">
        <v>235.85</v>
      </c>
      <c r="BF2802">
        <v>194.36099999999999</v>
      </c>
    </row>
    <row r="2803" spans="1:58" x14ac:dyDescent="0.25">
      <c r="A2803">
        <v>910</v>
      </c>
      <c r="B2803">
        <v>228.22</v>
      </c>
      <c r="C2803">
        <v>179.327</v>
      </c>
      <c r="D2803">
        <v>268.05099999999999</v>
      </c>
      <c r="E2803">
        <v>197.874</v>
      </c>
      <c r="F2803">
        <v>192.881</v>
      </c>
      <c r="G2803">
        <v>231.869</v>
      </c>
      <c r="H2803">
        <v>202.738</v>
      </c>
      <c r="I2803">
        <v>168.619</v>
      </c>
      <c r="J2803">
        <v>152.678</v>
      </c>
      <c r="K2803">
        <v>219.125</v>
      </c>
      <c r="L2803">
        <v>160.99600000000001</v>
      </c>
      <c r="M2803">
        <v>225.68899999999999</v>
      </c>
      <c r="N2803">
        <v>207.5977</v>
      </c>
      <c r="O2803">
        <v>215.49199999999999</v>
      </c>
      <c r="P2803">
        <v>160.369</v>
      </c>
      <c r="R2803">
        <v>154.71600000000001</v>
      </c>
      <c r="S2803">
        <v>135.589</v>
      </c>
      <c r="T2803">
        <v>130.577</v>
      </c>
      <c r="U2803">
        <v>176.023</v>
      </c>
      <c r="V2803">
        <v>148.798</v>
      </c>
      <c r="W2803">
        <v>177.59800000000001</v>
      </c>
      <c r="X2803">
        <v>151.262</v>
      </c>
      <c r="Y2803">
        <v>188.34</v>
      </c>
      <c r="Z2803">
        <v>168.84299999999999</v>
      </c>
      <c r="AA2803">
        <v>224.70099999999999</v>
      </c>
      <c r="AB2803">
        <v>150.79</v>
      </c>
      <c r="AC2803">
        <v>172.26900000000001</v>
      </c>
      <c r="AD2803">
        <v>142.90100000000001</v>
      </c>
      <c r="AE2803">
        <v>174.52</v>
      </c>
      <c r="AF2803">
        <v>145.404</v>
      </c>
      <c r="AG2803">
        <v>146.61199999999999</v>
      </c>
      <c r="AH2803">
        <v>156.24299999999999</v>
      </c>
      <c r="AI2803">
        <v>151.489</v>
      </c>
      <c r="AK2803">
        <v>163.51499999999999</v>
      </c>
      <c r="AL2803">
        <v>203.352</v>
      </c>
      <c r="AM2803">
        <v>163.99100000000001</v>
      </c>
      <c r="AN2803">
        <v>214.666</v>
      </c>
      <c r="AO2803">
        <v>214.666</v>
      </c>
      <c r="AP2803">
        <v>206.541</v>
      </c>
      <c r="AQ2803">
        <v>263.029</v>
      </c>
      <c r="AR2803">
        <v>200.81399999999999</v>
      </c>
      <c r="AS2803">
        <v>213.53100000000001</v>
      </c>
      <c r="AT2803">
        <v>220.00899999999999</v>
      </c>
      <c r="AU2803">
        <v>207.30600000000001</v>
      </c>
      <c r="AV2803">
        <v>241.98699999999999</v>
      </c>
      <c r="AW2803">
        <v>167.68</v>
      </c>
      <c r="AX2803">
        <v>175.96799999999999</v>
      </c>
      <c r="AY2803">
        <v>184.21700000000001</v>
      </c>
      <c r="AZ2803">
        <v>155.364</v>
      </c>
      <c r="BA2803">
        <v>157.078</v>
      </c>
      <c r="BB2803">
        <v>179.892</v>
      </c>
      <c r="BC2803">
        <v>252.00800000000001</v>
      </c>
      <c r="BD2803">
        <v>320.52499999999998</v>
      </c>
      <c r="BE2803">
        <v>235.59700000000001</v>
      </c>
      <c r="BF2803">
        <v>194.61099999999999</v>
      </c>
    </row>
    <row r="2804" spans="1:58" x14ac:dyDescent="0.25">
      <c r="A2804">
        <v>910.32500000000005</v>
      </c>
      <c r="B2804">
        <v>227.185</v>
      </c>
      <c r="C2804">
        <v>180.63300000000001</v>
      </c>
      <c r="D2804">
        <v>267.76499999999999</v>
      </c>
      <c r="E2804">
        <v>198.08199999999999</v>
      </c>
      <c r="F2804">
        <v>192.834</v>
      </c>
      <c r="G2804">
        <v>231.608</v>
      </c>
      <c r="H2804">
        <v>202.506</v>
      </c>
      <c r="I2804">
        <v>168.63849999999999</v>
      </c>
      <c r="J2804">
        <v>152.161</v>
      </c>
      <c r="K2804">
        <v>219.048</v>
      </c>
      <c r="L2804">
        <v>161.18799999999999</v>
      </c>
      <c r="M2804">
        <v>225.054</v>
      </c>
      <c r="N2804">
        <v>206.69229999999999</v>
      </c>
      <c r="O2804">
        <v>214.24700000000001</v>
      </c>
      <c r="P2804">
        <v>160.26599999999999</v>
      </c>
      <c r="R2804">
        <v>154.327</v>
      </c>
      <c r="S2804">
        <v>135.22</v>
      </c>
      <c r="T2804">
        <v>131.024</v>
      </c>
      <c r="U2804">
        <v>177.03700000000001</v>
      </c>
      <c r="V2804">
        <v>149.553</v>
      </c>
      <c r="W2804">
        <v>177.53399999999999</v>
      </c>
      <c r="X2804">
        <v>151.34399999999999</v>
      </c>
      <c r="Y2804">
        <v>187.78399999999999</v>
      </c>
      <c r="Z2804">
        <v>168.78899999999999</v>
      </c>
      <c r="AA2804">
        <v>224.78</v>
      </c>
      <c r="AB2804">
        <v>150.89500000000001</v>
      </c>
      <c r="AC2804">
        <v>171.62299999999999</v>
      </c>
      <c r="AD2804">
        <v>143.285</v>
      </c>
      <c r="AE2804">
        <v>175.55199999999999</v>
      </c>
      <c r="AF2804">
        <v>145.202</v>
      </c>
      <c r="AG2804">
        <v>146.46899999999999</v>
      </c>
      <c r="AH2804">
        <v>155.87</v>
      </c>
      <c r="AI2804">
        <v>151.565</v>
      </c>
      <c r="AK2804">
        <v>163.101</v>
      </c>
      <c r="AL2804">
        <v>204.57900000000001</v>
      </c>
      <c r="AM2804">
        <v>164.495</v>
      </c>
      <c r="AN2804">
        <v>214.91800000000001</v>
      </c>
      <c r="AO2804">
        <v>214.91800000000001</v>
      </c>
      <c r="AP2804">
        <v>206.68100000000001</v>
      </c>
      <c r="AQ2804">
        <v>264.291</v>
      </c>
      <c r="AR2804">
        <v>200.21299999999999</v>
      </c>
      <c r="AS2804">
        <v>212.316</v>
      </c>
      <c r="AT2804">
        <v>219.66800000000001</v>
      </c>
      <c r="AU2804">
        <v>208.02500000000001</v>
      </c>
      <c r="AV2804">
        <v>241.74299999999999</v>
      </c>
      <c r="AW2804">
        <v>167.78100000000001</v>
      </c>
      <c r="AX2804">
        <v>176.16200000000001</v>
      </c>
      <c r="AY2804">
        <v>184.797</v>
      </c>
      <c r="AZ2804">
        <v>154.727</v>
      </c>
      <c r="BA2804">
        <v>156.50299999999999</v>
      </c>
      <c r="BB2804">
        <v>180.84100000000001</v>
      </c>
      <c r="BC2804">
        <v>252.49199999999999</v>
      </c>
      <c r="BD2804">
        <v>321.17500000000001</v>
      </c>
      <c r="BE2804">
        <v>236.56399999999999</v>
      </c>
      <c r="BF2804">
        <v>194.79499999999999</v>
      </c>
    </row>
    <row r="2805" spans="1:58" x14ac:dyDescent="0.25">
      <c r="A2805">
        <v>910.65</v>
      </c>
      <c r="B2805">
        <v>227.386</v>
      </c>
      <c r="C2805">
        <v>180.804</v>
      </c>
      <c r="D2805">
        <v>267.54899999999998</v>
      </c>
      <c r="E2805">
        <v>199.197</v>
      </c>
      <c r="F2805">
        <v>192.815</v>
      </c>
      <c r="G2805">
        <v>231.84800000000001</v>
      </c>
      <c r="H2805">
        <v>202.595</v>
      </c>
      <c r="I2805">
        <v>169.17699999999999</v>
      </c>
      <c r="J2805">
        <v>152.24199999999999</v>
      </c>
      <c r="K2805">
        <v>218.64699999999999</v>
      </c>
      <c r="L2805">
        <v>161.55600000000001</v>
      </c>
      <c r="M2805">
        <v>225.887</v>
      </c>
      <c r="N2805">
        <v>206.7448</v>
      </c>
      <c r="O2805">
        <v>213.614</v>
      </c>
      <c r="P2805">
        <v>159.863</v>
      </c>
      <c r="R2805">
        <v>154.535</v>
      </c>
      <c r="S2805">
        <v>135.43600000000001</v>
      </c>
      <c r="T2805">
        <v>130.708</v>
      </c>
      <c r="U2805">
        <v>177.005</v>
      </c>
      <c r="V2805">
        <v>150.53700000000001</v>
      </c>
      <c r="W2805">
        <v>178.22300000000001</v>
      </c>
      <c r="X2805">
        <v>151.178</v>
      </c>
      <c r="Y2805">
        <v>187.64099999999999</v>
      </c>
      <c r="Z2805">
        <v>169.11600000000001</v>
      </c>
      <c r="AA2805">
        <v>222.864</v>
      </c>
      <c r="AB2805">
        <v>150.94900000000001</v>
      </c>
      <c r="AC2805">
        <v>172.55500000000001</v>
      </c>
      <c r="AD2805">
        <v>143.95400000000001</v>
      </c>
      <c r="AE2805">
        <v>175.239</v>
      </c>
      <c r="AF2805">
        <v>145.09</v>
      </c>
      <c r="AG2805">
        <v>147.09</v>
      </c>
      <c r="AH2805">
        <v>155.98500000000001</v>
      </c>
      <c r="AI2805">
        <v>150.977</v>
      </c>
      <c r="AK2805">
        <v>162.875</v>
      </c>
      <c r="AL2805">
        <v>203.98500000000001</v>
      </c>
      <c r="AM2805">
        <v>163.69999999999999</v>
      </c>
      <c r="AN2805">
        <v>214.43199999999999</v>
      </c>
      <c r="AO2805">
        <v>214.43199999999999</v>
      </c>
      <c r="AP2805">
        <v>206.50299999999999</v>
      </c>
      <c r="AQ2805">
        <v>266.17599999999999</v>
      </c>
      <c r="AR2805">
        <v>200.471</v>
      </c>
      <c r="AS2805">
        <v>211.99</v>
      </c>
      <c r="AT2805">
        <v>220.267</v>
      </c>
      <c r="AU2805">
        <v>206.37200000000001</v>
      </c>
      <c r="AV2805">
        <v>241.20400000000001</v>
      </c>
      <c r="AW2805">
        <v>167.55600000000001</v>
      </c>
      <c r="AX2805">
        <v>175.816</v>
      </c>
      <c r="AY2805">
        <v>185.297</v>
      </c>
      <c r="AZ2805">
        <v>155.904</v>
      </c>
      <c r="BA2805">
        <v>156.89599999999999</v>
      </c>
      <c r="BB2805">
        <v>180.739</v>
      </c>
      <c r="BC2805">
        <v>253.649</v>
      </c>
      <c r="BD2805">
        <v>318.61599999999999</v>
      </c>
      <c r="BE2805">
        <v>237.23400000000001</v>
      </c>
      <c r="BF2805">
        <v>194.43799999999999</v>
      </c>
    </row>
    <row r="2806" spans="1:58" x14ac:dyDescent="0.25">
      <c r="A2806">
        <v>910.97500000000002</v>
      </c>
      <c r="B2806">
        <v>228.12299999999999</v>
      </c>
      <c r="C2806">
        <v>180.19300000000001</v>
      </c>
      <c r="D2806">
        <v>268.37400000000002</v>
      </c>
      <c r="E2806">
        <v>199.54300000000001</v>
      </c>
      <c r="F2806">
        <v>192.82900000000001</v>
      </c>
      <c r="G2806">
        <v>231.30699999999999</v>
      </c>
      <c r="H2806">
        <v>202.501</v>
      </c>
      <c r="I2806">
        <v>170.3091</v>
      </c>
      <c r="J2806">
        <v>152.042</v>
      </c>
      <c r="K2806">
        <v>218.23699999999999</v>
      </c>
      <c r="L2806">
        <v>160.84200000000001</v>
      </c>
      <c r="M2806">
        <v>224.762</v>
      </c>
      <c r="N2806">
        <v>206.75659999999999</v>
      </c>
      <c r="O2806">
        <v>213.1</v>
      </c>
      <c r="P2806">
        <v>159.72</v>
      </c>
      <c r="R2806">
        <v>154.60900000000001</v>
      </c>
      <c r="S2806">
        <v>135.27799999999999</v>
      </c>
      <c r="T2806">
        <v>130.709</v>
      </c>
      <c r="U2806">
        <v>177.71100000000001</v>
      </c>
      <c r="V2806">
        <v>149.68199999999999</v>
      </c>
      <c r="W2806">
        <v>178.71299999999999</v>
      </c>
      <c r="X2806">
        <v>151.31</v>
      </c>
      <c r="Y2806">
        <v>186.88900000000001</v>
      </c>
      <c r="Z2806">
        <v>168.435</v>
      </c>
      <c r="AA2806">
        <v>222.709</v>
      </c>
      <c r="AB2806">
        <v>150.97</v>
      </c>
      <c r="AC2806">
        <v>172.57300000000001</v>
      </c>
      <c r="AD2806">
        <v>143.95699999999999</v>
      </c>
      <c r="AE2806">
        <v>175.54599999999999</v>
      </c>
      <c r="AF2806">
        <v>145.29400000000001</v>
      </c>
      <c r="AG2806">
        <v>147.51900000000001</v>
      </c>
      <c r="AH2806">
        <v>155.82499999999999</v>
      </c>
      <c r="AI2806">
        <v>151.333</v>
      </c>
      <c r="AK2806">
        <v>162.976</v>
      </c>
      <c r="AL2806">
        <v>203.24600000000001</v>
      </c>
      <c r="AM2806">
        <v>163.749</v>
      </c>
      <c r="AN2806">
        <v>215.61600000000001</v>
      </c>
      <c r="AO2806">
        <v>215.61600000000001</v>
      </c>
      <c r="AP2806">
        <v>206.566</v>
      </c>
      <c r="AQ2806">
        <v>263.34500000000003</v>
      </c>
      <c r="AR2806">
        <v>200.77099999999999</v>
      </c>
      <c r="AS2806">
        <v>212.55199999999999</v>
      </c>
      <c r="AT2806">
        <v>220.333</v>
      </c>
      <c r="AU2806">
        <v>207.751</v>
      </c>
      <c r="AV2806">
        <v>240.51599999999999</v>
      </c>
      <c r="AW2806">
        <v>166.71799999999999</v>
      </c>
      <c r="AX2806">
        <v>175.64599999999999</v>
      </c>
      <c r="AY2806">
        <v>185.08699999999999</v>
      </c>
      <c r="AZ2806">
        <v>155.97999999999999</v>
      </c>
      <c r="BA2806">
        <v>156.78399999999999</v>
      </c>
      <c r="BB2806">
        <v>180.577</v>
      </c>
      <c r="BC2806">
        <v>253.845</v>
      </c>
      <c r="BD2806">
        <v>317.33199999999999</v>
      </c>
      <c r="BE2806">
        <v>236.59800000000001</v>
      </c>
      <c r="BF2806">
        <v>194.02199999999999</v>
      </c>
    </row>
    <row r="2807" spans="1:58" x14ac:dyDescent="0.25">
      <c r="A2807">
        <v>911.3</v>
      </c>
      <c r="B2807">
        <v>227.74799999999999</v>
      </c>
      <c r="C2807">
        <v>180.76900000000001</v>
      </c>
      <c r="D2807">
        <v>266.49799999999999</v>
      </c>
      <c r="E2807">
        <v>199.614</v>
      </c>
      <c r="F2807">
        <v>191.792</v>
      </c>
      <c r="G2807">
        <v>231.91</v>
      </c>
      <c r="H2807">
        <v>202.48500000000001</v>
      </c>
      <c r="I2807">
        <v>169.87989999999999</v>
      </c>
      <c r="J2807">
        <v>152.87799999999999</v>
      </c>
      <c r="K2807">
        <v>217.93899999999999</v>
      </c>
      <c r="L2807">
        <v>161.494</v>
      </c>
      <c r="M2807">
        <v>224.83699999999999</v>
      </c>
      <c r="N2807">
        <v>206.10149999999999</v>
      </c>
      <c r="O2807">
        <v>212.72300000000001</v>
      </c>
      <c r="P2807">
        <v>160.31100000000001</v>
      </c>
      <c r="R2807">
        <v>154.09299999999999</v>
      </c>
      <c r="S2807">
        <v>135.571</v>
      </c>
      <c r="T2807">
        <v>130.958</v>
      </c>
      <c r="U2807">
        <v>178.11699999999999</v>
      </c>
      <c r="V2807">
        <v>149.846</v>
      </c>
      <c r="W2807">
        <v>178.214</v>
      </c>
      <c r="X2807">
        <v>151.57</v>
      </c>
      <c r="Y2807">
        <v>186.71700000000001</v>
      </c>
      <c r="Z2807">
        <v>168.708</v>
      </c>
      <c r="AA2807">
        <v>222.69300000000001</v>
      </c>
      <c r="AB2807">
        <v>150.88300000000001</v>
      </c>
      <c r="AC2807">
        <v>172.47499999999999</v>
      </c>
      <c r="AD2807">
        <v>144.02600000000001</v>
      </c>
      <c r="AE2807">
        <v>175.904</v>
      </c>
      <c r="AF2807">
        <v>145.27199999999999</v>
      </c>
      <c r="AG2807">
        <v>147.499</v>
      </c>
      <c r="AH2807">
        <v>155.685</v>
      </c>
      <c r="AI2807">
        <v>151.10400000000001</v>
      </c>
      <c r="AK2807">
        <v>163.43600000000001</v>
      </c>
      <c r="AL2807">
        <v>203.16800000000001</v>
      </c>
      <c r="AM2807">
        <v>164.089</v>
      </c>
      <c r="AN2807">
        <v>216.61500000000001</v>
      </c>
      <c r="AO2807">
        <v>216.61500000000001</v>
      </c>
      <c r="AP2807">
        <v>206.834</v>
      </c>
      <c r="AQ2807">
        <v>263.97800000000001</v>
      </c>
      <c r="AR2807">
        <v>201.09800000000001</v>
      </c>
      <c r="AS2807">
        <v>212.374</v>
      </c>
      <c r="AT2807">
        <v>218.93299999999999</v>
      </c>
      <c r="AU2807">
        <v>207.53</v>
      </c>
      <c r="AV2807">
        <v>241.31299999999999</v>
      </c>
      <c r="AW2807">
        <v>166.87799999999999</v>
      </c>
      <c r="AX2807">
        <v>175.05600000000001</v>
      </c>
      <c r="AY2807">
        <v>185.31700000000001</v>
      </c>
      <c r="AZ2807">
        <v>156.22200000000001</v>
      </c>
      <c r="BA2807">
        <v>155.971</v>
      </c>
      <c r="BB2807">
        <v>179.51900000000001</v>
      </c>
      <c r="BC2807">
        <v>253.495</v>
      </c>
      <c r="BD2807">
        <v>317.99900000000002</v>
      </c>
      <c r="BE2807">
        <v>235.74</v>
      </c>
      <c r="BF2807">
        <v>194.547</v>
      </c>
    </row>
    <row r="2808" spans="1:58" x14ac:dyDescent="0.25">
      <c r="A2808">
        <v>911.625</v>
      </c>
      <c r="B2808">
        <v>227.56700000000001</v>
      </c>
      <c r="C2808">
        <v>180.637</v>
      </c>
      <c r="D2808">
        <v>264.48700000000002</v>
      </c>
      <c r="E2808">
        <v>199.54499999999999</v>
      </c>
      <c r="F2808">
        <v>192.54599999999999</v>
      </c>
      <c r="G2808">
        <v>232.63200000000001</v>
      </c>
      <c r="H2808">
        <v>202.76300000000001</v>
      </c>
      <c r="I2808">
        <v>169.86320000000001</v>
      </c>
      <c r="J2808">
        <v>151.989</v>
      </c>
      <c r="K2808">
        <v>218.756</v>
      </c>
      <c r="L2808">
        <v>161.751</v>
      </c>
      <c r="M2808">
        <v>223.10400000000001</v>
      </c>
      <c r="N2808">
        <v>205.71420000000001</v>
      </c>
      <c r="O2808">
        <v>212.149</v>
      </c>
      <c r="P2808">
        <v>159.54300000000001</v>
      </c>
      <c r="R2808">
        <v>154.661</v>
      </c>
      <c r="S2808">
        <v>135.101</v>
      </c>
      <c r="T2808">
        <v>130.60400000000001</v>
      </c>
      <c r="U2808">
        <v>176.93799999999999</v>
      </c>
      <c r="V2808">
        <v>149.43899999999999</v>
      </c>
      <c r="W2808">
        <v>178.82300000000001</v>
      </c>
      <c r="X2808">
        <v>151.48699999999999</v>
      </c>
      <c r="Y2808">
        <v>186.37299999999999</v>
      </c>
      <c r="Z2808">
        <v>167.59200000000001</v>
      </c>
      <c r="AA2808">
        <v>222.36600000000001</v>
      </c>
      <c r="AB2808">
        <v>151.55199999999999</v>
      </c>
      <c r="AC2808">
        <v>172.67400000000001</v>
      </c>
      <c r="AD2808">
        <v>143.643</v>
      </c>
      <c r="AE2808">
        <v>175.779</v>
      </c>
      <c r="AF2808">
        <v>145.34299999999999</v>
      </c>
      <c r="AG2808">
        <v>147.62299999999999</v>
      </c>
      <c r="AH2808">
        <v>156.05099999999999</v>
      </c>
      <c r="AI2808">
        <v>151.173</v>
      </c>
      <c r="AK2808">
        <v>163.85599999999999</v>
      </c>
      <c r="AL2808">
        <v>204.685</v>
      </c>
      <c r="AM2808">
        <v>164.334</v>
      </c>
      <c r="AN2808">
        <v>216.96100000000001</v>
      </c>
      <c r="AO2808">
        <v>216.96100000000001</v>
      </c>
      <c r="AP2808">
        <v>206.292</v>
      </c>
      <c r="AQ2808">
        <v>264.86799999999999</v>
      </c>
      <c r="AR2808">
        <v>201.339</v>
      </c>
      <c r="AS2808">
        <v>211.24700000000001</v>
      </c>
      <c r="AT2808">
        <v>217.76900000000001</v>
      </c>
      <c r="AU2808">
        <v>206.536</v>
      </c>
      <c r="AV2808">
        <v>241.52</v>
      </c>
      <c r="AW2808">
        <v>165.547</v>
      </c>
      <c r="AX2808">
        <v>175.893</v>
      </c>
      <c r="AY2808">
        <v>185.36500000000001</v>
      </c>
      <c r="AZ2808">
        <v>156.358</v>
      </c>
      <c r="BA2808">
        <v>155.596</v>
      </c>
      <c r="BB2808">
        <v>179.447</v>
      </c>
      <c r="BC2808">
        <v>254.309</v>
      </c>
      <c r="BD2808">
        <v>317.45100000000002</v>
      </c>
      <c r="BE2808">
        <v>237.297</v>
      </c>
      <c r="BF2808">
        <v>193.935</v>
      </c>
    </row>
    <row r="2809" spans="1:58" x14ac:dyDescent="0.25">
      <c r="A2809">
        <v>911.95</v>
      </c>
      <c r="B2809">
        <v>227.50399999999999</v>
      </c>
      <c r="C2809">
        <v>179.988</v>
      </c>
      <c r="D2809">
        <v>265.58199999999999</v>
      </c>
      <c r="E2809">
        <v>201.26599999999999</v>
      </c>
      <c r="F2809">
        <v>192.81200000000001</v>
      </c>
      <c r="G2809">
        <v>232.87299999999999</v>
      </c>
      <c r="H2809">
        <v>202.29599999999999</v>
      </c>
      <c r="I2809">
        <v>169.97790000000001</v>
      </c>
      <c r="J2809">
        <v>152.149</v>
      </c>
      <c r="K2809">
        <v>217.13300000000001</v>
      </c>
      <c r="L2809">
        <v>162.27699999999999</v>
      </c>
      <c r="M2809">
        <v>224.65199999999999</v>
      </c>
      <c r="N2809">
        <v>206.61269999999999</v>
      </c>
      <c r="O2809">
        <v>211.518</v>
      </c>
      <c r="P2809">
        <v>159.37</v>
      </c>
      <c r="R2809">
        <v>154.559</v>
      </c>
      <c r="S2809">
        <v>135.40899999999999</v>
      </c>
      <c r="T2809">
        <v>129.81800000000001</v>
      </c>
      <c r="U2809">
        <v>176.88900000000001</v>
      </c>
      <c r="V2809">
        <v>149.12799999999999</v>
      </c>
      <c r="W2809">
        <v>179.37100000000001</v>
      </c>
      <c r="X2809">
        <v>151.715</v>
      </c>
      <c r="Y2809">
        <v>186.01900000000001</v>
      </c>
      <c r="Z2809">
        <v>167.125</v>
      </c>
      <c r="AA2809">
        <v>222.114</v>
      </c>
      <c r="AB2809">
        <v>150.643</v>
      </c>
      <c r="AC2809">
        <v>172.75800000000001</v>
      </c>
      <c r="AD2809">
        <v>143.999</v>
      </c>
      <c r="AE2809">
        <v>175.73500000000001</v>
      </c>
      <c r="AF2809">
        <v>144.488</v>
      </c>
      <c r="AG2809">
        <v>147.61099999999999</v>
      </c>
      <c r="AH2809">
        <v>155.81700000000001</v>
      </c>
      <c r="AI2809">
        <v>151.16999999999999</v>
      </c>
      <c r="AK2809">
        <v>164.089</v>
      </c>
      <c r="AL2809">
        <v>204.358</v>
      </c>
      <c r="AM2809">
        <v>164.51300000000001</v>
      </c>
      <c r="AN2809">
        <v>217.321</v>
      </c>
      <c r="AO2809">
        <v>217.321</v>
      </c>
      <c r="AP2809">
        <v>205.95599999999999</v>
      </c>
      <c r="AQ2809">
        <v>264.351</v>
      </c>
      <c r="AR2809">
        <v>201.02600000000001</v>
      </c>
      <c r="AS2809">
        <v>211.11600000000001</v>
      </c>
      <c r="AT2809">
        <v>217.41</v>
      </c>
      <c r="AU2809">
        <v>206.47399999999999</v>
      </c>
      <c r="AV2809">
        <v>241.50899999999999</v>
      </c>
      <c r="AW2809">
        <v>166.49299999999999</v>
      </c>
      <c r="AX2809">
        <v>175.7</v>
      </c>
      <c r="AY2809">
        <v>185.44</v>
      </c>
      <c r="AZ2809">
        <v>156.11199999999999</v>
      </c>
      <c r="BA2809">
        <v>155.708</v>
      </c>
      <c r="BB2809">
        <v>178.94399999999999</v>
      </c>
      <c r="BC2809">
        <v>255.13900000000001</v>
      </c>
      <c r="BD2809">
        <v>316.39</v>
      </c>
      <c r="BE2809">
        <v>236.29900000000001</v>
      </c>
      <c r="BF2809">
        <v>194.37</v>
      </c>
    </row>
    <row r="2810" spans="1:58" x14ac:dyDescent="0.25">
      <c r="A2810">
        <v>912.27499999999998</v>
      </c>
      <c r="B2810">
        <v>228.24199999999999</v>
      </c>
      <c r="C2810">
        <v>180.423</v>
      </c>
      <c r="D2810">
        <v>265.54199999999997</v>
      </c>
      <c r="E2810">
        <v>201.69900000000001</v>
      </c>
      <c r="F2810">
        <v>192.72399999999999</v>
      </c>
      <c r="G2810">
        <v>231.91499999999999</v>
      </c>
      <c r="H2810">
        <v>203.21199999999999</v>
      </c>
      <c r="I2810">
        <v>169.47069999999999</v>
      </c>
      <c r="J2810">
        <v>152.983</v>
      </c>
      <c r="K2810">
        <v>216.26300000000001</v>
      </c>
      <c r="L2810">
        <v>161.76499999999999</v>
      </c>
      <c r="M2810">
        <v>223.376</v>
      </c>
      <c r="N2810">
        <v>207.44229999999999</v>
      </c>
      <c r="O2810">
        <v>209.48699999999999</v>
      </c>
      <c r="P2810">
        <v>159.727</v>
      </c>
      <c r="R2810">
        <v>154.51499999999999</v>
      </c>
      <c r="S2810">
        <v>134.78700000000001</v>
      </c>
      <c r="T2810">
        <v>129.93799999999999</v>
      </c>
      <c r="U2810">
        <v>175.971</v>
      </c>
      <c r="V2810">
        <v>149.24100000000001</v>
      </c>
      <c r="W2810">
        <v>179.89</v>
      </c>
      <c r="X2810">
        <v>152.17400000000001</v>
      </c>
      <c r="Y2810">
        <v>186.25700000000001</v>
      </c>
      <c r="Z2810">
        <v>167.273</v>
      </c>
      <c r="AA2810">
        <v>220.751</v>
      </c>
      <c r="AB2810">
        <v>151.232</v>
      </c>
      <c r="AC2810">
        <v>173.24600000000001</v>
      </c>
      <c r="AD2810">
        <v>144.31800000000001</v>
      </c>
      <c r="AE2810">
        <v>175.6</v>
      </c>
      <c r="AF2810">
        <v>144.90899999999999</v>
      </c>
      <c r="AG2810">
        <v>147.27199999999999</v>
      </c>
      <c r="AH2810">
        <v>155.80099999999999</v>
      </c>
      <c r="AI2810">
        <v>151.27699999999999</v>
      </c>
      <c r="AK2810">
        <v>164.70599999999999</v>
      </c>
      <c r="AL2810">
        <v>205.46600000000001</v>
      </c>
      <c r="AM2810">
        <v>164.386</v>
      </c>
      <c r="AN2810">
        <v>217.41</v>
      </c>
      <c r="AO2810">
        <v>217.41</v>
      </c>
      <c r="AP2810">
        <v>207.04900000000001</v>
      </c>
      <c r="AQ2810">
        <v>264.97899999999998</v>
      </c>
      <c r="AR2810">
        <v>200.483</v>
      </c>
      <c r="AS2810">
        <v>210.01599999999999</v>
      </c>
      <c r="AT2810">
        <v>216.93299999999999</v>
      </c>
      <c r="AU2810">
        <v>206.12100000000001</v>
      </c>
      <c r="AV2810">
        <v>241.02799999999999</v>
      </c>
      <c r="AW2810">
        <v>166.48</v>
      </c>
      <c r="AX2810">
        <v>175.38800000000001</v>
      </c>
      <c r="AY2810">
        <v>185.81100000000001</v>
      </c>
      <c r="AZ2810">
        <v>156.04</v>
      </c>
      <c r="BA2810">
        <v>155.55600000000001</v>
      </c>
      <c r="BB2810">
        <v>179.815</v>
      </c>
      <c r="BC2810">
        <v>254.72399999999999</v>
      </c>
      <c r="BD2810">
        <v>316.97500000000002</v>
      </c>
      <c r="BE2810">
        <v>237.08099999999999</v>
      </c>
      <c r="BF2810">
        <v>194.81399999999999</v>
      </c>
    </row>
    <row r="2811" spans="1:58" x14ac:dyDescent="0.25">
      <c r="A2811">
        <v>912.6</v>
      </c>
      <c r="B2811">
        <v>227.36500000000001</v>
      </c>
      <c r="C2811">
        <v>179.923</v>
      </c>
      <c r="D2811">
        <v>264.911</v>
      </c>
      <c r="E2811">
        <v>201.47399999999999</v>
      </c>
      <c r="F2811">
        <v>192.96</v>
      </c>
      <c r="G2811">
        <v>232.595</v>
      </c>
      <c r="H2811">
        <v>201.58699999999999</v>
      </c>
      <c r="I2811">
        <v>170.40639999999999</v>
      </c>
      <c r="J2811">
        <v>152.68</v>
      </c>
      <c r="K2811">
        <v>216.82</v>
      </c>
      <c r="L2811">
        <v>162.09299999999999</v>
      </c>
      <c r="M2811">
        <v>222.893</v>
      </c>
      <c r="N2811">
        <v>208.0119</v>
      </c>
      <c r="O2811">
        <v>209.50399999999999</v>
      </c>
      <c r="P2811">
        <v>159.94</v>
      </c>
      <c r="R2811">
        <v>153.99</v>
      </c>
      <c r="S2811">
        <v>135.32300000000001</v>
      </c>
      <c r="T2811">
        <v>130.58600000000001</v>
      </c>
      <c r="U2811">
        <v>175.33099999999999</v>
      </c>
      <c r="V2811">
        <v>149.06299999999999</v>
      </c>
      <c r="W2811">
        <v>179.75700000000001</v>
      </c>
      <c r="X2811">
        <v>152.24</v>
      </c>
      <c r="Y2811">
        <v>186.02699999999999</v>
      </c>
      <c r="Z2811">
        <v>167.71600000000001</v>
      </c>
      <c r="AA2811">
        <v>220.24199999999999</v>
      </c>
      <c r="AB2811">
        <v>151.54</v>
      </c>
      <c r="AC2811">
        <v>172.898</v>
      </c>
      <c r="AD2811">
        <v>144.04400000000001</v>
      </c>
      <c r="AE2811">
        <v>176.19800000000001</v>
      </c>
      <c r="AF2811">
        <v>144.36500000000001</v>
      </c>
      <c r="AG2811">
        <v>146.87799999999999</v>
      </c>
      <c r="AH2811">
        <v>156.166</v>
      </c>
      <c r="AI2811">
        <v>151.14099999999999</v>
      </c>
      <c r="AK2811">
        <v>164.29599999999999</v>
      </c>
      <c r="AL2811">
        <v>205.548</v>
      </c>
      <c r="AM2811">
        <v>164.37200000000001</v>
      </c>
      <c r="AN2811">
        <v>217.875</v>
      </c>
      <c r="AO2811">
        <v>217.875</v>
      </c>
      <c r="AP2811">
        <v>206.02199999999999</v>
      </c>
      <c r="AQ2811">
        <v>264.346</v>
      </c>
      <c r="AR2811">
        <v>200.102</v>
      </c>
      <c r="AS2811">
        <v>210.316</v>
      </c>
      <c r="AT2811">
        <v>217.33</v>
      </c>
      <c r="AU2811">
        <v>206.72200000000001</v>
      </c>
      <c r="AV2811">
        <v>241.06800000000001</v>
      </c>
      <c r="AW2811">
        <v>165.94300000000001</v>
      </c>
      <c r="AX2811">
        <v>175.392</v>
      </c>
      <c r="AY2811">
        <v>185.82599999999999</v>
      </c>
      <c r="AZ2811">
        <v>156.05699999999999</v>
      </c>
      <c r="BA2811">
        <v>155.166</v>
      </c>
      <c r="BB2811">
        <v>180.84299999999999</v>
      </c>
      <c r="BC2811">
        <v>254.51900000000001</v>
      </c>
      <c r="BD2811">
        <v>318.88900000000001</v>
      </c>
      <c r="BE2811">
        <v>237.631</v>
      </c>
      <c r="BF2811">
        <v>194.38300000000001</v>
      </c>
    </row>
    <row r="2812" spans="1:58" x14ac:dyDescent="0.25">
      <c r="A2812">
        <v>912.92499999999995</v>
      </c>
      <c r="B2812">
        <v>226.685</v>
      </c>
      <c r="C2812">
        <v>180.31200000000001</v>
      </c>
      <c r="D2812">
        <v>264.90800000000002</v>
      </c>
      <c r="E2812">
        <v>201.33799999999999</v>
      </c>
      <c r="F2812">
        <v>192.74199999999999</v>
      </c>
      <c r="G2812">
        <v>232.30699999999999</v>
      </c>
      <c r="H2812">
        <v>201.92500000000001</v>
      </c>
      <c r="I2812">
        <v>170.7431</v>
      </c>
      <c r="J2812">
        <v>152.24100000000001</v>
      </c>
      <c r="K2812">
        <v>217.95400000000001</v>
      </c>
      <c r="L2812">
        <v>160.78899999999999</v>
      </c>
      <c r="M2812">
        <v>222.453</v>
      </c>
      <c r="N2812">
        <v>207.17769999999999</v>
      </c>
      <c r="O2812">
        <v>209.5</v>
      </c>
      <c r="P2812">
        <v>159.87299999999999</v>
      </c>
      <c r="R2812">
        <v>153.596</v>
      </c>
      <c r="S2812">
        <v>135.92500000000001</v>
      </c>
      <c r="T2812">
        <v>130.24199999999999</v>
      </c>
      <c r="U2812">
        <v>174.596</v>
      </c>
      <c r="V2812">
        <v>149.44900000000001</v>
      </c>
      <c r="W2812">
        <v>179.392</v>
      </c>
      <c r="X2812">
        <v>151.80000000000001</v>
      </c>
      <c r="Y2812">
        <v>185.976</v>
      </c>
      <c r="Z2812">
        <v>167.65100000000001</v>
      </c>
      <c r="AA2812">
        <v>220.13</v>
      </c>
      <c r="AB2812">
        <v>152.06200000000001</v>
      </c>
      <c r="AC2812">
        <v>172.29400000000001</v>
      </c>
      <c r="AD2812">
        <v>143.23599999999999</v>
      </c>
      <c r="AE2812">
        <v>175.989</v>
      </c>
      <c r="AF2812">
        <v>144.46600000000001</v>
      </c>
      <c r="AG2812">
        <v>146.65899999999999</v>
      </c>
      <c r="AH2812">
        <v>155.744</v>
      </c>
      <c r="AI2812">
        <v>151.67500000000001</v>
      </c>
      <c r="AK2812">
        <v>164.571</v>
      </c>
      <c r="AL2812">
        <v>204.898</v>
      </c>
      <c r="AM2812">
        <v>164.73699999999999</v>
      </c>
      <c r="AN2812">
        <v>218.13900000000001</v>
      </c>
      <c r="AO2812">
        <v>218.13900000000001</v>
      </c>
      <c r="AP2812">
        <v>206.21899999999999</v>
      </c>
      <c r="AQ2812">
        <v>264.76400000000001</v>
      </c>
      <c r="AR2812">
        <v>200.91900000000001</v>
      </c>
      <c r="AS2812">
        <v>209.744</v>
      </c>
      <c r="AT2812">
        <v>216.60599999999999</v>
      </c>
      <c r="AU2812">
        <v>207.22200000000001</v>
      </c>
      <c r="AV2812">
        <v>240.91</v>
      </c>
      <c r="AW2812">
        <v>166.38800000000001</v>
      </c>
      <c r="AX2812">
        <v>175.96199999999999</v>
      </c>
      <c r="AY2812">
        <v>185.886</v>
      </c>
      <c r="AZ2812">
        <v>156.273</v>
      </c>
      <c r="BA2812">
        <v>154.946</v>
      </c>
      <c r="BB2812">
        <v>180.404</v>
      </c>
      <c r="BC2812">
        <v>255.393</v>
      </c>
      <c r="BD2812">
        <v>319.13499999999999</v>
      </c>
      <c r="BE2812">
        <v>237.61699999999999</v>
      </c>
      <c r="BF2812">
        <v>193.32300000000001</v>
      </c>
    </row>
    <row r="2813" spans="1:58" x14ac:dyDescent="0.25">
      <c r="A2813">
        <v>913.25</v>
      </c>
      <c r="B2813">
        <v>227.292</v>
      </c>
      <c r="C2813">
        <v>180.88300000000001</v>
      </c>
      <c r="D2813">
        <v>267.64800000000002</v>
      </c>
      <c r="E2813">
        <v>201.62899999999999</v>
      </c>
      <c r="F2813">
        <v>192.57400000000001</v>
      </c>
      <c r="G2813">
        <v>231.5</v>
      </c>
      <c r="H2813">
        <v>201.39699999999999</v>
      </c>
      <c r="I2813">
        <v>170.97190000000001</v>
      </c>
      <c r="J2813">
        <v>153.17500000000001</v>
      </c>
      <c r="K2813">
        <v>216.68</v>
      </c>
      <c r="L2813">
        <v>161.292</v>
      </c>
      <c r="M2813">
        <v>221.845</v>
      </c>
      <c r="N2813">
        <v>207.7433</v>
      </c>
      <c r="O2813">
        <v>209.66300000000001</v>
      </c>
      <c r="P2813">
        <v>159.77799999999999</v>
      </c>
      <c r="R2813">
        <v>154.23500000000001</v>
      </c>
      <c r="S2813">
        <v>135.87700000000001</v>
      </c>
      <c r="T2813">
        <v>130.20699999999999</v>
      </c>
      <c r="U2813">
        <v>174.524</v>
      </c>
      <c r="V2813">
        <v>148.32</v>
      </c>
      <c r="W2813">
        <v>179.97300000000001</v>
      </c>
      <c r="X2813">
        <v>151.77000000000001</v>
      </c>
      <c r="Y2813">
        <v>184.94300000000001</v>
      </c>
      <c r="Z2813">
        <v>168.13</v>
      </c>
      <c r="AA2813">
        <v>218.458</v>
      </c>
      <c r="AB2813">
        <v>152.14099999999999</v>
      </c>
      <c r="AC2813">
        <v>173.036</v>
      </c>
      <c r="AD2813">
        <v>143.90600000000001</v>
      </c>
      <c r="AE2813">
        <v>175.739</v>
      </c>
      <c r="AF2813">
        <v>144.702</v>
      </c>
      <c r="AG2813">
        <v>147.33799999999999</v>
      </c>
      <c r="AH2813">
        <v>156.20699999999999</v>
      </c>
      <c r="AI2813">
        <v>151.69300000000001</v>
      </c>
      <c r="AK2813">
        <v>165.13499999999999</v>
      </c>
      <c r="AL2813">
        <v>205.04499999999999</v>
      </c>
      <c r="AM2813">
        <v>164.297</v>
      </c>
      <c r="AN2813">
        <v>218.798</v>
      </c>
      <c r="AO2813">
        <v>218.798</v>
      </c>
      <c r="AP2813">
        <v>205.36799999999999</v>
      </c>
      <c r="AQ2813">
        <v>264.17200000000003</v>
      </c>
      <c r="AR2813">
        <v>200.29599999999999</v>
      </c>
      <c r="AS2813">
        <v>208.441</v>
      </c>
      <c r="AT2813">
        <v>217.27699999999999</v>
      </c>
      <c r="AU2813">
        <v>207.24100000000001</v>
      </c>
      <c r="AV2813">
        <v>240.196</v>
      </c>
      <c r="AW2813">
        <v>166.607</v>
      </c>
      <c r="AX2813">
        <v>175.61500000000001</v>
      </c>
      <c r="AY2813">
        <v>186.666</v>
      </c>
      <c r="AZ2813">
        <v>155.43600000000001</v>
      </c>
      <c r="BA2813">
        <v>155.09100000000001</v>
      </c>
      <c r="BB2813">
        <v>179.899</v>
      </c>
      <c r="BC2813">
        <v>255.185</v>
      </c>
      <c r="BD2813">
        <v>317.79399999999998</v>
      </c>
      <c r="BE2813">
        <v>237.32900000000001</v>
      </c>
      <c r="BF2813">
        <v>193.26400000000001</v>
      </c>
    </row>
    <row r="2814" spans="1:58" x14ac:dyDescent="0.25">
      <c r="A2814">
        <v>913.57500000000005</v>
      </c>
      <c r="B2814">
        <v>226.24299999999999</v>
      </c>
      <c r="C2814">
        <v>180.76599999999999</v>
      </c>
      <c r="D2814">
        <v>267.529</v>
      </c>
      <c r="E2814">
        <v>201.47200000000001</v>
      </c>
      <c r="F2814">
        <v>192.94900000000001</v>
      </c>
      <c r="G2814">
        <v>231.904</v>
      </c>
      <c r="H2814">
        <v>201.84899999999999</v>
      </c>
      <c r="I2814">
        <v>171.69829999999999</v>
      </c>
      <c r="J2814">
        <v>153.29599999999999</v>
      </c>
      <c r="K2814">
        <v>216.93799999999999</v>
      </c>
      <c r="L2814">
        <v>160.74799999999999</v>
      </c>
      <c r="M2814">
        <v>220.67099999999999</v>
      </c>
      <c r="N2814">
        <v>208.3279</v>
      </c>
      <c r="O2814">
        <v>209.46299999999999</v>
      </c>
      <c r="P2814">
        <v>160.22800000000001</v>
      </c>
      <c r="R2814">
        <v>154.126</v>
      </c>
      <c r="S2814">
        <v>136.46899999999999</v>
      </c>
      <c r="T2814">
        <v>130.03200000000001</v>
      </c>
      <c r="U2814">
        <v>174.39599999999999</v>
      </c>
      <c r="V2814">
        <v>148.58099999999999</v>
      </c>
      <c r="W2814">
        <v>179.58600000000001</v>
      </c>
      <c r="X2814">
        <v>151.80699999999999</v>
      </c>
      <c r="Y2814">
        <v>185.20400000000001</v>
      </c>
      <c r="Z2814">
        <v>168.26400000000001</v>
      </c>
      <c r="AA2814">
        <v>217.92699999999999</v>
      </c>
      <c r="AB2814">
        <v>151.59399999999999</v>
      </c>
      <c r="AC2814">
        <v>173.03299999999999</v>
      </c>
      <c r="AD2814">
        <v>143.714</v>
      </c>
      <c r="AE2814">
        <v>175.577</v>
      </c>
      <c r="AF2814">
        <v>145.03200000000001</v>
      </c>
      <c r="AG2814">
        <v>147.352</v>
      </c>
      <c r="AH2814">
        <v>156.09299999999999</v>
      </c>
      <c r="AI2814">
        <v>151.22200000000001</v>
      </c>
      <c r="AK2814">
        <v>164.52699999999999</v>
      </c>
      <c r="AL2814">
        <v>205.386</v>
      </c>
      <c r="AM2814">
        <v>165.489</v>
      </c>
      <c r="AN2814">
        <v>218.99299999999999</v>
      </c>
      <c r="AO2814">
        <v>218.99299999999999</v>
      </c>
      <c r="AP2814">
        <v>205.357</v>
      </c>
      <c r="AQ2814">
        <v>264.95100000000002</v>
      </c>
      <c r="AR2814">
        <v>200.3</v>
      </c>
      <c r="AS2814">
        <v>208.423</v>
      </c>
      <c r="AT2814">
        <v>216.75200000000001</v>
      </c>
      <c r="AU2814">
        <v>207.322</v>
      </c>
      <c r="AV2814">
        <v>239.44900000000001</v>
      </c>
      <c r="AW2814">
        <v>166.14</v>
      </c>
      <c r="AX2814">
        <v>175.90600000000001</v>
      </c>
      <c r="AY2814">
        <v>186.41900000000001</v>
      </c>
      <c r="AZ2814">
        <v>155.55199999999999</v>
      </c>
      <c r="BA2814">
        <v>155.179</v>
      </c>
      <c r="BB2814">
        <v>180.28</v>
      </c>
      <c r="BC2814">
        <v>254.91300000000001</v>
      </c>
      <c r="BD2814">
        <v>316.52499999999998</v>
      </c>
      <c r="BE2814">
        <v>236.642</v>
      </c>
      <c r="BF2814">
        <v>193.37</v>
      </c>
    </row>
    <row r="2815" spans="1:58" x14ac:dyDescent="0.25">
      <c r="A2815">
        <v>913.9</v>
      </c>
      <c r="B2815">
        <v>226.15100000000001</v>
      </c>
      <c r="C2815">
        <v>180.245</v>
      </c>
      <c r="D2815">
        <v>266.73500000000001</v>
      </c>
      <c r="E2815">
        <v>201.69</v>
      </c>
      <c r="F2815">
        <v>193.11699999999999</v>
      </c>
      <c r="G2815">
        <v>232.191</v>
      </c>
      <c r="H2815">
        <v>201.24700000000001</v>
      </c>
      <c r="I2815">
        <v>171.25319999999999</v>
      </c>
      <c r="J2815">
        <v>153.714</v>
      </c>
      <c r="K2815">
        <v>216.751</v>
      </c>
      <c r="L2815">
        <v>160.17599999999999</v>
      </c>
      <c r="M2815">
        <v>221.06200000000001</v>
      </c>
      <c r="N2815">
        <v>208.5744</v>
      </c>
      <c r="O2815">
        <v>208.64</v>
      </c>
      <c r="P2815">
        <v>160.35</v>
      </c>
      <c r="R2815">
        <v>153.56299999999999</v>
      </c>
      <c r="S2815">
        <v>136.29900000000001</v>
      </c>
      <c r="T2815">
        <v>129.93700000000001</v>
      </c>
      <c r="U2815">
        <v>175.00399999999999</v>
      </c>
      <c r="V2815">
        <v>148.505</v>
      </c>
      <c r="W2815">
        <v>178.55799999999999</v>
      </c>
      <c r="X2815">
        <v>151.43299999999999</v>
      </c>
      <c r="Y2815">
        <v>186.19900000000001</v>
      </c>
      <c r="Z2815">
        <v>166.23400000000001</v>
      </c>
      <c r="AA2815">
        <v>218.601</v>
      </c>
      <c r="AB2815">
        <v>152.655</v>
      </c>
      <c r="AC2815">
        <v>172.83799999999999</v>
      </c>
      <c r="AD2815">
        <v>143.28299999999999</v>
      </c>
      <c r="AE2815">
        <v>175.56200000000001</v>
      </c>
      <c r="AF2815">
        <v>144.77600000000001</v>
      </c>
      <c r="AG2815">
        <v>146.672</v>
      </c>
      <c r="AH2815">
        <v>155.441</v>
      </c>
      <c r="AI2815">
        <v>150.39400000000001</v>
      </c>
      <c r="AK2815">
        <v>163.803</v>
      </c>
      <c r="AL2815">
        <v>205.73400000000001</v>
      </c>
      <c r="AM2815">
        <v>165.06200000000001</v>
      </c>
      <c r="AN2815">
        <v>218.66300000000001</v>
      </c>
      <c r="AO2815">
        <v>218.66300000000001</v>
      </c>
      <c r="AP2815">
        <v>206.023</v>
      </c>
      <c r="AQ2815">
        <v>264.73099999999999</v>
      </c>
      <c r="AR2815">
        <v>199.404</v>
      </c>
      <c r="AS2815">
        <v>208.863</v>
      </c>
      <c r="AT2815">
        <v>215.94499999999999</v>
      </c>
      <c r="AU2815">
        <v>207.13300000000001</v>
      </c>
      <c r="AV2815">
        <v>239.32599999999999</v>
      </c>
      <c r="AW2815">
        <v>166.381</v>
      </c>
      <c r="AX2815">
        <v>175.709</v>
      </c>
      <c r="AY2815">
        <v>185.41</v>
      </c>
      <c r="AZ2815">
        <v>155.917</v>
      </c>
      <c r="BA2815">
        <v>155.13999999999999</v>
      </c>
      <c r="BB2815">
        <v>180.096</v>
      </c>
      <c r="BC2815">
        <v>255.00700000000001</v>
      </c>
      <c r="BD2815">
        <v>316.96300000000002</v>
      </c>
      <c r="BE2815">
        <v>238.059</v>
      </c>
      <c r="BF2815">
        <v>194.25800000000001</v>
      </c>
    </row>
    <row r="2816" spans="1:58" x14ac:dyDescent="0.25">
      <c r="A2816">
        <v>914.22500000000002</v>
      </c>
      <c r="B2816">
        <v>225.46299999999999</v>
      </c>
      <c r="C2816">
        <v>181.58199999999999</v>
      </c>
      <c r="D2816">
        <v>268.048</v>
      </c>
      <c r="E2816">
        <v>202.35300000000001</v>
      </c>
      <c r="F2816">
        <v>192.126</v>
      </c>
      <c r="G2816">
        <v>231.20400000000001</v>
      </c>
      <c r="H2816">
        <v>201.47300000000001</v>
      </c>
      <c r="I2816">
        <v>170.89689999999999</v>
      </c>
      <c r="J2816">
        <v>153.97499999999999</v>
      </c>
      <c r="K2816">
        <v>217.05</v>
      </c>
      <c r="L2816">
        <v>159.655</v>
      </c>
      <c r="M2816">
        <v>220.078</v>
      </c>
      <c r="N2816">
        <v>208.8065</v>
      </c>
      <c r="O2816">
        <v>208.30199999999999</v>
      </c>
      <c r="P2816">
        <v>160.376</v>
      </c>
      <c r="R2816">
        <v>153.63399999999999</v>
      </c>
      <c r="S2816">
        <v>135.83000000000001</v>
      </c>
      <c r="T2816">
        <v>131.03899999999999</v>
      </c>
      <c r="U2816">
        <v>175.935</v>
      </c>
      <c r="V2816">
        <v>148.11000000000001</v>
      </c>
      <c r="W2816">
        <v>179.494</v>
      </c>
      <c r="X2816">
        <v>151.32400000000001</v>
      </c>
      <c r="Y2816">
        <v>186.22200000000001</v>
      </c>
      <c r="Z2816">
        <v>166.97900000000001</v>
      </c>
      <c r="AA2816">
        <v>217.71100000000001</v>
      </c>
      <c r="AB2816">
        <v>152.983</v>
      </c>
      <c r="AC2816">
        <v>171.733</v>
      </c>
      <c r="AD2816">
        <v>142.92699999999999</v>
      </c>
      <c r="AE2816">
        <v>175.874</v>
      </c>
      <c r="AF2816">
        <v>145.43</v>
      </c>
      <c r="AG2816">
        <v>146.56100000000001</v>
      </c>
      <c r="AH2816">
        <v>155.46700000000001</v>
      </c>
      <c r="AI2816">
        <v>150.66800000000001</v>
      </c>
      <c r="AK2816">
        <v>162.886</v>
      </c>
      <c r="AL2816">
        <v>204.87200000000001</v>
      </c>
      <c r="AM2816">
        <v>165.05500000000001</v>
      </c>
      <c r="AN2816">
        <v>218.55500000000001</v>
      </c>
      <c r="AO2816">
        <v>218.55500000000001</v>
      </c>
      <c r="AP2816">
        <v>206.39</v>
      </c>
      <c r="AQ2816">
        <v>265.34199999999998</v>
      </c>
      <c r="AR2816">
        <v>198.297</v>
      </c>
      <c r="AS2816">
        <v>208.25700000000001</v>
      </c>
      <c r="AT2816">
        <v>216.386</v>
      </c>
      <c r="AU2816">
        <v>206.95400000000001</v>
      </c>
      <c r="AV2816">
        <v>239.773</v>
      </c>
      <c r="AW2816">
        <v>166.84800000000001</v>
      </c>
      <c r="AX2816">
        <v>174.97499999999999</v>
      </c>
      <c r="AY2816">
        <v>184.834</v>
      </c>
      <c r="AZ2816">
        <v>155.755</v>
      </c>
      <c r="BA2816">
        <v>156.167</v>
      </c>
      <c r="BB2816">
        <v>180.59700000000001</v>
      </c>
      <c r="BC2816">
        <v>254.34700000000001</v>
      </c>
      <c r="BD2816">
        <v>315.923</v>
      </c>
      <c r="BE2816">
        <v>238.90600000000001</v>
      </c>
      <c r="BF2816">
        <v>195.34399999999999</v>
      </c>
    </row>
    <row r="2817" spans="1:58" x14ac:dyDescent="0.25">
      <c r="A2817">
        <v>914.55</v>
      </c>
      <c r="B2817">
        <v>224.584</v>
      </c>
      <c r="C2817">
        <v>181.65199999999999</v>
      </c>
      <c r="D2817">
        <v>267.24700000000001</v>
      </c>
      <c r="E2817">
        <v>202.755</v>
      </c>
      <c r="F2817">
        <v>193.65199999999999</v>
      </c>
      <c r="G2817">
        <v>232.19300000000001</v>
      </c>
      <c r="H2817">
        <v>201.78299999999999</v>
      </c>
      <c r="I2817">
        <v>171.49529999999999</v>
      </c>
      <c r="J2817">
        <v>153.58699999999999</v>
      </c>
      <c r="K2817">
        <v>217.136</v>
      </c>
      <c r="L2817">
        <v>159.14699999999999</v>
      </c>
      <c r="M2817">
        <v>218.88</v>
      </c>
      <c r="N2817">
        <v>209.74789999999999</v>
      </c>
      <c r="O2817">
        <v>209.24299999999999</v>
      </c>
      <c r="P2817">
        <v>160.41499999999999</v>
      </c>
      <c r="R2817">
        <v>153.96799999999999</v>
      </c>
      <c r="S2817">
        <v>136.583</v>
      </c>
      <c r="T2817">
        <v>130.99600000000001</v>
      </c>
      <c r="U2817">
        <v>174.85599999999999</v>
      </c>
      <c r="V2817">
        <v>147.61699999999999</v>
      </c>
      <c r="W2817">
        <v>178.66200000000001</v>
      </c>
      <c r="X2817">
        <v>151.178</v>
      </c>
      <c r="Y2817">
        <v>185.10300000000001</v>
      </c>
      <c r="Z2817">
        <v>166.97200000000001</v>
      </c>
      <c r="AA2817">
        <v>216.886</v>
      </c>
      <c r="AB2817">
        <v>152.75700000000001</v>
      </c>
      <c r="AC2817">
        <v>172.22499999999999</v>
      </c>
      <c r="AD2817">
        <v>143.06299999999999</v>
      </c>
      <c r="AE2817">
        <v>176.29</v>
      </c>
      <c r="AF2817">
        <v>144.86699999999999</v>
      </c>
      <c r="AG2817">
        <v>147.023</v>
      </c>
      <c r="AH2817">
        <v>155.91399999999999</v>
      </c>
      <c r="AI2817">
        <v>150.64699999999999</v>
      </c>
      <c r="AK2817">
        <v>163.16399999999999</v>
      </c>
      <c r="AL2817">
        <v>205.346</v>
      </c>
      <c r="AM2817">
        <v>165.36199999999999</v>
      </c>
      <c r="AN2817">
        <v>219.15899999999999</v>
      </c>
      <c r="AO2817">
        <v>219.15899999999999</v>
      </c>
      <c r="AP2817">
        <v>205.255</v>
      </c>
      <c r="AQ2817">
        <v>264.51</v>
      </c>
      <c r="AR2817">
        <v>198.84700000000001</v>
      </c>
      <c r="AS2817">
        <v>207.53399999999999</v>
      </c>
      <c r="AT2817">
        <v>216.65600000000001</v>
      </c>
      <c r="AU2817">
        <v>206.53299999999999</v>
      </c>
      <c r="AV2817">
        <v>240.006</v>
      </c>
      <c r="AW2817">
        <v>166.95599999999999</v>
      </c>
      <c r="AX2817">
        <v>175.16</v>
      </c>
      <c r="AY2817">
        <v>184.40299999999999</v>
      </c>
      <c r="AZ2817">
        <v>156.21899999999999</v>
      </c>
      <c r="BA2817">
        <v>155.78700000000001</v>
      </c>
      <c r="BB2817">
        <v>181.03800000000001</v>
      </c>
      <c r="BC2817">
        <v>255.239</v>
      </c>
      <c r="BD2817">
        <v>315.34500000000003</v>
      </c>
      <c r="BE2817">
        <v>237.81</v>
      </c>
      <c r="BF2817">
        <v>194.589</v>
      </c>
    </row>
    <row r="2818" spans="1:58" x14ac:dyDescent="0.25">
      <c r="A2818">
        <v>914.875</v>
      </c>
      <c r="B2818">
        <v>224.34100000000001</v>
      </c>
      <c r="C2818">
        <v>181.196</v>
      </c>
      <c r="D2818">
        <v>266.452</v>
      </c>
      <c r="E2818">
        <v>202.39400000000001</v>
      </c>
      <c r="F2818">
        <v>193.23599999999999</v>
      </c>
      <c r="G2818">
        <v>232.48</v>
      </c>
      <c r="H2818">
        <v>201.108</v>
      </c>
      <c r="I2818">
        <v>170.9785</v>
      </c>
      <c r="J2818">
        <v>154.10499999999999</v>
      </c>
      <c r="K2818">
        <v>217.20500000000001</v>
      </c>
      <c r="L2818">
        <v>157.959</v>
      </c>
      <c r="M2818">
        <v>219.04599999999999</v>
      </c>
      <c r="N2818">
        <v>210.02789999999999</v>
      </c>
      <c r="O2818">
        <v>207.358</v>
      </c>
      <c r="P2818">
        <v>160.52199999999999</v>
      </c>
      <c r="R2818">
        <v>154.21799999999999</v>
      </c>
      <c r="S2818">
        <v>136.816</v>
      </c>
      <c r="T2818">
        <v>130.74199999999999</v>
      </c>
      <c r="U2818">
        <v>175.01900000000001</v>
      </c>
      <c r="V2818">
        <v>147.96100000000001</v>
      </c>
      <c r="W2818">
        <v>179.108</v>
      </c>
      <c r="X2818">
        <v>151.33500000000001</v>
      </c>
      <c r="Y2818">
        <v>185.19399999999999</v>
      </c>
      <c r="Z2818">
        <v>167.24700000000001</v>
      </c>
      <c r="AA2818">
        <v>217.07499999999999</v>
      </c>
      <c r="AB2818">
        <v>152.58099999999999</v>
      </c>
      <c r="AC2818">
        <v>172.60599999999999</v>
      </c>
      <c r="AD2818">
        <v>143.65</v>
      </c>
      <c r="AE2818">
        <v>175.63399999999999</v>
      </c>
      <c r="AF2818">
        <v>144.88300000000001</v>
      </c>
      <c r="AG2818">
        <v>147.31800000000001</v>
      </c>
      <c r="AH2818">
        <v>155.30000000000001</v>
      </c>
      <c r="AI2818">
        <v>150.72200000000001</v>
      </c>
      <c r="AK2818">
        <v>162.804</v>
      </c>
      <c r="AL2818">
        <v>205.453</v>
      </c>
      <c r="AM2818">
        <v>164.863</v>
      </c>
      <c r="AN2818">
        <v>219.28200000000001</v>
      </c>
      <c r="AO2818">
        <v>219.28200000000001</v>
      </c>
      <c r="AP2818">
        <v>205.37799999999999</v>
      </c>
      <c r="AQ2818">
        <v>264.83699999999999</v>
      </c>
      <c r="AR2818">
        <v>198.09100000000001</v>
      </c>
      <c r="AS2818">
        <v>208.309</v>
      </c>
      <c r="AT2818">
        <v>216.45400000000001</v>
      </c>
      <c r="AU2818">
        <v>206.446</v>
      </c>
      <c r="AV2818">
        <v>239.21100000000001</v>
      </c>
      <c r="AW2818">
        <v>166.50299999999999</v>
      </c>
      <c r="AX2818">
        <v>175.203</v>
      </c>
      <c r="AY2818">
        <v>184.21100000000001</v>
      </c>
      <c r="AZ2818">
        <v>155.51300000000001</v>
      </c>
      <c r="BA2818">
        <v>154.20699999999999</v>
      </c>
      <c r="BB2818">
        <v>181.345</v>
      </c>
      <c r="BC2818">
        <v>253.88499999999999</v>
      </c>
      <c r="BD2818">
        <v>314.50799999999998</v>
      </c>
      <c r="BE2818">
        <v>237.172</v>
      </c>
      <c r="BF2818">
        <v>194.827</v>
      </c>
    </row>
    <row r="2819" spans="1:58" x14ac:dyDescent="0.25">
      <c r="A2819">
        <v>915.2</v>
      </c>
      <c r="B2819">
        <v>225.126</v>
      </c>
      <c r="C2819">
        <v>180.72499999999999</v>
      </c>
      <c r="D2819">
        <v>266.88</v>
      </c>
      <c r="E2819">
        <v>202.98400000000001</v>
      </c>
      <c r="F2819">
        <v>192.727</v>
      </c>
      <c r="G2819">
        <v>231.994</v>
      </c>
      <c r="H2819">
        <v>203.12100000000001</v>
      </c>
      <c r="I2819">
        <v>170.98179999999999</v>
      </c>
      <c r="J2819">
        <v>153.74199999999999</v>
      </c>
      <c r="K2819">
        <v>216.17099999999999</v>
      </c>
      <c r="L2819">
        <v>157.47900000000001</v>
      </c>
      <c r="M2819">
        <v>219.03800000000001</v>
      </c>
      <c r="N2819">
        <v>209.94560000000001</v>
      </c>
      <c r="O2819">
        <v>208.042</v>
      </c>
      <c r="P2819">
        <v>160.715</v>
      </c>
      <c r="R2819">
        <v>153.82300000000001</v>
      </c>
      <c r="S2819">
        <v>136.101</v>
      </c>
      <c r="T2819">
        <v>130.55600000000001</v>
      </c>
      <c r="U2819">
        <v>175.54</v>
      </c>
      <c r="V2819">
        <v>147.88399999999999</v>
      </c>
      <c r="W2819">
        <v>177.78800000000001</v>
      </c>
      <c r="X2819">
        <v>151.67500000000001</v>
      </c>
      <c r="Y2819">
        <v>185.417</v>
      </c>
      <c r="Z2819">
        <v>167.499</v>
      </c>
      <c r="AA2819">
        <v>215.84</v>
      </c>
      <c r="AB2819">
        <v>152.768</v>
      </c>
      <c r="AC2819">
        <v>172.434</v>
      </c>
      <c r="AD2819">
        <v>143.66399999999999</v>
      </c>
      <c r="AE2819">
        <v>175.196</v>
      </c>
      <c r="AF2819">
        <v>144.851</v>
      </c>
      <c r="AG2819">
        <v>147.05099999999999</v>
      </c>
      <c r="AH2819">
        <v>155.166</v>
      </c>
      <c r="AI2819">
        <v>150.48099999999999</v>
      </c>
      <c r="AK2819">
        <v>162.15299999999999</v>
      </c>
      <c r="AL2819">
        <v>206.05600000000001</v>
      </c>
      <c r="AM2819">
        <v>164.81100000000001</v>
      </c>
      <c r="AN2819">
        <v>221.59100000000001</v>
      </c>
      <c r="AO2819">
        <v>221.59100000000001</v>
      </c>
      <c r="AP2819">
        <v>204.83199999999999</v>
      </c>
      <c r="AQ2819">
        <v>264.45800000000003</v>
      </c>
      <c r="AR2819">
        <v>197.22800000000001</v>
      </c>
      <c r="AS2819">
        <v>207</v>
      </c>
      <c r="AT2819">
        <v>216.512</v>
      </c>
      <c r="AU2819">
        <v>207.565</v>
      </c>
      <c r="AV2819">
        <v>239.16900000000001</v>
      </c>
      <c r="AW2819">
        <v>166.40899999999999</v>
      </c>
      <c r="AX2819">
        <v>174.46600000000001</v>
      </c>
      <c r="AY2819">
        <v>184.94900000000001</v>
      </c>
      <c r="AZ2819">
        <v>155.41999999999999</v>
      </c>
      <c r="BA2819">
        <v>154.85400000000001</v>
      </c>
      <c r="BB2819">
        <v>182.166</v>
      </c>
      <c r="BC2819">
        <v>254.35</v>
      </c>
      <c r="BD2819">
        <v>315.67599999999999</v>
      </c>
      <c r="BE2819">
        <v>237.37</v>
      </c>
      <c r="BF2819">
        <v>195.64099999999999</v>
      </c>
    </row>
    <row r="2820" spans="1:58" x14ac:dyDescent="0.25">
      <c r="A2820">
        <v>915.52499999999998</v>
      </c>
      <c r="B2820">
        <v>225.929</v>
      </c>
      <c r="C2820">
        <v>181.24600000000001</v>
      </c>
      <c r="D2820">
        <v>266.697</v>
      </c>
      <c r="E2820">
        <v>203.095</v>
      </c>
      <c r="F2820">
        <v>193.012</v>
      </c>
      <c r="G2820">
        <v>231.143</v>
      </c>
      <c r="H2820">
        <v>203.089</v>
      </c>
      <c r="I2820">
        <v>171.0479</v>
      </c>
      <c r="J2820">
        <v>153.94999999999999</v>
      </c>
      <c r="K2820">
        <v>217.364</v>
      </c>
      <c r="L2820">
        <v>157.80600000000001</v>
      </c>
      <c r="M2820">
        <v>218.62200000000001</v>
      </c>
      <c r="N2820">
        <v>210.45740000000001</v>
      </c>
      <c r="O2820">
        <v>208.28299999999999</v>
      </c>
      <c r="P2820">
        <v>160.221</v>
      </c>
      <c r="R2820">
        <v>154.15600000000001</v>
      </c>
      <c r="S2820">
        <v>136.999</v>
      </c>
      <c r="T2820">
        <v>130.357</v>
      </c>
      <c r="U2820">
        <v>175.452</v>
      </c>
      <c r="V2820">
        <v>147.65600000000001</v>
      </c>
      <c r="W2820">
        <v>177.35</v>
      </c>
      <c r="X2820">
        <v>150.923</v>
      </c>
      <c r="Y2820">
        <v>186.15899999999999</v>
      </c>
      <c r="Z2820">
        <v>167.32</v>
      </c>
      <c r="AA2820">
        <v>215.61099999999999</v>
      </c>
      <c r="AB2820">
        <v>153.26900000000001</v>
      </c>
      <c r="AC2820">
        <v>172.74</v>
      </c>
      <c r="AD2820">
        <v>143.72399999999999</v>
      </c>
      <c r="AE2820">
        <v>175.55</v>
      </c>
      <c r="AF2820">
        <v>145.17699999999999</v>
      </c>
      <c r="AG2820">
        <v>146.94300000000001</v>
      </c>
      <c r="AH2820">
        <v>155.60499999999999</v>
      </c>
      <c r="AI2820">
        <v>149.97</v>
      </c>
      <c r="AK2820">
        <v>162.874</v>
      </c>
      <c r="AL2820">
        <v>207.024</v>
      </c>
      <c r="AM2820">
        <v>163.666</v>
      </c>
      <c r="AN2820">
        <v>220.97900000000001</v>
      </c>
      <c r="AO2820">
        <v>220.97900000000001</v>
      </c>
      <c r="AP2820">
        <v>204.66499999999999</v>
      </c>
      <c r="AQ2820">
        <v>263.83100000000002</v>
      </c>
      <c r="AR2820">
        <v>197.89599999999999</v>
      </c>
      <c r="AS2820">
        <v>208.29</v>
      </c>
      <c r="AT2820">
        <v>217.024</v>
      </c>
      <c r="AU2820">
        <v>207.62100000000001</v>
      </c>
      <c r="AV2820">
        <v>239.15899999999999</v>
      </c>
      <c r="AW2820">
        <v>166.29</v>
      </c>
      <c r="AX2820">
        <v>175.947</v>
      </c>
      <c r="AY2820">
        <v>185.262</v>
      </c>
      <c r="AZ2820">
        <v>155.37700000000001</v>
      </c>
      <c r="BA2820">
        <v>154.06</v>
      </c>
      <c r="BB2820">
        <v>182.45099999999999</v>
      </c>
      <c r="BC2820">
        <v>254.56100000000001</v>
      </c>
      <c r="BD2820">
        <v>315.28699999999998</v>
      </c>
      <c r="BE2820">
        <v>237.977</v>
      </c>
      <c r="BF2820">
        <v>195.029</v>
      </c>
    </row>
    <row r="2821" spans="1:58" x14ac:dyDescent="0.25">
      <c r="A2821">
        <v>915.85</v>
      </c>
      <c r="B2821">
        <v>226.22300000000001</v>
      </c>
      <c r="C2821">
        <v>181.089</v>
      </c>
      <c r="D2821">
        <v>266.392</v>
      </c>
      <c r="E2821">
        <v>204.73</v>
      </c>
      <c r="F2821">
        <v>193.24600000000001</v>
      </c>
      <c r="G2821">
        <v>230.89099999999999</v>
      </c>
      <c r="H2821">
        <v>202.774</v>
      </c>
      <c r="I2821">
        <v>170.80699999999999</v>
      </c>
      <c r="J2821">
        <v>154.73599999999999</v>
      </c>
      <c r="K2821">
        <v>217.971</v>
      </c>
      <c r="L2821">
        <v>156.935</v>
      </c>
      <c r="M2821">
        <v>217.779</v>
      </c>
      <c r="N2821">
        <v>209.20179999999999</v>
      </c>
      <c r="O2821">
        <v>207.495</v>
      </c>
      <c r="P2821">
        <v>160.321</v>
      </c>
      <c r="R2821">
        <v>153.941</v>
      </c>
      <c r="S2821">
        <v>137.46899999999999</v>
      </c>
      <c r="T2821">
        <v>130.18799999999999</v>
      </c>
      <c r="U2821">
        <v>175.91800000000001</v>
      </c>
      <c r="V2821">
        <v>148.43199999999999</v>
      </c>
      <c r="W2821">
        <v>178.84700000000001</v>
      </c>
      <c r="X2821">
        <v>151.322</v>
      </c>
      <c r="Y2821">
        <v>185.976</v>
      </c>
      <c r="Z2821">
        <v>167.05500000000001</v>
      </c>
      <c r="AA2821">
        <v>214.96100000000001</v>
      </c>
      <c r="AB2821">
        <v>153.01</v>
      </c>
      <c r="AC2821">
        <v>172.49799999999999</v>
      </c>
      <c r="AD2821">
        <v>143.054</v>
      </c>
      <c r="AE2821">
        <v>174.91399999999999</v>
      </c>
      <c r="AF2821">
        <v>144.87899999999999</v>
      </c>
      <c r="AG2821">
        <v>146.99</v>
      </c>
      <c r="AH2821">
        <v>154.96100000000001</v>
      </c>
      <c r="AI2821">
        <v>149.727</v>
      </c>
      <c r="AK2821">
        <v>162.36600000000001</v>
      </c>
      <c r="AL2821">
        <v>206.779</v>
      </c>
      <c r="AM2821">
        <v>164.64599999999999</v>
      </c>
      <c r="AN2821">
        <v>220.94200000000001</v>
      </c>
      <c r="AO2821">
        <v>220.94200000000001</v>
      </c>
      <c r="AP2821">
        <v>205.40199999999999</v>
      </c>
      <c r="AQ2821">
        <v>264.79199999999997</v>
      </c>
      <c r="AR2821">
        <v>198.44399999999999</v>
      </c>
      <c r="AS2821">
        <v>208.14099999999999</v>
      </c>
      <c r="AT2821">
        <v>217.95699999999999</v>
      </c>
      <c r="AU2821">
        <v>207.363</v>
      </c>
      <c r="AV2821">
        <v>238.965</v>
      </c>
      <c r="AW2821">
        <v>166.82900000000001</v>
      </c>
      <c r="AX2821">
        <v>175.53399999999999</v>
      </c>
      <c r="AY2821">
        <v>184.88300000000001</v>
      </c>
      <c r="AZ2821">
        <v>155.29499999999999</v>
      </c>
      <c r="BA2821">
        <v>153.345</v>
      </c>
      <c r="BB2821">
        <v>183.048</v>
      </c>
      <c r="BC2821">
        <v>253.922</v>
      </c>
      <c r="BD2821">
        <v>315.31200000000001</v>
      </c>
      <c r="BE2821">
        <v>237.60400000000001</v>
      </c>
      <c r="BF2821">
        <v>194.40199999999999</v>
      </c>
    </row>
    <row r="2822" spans="1:58" x14ac:dyDescent="0.25">
      <c r="A2822">
        <v>916.17499999999995</v>
      </c>
      <c r="B2822">
        <v>226.15100000000001</v>
      </c>
      <c r="C2822">
        <v>180.81299999999999</v>
      </c>
      <c r="D2822">
        <v>265.86200000000002</v>
      </c>
      <c r="E2822">
        <v>205.52099999999999</v>
      </c>
      <c r="F2822">
        <v>193.13900000000001</v>
      </c>
      <c r="G2822">
        <v>231.68199999999999</v>
      </c>
      <c r="H2822">
        <v>203.82900000000001</v>
      </c>
      <c r="I2822">
        <v>169.92259999999999</v>
      </c>
      <c r="J2822">
        <v>154.946</v>
      </c>
      <c r="K2822">
        <v>218.17400000000001</v>
      </c>
      <c r="L2822">
        <v>156.35400000000001</v>
      </c>
      <c r="M2822">
        <v>217.762</v>
      </c>
      <c r="N2822">
        <v>209.17490000000001</v>
      </c>
      <c r="O2822">
        <v>207.68</v>
      </c>
      <c r="P2822">
        <v>159.73099999999999</v>
      </c>
      <c r="R2822">
        <v>154.06</v>
      </c>
      <c r="S2822">
        <v>136.90100000000001</v>
      </c>
      <c r="T2822">
        <v>131.03899999999999</v>
      </c>
      <c r="U2822">
        <v>176.48699999999999</v>
      </c>
      <c r="V2822">
        <v>148.24799999999999</v>
      </c>
      <c r="W2822">
        <v>178.83199999999999</v>
      </c>
      <c r="X2822">
        <v>151.93600000000001</v>
      </c>
      <c r="Y2822">
        <v>186.33199999999999</v>
      </c>
      <c r="Z2822">
        <v>167.374</v>
      </c>
      <c r="AA2822">
        <v>214.988</v>
      </c>
      <c r="AB2822">
        <v>152.13399999999999</v>
      </c>
      <c r="AC2822">
        <v>171.41900000000001</v>
      </c>
      <c r="AD2822">
        <v>142.99600000000001</v>
      </c>
      <c r="AE2822">
        <v>175.751</v>
      </c>
      <c r="AF2822">
        <v>144.68199999999999</v>
      </c>
      <c r="AG2822">
        <v>147.01599999999999</v>
      </c>
      <c r="AH2822">
        <v>155.227</v>
      </c>
      <c r="AI2822">
        <v>149.37299999999999</v>
      </c>
      <c r="AK2822">
        <v>161.887</v>
      </c>
      <c r="AL2822">
        <v>206.24299999999999</v>
      </c>
      <c r="AM2822">
        <v>165.30500000000001</v>
      </c>
      <c r="AN2822">
        <v>221.73</v>
      </c>
      <c r="AO2822">
        <v>221.73</v>
      </c>
      <c r="AP2822">
        <v>205.636</v>
      </c>
      <c r="AQ2822">
        <v>263.90699999999998</v>
      </c>
      <c r="AR2822">
        <v>197.441</v>
      </c>
      <c r="AS2822">
        <v>207.62700000000001</v>
      </c>
      <c r="AT2822">
        <v>216.93</v>
      </c>
      <c r="AU2822">
        <v>207.82300000000001</v>
      </c>
      <c r="AV2822">
        <v>238.49600000000001</v>
      </c>
      <c r="AW2822">
        <v>167.00800000000001</v>
      </c>
      <c r="AX2822">
        <v>175.976</v>
      </c>
      <c r="AY2822">
        <v>185.39400000000001</v>
      </c>
      <c r="AZ2822">
        <v>155.666</v>
      </c>
      <c r="BA2822">
        <v>154.56299999999999</v>
      </c>
      <c r="BB2822">
        <v>183.953</v>
      </c>
      <c r="BC2822">
        <v>253.72900000000001</v>
      </c>
      <c r="BD2822">
        <v>312.887</v>
      </c>
      <c r="BE2822">
        <v>236.983</v>
      </c>
      <c r="BF2822">
        <v>194.22300000000001</v>
      </c>
    </row>
    <row r="2823" spans="1:58" x14ac:dyDescent="0.25">
      <c r="A2823">
        <v>916.5</v>
      </c>
      <c r="B2823">
        <v>225.37200000000001</v>
      </c>
      <c r="C2823">
        <v>180.024</v>
      </c>
      <c r="D2823">
        <v>266.61700000000002</v>
      </c>
      <c r="E2823">
        <v>206.38399999999999</v>
      </c>
      <c r="F2823">
        <v>193.512</v>
      </c>
      <c r="G2823">
        <v>231.28700000000001</v>
      </c>
      <c r="H2823">
        <v>204.10499999999999</v>
      </c>
      <c r="I2823">
        <v>170.6063</v>
      </c>
      <c r="J2823">
        <v>154.643</v>
      </c>
      <c r="K2823">
        <v>216.297</v>
      </c>
      <c r="L2823">
        <v>155.55699999999999</v>
      </c>
      <c r="M2823">
        <v>217.76</v>
      </c>
      <c r="N2823">
        <v>209.4735</v>
      </c>
      <c r="O2823">
        <v>207.37700000000001</v>
      </c>
      <c r="P2823">
        <v>159.608</v>
      </c>
      <c r="R2823">
        <v>154.52000000000001</v>
      </c>
      <c r="S2823">
        <v>137.072</v>
      </c>
      <c r="T2823">
        <v>130.54900000000001</v>
      </c>
      <c r="U2823">
        <v>176.18700000000001</v>
      </c>
      <c r="V2823">
        <v>147.63800000000001</v>
      </c>
      <c r="W2823">
        <v>178.018</v>
      </c>
      <c r="X2823">
        <v>152.74</v>
      </c>
      <c r="Y2823">
        <v>186.61600000000001</v>
      </c>
      <c r="Z2823">
        <v>167.369</v>
      </c>
      <c r="AA2823">
        <v>214.36799999999999</v>
      </c>
      <c r="AB2823">
        <v>152.28700000000001</v>
      </c>
      <c r="AC2823">
        <v>172.25200000000001</v>
      </c>
      <c r="AD2823">
        <v>142.65600000000001</v>
      </c>
      <c r="AE2823">
        <v>175.679</v>
      </c>
      <c r="AF2823">
        <v>144.94300000000001</v>
      </c>
      <c r="AG2823">
        <v>146.167</v>
      </c>
      <c r="AH2823">
        <v>154.34299999999999</v>
      </c>
      <c r="AI2823">
        <v>149.78200000000001</v>
      </c>
      <c r="AK2823">
        <v>161.77600000000001</v>
      </c>
      <c r="AL2823">
        <v>207.35499999999999</v>
      </c>
      <c r="AM2823">
        <v>165.51599999999999</v>
      </c>
      <c r="AN2823">
        <v>222.333</v>
      </c>
      <c r="AO2823">
        <v>222.333</v>
      </c>
      <c r="AP2823">
        <v>206.6</v>
      </c>
      <c r="AQ2823">
        <v>263.05700000000002</v>
      </c>
      <c r="AR2823">
        <v>198.14</v>
      </c>
      <c r="AS2823">
        <v>208.23099999999999</v>
      </c>
      <c r="AT2823">
        <v>217.44</v>
      </c>
      <c r="AU2823">
        <v>208.2</v>
      </c>
      <c r="AV2823">
        <v>237.89699999999999</v>
      </c>
      <c r="AW2823">
        <v>167.834</v>
      </c>
      <c r="AX2823">
        <v>174.90899999999999</v>
      </c>
      <c r="AY2823">
        <v>184.33199999999999</v>
      </c>
      <c r="AZ2823">
        <v>155.25800000000001</v>
      </c>
      <c r="BA2823">
        <v>154.41200000000001</v>
      </c>
      <c r="BB2823">
        <v>182.63200000000001</v>
      </c>
      <c r="BC2823">
        <v>253.53299999999999</v>
      </c>
      <c r="BD2823">
        <v>312.38900000000001</v>
      </c>
      <c r="BE2823">
        <v>236.81</v>
      </c>
      <c r="BF2823">
        <v>193.70500000000001</v>
      </c>
    </row>
    <row r="2824" spans="1:58" x14ac:dyDescent="0.25">
      <c r="A2824">
        <v>916.82500000000005</v>
      </c>
      <c r="B2824">
        <v>226.52</v>
      </c>
      <c r="C2824">
        <v>179.68199999999999</v>
      </c>
      <c r="D2824">
        <v>266.88099999999997</v>
      </c>
      <c r="E2824">
        <v>206.75700000000001</v>
      </c>
      <c r="F2824">
        <v>193.52500000000001</v>
      </c>
      <c r="G2824">
        <v>230.41300000000001</v>
      </c>
      <c r="H2824">
        <v>204.60499999999999</v>
      </c>
      <c r="I2824">
        <v>169.57730000000001</v>
      </c>
      <c r="J2824">
        <v>155.33699999999999</v>
      </c>
      <c r="K2824">
        <v>216.34200000000001</v>
      </c>
      <c r="L2824">
        <v>154.405</v>
      </c>
      <c r="M2824">
        <v>217.18</v>
      </c>
      <c r="N2824">
        <v>209.6122</v>
      </c>
      <c r="O2824">
        <v>207.17599999999999</v>
      </c>
      <c r="P2824">
        <v>159.64699999999999</v>
      </c>
      <c r="R2824">
        <v>154.26900000000001</v>
      </c>
      <c r="S2824">
        <v>136.74199999999999</v>
      </c>
      <c r="T2824">
        <v>130.10499999999999</v>
      </c>
      <c r="U2824">
        <v>177.179</v>
      </c>
      <c r="V2824">
        <v>148.256</v>
      </c>
      <c r="W2824">
        <v>178.048</v>
      </c>
      <c r="X2824">
        <v>151.827</v>
      </c>
      <c r="Y2824">
        <v>185.93</v>
      </c>
      <c r="Z2824">
        <v>166.84399999999999</v>
      </c>
      <c r="AA2824">
        <v>213.804</v>
      </c>
      <c r="AB2824">
        <v>152.74199999999999</v>
      </c>
      <c r="AC2824">
        <v>172.79599999999999</v>
      </c>
      <c r="AD2824">
        <v>142.47999999999999</v>
      </c>
      <c r="AE2824">
        <v>174.69499999999999</v>
      </c>
      <c r="AF2824">
        <v>145.232</v>
      </c>
      <c r="AG2824">
        <v>147.10900000000001</v>
      </c>
      <c r="AH2824">
        <v>154.43199999999999</v>
      </c>
      <c r="AI2824">
        <v>149.006</v>
      </c>
      <c r="AK2824">
        <v>162.33099999999999</v>
      </c>
      <c r="AL2824">
        <v>207.61699999999999</v>
      </c>
      <c r="AM2824">
        <v>165.364</v>
      </c>
      <c r="AN2824">
        <v>222.52699999999999</v>
      </c>
      <c r="AO2824">
        <v>222.52699999999999</v>
      </c>
      <c r="AP2824">
        <v>206.28800000000001</v>
      </c>
      <c r="AQ2824">
        <v>263.13099999999997</v>
      </c>
      <c r="AR2824">
        <v>197.16300000000001</v>
      </c>
      <c r="AS2824">
        <v>208.654</v>
      </c>
      <c r="AT2824">
        <v>216.82900000000001</v>
      </c>
      <c r="AU2824">
        <v>208.739</v>
      </c>
      <c r="AV2824">
        <v>238.37299999999999</v>
      </c>
      <c r="AW2824">
        <v>168.09299999999999</v>
      </c>
      <c r="AX2824">
        <v>175.79</v>
      </c>
      <c r="AY2824">
        <v>184.97300000000001</v>
      </c>
      <c r="AZ2824">
        <v>155.096</v>
      </c>
      <c r="BA2824">
        <v>155.51599999999999</v>
      </c>
      <c r="BB2824">
        <v>183.16900000000001</v>
      </c>
      <c r="BC2824">
        <v>253.37</v>
      </c>
      <c r="BD2824">
        <v>312.14299999999997</v>
      </c>
      <c r="BE2824">
        <v>236.31800000000001</v>
      </c>
      <c r="BF2824">
        <v>194.67099999999999</v>
      </c>
    </row>
    <row r="2825" spans="1:58" x14ac:dyDescent="0.25">
      <c r="A2825">
        <v>917.15</v>
      </c>
      <c r="B2825">
        <v>227.42599999999999</v>
      </c>
      <c r="C2825">
        <v>179.40199999999999</v>
      </c>
      <c r="D2825">
        <v>266.29599999999999</v>
      </c>
      <c r="E2825">
        <v>207.16900000000001</v>
      </c>
      <c r="F2825">
        <v>193.59299999999999</v>
      </c>
      <c r="G2825">
        <v>231.15600000000001</v>
      </c>
      <c r="H2825">
        <v>205.04</v>
      </c>
      <c r="I2825">
        <v>169.691</v>
      </c>
      <c r="J2825">
        <v>154.935</v>
      </c>
      <c r="K2825">
        <v>215.90899999999999</v>
      </c>
      <c r="L2825">
        <v>154.12799999999999</v>
      </c>
      <c r="M2825">
        <v>216.72200000000001</v>
      </c>
      <c r="N2825">
        <v>209.8981</v>
      </c>
      <c r="O2825">
        <v>207.81700000000001</v>
      </c>
      <c r="P2825">
        <v>158.821</v>
      </c>
      <c r="R2825">
        <v>153.88300000000001</v>
      </c>
      <c r="S2825">
        <v>136.827</v>
      </c>
      <c r="T2825">
        <v>130.38399999999999</v>
      </c>
      <c r="U2825">
        <v>176.74100000000001</v>
      </c>
      <c r="V2825">
        <v>149.93299999999999</v>
      </c>
      <c r="W2825">
        <v>177.65799999999999</v>
      </c>
      <c r="X2825">
        <v>151.435</v>
      </c>
      <c r="Y2825">
        <v>186.72399999999999</v>
      </c>
      <c r="Z2825">
        <v>167.29599999999999</v>
      </c>
      <c r="AA2825">
        <v>214.446</v>
      </c>
      <c r="AB2825">
        <v>152.94200000000001</v>
      </c>
      <c r="AC2825">
        <v>172.99199999999999</v>
      </c>
      <c r="AD2825">
        <v>142.71899999999999</v>
      </c>
      <c r="AE2825">
        <v>175.054</v>
      </c>
      <c r="AF2825">
        <v>145.03899999999999</v>
      </c>
      <c r="AG2825">
        <v>147.29</v>
      </c>
      <c r="AH2825">
        <v>154.523</v>
      </c>
      <c r="AI2825">
        <v>148.94499999999999</v>
      </c>
      <c r="AK2825">
        <v>162.39500000000001</v>
      </c>
      <c r="AL2825">
        <v>207.62799999999999</v>
      </c>
      <c r="AM2825">
        <v>165.08699999999999</v>
      </c>
      <c r="AN2825">
        <v>223.27799999999999</v>
      </c>
      <c r="AO2825">
        <v>223.27799999999999</v>
      </c>
      <c r="AP2825">
        <v>207.315</v>
      </c>
      <c r="AQ2825">
        <v>261.97899999999998</v>
      </c>
      <c r="AR2825">
        <v>196.649</v>
      </c>
      <c r="AS2825">
        <v>208.29599999999999</v>
      </c>
      <c r="AT2825">
        <v>218.21199999999999</v>
      </c>
      <c r="AU2825">
        <v>209.17500000000001</v>
      </c>
      <c r="AV2825">
        <v>238.91900000000001</v>
      </c>
      <c r="AW2825">
        <v>168.02</v>
      </c>
      <c r="AX2825">
        <v>175.56700000000001</v>
      </c>
      <c r="AY2825">
        <v>185.42</v>
      </c>
      <c r="AZ2825">
        <v>154.92599999999999</v>
      </c>
      <c r="BA2825">
        <v>156.197</v>
      </c>
      <c r="BB2825">
        <v>183.33</v>
      </c>
      <c r="BC2825">
        <v>253.05</v>
      </c>
      <c r="BD2825">
        <v>313.27800000000002</v>
      </c>
      <c r="BE2825">
        <v>235.35300000000001</v>
      </c>
      <c r="BF2825">
        <v>194.48099999999999</v>
      </c>
    </row>
    <row r="2826" spans="1:58" x14ac:dyDescent="0.25">
      <c r="A2826">
        <v>917.47500000000002</v>
      </c>
      <c r="B2826">
        <v>226.38300000000001</v>
      </c>
      <c r="C2826">
        <v>180.245</v>
      </c>
      <c r="D2826">
        <v>267.89699999999999</v>
      </c>
      <c r="E2826">
        <v>207.571</v>
      </c>
      <c r="F2826">
        <v>193.46899999999999</v>
      </c>
      <c r="G2826">
        <v>229.995</v>
      </c>
      <c r="H2826">
        <v>206.01900000000001</v>
      </c>
      <c r="I2826">
        <v>169.90860000000001</v>
      </c>
      <c r="J2826">
        <v>154.423</v>
      </c>
      <c r="K2826">
        <v>217.05500000000001</v>
      </c>
      <c r="L2826">
        <v>153.85599999999999</v>
      </c>
      <c r="M2826">
        <v>215.45400000000001</v>
      </c>
      <c r="N2826">
        <v>209.3159</v>
      </c>
      <c r="O2826">
        <v>207.38200000000001</v>
      </c>
      <c r="P2826">
        <v>159.39400000000001</v>
      </c>
      <c r="R2826">
        <v>153.69999999999999</v>
      </c>
      <c r="S2826">
        <v>136.55699999999999</v>
      </c>
      <c r="T2826">
        <v>130.59899999999999</v>
      </c>
      <c r="U2826">
        <v>177.39099999999999</v>
      </c>
      <c r="V2826">
        <v>150.29599999999999</v>
      </c>
      <c r="W2826">
        <v>178.34700000000001</v>
      </c>
      <c r="X2826">
        <v>151.70699999999999</v>
      </c>
      <c r="Y2826">
        <v>186.69800000000001</v>
      </c>
      <c r="Z2826">
        <v>167.416</v>
      </c>
      <c r="AA2826">
        <v>213.24700000000001</v>
      </c>
      <c r="AB2826">
        <v>152.23400000000001</v>
      </c>
      <c r="AC2826">
        <v>173.08699999999999</v>
      </c>
      <c r="AD2826">
        <v>142.434</v>
      </c>
      <c r="AE2826">
        <v>173.76499999999999</v>
      </c>
      <c r="AF2826">
        <v>144.63</v>
      </c>
      <c r="AG2826">
        <v>147.155</v>
      </c>
      <c r="AH2826">
        <v>154.76</v>
      </c>
      <c r="AI2826">
        <v>148.64099999999999</v>
      </c>
      <c r="AK2826">
        <v>162.40100000000001</v>
      </c>
      <c r="AL2826">
        <v>208.18899999999999</v>
      </c>
      <c r="AM2826">
        <v>165.648</v>
      </c>
      <c r="AN2826">
        <v>223.49100000000001</v>
      </c>
      <c r="AO2826">
        <v>223.49100000000001</v>
      </c>
      <c r="AP2826">
        <v>206.65199999999999</v>
      </c>
      <c r="AQ2826">
        <v>262.245</v>
      </c>
      <c r="AR2826">
        <v>196.77099999999999</v>
      </c>
      <c r="AS2826">
        <v>209.285</v>
      </c>
      <c r="AT2826">
        <v>217.60900000000001</v>
      </c>
      <c r="AU2826">
        <v>209.495</v>
      </c>
      <c r="AV2826">
        <v>239.23099999999999</v>
      </c>
      <c r="AW2826">
        <v>168.25800000000001</v>
      </c>
      <c r="AX2826">
        <v>174.61699999999999</v>
      </c>
      <c r="AY2826">
        <v>185.685</v>
      </c>
      <c r="AZ2826">
        <v>154.99299999999999</v>
      </c>
      <c r="BA2826">
        <v>155.11600000000001</v>
      </c>
      <c r="BB2826">
        <v>183.68600000000001</v>
      </c>
      <c r="BC2826">
        <v>253.02</v>
      </c>
      <c r="BD2826">
        <v>312.649</v>
      </c>
      <c r="BE2826">
        <v>235.97</v>
      </c>
      <c r="BF2826">
        <v>193.77799999999999</v>
      </c>
    </row>
    <row r="2827" spans="1:58" x14ac:dyDescent="0.25">
      <c r="A2827">
        <v>917.8</v>
      </c>
      <c r="B2827">
        <v>227.29900000000001</v>
      </c>
      <c r="C2827">
        <v>180.00700000000001</v>
      </c>
      <c r="D2827">
        <v>266.637</v>
      </c>
      <c r="E2827">
        <v>207.7</v>
      </c>
      <c r="F2827">
        <v>193.52099999999999</v>
      </c>
      <c r="G2827">
        <v>230.45500000000001</v>
      </c>
      <c r="H2827">
        <v>205.71600000000001</v>
      </c>
      <c r="I2827">
        <v>169.64230000000001</v>
      </c>
      <c r="J2827">
        <v>155.05199999999999</v>
      </c>
      <c r="K2827">
        <v>216.09299999999999</v>
      </c>
      <c r="L2827">
        <v>153.16200000000001</v>
      </c>
      <c r="M2827">
        <v>215.047</v>
      </c>
      <c r="N2827">
        <v>210.15100000000001</v>
      </c>
      <c r="O2827">
        <v>207.744</v>
      </c>
      <c r="P2827">
        <v>158.94</v>
      </c>
      <c r="R2827">
        <v>153.84700000000001</v>
      </c>
      <c r="S2827">
        <v>136.41200000000001</v>
      </c>
      <c r="T2827">
        <v>130.28100000000001</v>
      </c>
      <c r="U2827">
        <v>177.464</v>
      </c>
      <c r="V2827">
        <v>150.524</v>
      </c>
      <c r="W2827">
        <v>178.72499999999999</v>
      </c>
      <c r="X2827">
        <v>152.33000000000001</v>
      </c>
      <c r="Y2827">
        <v>186.31399999999999</v>
      </c>
      <c r="Z2827">
        <v>166.79499999999999</v>
      </c>
      <c r="AA2827">
        <v>213.113</v>
      </c>
      <c r="AB2827">
        <v>152.393</v>
      </c>
      <c r="AC2827">
        <v>172.63800000000001</v>
      </c>
      <c r="AD2827">
        <v>142.803</v>
      </c>
      <c r="AE2827">
        <v>174.572</v>
      </c>
      <c r="AF2827">
        <v>145.053</v>
      </c>
      <c r="AG2827">
        <v>146.43100000000001</v>
      </c>
      <c r="AH2827">
        <v>154.684</v>
      </c>
      <c r="AI2827">
        <v>149.56</v>
      </c>
      <c r="AK2827">
        <v>162.245</v>
      </c>
      <c r="AL2827">
        <v>207.28200000000001</v>
      </c>
      <c r="AM2827">
        <v>165.73599999999999</v>
      </c>
      <c r="AN2827">
        <v>224.35</v>
      </c>
      <c r="AO2827">
        <v>224.35</v>
      </c>
      <c r="AP2827">
        <v>207.191</v>
      </c>
      <c r="AQ2827">
        <v>261.62</v>
      </c>
      <c r="AR2827">
        <v>196.81</v>
      </c>
      <c r="AS2827">
        <v>207.43899999999999</v>
      </c>
      <c r="AT2827">
        <v>217.47900000000001</v>
      </c>
      <c r="AU2827">
        <v>209.36</v>
      </c>
      <c r="AV2827">
        <v>239.24600000000001</v>
      </c>
      <c r="AW2827">
        <v>168.94300000000001</v>
      </c>
      <c r="AX2827">
        <v>175.09299999999999</v>
      </c>
      <c r="AY2827">
        <v>185.86799999999999</v>
      </c>
      <c r="AZ2827">
        <v>154.834</v>
      </c>
      <c r="BA2827">
        <v>155.346</v>
      </c>
      <c r="BB2827">
        <v>184.23400000000001</v>
      </c>
      <c r="BC2827">
        <v>252.84399999999999</v>
      </c>
      <c r="BD2827">
        <v>310.81200000000001</v>
      </c>
      <c r="BE2827">
        <v>235.50399999999999</v>
      </c>
      <c r="BF2827">
        <v>194.02199999999999</v>
      </c>
    </row>
    <row r="2828" spans="1:58" x14ac:dyDescent="0.25">
      <c r="A2828">
        <v>918.125</v>
      </c>
      <c r="B2828">
        <v>227.001</v>
      </c>
      <c r="C2828">
        <v>178.84299999999999</v>
      </c>
      <c r="D2828">
        <v>266.31099999999998</v>
      </c>
      <c r="E2828">
        <v>207.89699999999999</v>
      </c>
      <c r="F2828">
        <v>193.57599999999999</v>
      </c>
      <c r="G2828">
        <v>230.358</v>
      </c>
      <c r="H2828">
        <v>205.529</v>
      </c>
      <c r="I2828">
        <v>168.89940000000001</v>
      </c>
      <c r="J2828">
        <v>155.85900000000001</v>
      </c>
      <c r="K2828">
        <v>215.41399999999999</v>
      </c>
      <c r="L2828">
        <v>152.82400000000001</v>
      </c>
      <c r="M2828">
        <v>215.25700000000001</v>
      </c>
      <c r="N2828">
        <v>209.97</v>
      </c>
      <c r="O2828">
        <v>207.30099999999999</v>
      </c>
      <c r="P2828">
        <v>158.76900000000001</v>
      </c>
      <c r="R2828">
        <v>154.453</v>
      </c>
      <c r="S2828">
        <v>136.37299999999999</v>
      </c>
      <c r="T2828">
        <v>130.19499999999999</v>
      </c>
      <c r="U2828">
        <v>177.69800000000001</v>
      </c>
      <c r="V2828">
        <v>150.92699999999999</v>
      </c>
      <c r="W2828">
        <v>177.87200000000001</v>
      </c>
      <c r="X2828">
        <v>152.554</v>
      </c>
      <c r="Y2828">
        <v>186.655</v>
      </c>
      <c r="Z2828">
        <v>166.56899999999999</v>
      </c>
      <c r="AA2828">
        <v>212.40799999999999</v>
      </c>
      <c r="AB2828">
        <v>152.39400000000001</v>
      </c>
      <c r="AC2828">
        <v>172.517</v>
      </c>
      <c r="AD2828">
        <v>142.09</v>
      </c>
      <c r="AE2828">
        <v>174.36799999999999</v>
      </c>
      <c r="AF2828">
        <v>144.77199999999999</v>
      </c>
      <c r="AG2828">
        <v>146.11799999999999</v>
      </c>
      <c r="AH2828">
        <v>154.173</v>
      </c>
      <c r="AI2828">
        <v>148.87200000000001</v>
      </c>
      <c r="AK2828">
        <v>162.13900000000001</v>
      </c>
      <c r="AL2828">
        <v>207.99700000000001</v>
      </c>
      <c r="AM2828">
        <v>165.67400000000001</v>
      </c>
      <c r="AN2828">
        <v>225.37299999999999</v>
      </c>
      <c r="AO2828">
        <v>225.37299999999999</v>
      </c>
      <c r="AP2828">
        <v>207.304</v>
      </c>
      <c r="AQ2828">
        <v>263.43900000000002</v>
      </c>
      <c r="AR2828">
        <v>197.363</v>
      </c>
      <c r="AS2828">
        <v>208.04900000000001</v>
      </c>
      <c r="AT2828">
        <v>218.703</v>
      </c>
      <c r="AU2828">
        <v>209.81399999999999</v>
      </c>
      <c r="AV2828">
        <v>239.43100000000001</v>
      </c>
      <c r="AW2828">
        <v>167.97399999999999</v>
      </c>
      <c r="AX2828">
        <v>174.83799999999999</v>
      </c>
      <c r="AY2828">
        <v>185.066</v>
      </c>
      <c r="AZ2828">
        <v>154.5</v>
      </c>
      <c r="BA2828">
        <v>155.18799999999999</v>
      </c>
      <c r="BB2828">
        <v>184.01599999999999</v>
      </c>
      <c r="BC2828">
        <v>252.41499999999999</v>
      </c>
      <c r="BD2828">
        <v>309.95400000000001</v>
      </c>
      <c r="BE2828">
        <v>235.36199999999999</v>
      </c>
      <c r="BF2828">
        <v>193.59899999999999</v>
      </c>
    </row>
    <row r="2829" spans="1:58" x14ac:dyDescent="0.25">
      <c r="A2829">
        <v>918.45</v>
      </c>
      <c r="B2829">
        <v>225.60499999999999</v>
      </c>
      <c r="C2829">
        <v>178.803</v>
      </c>
      <c r="D2829">
        <v>267.56099999999998</v>
      </c>
      <c r="E2829">
        <v>209.60300000000001</v>
      </c>
      <c r="F2829">
        <v>193.20599999999999</v>
      </c>
      <c r="G2829">
        <v>229.762</v>
      </c>
      <c r="H2829">
        <v>205.46700000000001</v>
      </c>
      <c r="I2829">
        <v>169.19399999999999</v>
      </c>
      <c r="J2829">
        <v>155.131</v>
      </c>
      <c r="K2829">
        <v>215.54599999999999</v>
      </c>
      <c r="L2829">
        <v>152.08099999999999</v>
      </c>
      <c r="M2829">
        <v>215.40600000000001</v>
      </c>
      <c r="N2829">
        <v>210.72210000000001</v>
      </c>
      <c r="O2829">
        <v>207.762</v>
      </c>
      <c r="P2829">
        <v>158.46600000000001</v>
      </c>
      <c r="R2829">
        <v>154.36699999999999</v>
      </c>
      <c r="S2829">
        <v>135.96799999999999</v>
      </c>
      <c r="T2829">
        <v>130.25399999999999</v>
      </c>
      <c r="U2829">
        <v>177.61799999999999</v>
      </c>
      <c r="V2829">
        <v>151.649</v>
      </c>
      <c r="W2829">
        <v>177.99700000000001</v>
      </c>
      <c r="X2829">
        <v>152.44399999999999</v>
      </c>
      <c r="Y2829">
        <v>186.78899999999999</v>
      </c>
      <c r="Z2829">
        <v>166.874</v>
      </c>
      <c r="AA2829">
        <v>212.839</v>
      </c>
      <c r="AB2829">
        <v>152.54</v>
      </c>
      <c r="AC2829">
        <v>173.148</v>
      </c>
      <c r="AD2829">
        <v>142.28899999999999</v>
      </c>
      <c r="AE2829">
        <v>173.49100000000001</v>
      </c>
      <c r="AF2829">
        <v>144.691</v>
      </c>
      <c r="AG2829">
        <v>146.30199999999999</v>
      </c>
      <c r="AH2829">
        <v>154.57900000000001</v>
      </c>
      <c r="AI2829">
        <v>149.096</v>
      </c>
      <c r="AK2829">
        <v>161.49199999999999</v>
      </c>
      <c r="AL2829">
        <v>208.71600000000001</v>
      </c>
      <c r="AM2829">
        <v>165.42</v>
      </c>
      <c r="AN2829">
        <v>226.27500000000001</v>
      </c>
      <c r="AO2829">
        <v>226.27500000000001</v>
      </c>
      <c r="AP2829">
        <v>206.96</v>
      </c>
      <c r="AQ2829">
        <v>262.98899999999998</v>
      </c>
      <c r="AR2829">
        <v>198.029</v>
      </c>
      <c r="AS2829">
        <v>208.45400000000001</v>
      </c>
      <c r="AT2829">
        <v>218.23400000000001</v>
      </c>
      <c r="AU2829">
        <v>211.49299999999999</v>
      </c>
      <c r="AV2829">
        <v>239.86199999999999</v>
      </c>
      <c r="AW2829">
        <v>169.58199999999999</v>
      </c>
      <c r="AX2829">
        <v>174.495</v>
      </c>
      <c r="AY2829">
        <v>185.149</v>
      </c>
      <c r="AZ2829">
        <v>154.459</v>
      </c>
      <c r="BA2829">
        <v>155.74799999999999</v>
      </c>
      <c r="BB2829">
        <v>184.804</v>
      </c>
      <c r="BC2829">
        <v>252.643</v>
      </c>
      <c r="BD2829">
        <v>309.37200000000001</v>
      </c>
      <c r="BE2829">
        <v>235.602</v>
      </c>
      <c r="BF2829">
        <v>193.87799999999999</v>
      </c>
    </row>
    <row r="2830" spans="1:58" x14ac:dyDescent="0.25">
      <c r="A2830">
        <v>918.77499999999998</v>
      </c>
      <c r="B2830">
        <v>225.18100000000001</v>
      </c>
      <c r="C2830">
        <v>177.90299999999999</v>
      </c>
      <c r="D2830">
        <v>268.52</v>
      </c>
      <c r="E2830">
        <v>208.66300000000001</v>
      </c>
      <c r="F2830">
        <v>192.886</v>
      </c>
      <c r="G2830">
        <v>229.9</v>
      </c>
      <c r="H2830">
        <v>206.19499999999999</v>
      </c>
      <c r="I2830">
        <v>169.01130000000001</v>
      </c>
      <c r="J2830">
        <v>154.99199999999999</v>
      </c>
      <c r="K2830">
        <v>216.071</v>
      </c>
      <c r="L2830">
        <v>151.67099999999999</v>
      </c>
      <c r="M2830">
        <v>215.30600000000001</v>
      </c>
      <c r="N2830">
        <v>211.7079</v>
      </c>
      <c r="O2830">
        <v>208.14</v>
      </c>
      <c r="P2830">
        <v>158.208</v>
      </c>
      <c r="R2830">
        <v>154.38200000000001</v>
      </c>
      <c r="S2830">
        <v>135.81200000000001</v>
      </c>
      <c r="T2830">
        <v>130.58099999999999</v>
      </c>
      <c r="U2830">
        <v>177.26300000000001</v>
      </c>
      <c r="V2830">
        <v>151.68899999999999</v>
      </c>
      <c r="W2830">
        <v>178.26400000000001</v>
      </c>
      <c r="X2830">
        <v>151.46199999999999</v>
      </c>
      <c r="Y2830">
        <v>185.96899999999999</v>
      </c>
      <c r="Z2830">
        <v>167.06800000000001</v>
      </c>
      <c r="AA2830">
        <v>212.26900000000001</v>
      </c>
      <c r="AB2830">
        <v>152.29300000000001</v>
      </c>
      <c r="AC2830">
        <v>173.44200000000001</v>
      </c>
      <c r="AD2830">
        <v>142.12899999999999</v>
      </c>
      <c r="AE2830">
        <v>174.12100000000001</v>
      </c>
      <c r="AF2830">
        <v>144.81700000000001</v>
      </c>
      <c r="AG2830">
        <v>145.809</v>
      </c>
      <c r="AH2830">
        <v>154.643</v>
      </c>
      <c r="AI2830">
        <v>148.83000000000001</v>
      </c>
      <c r="AK2830">
        <v>161.20599999999999</v>
      </c>
      <c r="AL2830">
        <v>208.77</v>
      </c>
      <c r="AM2830">
        <v>165.50200000000001</v>
      </c>
      <c r="AN2830">
        <v>224.773</v>
      </c>
      <c r="AO2830">
        <v>224.773</v>
      </c>
      <c r="AP2830">
        <v>206.37899999999999</v>
      </c>
      <c r="AQ2830">
        <v>261.33600000000001</v>
      </c>
      <c r="AR2830">
        <v>197.93700000000001</v>
      </c>
      <c r="AS2830">
        <v>208.184</v>
      </c>
      <c r="AT2830">
        <v>217.584</v>
      </c>
      <c r="AU2830">
        <v>211.47499999999999</v>
      </c>
      <c r="AV2830">
        <v>239.57499999999999</v>
      </c>
      <c r="AW2830">
        <v>168.84700000000001</v>
      </c>
      <c r="AX2830">
        <v>174.91499999999999</v>
      </c>
      <c r="AY2830">
        <v>186.244</v>
      </c>
      <c r="AZ2830">
        <v>154.24799999999999</v>
      </c>
      <c r="BA2830">
        <v>156.16900000000001</v>
      </c>
      <c r="BB2830">
        <v>184.47300000000001</v>
      </c>
      <c r="BC2830">
        <v>251.84</v>
      </c>
      <c r="BD2830">
        <v>308.68700000000001</v>
      </c>
      <c r="BE2830">
        <v>235.88</v>
      </c>
      <c r="BF2830">
        <v>194.40299999999999</v>
      </c>
    </row>
    <row r="2831" spans="1:58" x14ac:dyDescent="0.25">
      <c r="A2831">
        <v>919.1</v>
      </c>
      <c r="B2831">
        <v>224.73500000000001</v>
      </c>
      <c r="C2831">
        <v>177.96199999999999</v>
      </c>
      <c r="D2831">
        <v>268.22699999999998</v>
      </c>
      <c r="E2831">
        <v>209.23599999999999</v>
      </c>
      <c r="F2831">
        <v>192.64599999999999</v>
      </c>
      <c r="G2831">
        <v>230.77500000000001</v>
      </c>
      <c r="H2831">
        <v>205.17500000000001</v>
      </c>
      <c r="I2831">
        <v>168.5317</v>
      </c>
      <c r="J2831">
        <v>155.72800000000001</v>
      </c>
      <c r="K2831">
        <v>215.88800000000001</v>
      </c>
      <c r="L2831">
        <v>151.834</v>
      </c>
      <c r="M2831">
        <v>215.40600000000001</v>
      </c>
      <c r="N2831">
        <v>211.31190000000001</v>
      </c>
      <c r="O2831">
        <v>208.56399999999999</v>
      </c>
      <c r="P2831">
        <v>158.482</v>
      </c>
      <c r="R2831">
        <v>154.255</v>
      </c>
      <c r="S2831">
        <v>135.59700000000001</v>
      </c>
      <c r="T2831">
        <v>130.63399999999999</v>
      </c>
      <c r="U2831">
        <v>177.65899999999999</v>
      </c>
      <c r="V2831">
        <v>152.21600000000001</v>
      </c>
      <c r="W2831">
        <v>178.59200000000001</v>
      </c>
      <c r="X2831">
        <v>151.976</v>
      </c>
      <c r="Y2831">
        <v>186.238</v>
      </c>
      <c r="Z2831">
        <v>166.751</v>
      </c>
      <c r="AA2831">
        <v>210.76400000000001</v>
      </c>
      <c r="AB2831">
        <v>152.767</v>
      </c>
      <c r="AC2831">
        <v>174.495</v>
      </c>
      <c r="AD2831">
        <v>142.58199999999999</v>
      </c>
      <c r="AE2831">
        <v>174.43299999999999</v>
      </c>
      <c r="AF2831">
        <v>144.97300000000001</v>
      </c>
      <c r="AG2831">
        <v>146.251</v>
      </c>
      <c r="AH2831">
        <v>154.75399999999999</v>
      </c>
      <c r="AI2831">
        <v>148.28299999999999</v>
      </c>
      <c r="AK2831">
        <v>161.59100000000001</v>
      </c>
      <c r="AL2831">
        <v>210.054</v>
      </c>
      <c r="AM2831">
        <v>164.90600000000001</v>
      </c>
      <c r="AN2831">
        <v>224.71600000000001</v>
      </c>
      <c r="AO2831">
        <v>224.71600000000001</v>
      </c>
      <c r="AP2831">
        <v>206.66900000000001</v>
      </c>
      <c r="AQ2831">
        <v>262.72300000000001</v>
      </c>
      <c r="AR2831">
        <v>198.447</v>
      </c>
      <c r="AS2831">
        <v>208.01499999999999</v>
      </c>
      <c r="AT2831">
        <v>218.268</v>
      </c>
      <c r="AU2831">
        <v>211.55199999999999</v>
      </c>
      <c r="AV2831">
        <v>240.357</v>
      </c>
      <c r="AW2831">
        <v>168.95699999999999</v>
      </c>
      <c r="AX2831">
        <v>174.87</v>
      </c>
      <c r="AY2831">
        <v>185.38300000000001</v>
      </c>
      <c r="AZ2831">
        <v>154.04300000000001</v>
      </c>
      <c r="BA2831">
        <v>155.965</v>
      </c>
      <c r="BB2831">
        <v>185.833</v>
      </c>
      <c r="BC2831">
        <v>250.91800000000001</v>
      </c>
      <c r="BD2831">
        <v>306.74099999999999</v>
      </c>
      <c r="BE2831">
        <v>235.702</v>
      </c>
      <c r="BF2831">
        <v>193.82599999999999</v>
      </c>
    </row>
    <row r="2832" spans="1:58" x14ac:dyDescent="0.25">
      <c r="A2832">
        <v>919.42499999999995</v>
      </c>
      <c r="B2832">
        <v>225.453</v>
      </c>
      <c r="C2832">
        <v>176.864</v>
      </c>
      <c r="D2832">
        <v>268.38099999999997</v>
      </c>
      <c r="E2832">
        <v>209.161</v>
      </c>
      <c r="F2832">
        <v>191.977</v>
      </c>
      <c r="G2832">
        <v>230.85599999999999</v>
      </c>
      <c r="H2832">
        <v>206.512</v>
      </c>
      <c r="I2832">
        <v>167.8021</v>
      </c>
      <c r="J2832">
        <v>155.80500000000001</v>
      </c>
      <c r="K2832">
        <v>216.21199999999999</v>
      </c>
      <c r="L2832">
        <v>151.74</v>
      </c>
      <c r="M2832">
        <v>215.137</v>
      </c>
      <c r="N2832">
        <v>211.35900000000001</v>
      </c>
      <c r="O2832">
        <v>207.51300000000001</v>
      </c>
      <c r="P2832">
        <v>157.67400000000001</v>
      </c>
      <c r="R2832">
        <v>154.43199999999999</v>
      </c>
      <c r="S2832">
        <v>135.09299999999999</v>
      </c>
      <c r="T2832">
        <v>130.798</v>
      </c>
      <c r="U2832">
        <v>177.77699999999999</v>
      </c>
      <c r="V2832">
        <v>152.06200000000001</v>
      </c>
      <c r="W2832">
        <v>178.18199999999999</v>
      </c>
      <c r="X2832">
        <v>151.79</v>
      </c>
      <c r="Y2832">
        <v>187.07400000000001</v>
      </c>
      <c r="Z2832">
        <v>166.58099999999999</v>
      </c>
      <c r="AA2832">
        <v>211.38800000000001</v>
      </c>
      <c r="AB2832">
        <v>153.309</v>
      </c>
      <c r="AC2832">
        <v>173.92</v>
      </c>
      <c r="AD2832">
        <v>142.69300000000001</v>
      </c>
      <c r="AE2832">
        <v>173.56100000000001</v>
      </c>
      <c r="AF2832">
        <v>144.78700000000001</v>
      </c>
      <c r="AG2832">
        <v>146.16200000000001</v>
      </c>
      <c r="AH2832">
        <v>155.29</v>
      </c>
      <c r="AI2832">
        <v>147.84800000000001</v>
      </c>
      <c r="AK2832">
        <v>161.66999999999999</v>
      </c>
      <c r="AL2832">
        <v>207.666</v>
      </c>
      <c r="AM2832">
        <v>165.61</v>
      </c>
      <c r="AN2832">
        <v>226.30099999999999</v>
      </c>
      <c r="AO2832">
        <v>226.30099999999999</v>
      </c>
      <c r="AP2832">
        <v>206.971</v>
      </c>
      <c r="AQ2832">
        <v>262.08499999999998</v>
      </c>
      <c r="AR2832">
        <v>198.887</v>
      </c>
      <c r="AS2832">
        <v>207.44200000000001</v>
      </c>
      <c r="AT2832">
        <v>217.745</v>
      </c>
      <c r="AU2832">
        <v>212.16399999999999</v>
      </c>
      <c r="AV2832">
        <v>240.58099999999999</v>
      </c>
      <c r="AW2832">
        <v>169.30199999999999</v>
      </c>
      <c r="AX2832">
        <v>174.14599999999999</v>
      </c>
      <c r="AY2832">
        <v>185.11799999999999</v>
      </c>
      <c r="AZ2832">
        <v>154.30600000000001</v>
      </c>
      <c r="BA2832">
        <v>156.947</v>
      </c>
      <c r="BB2832">
        <v>186.08099999999999</v>
      </c>
      <c r="BC2832">
        <v>252.375</v>
      </c>
      <c r="BD2832">
        <v>305.07</v>
      </c>
      <c r="BE2832">
        <v>235.15199999999999</v>
      </c>
      <c r="BF2832">
        <v>194.06100000000001</v>
      </c>
    </row>
    <row r="2833" spans="1:58" x14ac:dyDescent="0.25">
      <c r="A2833">
        <v>919.75</v>
      </c>
      <c r="B2833">
        <v>224.26900000000001</v>
      </c>
      <c r="C2833">
        <v>177.446</v>
      </c>
      <c r="D2833">
        <v>268.28899999999999</v>
      </c>
      <c r="E2833">
        <v>209.84399999999999</v>
      </c>
      <c r="F2833">
        <v>191.16800000000001</v>
      </c>
      <c r="G2833">
        <v>230.59700000000001</v>
      </c>
      <c r="H2833">
        <v>206.74199999999999</v>
      </c>
      <c r="I2833">
        <v>168.9238</v>
      </c>
      <c r="J2833">
        <v>155.71899999999999</v>
      </c>
      <c r="K2833">
        <v>216.864</v>
      </c>
      <c r="L2833">
        <v>150.86600000000001</v>
      </c>
      <c r="M2833">
        <v>214.744</v>
      </c>
      <c r="N2833">
        <v>211.83080000000001</v>
      </c>
      <c r="O2833">
        <v>207.12700000000001</v>
      </c>
      <c r="P2833">
        <v>157.429</v>
      </c>
      <c r="R2833">
        <v>154.15799999999999</v>
      </c>
      <c r="S2833">
        <v>134.90100000000001</v>
      </c>
      <c r="T2833">
        <v>131.24799999999999</v>
      </c>
      <c r="U2833">
        <v>177.15600000000001</v>
      </c>
      <c r="V2833">
        <v>151.666</v>
      </c>
      <c r="W2833">
        <v>178.50899999999999</v>
      </c>
      <c r="X2833">
        <v>151.523</v>
      </c>
      <c r="Y2833">
        <v>187.071</v>
      </c>
      <c r="Z2833">
        <v>166.70099999999999</v>
      </c>
      <c r="AA2833">
        <v>211.43600000000001</v>
      </c>
      <c r="AB2833">
        <v>152.65799999999999</v>
      </c>
      <c r="AC2833">
        <v>174.31700000000001</v>
      </c>
      <c r="AD2833">
        <v>142.19999999999999</v>
      </c>
      <c r="AE2833">
        <v>174.523</v>
      </c>
      <c r="AF2833">
        <v>145.483</v>
      </c>
      <c r="AG2833">
        <v>146.422</v>
      </c>
      <c r="AH2833">
        <v>154.72399999999999</v>
      </c>
      <c r="AI2833">
        <v>148.43</v>
      </c>
      <c r="AK2833">
        <v>162.14699999999999</v>
      </c>
      <c r="AL2833">
        <v>208.28</v>
      </c>
      <c r="AM2833">
        <v>165.68199999999999</v>
      </c>
      <c r="AN2833">
        <v>226.58</v>
      </c>
      <c r="AO2833">
        <v>226.58</v>
      </c>
      <c r="AP2833">
        <v>207.363</v>
      </c>
      <c r="AQ2833">
        <v>261.99799999999999</v>
      </c>
      <c r="AR2833">
        <v>198.29599999999999</v>
      </c>
      <c r="AS2833">
        <v>207.60599999999999</v>
      </c>
      <c r="AT2833">
        <v>218.04499999999999</v>
      </c>
      <c r="AU2833">
        <v>212.77500000000001</v>
      </c>
      <c r="AV2833">
        <v>239.73400000000001</v>
      </c>
      <c r="AW2833">
        <v>169.88900000000001</v>
      </c>
      <c r="AX2833">
        <v>174.18799999999999</v>
      </c>
      <c r="AY2833">
        <v>185.63300000000001</v>
      </c>
      <c r="AZ2833">
        <v>154.09700000000001</v>
      </c>
      <c r="BA2833">
        <v>156.85</v>
      </c>
      <c r="BB2833">
        <v>185.482</v>
      </c>
      <c r="BC2833">
        <v>251.477</v>
      </c>
      <c r="BD2833">
        <v>306.07</v>
      </c>
      <c r="BE2833">
        <v>235.35</v>
      </c>
      <c r="BF2833">
        <v>194.16200000000001</v>
      </c>
    </row>
    <row r="2834" spans="1:58" x14ac:dyDescent="0.25">
      <c r="A2834">
        <v>920.07500000000005</v>
      </c>
      <c r="B2834">
        <v>223.523</v>
      </c>
      <c r="C2834">
        <v>176.601</v>
      </c>
      <c r="D2834">
        <v>267.02300000000002</v>
      </c>
      <c r="E2834">
        <v>210.28100000000001</v>
      </c>
      <c r="F2834">
        <v>191.499</v>
      </c>
      <c r="G2834">
        <v>230.76300000000001</v>
      </c>
      <c r="H2834">
        <v>207.14400000000001</v>
      </c>
      <c r="I2834">
        <v>168.85740000000001</v>
      </c>
      <c r="J2834">
        <v>155.601</v>
      </c>
      <c r="K2834">
        <v>216.65100000000001</v>
      </c>
      <c r="L2834">
        <v>150.59100000000001</v>
      </c>
      <c r="M2834">
        <v>214.804</v>
      </c>
      <c r="N2834">
        <v>213.46289999999999</v>
      </c>
      <c r="O2834">
        <v>207.791</v>
      </c>
      <c r="P2834">
        <v>158.22499999999999</v>
      </c>
      <c r="R2834">
        <v>154.21</v>
      </c>
      <c r="S2834">
        <v>134.994</v>
      </c>
      <c r="T2834">
        <v>130.94499999999999</v>
      </c>
      <c r="U2834">
        <v>177.81399999999999</v>
      </c>
      <c r="V2834">
        <v>151.499</v>
      </c>
      <c r="W2834">
        <v>177.797</v>
      </c>
      <c r="X2834">
        <v>151.392</v>
      </c>
      <c r="Y2834">
        <v>187.643</v>
      </c>
      <c r="Z2834">
        <v>166.559</v>
      </c>
      <c r="AA2834">
        <v>209.535</v>
      </c>
      <c r="AB2834">
        <v>152.48699999999999</v>
      </c>
      <c r="AC2834">
        <v>174.309</v>
      </c>
      <c r="AD2834">
        <v>142.66499999999999</v>
      </c>
      <c r="AE2834">
        <v>175.06200000000001</v>
      </c>
      <c r="AF2834">
        <v>145.245</v>
      </c>
      <c r="AG2834">
        <v>145.83500000000001</v>
      </c>
      <c r="AH2834">
        <v>154.78899999999999</v>
      </c>
      <c r="AI2834">
        <v>148.40700000000001</v>
      </c>
      <c r="AK2834">
        <v>161.387</v>
      </c>
      <c r="AL2834">
        <v>208.292</v>
      </c>
      <c r="AM2834">
        <v>166.36699999999999</v>
      </c>
      <c r="AN2834">
        <v>226.90100000000001</v>
      </c>
      <c r="AO2834">
        <v>226.90100000000001</v>
      </c>
      <c r="AP2834">
        <v>206.97300000000001</v>
      </c>
      <c r="AQ2834">
        <v>261.92099999999999</v>
      </c>
      <c r="AR2834">
        <v>199.00299999999999</v>
      </c>
      <c r="AS2834">
        <v>208.08600000000001</v>
      </c>
      <c r="AT2834">
        <v>216.33</v>
      </c>
      <c r="AU2834">
        <v>212.09100000000001</v>
      </c>
      <c r="AV2834">
        <v>241.67599999999999</v>
      </c>
      <c r="AW2834">
        <v>168.822</v>
      </c>
      <c r="AX2834">
        <v>173.572</v>
      </c>
      <c r="AY2834">
        <v>186.36</v>
      </c>
      <c r="AZ2834">
        <v>154.10400000000001</v>
      </c>
      <c r="BA2834">
        <v>157.04300000000001</v>
      </c>
      <c r="BB2834">
        <v>185.99100000000001</v>
      </c>
      <c r="BC2834">
        <v>251.95</v>
      </c>
      <c r="BD2834">
        <v>304.75900000000001</v>
      </c>
      <c r="BE2834">
        <v>235.46899999999999</v>
      </c>
      <c r="BF2834">
        <v>193.62700000000001</v>
      </c>
    </row>
    <row r="2835" spans="1:58" x14ac:dyDescent="0.25">
      <c r="A2835">
        <v>920.4</v>
      </c>
      <c r="B2835">
        <v>224.08099999999999</v>
      </c>
      <c r="C2835">
        <v>176.19200000000001</v>
      </c>
      <c r="D2835">
        <v>268.17399999999998</v>
      </c>
      <c r="E2835">
        <v>210.03299999999999</v>
      </c>
      <c r="F2835">
        <v>191.87799999999999</v>
      </c>
      <c r="G2835">
        <v>230.40899999999999</v>
      </c>
      <c r="H2835">
        <v>207.38200000000001</v>
      </c>
      <c r="I2835">
        <v>168.4607</v>
      </c>
      <c r="J2835">
        <v>156.40700000000001</v>
      </c>
      <c r="K2835">
        <v>215.477</v>
      </c>
      <c r="L2835">
        <v>149.85599999999999</v>
      </c>
      <c r="M2835">
        <v>214.029</v>
      </c>
      <c r="N2835">
        <v>213.34559999999999</v>
      </c>
      <c r="O2835">
        <v>207.74600000000001</v>
      </c>
      <c r="P2835">
        <v>157.96</v>
      </c>
      <c r="R2835">
        <v>153.828</v>
      </c>
      <c r="S2835">
        <v>134.42099999999999</v>
      </c>
      <c r="T2835">
        <v>130.46299999999999</v>
      </c>
      <c r="U2835">
        <v>176.94300000000001</v>
      </c>
      <c r="V2835">
        <v>150.53200000000001</v>
      </c>
      <c r="W2835">
        <v>178.04499999999999</v>
      </c>
      <c r="X2835">
        <v>152.005</v>
      </c>
      <c r="Y2835">
        <v>187.04900000000001</v>
      </c>
      <c r="Z2835">
        <v>166.33</v>
      </c>
      <c r="AA2835">
        <v>209.143</v>
      </c>
      <c r="AB2835">
        <v>152.875</v>
      </c>
      <c r="AC2835">
        <v>174.09399999999999</v>
      </c>
      <c r="AD2835">
        <v>142.85400000000001</v>
      </c>
      <c r="AE2835">
        <v>174.69200000000001</v>
      </c>
      <c r="AF2835">
        <v>145.31899999999999</v>
      </c>
      <c r="AG2835">
        <v>145.745</v>
      </c>
      <c r="AH2835">
        <v>155.304</v>
      </c>
      <c r="AI2835">
        <v>149.642</v>
      </c>
      <c r="AK2835">
        <v>161.06200000000001</v>
      </c>
      <c r="AL2835">
        <v>208.929</v>
      </c>
      <c r="AM2835">
        <v>166.96299999999999</v>
      </c>
      <c r="AN2835">
        <v>226.863</v>
      </c>
      <c r="AO2835">
        <v>226.863</v>
      </c>
      <c r="AP2835">
        <v>206.792</v>
      </c>
      <c r="AQ2835">
        <v>263.01100000000002</v>
      </c>
      <c r="AR2835">
        <v>199.05799999999999</v>
      </c>
      <c r="AS2835">
        <v>208.364</v>
      </c>
      <c r="AT2835">
        <v>217.322</v>
      </c>
      <c r="AU2835">
        <v>212.471</v>
      </c>
      <c r="AV2835">
        <v>240.78100000000001</v>
      </c>
      <c r="AW2835">
        <v>168.78399999999999</v>
      </c>
      <c r="AX2835">
        <v>174.31200000000001</v>
      </c>
      <c r="AY2835">
        <v>185.98699999999999</v>
      </c>
      <c r="AZ2835">
        <v>153.453</v>
      </c>
      <c r="BA2835">
        <v>156.733</v>
      </c>
      <c r="BB2835">
        <v>186.14699999999999</v>
      </c>
      <c r="BC2835">
        <v>251.73400000000001</v>
      </c>
      <c r="BD2835">
        <v>303.88299999999998</v>
      </c>
      <c r="BE2835">
        <v>235.363</v>
      </c>
      <c r="BF2835">
        <v>193.35400000000001</v>
      </c>
    </row>
    <row r="2836" spans="1:58" x14ac:dyDescent="0.25">
      <c r="A2836">
        <v>920.72500000000002</v>
      </c>
      <c r="B2836">
        <v>224.119</v>
      </c>
      <c r="C2836">
        <v>175.53700000000001</v>
      </c>
      <c r="D2836">
        <v>268.61099999999999</v>
      </c>
      <c r="E2836">
        <v>209.50800000000001</v>
      </c>
      <c r="F2836">
        <v>192.16300000000001</v>
      </c>
      <c r="G2836">
        <v>230.91499999999999</v>
      </c>
      <c r="H2836">
        <v>207.19</v>
      </c>
      <c r="I2836">
        <v>168.23580000000001</v>
      </c>
      <c r="J2836">
        <v>156.02600000000001</v>
      </c>
      <c r="K2836">
        <v>214.99600000000001</v>
      </c>
      <c r="L2836">
        <v>149.31200000000001</v>
      </c>
      <c r="M2836">
        <v>213.398</v>
      </c>
      <c r="N2836">
        <v>211.9051</v>
      </c>
      <c r="O2836">
        <v>206.93899999999999</v>
      </c>
      <c r="P2836">
        <v>158.327</v>
      </c>
      <c r="R2836">
        <v>154.49600000000001</v>
      </c>
      <c r="S2836">
        <v>134.358</v>
      </c>
      <c r="T2836">
        <v>130.83799999999999</v>
      </c>
      <c r="U2836">
        <v>178.35599999999999</v>
      </c>
      <c r="V2836">
        <v>150.643</v>
      </c>
      <c r="W2836">
        <v>178.76599999999999</v>
      </c>
      <c r="X2836">
        <v>151.97900000000001</v>
      </c>
      <c r="Y2836">
        <v>188.17699999999999</v>
      </c>
      <c r="Z2836">
        <v>166.59899999999999</v>
      </c>
      <c r="AA2836">
        <v>209.21700000000001</v>
      </c>
      <c r="AB2836">
        <v>153.30099999999999</v>
      </c>
      <c r="AC2836">
        <v>175.048</v>
      </c>
      <c r="AD2836">
        <v>142.73599999999999</v>
      </c>
      <c r="AE2836">
        <v>174.51599999999999</v>
      </c>
      <c r="AF2836">
        <v>145.25700000000001</v>
      </c>
      <c r="AG2836">
        <v>145.90700000000001</v>
      </c>
      <c r="AH2836">
        <v>154.87</v>
      </c>
      <c r="AI2836">
        <v>148.827</v>
      </c>
      <c r="AK2836">
        <v>161.483</v>
      </c>
      <c r="AL2836">
        <v>210.166</v>
      </c>
      <c r="AM2836">
        <v>166.33500000000001</v>
      </c>
      <c r="AN2836">
        <v>227.334</v>
      </c>
      <c r="AO2836">
        <v>227.334</v>
      </c>
      <c r="AP2836">
        <v>207.23699999999999</v>
      </c>
      <c r="AQ2836">
        <v>262.81099999999998</v>
      </c>
      <c r="AR2836">
        <v>197.90700000000001</v>
      </c>
      <c r="AS2836">
        <v>208.07</v>
      </c>
      <c r="AT2836">
        <v>217.89099999999999</v>
      </c>
      <c r="AU2836">
        <v>213.751</v>
      </c>
      <c r="AV2836">
        <v>241.59299999999999</v>
      </c>
      <c r="AW2836">
        <v>168.56</v>
      </c>
      <c r="AX2836">
        <v>173.459</v>
      </c>
      <c r="AY2836">
        <v>185.56</v>
      </c>
      <c r="AZ2836">
        <v>153.46700000000001</v>
      </c>
      <c r="BA2836">
        <v>156.965</v>
      </c>
      <c r="BB2836">
        <v>186.13499999999999</v>
      </c>
      <c r="BC2836">
        <v>251.91300000000001</v>
      </c>
      <c r="BD2836">
        <v>304.90100000000001</v>
      </c>
      <c r="BE2836">
        <v>235.501</v>
      </c>
      <c r="BF2836">
        <v>193.41800000000001</v>
      </c>
    </row>
    <row r="2837" spans="1:58" x14ac:dyDescent="0.25">
      <c r="A2837">
        <v>921.05</v>
      </c>
      <c r="B2837">
        <v>223.32</v>
      </c>
      <c r="C2837">
        <v>175.77099999999999</v>
      </c>
      <c r="D2837">
        <v>267.80799999999999</v>
      </c>
      <c r="E2837">
        <v>210.03200000000001</v>
      </c>
      <c r="F2837">
        <v>191.71899999999999</v>
      </c>
      <c r="G2837">
        <v>231.06399999999999</v>
      </c>
      <c r="H2837">
        <v>207.785</v>
      </c>
      <c r="I2837">
        <v>168.7054</v>
      </c>
      <c r="J2837">
        <v>156.124</v>
      </c>
      <c r="K2837">
        <v>215.64500000000001</v>
      </c>
      <c r="L2837">
        <v>149.05600000000001</v>
      </c>
      <c r="M2837">
        <v>212.24799999999999</v>
      </c>
      <c r="N2837">
        <v>211.5677</v>
      </c>
      <c r="O2837">
        <v>207.00299999999999</v>
      </c>
      <c r="P2837">
        <v>158.078</v>
      </c>
      <c r="R2837">
        <v>153.79400000000001</v>
      </c>
      <c r="S2837">
        <v>133.90600000000001</v>
      </c>
      <c r="T2837">
        <v>130.845</v>
      </c>
      <c r="U2837">
        <v>177.983</v>
      </c>
      <c r="V2837">
        <v>150.42400000000001</v>
      </c>
      <c r="W2837">
        <v>178.434</v>
      </c>
      <c r="X2837">
        <v>152.059</v>
      </c>
      <c r="Y2837">
        <v>187.863</v>
      </c>
      <c r="Z2837">
        <v>165.352</v>
      </c>
      <c r="AA2837">
        <v>208.83799999999999</v>
      </c>
      <c r="AB2837">
        <v>152.83799999999999</v>
      </c>
      <c r="AC2837">
        <v>175.7</v>
      </c>
      <c r="AD2837">
        <v>142.477</v>
      </c>
      <c r="AE2837">
        <v>174.37700000000001</v>
      </c>
      <c r="AF2837">
        <v>144.624</v>
      </c>
      <c r="AG2837">
        <v>144.95699999999999</v>
      </c>
      <c r="AH2837">
        <v>155.041</v>
      </c>
      <c r="AI2837">
        <v>148.94900000000001</v>
      </c>
      <c r="AK2837">
        <v>161.48099999999999</v>
      </c>
      <c r="AL2837">
        <v>210.124</v>
      </c>
      <c r="AM2837">
        <v>166.57900000000001</v>
      </c>
      <c r="AN2837">
        <v>226.31899999999999</v>
      </c>
      <c r="AO2837">
        <v>226.31899999999999</v>
      </c>
      <c r="AP2837">
        <v>206.73400000000001</v>
      </c>
      <c r="AQ2837">
        <v>263.68400000000003</v>
      </c>
      <c r="AR2837">
        <v>197.929</v>
      </c>
      <c r="AS2837">
        <v>208.37299999999999</v>
      </c>
      <c r="AT2837">
        <v>219.53200000000001</v>
      </c>
      <c r="AU2837">
        <v>212.84800000000001</v>
      </c>
      <c r="AV2837">
        <v>241.91499999999999</v>
      </c>
      <c r="AW2837">
        <v>169.041</v>
      </c>
      <c r="AX2837">
        <v>173.917</v>
      </c>
      <c r="AY2837">
        <v>184.93299999999999</v>
      </c>
      <c r="AZ2837">
        <v>153.459</v>
      </c>
      <c r="BA2837">
        <v>156.60900000000001</v>
      </c>
      <c r="BB2837">
        <v>186.983</v>
      </c>
      <c r="BC2837">
        <v>251.45099999999999</v>
      </c>
      <c r="BD2837">
        <v>303.06099999999998</v>
      </c>
      <c r="BE2837">
        <v>236.18100000000001</v>
      </c>
      <c r="BF2837">
        <v>193.691</v>
      </c>
    </row>
    <row r="2838" spans="1:58" x14ac:dyDescent="0.25">
      <c r="A2838">
        <v>921.375</v>
      </c>
      <c r="B2838">
        <v>223.55600000000001</v>
      </c>
      <c r="C2838">
        <v>175.77600000000001</v>
      </c>
      <c r="D2838">
        <v>268.35599999999999</v>
      </c>
      <c r="E2838">
        <v>210.44800000000001</v>
      </c>
      <c r="F2838">
        <v>191.62100000000001</v>
      </c>
      <c r="G2838">
        <v>231.726</v>
      </c>
      <c r="H2838">
        <v>208.703</v>
      </c>
      <c r="I2838">
        <v>167.98599999999999</v>
      </c>
      <c r="J2838">
        <v>155.98699999999999</v>
      </c>
      <c r="K2838">
        <v>215.667</v>
      </c>
      <c r="L2838">
        <v>148.571</v>
      </c>
      <c r="M2838">
        <v>211.887</v>
      </c>
      <c r="N2838">
        <v>212.13200000000001</v>
      </c>
      <c r="O2838">
        <v>207.41200000000001</v>
      </c>
      <c r="P2838">
        <v>157.12899999999999</v>
      </c>
      <c r="R2838">
        <v>154.28299999999999</v>
      </c>
      <c r="S2838">
        <v>133.74</v>
      </c>
      <c r="T2838">
        <v>130.82599999999999</v>
      </c>
      <c r="U2838">
        <v>176.78700000000001</v>
      </c>
      <c r="V2838">
        <v>150.411</v>
      </c>
      <c r="W2838">
        <v>177.18600000000001</v>
      </c>
      <c r="X2838">
        <v>152.35900000000001</v>
      </c>
      <c r="Y2838">
        <v>187.04</v>
      </c>
      <c r="Z2838">
        <v>165.88900000000001</v>
      </c>
      <c r="AA2838">
        <v>208.89699999999999</v>
      </c>
      <c r="AB2838">
        <v>152.09100000000001</v>
      </c>
      <c r="AC2838">
        <v>175.87700000000001</v>
      </c>
      <c r="AD2838">
        <v>142.565</v>
      </c>
      <c r="AE2838">
        <v>174.286</v>
      </c>
      <c r="AF2838">
        <v>144.91999999999999</v>
      </c>
      <c r="AG2838">
        <v>145.12299999999999</v>
      </c>
      <c r="AH2838">
        <v>155.27500000000001</v>
      </c>
      <c r="AI2838">
        <v>149.02099999999999</v>
      </c>
      <c r="AK2838">
        <v>161.30000000000001</v>
      </c>
      <c r="AL2838">
        <v>208.755</v>
      </c>
      <c r="AM2838">
        <v>166.547</v>
      </c>
      <c r="AN2838">
        <v>226.05600000000001</v>
      </c>
      <c r="AO2838">
        <v>226.05600000000001</v>
      </c>
      <c r="AP2838">
        <v>206.363</v>
      </c>
      <c r="AQ2838">
        <v>264.14800000000002</v>
      </c>
      <c r="AR2838">
        <v>198.34399999999999</v>
      </c>
      <c r="AS2838">
        <v>207.58</v>
      </c>
      <c r="AT2838">
        <v>217.78299999999999</v>
      </c>
      <c r="AU2838">
        <v>213.756</v>
      </c>
      <c r="AV2838">
        <v>240.96600000000001</v>
      </c>
      <c r="AW2838">
        <v>169.47200000000001</v>
      </c>
      <c r="AX2838">
        <v>174.63800000000001</v>
      </c>
      <c r="AY2838">
        <v>185.27</v>
      </c>
      <c r="AZ2838">
        <v>152.691</v>
      </c>
      <c r="BA2838">
        <v>157.27500000000001</v>
      </c>
      <c r="BB2838">
        <v>186.60400000000001</v>
      </c>
      <c r="BC2838">
        <v>251.797</v>
      </c>
      <c r="BD2838">
        <v>303.22899999999998</v>
      </c>
      <c r="BE2838">
        <v>235.10900000000001</v>
      </c>
      <c r="BF2838">
        <v>193.155</v>
      </c>
    </row>
    <row r="2839" spans="1:58" x14ac:dyDescent="0.25">
      <c r="A2839">
        <v>921.7</v>
      </c>
      <c r="B2839">
        <v>221.87899999999999</v>
      </c>
      <c r="C2839">
        <v>175.84700000000001</v>
      </c>
      <c r="D2839">
        <v>268.29500000000002</v>
      </c>
      <c r="E2839">
        <v>210.82599999999999</v>
      </c>
      <c r="F2839">
        <v>191.96199999999999</v>
      </c>
      <c r="G2839">
        <v>231.911</v>
      </c>
      <c r="H2839">
        <v>208.566</v>
      </c>
      <c r="I2839">
        <v>167.68350000000001</v>
      </c>
      <c r="J2839">
        <v>157.63</v>
      </c>
      <c r="K2839">
        <v>216.20699999999999</v>
      </c>
      <c r="L2839">
        <v>147.70699999999999</v>
      </c>
      <c r="M2839">
        <v>211.16499999999999</v>
      </c>
      <c r="N2839">
        <v>211.8536</v>
      </c>
      <c r="O2839">
        <v>208.053</v>
      </c>
      <c r="P2839">
        <v>157.071</v>
      </c>
      <c r="R2839">
        <v>153.84200000000001</v>
      </c>
      <c r="S2839">
        <v>133.86600000000001</v>
      </c>
      <c r="T2839">
        <v>130.52699999999999</v>
      </c>
      <c r="U2839">
        <v>176.03399999999999</v>
      </c>
      <c r="V2839">
        <v>151.286</v>
      </c>
      <c r="W2839">
        <v>178.06</v>
      </c>
      <c r="X2839">
        <v>151.39500000000001</v>
      </c>
      <c r="Y2839">
        <v>187.47300000000001</v>
      </c>
      <c r="Z2839">
        <v>165.84100000000001</v>
      </c>
      <c r="AA2839">
        <v>208.36699999999999</v>
      </c>
      <c r="AB2839">
        <v>152.71199999999999</v>
      </c>
      <c r="AC2839">
        <v>176.67099999999999</v>
      </c>
      <c r="AD2839">
        <v>142.86000000000001</v>
      </c>
      <c r="AE2839">
        <v>174.44</v>
      </c>
      <c r="AF2839">
        <v>144.38800000000001</v>
      </c>
      <c r="AG2839">
        <v>145.477</v>
      </c>
      <c r="AH2839">
        <v>155.80799999999999</v>
      </c>
      <c r="AI2839">
        <v>148.67099999999999</v>
      </c>
      <c r="AK2839">
        <v>160.93</v>
      </c>
      <c r="AL2839">
        <v>209.77699999999999</v>
      </c>
      <c r="AM2839">
        <v>165.661</v>
      </c>
      <c r="AN2839">
        <v>226.06299999999999</v>
      </c>
      <c r="AO2839">
        <v>226.06299999999999</v>
      </c>
      <c r="AP2839">
        <v>207.12700000000001</v>
      </c>
      <c r="AQ2839">
        <v>264.25400000000002</v>
      </c>
      <c r="AR2839">
        <v>197.05500000000001</v>
      </c>
      <c r="AS2839">
        <v>208.35900000000001</v>
      </c>
      <c r="AT2839">
        <v>217.02600000000001</v>
      </c>
      <c r="AU2839">
        <v>214.19200000000001</v>
      </c>
      <c r="AV2839">
        <v>240.95400000000001</v>
      </c>
      <c r="AW2839">
        <v>169.691</v>
      </c>
      <c r="AX2839">
        <v>173.79</v>
      </c>
      <c r="AY2839">
        <v>184.709</v>
      </c>
      <c r="AZ2839">
        <v>153.428</v>
      </c>
      <c r="BA2839">
        <v>157.64599999999999</v>
      </c>
      <c r="BB2839">
        <v>186.80199999999999</v>
      </c>
      <c r="BC2839">
        <v>251.30699999999999</v>
      </c>
      <c r="BD2839">
        <v>301.303</v>
      </c>
      <c r="BE2839">
        <v>235.86699999999999</v>
      </c>
      <c r="BF2839">
        <v>192.48599999999999</v>
      </c>
    </row>
    <row r="2840" spans="1:58" x14ac:dyDescent="0.25">
      <c r="A2840">
        <v>922.02499999999998</v>
      </c>
      <c r="B2840">
        <v>222.98500000000001</v>
      </c>
      <c r="C2840">
        <v>174.48500000000001</v>
      </c>
      <c r="D2840">
        <v>268.03800000000001</v>
      </c>
      <c r="E2840">
        <v>210.221</v>
      </c>
      <c r="F2840">
        <v>191.947</v>
      </c>
      <c r="G2840">
        <v>231.66300000000001</v>
      </c>
      <c r="H2840">
        <v>209.37100000000001</v>
      </c>
      <c r="I2840">
        <v>167.38079999999999</v>
      </c>
      <c r="J2840">
        <v>157.95699999999999</v>
      </c>
      <c r="K2840">
        <v>216.31399999999999</v>
      </c>
      <c r="L2840">
        <v>146.935</v>
      </c>
      <c r="M2840">
        <v>209.96199999999999</v>
      </c>
      <c r="N2840">
        <v>211.0009</v>
      </c>
      <c r="O2840">
        <v>207.02199999999999</v>
      </c>
      <c r="P2840">
        <v>156.874</v>
      </c>
      <c r="R2840">
        <v>153.97900000000001</v>
      </c>
      <c r="S2840">
        <v>133.69300000000001</v>
      </c>
      <c r="T2840">
        <v>131.09899999999999</v>
      </c>
      <c r="U2840">
        <v>176.23500000000001</v>
      </c>
      <c r="V2840">
        <v>151.083</v>
      </c>
      <c r="W2840">
        <v>177.345</v>
      </c>
      <c r="X2840">
        <v>151.87700000000001</v>
      </c>
      <c r="Y2840">
        <v>188.405</v>
      </c>
      <c r="Z2840">
        <v>165.48500000000001</v>
      </c>
      <c r="AA2840">
        <v>208.143</v>
      </c>
      <c r="AB2840">
        <v>153.16499999999999</v>
      </c>
      <c r="AC2840">
        <v>177.232</v>
      </c>
      <c r="AD2840">
        <v>142.90299999999999</v>
      </c>
      <c r="AE2840">
        <v>174.66499999999999</v>
      </c>
      <c r="AF2840">
        <v>145.07900000000001</v>
      </c>
      <c r="AG2840">
        <v>144.73699999999999</v>
      </c>
      <c r="AH2840">
        <v>155.45699999999999</v>
      </c>
      <c r="AI2840">
        <v>148.45500000000001</v>
      </c>
      <c r="AK2840">
        <v>161.81</v>
      </c>
      <c r="AL2840">
        <v>209.90100000000001</v>
      </c>
      <c r="AM2840">
        <v>165.74600000000001</v>
      </c>
      <c r="AN2840">
        <v>224.96799999999999</v>
      </c>
      <c r="AO2840">
        <v>224.96799999999999</v>
      </c>
      <c r="AP2840">
        <v>207.92699999999999</v>
      </c>
      <c r="AQ2840">
        <v>263.63099999999997</v>
      </c>
      <c r="AR2840">
        <v>197.22</v>
      </c>
      <c r="AS2840">
        <v>207.005</v>
      </c>
      <c r="AT2840">
        <v>217.08799999999999</v>
      </c>
      <c r="AU2840">
        <v>213.66800000000001</v>
      </c>
      <c r="AV2840">
        <v>240.92099999999999</v>
      </c>
      <c r="AW2840">
        <v>169.77500000000001</v>
      </c>
      <c r="AX2840">
        <v>173.892</v>
      </c>
      <c r="AY2840">
        <v>185.101</v>
      </c>
      <c r="AZ2840">
        <v>153.10900000000001</v>
      </c>
      <c r="BA2840">
        <v>158.11099999999999</v>
      </c>
      <c r="BB2840">
        <v>186.41499999999999</v>
      </c>
      <c r="BC2840">
        <v>251.721</v>
      </c>
      <c r="BD2840">
        <v>301.52800000000002</v>
      </c>
      <c r="BE2840">
        <v>235.85400000000001</v>
      </c>
      <c r="BF2840">
        <v>193.75200000000001</v>
      </c>
    </row>
    <row r="2841" spans="1:58" x14ac:dyDescent="0.25">
      <c r="A2841">
        <v>922.35</v>
      </c>
      <c r="B2841">
        <v>223.51599999999999</v>
      </c>
      <c r="C2841">
        <v>175.22</v>
      </c>
      <c r="D2841">
        <v>268.79000000000002</v>
      </c>
      <c r="E2841">
        <v>210.37200000000001</v>
      </c>
      <c r="F2841">
        <v>190.44</v>
      </c>
      <c r="G2841">
        <v>231.88499999999999</v>
      </c>
      <c r="H2841">
        <v>209.637</v>
      </c>
      <c r="I2841">
        <v>168.14429999999999</v>
      </c>
      <c r="J2841">
        <v>157.751</v>
      </c>
      <c r="K2841">
        <v>216.297</v>
      </c>
      <c r="L2841">
        <v>146.577</v>
      </c>
      <c r="M2841">
        <v>209.547</v>
      </c>
      <c r="N2841">
        <v>210.886</v>
      </c>
      <c r="O2841">
        <v>206.70099999999999</v>
      </c>
      <c r="P2841">
        <v>157.70500000000001</v>
      </c>
      <c r="R2841">
        <v>154.256</v>
      </c>
      <c r="S2841">
        <v>134.446</v>
      </c>
      <c r="T2841">
        <v>130.999</v>
      </c>
      <c r="U2841">
        <v>174.988</v>
      </c>
      <c r="V2841">
        <v>151.166</v>
      </c>
      <c r="W2841">
        <v>176.58199999999999</v>
      </c>
      <c r="X2841">
        <v>151.66999999999999</v>
      </c>
      <c r="Y2841">
        <v>187.892</v>
      </c>
      <c r="Z2841">
        <v>165.965</v>
      </c>
      <c r="AA2841">
        <v>207.74100000000001</v>
      </c>
      <c r="AB2841">
        <v>152.636</v>
      </c>
      <c r="AC2841">
        <v>177.922</v>
      </c>
      <c r="AD2841">
        <v>143.09800000000001</v>
      </c>
      <c r="AE2841">
        <v>173.47</v>
      </c>
      <c r="AF2841">
        <v>144.93899999999999</v>
      </c>
      <c r="AG2841">
        <v>145.036</v>
      </c>
      <c r="AH2841">
        <v>154.51900000000001</v>
      </c>
      <c r="AI2841">
        <v>147.80500000000001</v>
      </c>
      <c r="AK2841">
        <v>162.095</v>
      </c>
      <c r="AL2841">
        <v>210.27199999999999</v>
      </c>
      <c r="AM2841">
        <v>166.01300000000001</v>
      </c>
      <c r="AN2841">
        <v>226.15700000000001</v>
      </c>
      <c r="AO2841">
        <v>226.15700000000001</v>
      </c>
      <c r="AP2841">
        <v>209.22399999999999</v>
      </c>
      <c r="AQ2841">
        <v>263.68900000000002</v>
      </c>
      <c r="AR2841">
        <v>197.44800000000001</v>
      </c>
      <c r="AS2841">
        <v>207.35300000000001</v>
      </c>
      <c r="AT2841">
        <v>217.58199999999999</v>
      </c>
      <c r="AU2841">
        <v>214.56800000000001</v>
      </c>
      <c r="AV2841">
        <v>241.696</v>
      </c>
      <c r="AW2841">
        <v>170.017</v>
      </c>
      <c r="AX2841">
        <v>174.017</v>
      </c>
      <c r="AY2841">
        <v>185.042</v>
      </c>
      <c r="AZ2841">
        <v>152.51</v>
      </c>
      <c r="BA2841">
        <v>157.886</v>
      </c>
      <c r="BB2841">
        <v>186.727</v>
      </c>
      <c r="BC2841">
        <v>251.30099999999999</v>
      </c>
      <c r="BD2841">
        <v>301.15300000000002</v>
      </c>
      <c r="BE2841">
        <v>237.08500000000001</v>
      </c>
      <c r="BF2841">
        <v>193.25700000000001</v>
      </c>
    </row>
    <row r="2842" spans="1:58" x14ac:dyDescent="0.25">
      <c r="A2842">
        <v>922.67499999999995</v>
      </c>
      <c r="B2842">
        <v>222.65199999999999</v>
      </c>
      <c r="C2842">
        <v>174.858</v>
      </c>
      <c r="D2842">
        <v>269.29000000000002</v>
      </c>
      <c r="E2842">
        <v>210.65199999999999</v>
      </c>
      <c r="F2842">
        <v>190.58799999999999</v>
      </c>
      <c r="G2842">
        <v>232.65199999999999</v>
      </c>
      <c r="H2842">
        <v>208.70500000000001</v>
      </c>
      <c r="I2842">
        <v>168.06960000000001</v>
      </c>
      <c r="J2842">
        <v>158.631</v>
      </c>
      <c r="K2842">
        <v>216.94399999999999</v>
      </c>
      <c r="L2842">
        <v>146.851</v>
      </c>
      <c r="M2842">
        <v>208.07300000000001</v>
      </c>
      <c r="N2842">
        <v>210.72559999999999</v>
      </c>
      <c r="O2842">
        <v>206.26900000000001</v>
      </c>
      <c r="P2842">
        <v>158.11099999999999</v>
      </c>
      <c r="R2842">
        <v>153.85900000000001</v>
      </c>
      <c r="S2842">
        <v>133.67500000000001</v>
      </c>
      <c r="T2842">
        <v>130.42099999999999</v>
      </c>
      <c r="U2842">
        <v>175.81100000000001</v>
      </c>
      <c r="V2842">
        <v>150.96</v>
      </c>
      <c r="W2842">
        <v>176.94499999999999</v>
      </c>
      <c r="X2842">
        <v>151.06399999999999</v>
      </c>
      <c r="Y2842">
        <v>187.215</v>
      </c>
      <c r="Z2842">
        <v>165.77099999999999</v>
      </c>
      <c r="AA2842">
        <v>208.04</v>
      </c>
      <c r="AB2842">
        <v>152.52799999999999</v>
      </c>
      <c r="AC2842">
        <v>177.631</v>
      </c>
      <c r="AD2842">
        <v>143.28299999999999</v>
      </c>
      <c r="AE2842">
        <v>173.84800000000001</v>
      </c>
      <c r="AF2842">
        <v>144.77099999999999</v>
      </c>
      <c r="AG2842">
        <v>145.10400000000001</v>
      </c>
      <c r="AH2842">
        <v>154.87899999999999</v>
      </c>
      <c r="AI2842">
        <v>147.46700000000001</v>
      </c>
      <c r="AK2842">
        <v>161.33799999999999</v>
      </c>
      <c r="AL2842">
        <v>209.63499999999999</v>
      </c>
      <c r="AM2842">
        <v>166.065</v>
      </c>
      <c r="AN2842">
        <v>226.501</v>
      </c>
      <c r="AO2842">
        <v>226.501</v>
      </c>
      <c r="AP2842">
        <v>210.27199999999999</v>
      </c>
      <c r="AQ2842">
        <v>265.08499999999998</v>
      </c>
      <c r="AR2842">
        <v>196.43</v>
      </c>
      <c r="AS2842">
        <v>208.06899999999999</v>
      </c>
      <c r="AT2842">
        <v>217.80799999999999</v>
      </c>
      <c r="AU2842">
        <v>214.69499999999999</v>
      </c>
      <c r="AV2842">
        <v>241.809</v>
      </c>
      <c r="AW2842">
        <v>170.80099999999999</v>
      </c>
      <c r="AX2842">
        <v>173.607</v>
      </c>
      <c r="AY2842">
        <v>184.78</v>
      </c>
      <c r="AZ2842">
        <v>152.47499999999999</v>
      </c>
      <c r="BA2842">
        <v>158.87899999999999</v>
      </c>
      <c r="BB2842">
        <v>187.70099999999999</v>
      </c>
      <c r="BC2842">
        <v>250.554</v>
      </c>
      <c r="BD2842">
        <v>300.03800000000001</v>
      </c>
      <c r="BE2842">
        <v>237.34800000000001</v>
      </c>
      <c r="BF2842">
        <v>193.22399999999999</v>
      </c>
    </row>
    <row r="2843" spans="1:58" x14ac:dyDescent="0.25">
      <c r="A2843">
        <v>923</v>
      </c>
      <c r="B2843">
        <v>222.899</v>
      </c>
      <c r="C2843">
        <v>174.256</v>
      </c>
      <c r="D2843">
        <v>270.27499999999998</v>
      </c>
      <c r="E2843">
        <v>209.90100000000001</v>
      </c>
      <c r="F2843">
        <v>190.798</v>
      </c>
      <c r="G2843">
        <v>233.524</v>
      </c>
      <c r="H2843">
        <v>207.732</v>
      </c>
      <c r="I2843">
        <v>167.16200000000001</v>
      </c>
      <c r="J2843">
        <v>158.81200000000001</v>
      </c>
      <c r="K2843">
        <v>216.279</v>
      </c>
      <c r="L2843">
        <v>146.32</v>
      </c>
      <c r="M2843">
        <v>208.27600000000001</v>
      </c>
      <c r="N2843">
        <v>209.5975</v>
      </c>
      <c r="O2843">
        <v>206.166</v>
      </c>
      <c r="P2843">
        <v>158.21100000000001</v>
      </c>
      <c r="R2843">
        <v>153.97999999999999</v>
      </c>
      <c r="S2843">
        <v>133.714</v>
      </c>
      <c r="T2843">
        <v>130.54300000000001</v>
      </c>
      <c r="U2843">
        <v>175.28800000000001</v>
      </c>
      <c r="V2843">
        <v>151.136</v>
      </c>
      <c r="W2843">
        <v>176.36799999999999</v>
      </c>
      <c r="X2843">
        <v>151.19399999999999</v>
      </c>
      <c r="Y2843">
        <v>187.828</v>
      </c>
      <c r="Z2843">
        <v>165.79</v>
      </c>
      <c r="AA2843">
        <v>206.113</v>
      </c>
      <c r="AB2843">
        <v>152.739</v>
      </c>
      <c r="AC2843">
        <v>178.08099999999999</v>
      </c>
      <c r="AD2843">
        <v>143.35599999999999</v>
      </c>
      <c r="AE2843">
        <v>174.21899999999999</v>
      </c>
      <c r="AF2843">
        <v>144.696</v>
      </c>
      <c r="AG2843">
        <v>145.08099999999999</v>
      </c>
      <c r="AH2843">
        <v>154.72399999999999</v>
      </c>
      <c r="AI2843">
        <v>147.88200000000001</v>
      </c>
      <c r="AK2843">
        <v>160.99600000000001</v>
      </c>
      <c r="AL2843">
        <v>210.166</v>
      </c>
      <c r="AM2843">
        <v>166.00800000000001</v>
      </c>
      <c r="AN2843">
        <v>226.54900000000001</v>
      </c>
      <c r="AO2843">
        <v>226.54900000000001</v>
      </c>
      <c r="AP2843">
        <v>210.58099999999999</v>
      </c>
      <c r="AQ2843">
        <v>265.47300000000001</v>
      </c>
      <c r="AR2843">
        <v>196.358</v>
      </c>
      <c r="AS2843">
        <v>207.3</v>
      </c>
      <c r="AT2843">
        <v>217.94300000000001</v>
      </c>
      <c r="AU2843">
        <v>214.70500000000001</v>
      </c>
      <c r="AV2843">
        <v>240.643</v>
      </c>
      <c r="AW2843">
        <v>170.05699999999999</v>
      </c>
      <c r="AX2843">
        <v>173.714</v>
      </c>
      <c r="AY2843">
        <v>185.39400000000001</v>
      </c>
      <c r="AZ2843">
        <v>152.77500000000001</v>
      </c>
      <c r="BA2843">
        <v>158.124</v>
      </c>
      <c r="BB2843">
        <v>188.57599999999999</v>
      </c>
      <c r="BC2843">
        <v>250.29599999999999</v>
      </c>
      <c r="BD2843">
        <v>299.21600000000001</v>
      </c>
      <c r="BE2843">
        <v>235.923</v>
      </c>
      <c r="BF2843">
        <v>194.52500000000001</v>
      </c>
    </row>
    <row r="2844" spans="1:58" x14ac:dyDescent="0.25">
      <c r="A2844">
        <v>923.32500000000005</v>
      </c>
      <c r="B2844">
        <v>222.94900000000001</v>
      </c>
      <c r="C2844">
        <v>173.91</v>
      </c>
      <c r="D2844">
        <v>268.42700000000002</v>
      </c>
      <c r="E2844">
        <v>209.97399999999999</v>
      </c>
      <c r="F2844">
        <v>190.32900000000001</v>
      </c>
      <c r="G2844">
        <v>233.114</v>
      </c>
      <c r="H2844">
        <v>207.49</v>
      </c>
      <c r="I2844">
        <v>166.8177</v>
      </c>
      <c r="J2844">
        <v>158.523</v>
      </c>
      <c r="K2844">
        <v>216.29300000000001</v>
      </c>
      <c r="L2844">
        <v>145.822</v>
      </c>
      <c r="M2844">
        <v>208.816</v>
      </c>
      <c r="N2844">
        <v>209.65299999999999</v>
      </c>
      <c r="O2844">
        <v>205.495</v>
      </c>
      <c r="P2844">
        <v>158.73699999999999</v>
      </c>
      <c r="R2844">
        <v>153.34399999999999</v>
      </c>
      <c r="S2844">
        <v>134.30799999999999</v>
      </c>
      <c r="T2844">
        <v>130.965</v>
      </c>
      <c r="U2844">
        <v>174.964</v>
      </c>
      <c r="V2844">
        <v>151.357</v>
      </c>
      <c r="W2844">
        <v>177.20500000000001</v>
      </c>
      <c r="X2844">
        <v>150.51400000000001</v>
      </c>
      <c r="Y2844">
        <v>187.721</v>
      </c>
      <c r="Z2844">
        <v>166.65700000000001</v>
      </c>
      <c r="AA2844">
        <v>206.74100000000001</v>
      </c>
      <c r="AB2844">
        <v>153.53200000000001</v>
      </c>
      <c r="AC2844">
        <v>179.10900000000001</v>
      </c>
      <c r="AD2844">
        <v>143.69900000000001</v>
      </c>
      <c r="AE2844">
        <v>173.89699999999999</v>
      </c>
      <c r="AF2844">
        <v>144.85499999999999</v>
      </c>
      <c r="AG2844">
        <v>144.32900000000001</v>
      </c>
      <c r="AH2844">
        <v>155.42599999999999</v>
      </c>
      <c r="AI2844">
        <v>148.738</v>
      </c>
      <c r="AK2844">
        <v>161.78899999999999</v>
      </c>
      <c r="AL2844">
        <v>210.11799999999999</v>
      </c>
      <c r="AM2844">
        <v>166.291</v>
      </c>
      <c r="AN2844">
        <v>226.18899999999999</v>
      </c>
      <c r="AO2844">
        <v>226.18899999999999</v>
      </c>
      <c r="AP2844">
        <v>211.155</v>
      </c>
      <c r="AQ2844">
        <v>264.91500000000002</v>
      </c>
      <c r="AR2844">
        <v>196.98099999999999</v>
      </c>
      <c r="AS2844">
        <v>207.39400000000001</v>
      </c>
      <c r="AT2844">
        <v>217.96299999999999</v>
      </c>
      <c r="AU2844">
        <v>214.53700000000001</v>
      </c>
      <c r="AV2844">
        <v>240.91800000000001</v>
      </c>
      <c r="AW2844">
        <v>170.279</v>
      </c>
      <c r="AX2844">
        <v>173.66499999999999</v>
      </c>
      <c r="AY2844">
        <v>185.446</v>
      </c>
      <c r="AZ2844">
        <v>152.761</v>
      </c>
      <c r="BA2844">
        <v>158.17599999999999</v>
      </c>
      <c r="BB2844">
        <v>188.553</v>
      </c>
      <c r="BC2844">
        <v>250.64599999999999</v>
      </c>
      <c r="BD2844">
        <v>297.90600000000001</v>
      </c>
      <c r="BE2844">
        <v>236.751</v>
      </c>
      <c r="BF2844">
        <v>194.05500000000001</v>
      </c>
    </row>
    <row r="2845" spans="1:58" x14ac:dyDescent="0.25">
      <c r="A2845">
        <v>923.65</v>
      </c>
      <c r="B2845">
        <v>224.01300000000001</v>
      </c>
      <c r="C2845">
        <v>173.20099999999999</v>
      </c>
      <c r="D2845">
        <v>267.93799999999999</v>
      </c>
      <c r="E2845">
        <v>209.51599999999999</v>
      </c>
      <c r="F2845">
        <v>191.06100000000001</v>
      </c>
      <c r="G2845">
        <v>233.24600000000001</v>
      </c>
      <c r="H2845">
        <v>206.911</v>
      </c>
      <c r="I2845">
        <v>167.34469999999999</v>
      </c>
      <c r="J2845">
        <v>157.77000000000001</v>
      </c>
      <c r="K2845">
        <v>215.90299999999999</v>
      </c>
      <c r="L2845">
        <v>145.75200000000001</v>
      </c>
      <c r="M2845">
        <v>208.31100000000001</v>
      </c>
      <c r="N2845">
        <v>209.28489999999999</v>
      </c>
      <c r="O2845">
        <v>206.09100000000001</v>
      </c>
      <c r="P2845">
        <v>157.73500000000001</v>
      </c>
      <c r="R2845">
        <v>153.69900000000001</v>
      </c>
      <c r="S2845">
        <v>134.62799999999999</v>
      </c>
      <c r="T2845">
        <v>130.71600000000001</v>
      </c>
      <c r="U2845">
        <v>175.393</v>
      </c>
      <c r="V2845">
        <v>150.947</v>
      </c>
      <c r="W2845">
        <v>177.209</v>
      </c>
      <c r="X2845">
        <v>149.71299999999999</v>
      </c>
      <c r="Y2845">
        <v>188.03899999999999</v>
      </c>
      <c r="Z2845">
        <v>167.02799999999999</v>
      </c>
      <c r="AA2845">
        <v>205.31299999999999</v>
      </c>
      <c r="AB2845">
        <v>153.548</v>
      </c>
      <c r="AC2845">
        <v>179.74199999999999</v>
      </c>
      <c r="AD2845">
        <v>143.13300000000001</v>
      </c>
      <c r="AE2845">
        <v>174.37899999999999</v>
      </c>
      <c r="AF2845">
        <v>145.17400000000001</v>
      </c>
      <c r="AG2845">
        <v>144.00299999999999</v>
      </c>
      <c r="AH2845">
        <v>155.15199999999999</v>
      </c>
      <c r="AI2845">
        <v>148.93700000000001</v>
      </c>
      <c r="AK2845">
        <v>161.822</v>
      </c>
      <c r="AL2845">
        <v>210.614</v>
      </c>
      <c r="AM2845">
        <v>165.904</v>
      </c>
      <c r="AN2845">
        <v>226.471</v>
      </c>
      <c r="AO2845">
        <v>226.471</v>
      </c>
      <c r="AP2845">
        <v>212.488</v>
      </c>
      <c r="AQ2845">
        <v>265.154</v>
      </c>
      <c r="AR2845">
        <v>196.703</v>
      </c>
      <c r="AS2845">
        <v>206.83699999999999</v>
      </c>
      <c r="AT2845">
        <v>218.167</v>
      </c>
      <c r="AU2845">
        <v>216.625</v>
      </c>
      <c r="AV2845">
        <v>241.202</v>
      </c>
      <c r="AW2845">
        <v>170.608</v>
      </c>
      <c r="AX2845">
        <v>173.245</v>
      </c>
      <c r="AY2845">
        <v>186.23699999999999</v>
      </c>
      <c r="AZ2845">
        <v>152.78899999999999</v>
      </c>
      <c r="BA2845">
        <v>158.928</v>
      </c>
      <c r="BB2845">
        <v>189.036</v>
      </c>
      <c r="BC2845">
        <v>249.971</v>
      </c>
      <c r="BD2845">
        <v>296.27999999999997</v>
      </c>
      <c r="BE2845">
        <v>236.82400000000001</v>
      </c>
      <c r="BF2845">
        <v>194.178</v>
      </c>
    </row>
    <row r="2846" spans="1:58" x14ac:dyDescent="0.25">
      <c r="A2846">
        <v>923.97500000000002</v>
      </c>
      <c r="B2846">
        <v>223.499</v>
      </c>
      <c r="C2846">
        <v>173.99199999999999</v>
      </c>
      <c r="D2846">
        <v>269.358</v>
      </c>
      <c r="E2846">
        <v>209.16</v>
      </c>
      <c r="F2846">
        <v>190.77799999999999</v>
      </c>
      <c r="G2846">
        <v>234.88200000000001</v>
      </c>
      <c r="H2846">
        <v>206.46799999999999</v>
      </c>
      <c r="I2846">
        <v>167.66370000000001</v>
      </c>
      <c r="J2846">
        <v>157.274</v>
      </c>
      <c r="K2846">
        <v>216.096</v>
      </c>
      <c r="L2846">
        <v>145.22200000000001</v>
      </c>
      <c r="M2846">
        <v>208.334</v>
      </c>
      <c r="N2846">
        <v>209.9366</v>
      </c>
      <c r="O2846">
        <v>205.429</v>
      </c>
      <c r="P2846">
        <v>158.16300000000001</v>
      </c>
      <c r="R2846">
        <v>154.08600000000001</v>
      </c>
      <c r="S2846">
        <v>134.08500000000001</v>
      </c>
      <c r="T2846">
        <v>131.04400000000001</v>
      </c>
      <c r="U2846">
        <v>174.94399999999999</v>
      </c>
      <c r="V2846">
        <v>150.77500000000001</v>
      </c>
      <c r="W2846">
        <v>177.279</v>
      </c>
      <c r="X2846">
        <v>151.137</v>
      </c>
      <c r="Y2846">
        <v>188.434</v>
      </c>
      <c r="Z2846">
        <v>166.857</v>
      </c>
      <c r="AA2846">
        <v>206.25299999999999</v>
      </c>
      <c r="AB2846">
        <v>153.70500000000001</v>
      </c>
      <c r="AC2846">
        <v>179.108</v>
      </c>
      <c r="AD2846">
        <v>143.18299999999999</v>
      </c>
      <c r="AE2846">
        <v>174.78399999999999</v>
      </c>
      <c r="AF2846">
        <v>145.066</v>
      </c>
      <c r="AG2846">
        <v>144.465</v>
      </c>
      <c r="AH2846">
        <v>155.54900000000001</v>
      </c>
      <c r="AI2846">
        <v>147.84899999999999</v>
      </c>
      <c r="AK2846">
        <v>161.6</v>
      </c>
      <c r="AL2846">
        <v>210.27</v>
      </c>
      <c r="AM2846">
        <v>166.333</v>
      </c>
      <c r="AN2846">
        <v>227.047</v>
      </c>
      <c r="AO2846">
        <v>227.047</v>
      </c>
      <c r="AP2846">
        <v>211.357</v>
      </c>
      <c r="AQ2846">
        <v>265.27600000000001</v>
      </c>
      <c r="AR2846">
        <v>195.399</v>
      </c>
      <c r="AS2846">
        <v>206.96100000000001</v>
      </c>
      <c r="AT2846">
        <v>216.75399999999999</v>
      </c>
      <c r="AU2846">
        <v>215.42599999999999</v>
      </c>
      <c r="AV2846">
        <v>240.958</v>
      </c>
      <c r="AW2846">
        <v>170.749</v>
      </c>
      <c r="AX2846">
        <v>173.65100000000001</v>
      </c>
      <c r="AY2846">
        <v>186.04599999999999</v>
      </c>
      <c r="AZ2846">
        <v>152.28800000000001</v>
      </c>
      <c r="BA2846">
        <v>159.84</v>
      </c>
      <c r="BB2846">
        <v>189.14599999999999</v>
      </c>
      <c r="BC2846">
        <v>249.49100000000001</v>
      </c>
      <c r="BD2846">
        <v>296.64600000000002</v>
      </c>
      <c r="BE2846">
        <v>235.71</v>
      </c>
      <c r="BF2846">
        <v>194.80500000000001</v>
      </c>
    </row>
    <row r="2847" spans="1:58" x14ac:dyDescent="0.25">
      <c r="A2847">
        <v>924.3</v>
      </c>
      <c r="B2847">
        <v>225.452</v>
      </c>
      <c r="C2847">
        <v>173.90600000000001</v>
      </c>
      <c r="D2847">
        <v>268.12299999999999</v>
      </c>
      <c r="E2847">
        <v>208.82300000000001</v>
      </c>
      <c r="F2847">
        <v>190.78100000000001</v>
      </c>
      <c r="G2847">
        <v>234.74700000000001</v>
      </c>
      <c r="H2847">
        <v>207.05500000000001</v>
      </c>
      <c r="I2847">
        <v>166.64420000000001</v>
      </c>
      <c r="J2847">
        <v>157.227</v>
      </c>
      <c r="K2847">
        <v>215.989</v>
      </c>
      <c r="L2847">
        <v>144.70099999999999</v>
      </c>
      <c r="M2847">
        <v>207.96</v>
      </c>
      <c r="N2847">
        <v>209.7741</v>
      </c>
      <c r="O2847">
        <v>205.61199999999999</v>
      </c>
      <c r="P2847">
        <v>157.62200000000001</v>
      </c>
      <c r="R2847">
        <v>154.25</v>
      </c>
      <c r="S2847">
        <v>133.755</v>
      </c>
      <c r="T2847">
        <v>131.66399999999999</v>
      </c>
      <c r="U2847">
        <v>174.64699999999999</v>
      </c>
      <c r="V2847">
        <v>151.40600000000001</v>
      </c>
      <c r="W2847">
        <v>176.42400000000001</v>
      </c>
      <c r="X2847">
        <v>150.85599999999999</v>
      </c>
      <c r="Y2847">
        <v>188.51599999999999</v>
      </c>
      <c r="Z2847">
        <v>166.364</v>
      </c>
      <c r="AA2847">
        <v>205.58600000000001</v>
      </c>
      <c r="AB2847">
        <v>153.779</v>
      </c>
      <c r="AC2847">
        <v>179.64699999999999</v>
      </c>
      <c r="AD2847">
        <v>143.48599999999999</v>
      </c>
      <c r="AE2847">
        <v>174.55500000000001</v>
      </c>
      <c r="AF2847">
        <v>144.19800000000001</v>
      </c>
      <c r="AG2847">
        <v>144.422</v>
      </c>
      <c r="AH2847">
        <v>155.68600000000001</v>
      </c>
      <c r="AI2847">
        <v>148.06299999999999</v>
      </c>
      <c r="AK2847">
        <v>161.60599999999999</v>
      </c>
      <c r="AL2847">
        <v>211.32400000000001</v>
      </c>
      <c r="AM2847">
        <v>165.77199999999999</v>
      </c>
      <c r="AN2847">
        <v>226.19399999999999</v>
      </c>
      <c r="AO2847">
        <v>226.19399999999999</v>
      </c>
      <c r="AP2847">
        <v>212.119</v>
      </c>
      <c r="AQ2847">
        <v>265.05900000000003</v>
      </c>
      <c r="AR2847">
        <v>195.148</v>
      </c>
      <c r="AS2847">
        <v>206.42699999999999</v>
      </c>
      <c r="AT2847">
        <v>217.37700000000001</v>
      </c>
      <c r="AU2847">
        <v>215.40799999999999</v>
      </c>
      <c r="AV2847">
        <v>241.536</v>
      </c>
      <c r="AW2847">
        <v>171.43</v>
      </c>
      <c r="AX2847">
        <v>173.875</v>
      </c>
      <c r="AY2847">
        <v>186.715</v>
      </c>
      <c r="AZ2847">
        <v>152.61500000000001</v>
      </c>
      <c r="BA2847">
        <v>159.797</v>
      </c>
      <c r="BB2847">
        <v>188.92</v>
      </c>
      <c r="BC2847">
        <v>248.428</v>
      </c>
      <c r="BD2847">
        <v>295.29599999999999</v>
      </c>
      <c r="BE2847">
        <v>235.93600000000001</v>
      </c>
      <c r="BF2847">
        <v>193.804</v>
      </c>
    </row>
    <row r="2848" spans="1:58" x14ac:dyDescent="0.25">
      <c r="A2848">
        <v>924.625</v>
      </c>
      <c r="B2848">
        <v>226.24</v>
      </c>
      <c r="C2848">
        <v>173.68700000000001</v>
      </c>
      <c r="D2848">
        <v>269.20999999999998</v>
      </c>
      <c r="E2848">
        <v>208.15899999999999</v>
      </c>
      <c r="F2848">
        <v>190.173</v>
      </c>
      <c r="G2848">
        <v>235.23500000000001</v>
      </c>
      <c r="H2848">
        <v>207.50899999999999</v>
      </c>
      <c r="I2848">
        <v>166.84389999999999</v>
      </c>
      <c r="J2848">
        <v>157.52799999999999</v>
      </c>
      <c r="K2848">
        <v>215.46799999999999</v>
      </c>
      <c r="L2848">
        <v>144.33000000000001</v>
      </c>
      <c r="M2848">
        <v>206.80500000000001</v>
      </c>
      <c r="N2848">
        <v>209.16730000000001</v>
      </c>
      <c r="O2848">
        <v>205.64599999999999</v>
      </c>
      <c r="P2848">
        <v>158.101</v>
      </c>
      <c r="R2848">
        <v>153.49</v>
      </c>
      <c r="S2848">
        <v>134.465</v>
      </c>
      <c r="T2848">
        <v>131.12700000000001</v>
      </c>
      <c r="U2848">
        <v>174.89400000000001</v>
      </c>
      <c r="V2848">
        <v>151.124</v>
      </c>
      <c r="W2848">
        <v>175.46199999999999</v>
      </c>
      <c r="X2848">
        <v>150.62</v>
      </c>
      <c r="Y2848">
        <v>187.26300000000001</v>
      </c>
      <c r="Z2848">
        <v>167.09</v>
      </c>
      <c r="AA2848">
        <v>204.851</v>
      </c>
      <c r="AB2848">
        <v>154.14099999999999</v>
      </c>
      <c r="AC2848">
        <v>181.27699999999999</v>
      </c>
      <c r="AD2848">
        <v>142.74199999999999</v>
      </c>
      <c r="AE2848">
        <v>173.52799999999999</v>
      </c>
      <c r="AF2848">
        <v>144.03</v>
      </c>
      <c r="AG2848">
        <v>143.97200000000001</v>
      </c>
      <c r="AH2848">
        <v>156.22300000000001</v>
      </c>
      <c r="AI2848">
        <v>148.60300000000001</v>
      </c>
      <c r="AK2848">
        <v>161.05600000000001</v>
      </c>
      <c r="AL2848">
        <v>209.16399999999999</v>
      </c>
      <c r="AM2848">
        <v>165.81200000000001</v>
      </c>
      <c r="AN2848">
        <v>226.946</v>
      </c>
      <c r="AO2848">
        <v>226.946</v>
      </c>
      <c r="AP2848">
        <v>212.91499999999999</v>
      </c>
      <c r="AQ2848">
        <v>265.41300000000001</v>
      </c>
      <c r="AR2848">
        <v>195.18100000000001</v>
      </c>
      <c r="AS2848">
        <v>206.75899999999999</v>
      </c>
      <c r="AT2848">
        <v>217.536</v>
      </c>
      <c r="AU2848">
        <v>216.364</v>
      </c>
      <c r="AV2848">
        <v>241.911</v>
      </c>
      <c r="AW2848">
        <v>171.20599999999999</v>
      </c>
      <c r="AX2848">
        <v>173.654</v>
      </c>
      <c r="AY2848">
        <v>187.518</v>
      </c>
      <c r="AZ2848">
        <v>152.839</v>
      </c>
      <c r="BA2848">
        <v>158.49299999999999</v>
      </c>
      <c r="BB2848">
        <v>188.98400000000001</v>
      </c>
      <c r="BC2848">
        <v>247.97499999999999</v>
      </c>
      <c r="BD2848">
        <v>294.89999999999998</v>
      </c>
      <c r="BE2848">
        <v>235.46799999999999</v>
      </c>
      <c r="BF2848">
        <v>193.98</v>
      </c>
    </row>
    <row r="2849" spans="1:58" x14ac:dyDescent="0.25">
      <c r="A2849">
        <v>924.95</v>
      </c>
      <c r="B2849">
        <v>227.08500000000001</v>
      </c>
      <c r="C2849">
        <v>172.87200000000001</v>
      </c>
      <c r="D2849">
        <v>271.09699999999998</v>
      </c>
      <c r="E2849">
        <v>208.166</v>
      </c>
      <c r="F2849">
        <v>190.739</v>
      </c>
      <c r="G2849">
        <v>235.834</v>
      </c>
      <c r="H2849">
        <v>207.94399999999999</v>
      </c>
      <c r="I2849">
        <v>166.89179999999999</v>
      </c>
      <c r="J2849">
        <v>156.24</v>
      </c>
      <c r="K2849">
        <v>215.458</v>
      </c>
      <c r="L2849">
        <v>145.239</v>
      </c>
      <c r="M2849">
        <v>208.23</v>
      </c>
      <c r="N2849">
        <v>207.83029999999999</v>
      </c>
      <c r="O2849">
        <v>206.57300000000001</v>
      </c>
      <c r="P2849">
        <v>157.80199999999999</v>
      </c>
      <c r="R2849">
        <v>152.988</v>
      </c>
      <c r="S2849">
        <v>134.36699999999999</v>
      </c>
      <c r="T2849">
        <v>131.047</v>
      </c>
      <c r="U2849">
        <v>174.23099999999999</v>
      </c>
      <c r="V2849">
        <v>151.964</v>
      </c>
      <c r="W2849">
        <v>175.91499999999999</v>
      </c>
      <c r="X2849">
        <v>150.666</v>
      </c>
      <c r="Y2849">
        <v>187.93</v>
      </c>
      <c r="Z2849">
        <v>167.75800000000001</v>
      </c>
      <c r="AA2849">
        <v>205.51599999999999</v>
      </c>
      <c r="AB2849">
        <v>154.50899999999999</v>
      </c>
      <c r="AC2849">
        <v>181.02199999999999</v>
      </c>
      <c r="AD2849">
        <v>143.202</v>
      </c>
      <c r="AE2849">
        <v>173.57499999999999</v>
      </c>
      <c r="AF2849">
        <v>144.21299999999999</v>
      </c>
      <c r="AG2849">
        <v>143.90899999999999</v>
      </c>
      <c r="AH2849">
        <v>156.125</v>
      </c>
      <c r="AI2849">
        <v>148.37700000000001</v>
      </c>
      <c r="AK2849">
        <v>161.43299999999999</v>
      </c>
      <c r="AL2849">
        <v>209.85300000000001</v>
      </c>
      <c r="AM2849">
        <v>166.08799999999999</v>
      </c>
      <c r="AN2849">
        <v>227.565</v>
      </c>
      <c r="AO2849">
        <v>227.565</v>
      </c>
      <c r="AP2849">
        <v>214.75899999999999</v>
      </c>
      <c r="AQ2849">
        <v>265.51100000000002</v>
      </c>
      <c r="AR2849">
        <v>195.86199999999999</v>
      </c>
      <c r="AS2849">
        <v>206.69200000000001</v>
      </c>
      <c r="AT2849">
        <v>216.65199999999999</v>
      </c>
      <c r="AU2849">
        <v>217.53700000000001</v>
      </c>
      <c r="AV2849">
        <v>240.166</v>
      </c>
      <c r="AW2849">
        <v>171.601</v>
      </c>
      <c r="AX2849">
        <v>174.38200000000001</v>
      </c>
      <c r="AY2849">
        <v>187.9</v>
      </c>
      <c r="AZ2849">
        <v>152.99299999999999</v>
      </c>
      <c r="BA2849">
        <v>159.19200000000001</v>
      </c>
      <c r="BB2849">
        <v>188.65899999999999</v>
      </c>
      <c r="BC2849">
        <v>247.048</v>
      </c>
      <c r="BD2849">
        <v>294.52800000000002</v>
      </c>
      <c r="BE2849">
        <v>236.58799999999999</v>
      </c>
      <c r="BF2849">
        <v>194.07</v>
      </c>
    </row>
    <row r="2850" spans="1:58" x14ac:dyDescent="0.25">
      <c r="A2850">
        <v>925.27499999999998</v>
      </c>
      <c r="B2850">
        <v>227.09200000000001</v>
      </c>
      <c r="C2850">
        <v>172.37899999999999</v>
      </c>
      <c r="D2850">
        <v>271.245</v>
      </c>
      <c r="E2850">
        <v>208.81399999999999</v>
      </c>
      <c r="F2850">
        <v>190.19800000000001</v>
      </c>
      <c r="G2850">
        <v>236.001</v>
      </c>
      <c r="H2850">
        <v>207.179</v>
      </c>
      <c r="I2850">
        <v>166.76320000000001</v>
      </c>
      <c r="J2850">
        <v>156.57499999999999</v>
      </c>
      <c r="K2850">
        <v>214.995</v>
      </c>
      <c r="L2850">
        <v>145.06700000000001</v>
      </c>
      <c r="M2850">
        <v>207.196</v>
      </c>
      <c r="N2850">
        <v>208.47479999999999</v>
      </c>
      <c r="O2850">
        <v>206.09899999999999</v>
      </c>
      <c r="P2850">
        <v>157.46299999999999</v>
      </c>
      <c r="R2850">
        <v>153.131</v>
      </c>
      <c r="S2850">
        <v>133.62700000000001</v>
      </c>
      <c r="T2850">
        <v>130.857</v>
      </c>
      <c r="U2850">
        <v>173.84100000000001</v>
      </c>
      <c r="V2850">
        <v>151.672</v>
      </c>
      <c r="W2850">
        <v>175.63800000000001</v>
      </c>
      <c r="X2850">
        <v>150.26</v>
      </c>
      <c r="Y2850">
        <v>188.02199999999999</v>
      </c>
      <c r="Z2850">
        <v>167.06899999999999</v>
      </c>
      <c r="AA2850">
        <v>206.184</v>
      </c>
      <c r="AB2850">
        <v>154.078</v>
      </c>
      <c r="AC2850">
        <v>181.39699999999999</v>
      </c>
      <c r="AD2850">
        <v>143.00200000000001</v>
      </c>
      <c r="AE2850">
        <v>173.37</v>
      </c>
      <c r="AF2850">
        <v>143.99600000000001</v>
      </c>
      <c r="AG2850">
        <v>143.435</v>
      </c>
      <c r="AH2850">
        <v>156.119</v>
      </c>
      <c r="AI2850">
        <v>148.37899999999999</v>
      </c>
      <c r="AK2850">
        <v>161.249</v>
      </c>
      <c r="AL2850">
        <v>209.58500000000001</v>
      </c>
      <c r="AM2850">
        <v>166.67400000000001</v>
      </c>
      <c r="AN2850">
        <v>228.102</v>
      </c>
      <c r="AO2850">
        <v>228.102</v>
      </c>
      <c r="AP2850">
        <v>215.58199999999999</v>
      </c>
      <c r="AQ2850">
        <v>266.18900000000002</v>
      </c>
      <c r="AR2850">
        <v>196.63300000000001</v>
      </c>
      <c r="AS2850">
        <v>206.858</v>
      </c>
      <c r="AT2850">
        <v>218.15899999999999</v>
      </c>
      <c r="AU2850">
        <v>218.60499999999999</v>
      </c>
      <c r="AV2850">
        <v>239.578</v>
      </c>
      <c r="AW2850">
        <v>171.1</v>
      </c>
      <c r="AX2850">
        <v>173.47200000000001</v>
      </c>
      <c r="AY2850">
        <v>188.316</v>
      </c>
      <c r="AZ2850">
        <v>152.542</v>
      </c>
      <c r="BA2850">
        <v>159.358</v>
      </c>
      <c r="BB2850">
        <v>189.49100000000001</v>
      </c>
      <c r="BC2850">
        <v>246.905</v>
      </c>
      <c r="BD2850">
        <v>293.12400000000002</v>
      </c>
      <c r="BE2850">
        <v>236.042</v>
      </c>
      <c r="BF2850">
        <v>194.24600000000001</v>
      </c>
    </row>
    <row r="2851" spans="1:58" x14ac:dyDescent="0.25">
      <c r="A2851">
        <v>925.6</v>
      </c>
      <c r="B2851">
        <v>226.655</v>
      </c>
      <c r="C2851">
        <v>172.28899999999999</v>
      </c>
      <c r="D2851">
        <v>270.48599999999999</v>
      </c>
      <c r="E2851">
        <v>208.732</v>
      </c>
      <c r="F2851">
        <v>190.744</v>
      </c>
      <c r="G2851">
        <v>237.256</v>
      </c>
      <c r="H2851">
        <v>207.09</v>
      </c>
      <c r="I2851">
        <v>166.7022</v>
      </c>
      <c r="J2851">
        <v>155.86500000000001</v>
      </c>
      <c r="K2851">
        <v>215.446</v>
      </c>
      <c r="L2851">
        <v>145.20599999999999</v>
      </c>
      <c r="M2851">
        <v>206.68700000000001</v>
      </c>
      <c r="N2851">
        <v>207.58340000000001</v>
      </c>
      <c r="O2851">
        <v>206.01499999999999</v>
      </c>
      <c r="P2851">
        <v>158.22</v>
      </c>
      <c r="R2851">
        <v>153.09100000000001</v>
      </c>
      <c r="S2851">
        <v>133.33600000000001</v>
      </c>
      <c r="T2851">
        <v>131.04599999999999</v>
      </c>
      <c r="U2851">
        <v>173.64400000000001</v>
      </c>
      <c r="V2851">
        <v>151.73699999999999</v>
      </c>
      <c r="W2851">
        <v>175.76900000000001</v>
      </c>
      <c r="X2851">
        <v>150.38999999999999</v>
      </c>
      <c r="Y2851">
        <v>187.02</v>
      </c>
      <c r="Z2851">
        <v>166.68899999999999</v>
      </c>
      <c r="AA2851">
        <v>206.68199999999999</v>
      </c>
      <c r="AB2851">
        <v>154.22300000000001</v>
      </c>
      <c r="AC2851">
        <v>181.59899999999999</v>
      </c>
      <c r="AD2851">
        <v>143.87200000000001</v>
      </c>
      <c r="AE2851">
        <v>172.90899999999999</v>
      </c>
      <c r="AF2851">
        <v>143.82499999999999</v>
      </c>
      <c r="AG2851">
        <v>143.73099999999999</v>
      </c>
      <c r="AH2851">
        <v>156.667</v>
      </c>
      <c r="AI2851">
        <v>148.65</v>
      </c>
      <c r="AK2851">
        <v>160.95599999999999</v>
      </c>
      <c r="AL2851">
        <v>211.00800000000001</v>
      </c>
      <c r="AM2851">
        <v>166.048</v>
      </c>
      <c r="AN2851">
        <v>228.51900000000001</v>
      </c>
      <c r="AO2851">
        <v>228.51900000000001</v>
      </c>
      <c r="AP2851">
        <v>216.92500000000001</v>
      </c>
      <c r="AQ2851">
        <v>266.31900000000002</v>
      </c>
      <c r="AR2851">
        <v>196.61799999999999</v>
      </c>
      <c r="AS2851">
        <v>207.202</v>
      </c>
      <c r="AT2851">
        <v>217.267</v>
      </c>
      <c r="AU2851">
        <v>218.84</v>
      </c>
      <c r="AV2851">
        <v>240.07400000000001</v>
      </c>
      <c r="AW2851">
        <v>170.92400000000001</v>
      </c>
      <c r="AX2851">
        <v>172.93700000000001</v>
      </c>
      <c r="AY2851">
        <v>188.69200000000001</v>
      </c>
      <c r="AZ2851">
        <v>152.65799999999999</v>
      </c>
      <c r="BA2851">
        <v>159.86500000000001</v>
      </c>
      <c r="BB2851">
        <v>189.66800000000001</v>
      </c>
      <c r="BC2851">
        <v>246.62299999999999</v>
      </c>
      <c r="BD2851">
        <v>292.56799999999998</v>
      </c>
      <c r="BE2851">
        <v>235.93199999999999</v>
      </c>
      <c r="BF2851">
        <v>194.61600000000001</v>
      </c>
    </row>
    <row r="2852" spans="1:58" x14ac:dyDescent="0.25">
      <c r="A2852">
        <v>925.92499999999995</v>
      </c>
      <c r="B2852">
        <v>226.364</v>
      </c>
      <c r="C2852">
        <v>172.096</v>
      </c>
      <c r="D2852">
        <v>271.23099999999999</v>
      </c>
      <c r="E2852">
        <v>208.05</v>
      </c>
      <c r="F2852">
        <v>191.33500000000001</v>
      </c>
      <c r="G2852">
        <v>237.38300000000001</v>
      </c>
      <c r="H2852">
        <v>207.70099999999999</v>
      </c>
      <c r="I2852">
        <v>166.81489999999999</v>
      </c>
      <c r="J2852">
        <v>155.589</v>
      </c>
      <c r="K2852">
        <v>215.02699999999999</v>
      </c>
      <c r="L2852">
        <v>145.45400000000001</v>
      </c>
      <c r="M2852">
        <v>207.12700000000001</v>
      </c>
      <c r="N2852">
        <v>208.2963</v>
      </c>
      <c r="O2852">
        <v>206.583</v>
      </c>
      <c r="P2852">
        <v>158.00299999999999</v>
      </c>
      <c r="R2852">
        <v>153.87700000000001</v>
      </c>
      <c r="S2852">
        <v>133.64400000000001</v>
      </c>
      <c r="T2852">
        <v>130.613</v>
      </c>
      <c r="U2852">
        <v>173.85</v>
      </c>
      <c r="V2852">
        <v>152.113</v>
      </c>
      <c r="W2852">
        <v>175.899</v>
      </c>
      <c r="X2852">
        <v>150.661</v>
      </c>
      <c r="Y2852">
        <v>187.614</v>
      </c>
      <c r="Z2852">
        <v>166.81200000000001</v>
      </c>
      <c r="AA2852">
        <v>205.95400000000001</v>
      </c>
      <c r="AB2852">
        <v>154.52799999999999</v>
      </c>
      <c r="AC2852">
        <v>181.72399999999999</v>
      </c>
      <c r="AD2852">
        <v>143.399</v>
      </c>
      <c r="AE2852">
        <v>173.541</v>
      </c>
      <c r="AF2852">
        <v>143.86000000000001</v>
      </c>
      <c r="AG2852">
        <v>144.04599999999999</v>
      </c>
      <c r="AH2852">
        <v>156.80500000000001</v>
      </c>
      <c r="AI2852">
        <v>147.595</v>
      </c>
      <c r="AK2852">
        <v>160.50700000000001</v>
      </c>
      <c r="AL2852">
        <v>211.21199999999999</v>
      </c>
      <c r="AM2852">
        <v>166.27699999999999</v>
      </c>
      <c r="AN2852">
        <v>228.36600000000001</v>
      </c>
      <c r="AO2852">
        <v>228.36600000000001</v>
      </c>
      <c r="AP2852">
        <v>218.93899999999999</v>
      </c>
      <c r="AQ2852">
        <v>267.24799999999999</v>
      </c>
      <c r="AR2852">
        <v>196.678</v>
      </c>
      <c r="AS2852">
        <v>207.714</v>
      </c>
      <c r="AT2852">
        <v>216.99199999999999</v>
      </c>
      <c r="AU2852">
        <v>219.84399999999999</v>
      </c>
      <c r="AV2852">
        <v>239.68199999999999</v>
      </c>
      <c r="AW2852">
        <v>170.63300000000001</v>
      </c>
      <c r="AX2852">
        <v>173.87899999999999</v>
      </c>
      <c r="AY2852">
        <v>189.364</v>
      </c>
      <c r="AZ2852">
        <v>152.684</v>
      </c>
      <c r="BA2852">
        <v>160.48699999999999</v>
      </c>
      <c r="BB2852">
        <v>188.94</v>
      </c>
      <c r="BC2852">
        <v>245.48</v>
      </c>
      <c r="BD2852">
        <v>293.18099999999998</v>
      </c>
      <c r="BE2852">
        <v>235.90600000000001</v>
      </c>
      <c r="BF2852">
        <v>193.68799999999999</v>
      </c>
    </row>
    <row r="2853" spans="1:58" x14ac:dyDescent="0.25">
      <c r="A2853">
        <v>926.25</v>
      </c>
      <c r="B2853">
        <v>224.22</v>
      </c>
      <c r="C2853">
        <v>171.53899999999999</v>
      </c>
      <c r="D2853">
        <v>272.45100000000002</v>
      </c>
      <c r="E2853">
        <v>207.096</v>
      </c>
      <c r="F2853">
        <v>191.74299999999999</v>
      </c>
      <c r="G2853">
        <v>238.34800000000001</v>
      </c>
      <c r="H2853">
        <v>208.14599999999999</v>
      </c>
      <c r="I2853">
        <v>167.13200000000001</v>
      </c>
      <c r="J2853">
        <v>154.58199999999999</v>
      </c>
      <c r="K2853">
        <v>214.636</v>
      </c>
      <c r="L2853">
        <v>145.374</v>
      </c>
      <c r="M2853">
        <v>207.40700000000001</v>
      </c>
      <c r="N2853">
        <v>208.8039</v>
      </c>
      <c r="O2853">
        <v>207.029</v>
      </c>
      <c r="P2853">
        <v>158.22900000000001</v>
      </c>
      <c r="R2853">
        <v>153.15700000000001</v>
      </c>
      <c r="S2853">
        <v>133.66999999999999</v>
      </c>
      <c r="T2853">
        <v>130.63399999999999</v>
      </c>
      <c r="U2853">
        <v>174.77799999999999</v>
      </c>
      <c r="V2853">
        <v>152.05099999999999</v>
      </c>
      <c r="W2853">
        <v>175.80500000000001</v>
      </c>
      <c r="X2853">
        <v>151.09399999999999</v>
      </c>
      <c r="Y2853">
        <v>186.82499999999999</v>
      </c>
      <c r="Z2853">
        <v>166.82499999999999</v>
      </c>
      <c r="AA2853">
        <v>205.666</v>
      </c>
      <c r="AB2853">
        <v>154.745</v>
      </c>
      <c r="AC2853">
        <v>183.22</v>
      </c>
      <c r="AD2853">
        <v>143.71700000000001</v>
      </c>
      <c r="AE2853">
        <v>173.23599999999999</v>
      </c>
      <c r="AF2853">
        <v>143.369</v>
      </c>
      <c r="AG2853">
        <v>143.33600000000001</v>
      </c>
      <c r="AH2853">
        <v>157.405</v>
      </c>
      <c r="AI2853">
        <v>148.10400000000001</v>
      </c>
      <c r="AK2853">
        <v>161.95400000000001</v>
      </c>
      <c r="AL2853">
        <v>211.59100000000001</v>
      </c>
      <c r="AM2853">
        <v>166.69300000000001</v>
      </c>
      <c r="AN2853">
        <v>228.10400000000001</v>
      </c>
      <c r="AO2853">
        <v>228.10400000000001</v>
      </c>
      <c r="AP2853">
        <v>218.892</v>
      </c>
      <c r="AQ2853">
        <v>267.435</v>
      </c>
      <c r="AR2853">
        <v>196.559</v>
      </c>
      <c r="AS2853">
        <v>208.22</v>
      </c>
      <c r="AT2853">
        <v>215.839</v>
      </c>
      <c r="AU2853">
        <v>220.76400000000001</v>
      </c>
      <c r="AV2853">
        <v>239.21199999999999</v>
      </c>
      <c r="AW2853">
        <v>170.28800000000001</v>
      </c>
      <c r="AX2853">
        <v>173.58600000000001</v>
      </c>
      <c r="AY2853">
        <v>188.35300000000001</v>
      </c>
      <c r="AZ2853">
        <v>152.87700000000001</v>
      </c>
      <c r="BA2853">
        <v>160.32499999999999</v>
      </c>
      <c r="BB2853">
        <v>188.62700000000001</v>
      </c>
      <c r="BC2853">
        <v>246.39599999999999</v>
      </c>
      <c r="BD2853">
        <v>293.279</v>
      </c>
      <c r="BE2853">
        <v>236.13300000000001</v>
      </c>
      <c r="BF2853">
        <v>192.822</v>
      </c>
    </row>
    <row r="2854" spans="1:58" x14ac:dyDescent="0.25">
      <c r="A2854">
        <v>926.57500000000005</v>
      </c>
      <c r="B2854">
        <v>222.92</v>
      </c>
      <c r="C2854">
        <v>171.67500000000001</v>
      </c>
      <c r="D2854">
        <v>273.59399999999999</v>
      </c>
      <c r="E2854">
        <v>207.30099999999999</v>
      </c>
      <c r="F2854">
        <v>192.488</v>
      </c>
      <c r="G2854">
        <v>238.36600000000001</v>
      </c>
      <c r="H2854">
        <v>208.833</v>
      </c>
      <c r="I2854">
        <v>167.6711</v>
      </c>
      <c r="J2854">
        <v>154.523</v>
      </c>
      <c r="K2854">
        <v>213.53</v>
      </c>
      <c r="L2854">
        <v>144.316</v>
      </c>
      <c r="M2854">
        <v>206.316</v>
      </c>
      <c r="N2854">
        <v>208.321</v>
      </c>
      <c r="O2854">
        <v>206.47399999999999</v>
      </c>
      <c r="P2854">
        <v>157.40700000000001</v>
      </c>
      <c r="R2854">
        <v>153.601</v>
      </c>
      <c r="S2854">
        <v>133.66399999999999</v>
      </c>
      <c r="T2854">
        <v>131.18299999999999</v>
      </c>
      <c r="U2854">
        <v>174.86500000000001</v>
      </c>
      <c r="V2854">
        <v>151.06</v>
      </c>
      <c r="W2854">
        <v>175.71600000000001</v>
      </c>
      <c r="X2854">
        <v>150.39599999999999</v>
      </c>
      <c r="Y2854">
        <v>187.5</v>
      </c>
      <c r="Z2854">
        <v>167.411</v>
      </c>
      <c r="AA2854">
        <v>206.541</v>
      </c>
      <c r="AB2854">
        <v>155.601</v>
      </c>
      <c r="AC2854">
        <v>183.79400000000001</v>
      </c>
      <c r="AD2854">
        <v>143.00800000000001</v>
      </c>
      <c r="AE2854">
        <v>172.40600000000001</v>
      </c>
      <c r="AF2854">
        <v>142.97499999999999</v>
      </c>
      <c r="AG2854">
        <v>143.333</v>
      </c>
      <c r="AH2854">
        <v>156.583</v>
      </c>
      <c r="AI2854">
        <v>148.46899999999999</v>
      </c>
      <c r="AK2854">
        <v>161.624</v>
      </c>
      <c r="AL2854">
        <v>211.876</v>
      </c>
      <c r="AM2854">
        <v>165.99</v>
      </c>
      <c r="AN2854">
        <v>227.67599999999999</v>
      </c>
      <c r="AO2854">
        <v>227.67599999999999</v>
      </c>
      <c r="AP2854">
        <v>219.69800000000001</v>
      </c>
      <c r="AQ2854">
        <v>267.53100000000001</v>
      </c>
      <c r="AR2854">
        <v>196.84100000000001</v>
      </c>
      <c r="AS2854">
        <v>208.21700000000001</v>
      </c>
      <c r="AT2854">
        <v>217.62100000000001</v>
      </c>
      <c r="AU2854">
        <v>220.745</v>
      </c>
      <c r="AV2854">
        <v>239.828</v>
      </c>
      <c r="AW2854">
        <v>170.74</v>
      </c>
      <c r="AX2854">
        <v>173.91800000000001</v>
      </c>
      <c r="AY2854">
        <v>188.29599999999999</v>
      </c>
      <c r="AZ2854">
        <v>152.76599999999999</v>
      </c>
      <c r="BA2854">
        <v>160.24100000000001</v>
      </c>
      <c r="BB2854">
        <v>188.797</v>
      </c>
      <c r="BC2854">
        <v>244.99</v>
      </c>
      <c r="BD2854">
        <v>293.56299999999999</v>
      </c>
      <c r="BE2854">
        <v>235.89699999999999</v>
      </c>
      <c r="BF2854">
        <v>192.108</v>
      </c>
    </row>
    <row r="2855" spans="1:58" x14ac:dyDescent="0.25">
      <c r="A2855">
        <v>926.9</v>
      </c>
      <c r="B2855">
        <v>223.33500000000001</v>
      </c>
      <c r="C2855">
        <v>172.19399999999999</v>
      </c>
      <c r="D2855">
        <v>273.58</v>
      </c>
      <c r="E2855">
        <v>206.92</v>
      </c>
      <c r="F2855">
        <v>192.27600000000001</v>
      </c>
      <c r="G2855">
        <v>238.81700000000001</v>
      </c>
      <c r="H2855">
        <v>208.136</v>
      </c>
      <c r="I2855">
        <v>167.53909999999999</v>
      </c>
      <c r="J2855">
        <v>154.01599999999999</v>
      </c>
      <c r="K2855">
        <v>214.001</v>
      </c>
      <c r="L2855">
        <v>144.72499999999999</v>
      </c>
      <c r="M2855">
        <v>207.09299999999999</v>
      </c>
      <c r="N2855">
        <v>209.77799999999999</v>
      </c>
      <c r="O2855">
        <v>205.09700000000001</v>
      </c>
      <c r="P2855">
        <v>157.012</v>
      </c>
      <c r="R2855">
        <v>153.13399999999999</v>
      </c>
      <c r="S2855">
        <v>133.232</v>
      </c>
      <c r="T2855">
        <v>131.01900000000001</v>
      </c>
      <c r="U2855">
        <v>174.154</v>
      </c>
      <c r="V2855">
        <v>151.101</v>
      </c>
      <c r="W2855">
        <v>176.62</v>
      </c>
      <c r="X2855">
        <v>150.36199999999999</v>
      </c>
      <c r="Y2855">
        <v>186.84100000000001</v>
      </c>
      <c r="Z2855">
        <v>167.21899999999999</v>
      </c>
      <c r="AA2855">
        <v>205.61099999999999</v>
      </c>
      <c r="AB2855">
        <v>154.40899999999999</v>
      </c>
      <c r="AC2855">
        <v>183.18799999999999</v>
      </c>
      <c r="AD2855">
        <v>143.31</v>
      </c>
      <c r="AE2855">
        <v>171.49199999999999</v>
      </c>
      <c r="AF2855">
        <v>142.40899999999999</v>
      </c>
      <c r="AG2855">
        <v>144.28299999999999</v>
      </c>
      <c r="AH2855">
        <v>157.358</v>
      </c>
      <c r="AI2855">
        <v>148.89599999999999</v>
      </c>
      <c r="AK2855">
        <v>161.869</v>
      </c>
      <c r="AL2855">
        <v>211.018</v>
      </c>
      <c r="AM2855">
        <v>166.005</v>
      </c>
      <c r="AN2855">
        <v>226.95599999999999</v>
      </c>
      <c r="AO2855">
        <v>226.95599999999999</v>
      </c>
      <c r="AP2855">
        <v>219.23500000000001</v>
      </c>
      <c r="AQ2855">
        <v>267.84300000000002</v>
      </c>
      <c r="AR2855">
        <v>197.297</v>
      </c>
      <c r="AS2855">
        <v>207.327</v>
      </c>
      <c r="AT2855">
        <v>218.184</v>
      </c>
      <c r="AU2855">
        <v>221.98099999999999</v>
      </c>
      <c r="AV2855">
        <v>240.03200000000001</v>
      </c>
      <c r="AW2855">
        <v>170.02799999999999</v>
      </c>
      <c r="AX2855">
        <v>173.69399999999999</v>
      </c>
      <c r="AY2855">
        <v>189.58799999999999</v>
      </c>
      <c r="AZ2855">
        <v>153.08000000000001</v>
      </c>
      <c r="BA2855">
        <v>160.36799999999999</v>
      </c>
      <c r="BB2855">
        <v>188.804</v>
      </c>
      <c r="BC2855">
        <v>243.56399999999999</v>
      </c>
      <c r="BD2855">
        <v>292.38799999999998</v>
      </c>
      <c r="BE2855">
        <v>235.57499999999999</v>
      </c>
      <c r="BF2855">
        <v>192.227</v>
      </c>
    </row>
    <row r="2856" spans="1:58" x14ac:dyDescent="0.25">
      <c r="A2856">
        <v>927.22500000000002</v>
      </c>
      <c r="B2856">
        <v>223.161</v>
      </c>
      <c r="C2856">
        <v>171.333</v>
      </c>
      <c r="D2856">
        <v>274.83300000000003</v>
      </c>
      <c r="E2856">
        <v>207.73099999999999</v>
      </c>
      <c r="F2856">
        <v>191.71100000000001</v>
      </c>
      <c r="G2856">
        <v>239.922</v>
      </c>
      <c r="H2856">
        <v>208.09200000000001</v>
      </c>
      <c r="I2856">
        <v>166.25059999999999</v>
      </c>
      <c r="J2856">
        <v>153.54400000000001</v>
      </c>
      <c r="K2856">
        <v>213.90299999999999</v>
      </c>
      <c r="L2856">
        <v>144.339</v>
      </c>
      <c r="M2856">
        <v>207.39400000000001</v>
      </c>
      <c r="N2856">
        <v>209.3321</v>
      </c>
      <c r="O2856">
        <v>205.56</v>
      </c>
      <c r="P2856">
        <v>157.69</v>
      </c>
      <c r="R2856">
        <v>153.00700000000001</v>
      </c>
      <c r="S2856">
        <v>133.32499999999999</v>
      </c>
      <c r="T2856">
        <v>131.16499999999999</v>
      </c>
      <c r="U2856">
        <v>174.30099999999999</v>
      </c>
      <c r="V2856">
        <v>151.62299999999999</v>
      </c>
      <c r="W2856">
        <v>176.69200000000001</v>
      </c>
      <c r="X2856">
        <v>150.24799999999999</v>
      </c>
      <c r="Y2856">
        <v>187.202</v>
      </c>
      <c r="Z2856">
        <v>166.76300000000001</v>
      </c>
      <c r="AA2856">
        <v>205.09100000000001</v>
      </c>
      <c r="AB2856">
        <v>153.751</v>
      </c>
      <c r="AC2856">
        <v>183.529</v>
      </c>
      <c r="AD2856">
        <v>143.101</v>
      </c>
      <c r="AE2856">
        <v>171.45099999999999</v>
      </c>
      <c r="AF2856">
        <v>142.93</v>
      </c>
      <c r="AG2856">
        <v>143.69900000000001</v>
      </c>
      <c r="AH2856">
        <v>157.43199999999999</v>
      </c>
      <c r="AI2856">
        <v>148.447</v>
      </c>
      <c r="AK2856">
        <v>161.834</v>
      </c>
      <c r="AL2856">
        <v>210.89599999999999</v>
      </c>
      <c r="AM2856">
        <v>165.97499999999999</v>
      </c>
      <c r="AN2856">
        <v>227.52500000000001</v>
      </c>
      <c r="AO2856">
        <v>227.52500000000001</v>
      </c>
      <c r="AP2856">
        <v>219.06899999999999</v>
      </c>
      <c r="AQ2856">
        <v>267.52</v>
      </c>
      <c r="AR2856">
        <v>197.167</v>
      </c>
      <c r="AS2856">
        <v>208.262</v>
      </c>
      <c r="AT2856">
        <v>217.94399999999999</v>
      </c>
      <c r="AU2856">
        <v>223.60400000000001</v>
      </c>
      <c r="AV2856">
        <v>239.93199999999999</v>
      </c>
      <c r="AW2856">
        <v>170.40299999999999</v>
      </c>
      <c r="AX2856">
        <v>173.04599999999999</v>
      </c>
      <c r="AY2856">
        <v>189.82599999999999</v>
      </c>
      <c r="AZ2856">
        <v>152.30000000000001</v>
      </c>
      <c r="BA2856">
        <v>160.108</v>
      </c>
      <c r="BB2856">
        <v>188.76599999999999</v>
      </c>
      <c r="BC2856">
        <v>243.51900000000001</v>
      </c>
      <c r="BD2856">
        <v>292.221</v>
      </c>
      <c r="BE2856">
        <v>235.99700000000001</v>
      </c>
      <c r="BF2856">
        <v>192.79499999999999</v>
      </c>
    </row>
    <row r="2857" spans="1:58" x14ac:dyDescent="0.25">
      <c r="A2857">
        <v>927.55</v>
      </c>
      <c r="B2857">
        <v>223.256</v>
      </c>
      <c r="C2857">
        <v>172.155</v>
      </c>
      <c r="D2857">
        <v>276.44200000000001</v>
      </c>
      <c r="E2857">
        <v>206.15100000000001</v>
      </c>
      <c r="F2857">
        <v>191.09700000000001</v>
      </c>
      <c r="G2857">
        <v>240.82599999999999</v>
      </c>
      <c r="H2857">
        <v>208.85300000000001</v>
      </c>
      <c r="I2857">
        <v>166.20869999999999</v>
      </c>
      <c r="J2857">
        <v>153.74</v>
      </c>
      <c r="K2857">
        <v>214.78200000000001</v>
      </c>
      <c r="L2857">
        <v>144.363</v>
      </c>
      <c r="M2857">
        <v>208.02600000000001</v>
      </c>
      <c r="N2857">
        <v>210.30260000000001</v>
      </c>
      <c r="O2857">
        <v>206.423</v>
      </c>
      <c r="P2857">
        <v>157.69</v>
      </c>
      <c r="R2857">
        <v>153.10900000000001</v>
      </c>
      <c r="S2857">
        <v>133.04400000000001</v>
      </c>
      <c r="T2857">
        <v>131.589</v>
      </c>
      <c r="U2857">
        <v>173.619</v>
      </c>
      <c r="V2857">
        <v>151.767</v>
      </c>
      <c r="W2857">
        <v>175.87899999999999</v>
      </c>
      <c r="X2857">
        <v>150.167</v>
      </c>
      <c r="Y2857">
        <v>186.35300000000001</v>
      </c>
      <c r="Z2857">
        <v>167.352</v>
      </c>
      <c r="AA2857">
        <v>206.73400000000001</v>
      </c>
      <c r="AB2857">
        <v>153.624</v>
      </c>
      <c r="AC2857">
        <v>183.43700000000001</v>
      </c>
      <c r="AD2857">
        <v>142.70500000000001</v>
      </c>
      <c r="AE2857">
        <v>171.84100000000001</v>
      </c>
      <c r="AF2857">
        <v>142.988</v>
      </c>
      <c r="AG2857">
        <v>144.191</v>
      </c>
      <c r="AH2857">
        <v>156.887</v>
      </c>
      <c r="AI2857">
        <v>148.33799999999999</v>
      </c>
      <c r="AK2857">
        <v>161.803</v>
      </c>
      <c r="AL2857">
        <v>210.98699999999999</v>
      </c>
      <c r="AM2857">
        <v>165.51900000000001</v>
      </c>
      <c r="AN2857">
        <v>228.30199999999999</v>
      </c>
      <c r="AO2857">
        <v>228.30199999999999</v>
      </c>
      <c r="AP2857">
        <v>219.316</v>
      </c>
      <c r="AQ2857">
        <v>267.017</v>
      </c>
      <c r="AR2857">
        <v>197.113</v>
      </c>
      <c r="AS2857">
        <v>208.16</v>
      </c>
      <c r="AT2857">
        <v>217.55699999999999</v>
      </c>
      <c r="AU2857">
        <v>223.869</v>
      </c>
      <c r="AV2857">
        <v>240.50700000000001</v>
      </c>
      <c r="AW2857">
        <v>170.03399999999999</v>
      </c>
      <c r="AX2857">
        <v>174.29900000000001</v>
      </c>
      <c r="AY2857">
        <v>188.90600000000001</v>
      </c>
      <c r="AZ2857">
        <v>152.399</v>
      </c>
      <c r="BA2857">
        <v>160.46</v>
      </c>
      <c r="BB2857">
        <v>188.33500000000001</v>
      </c>
      <c r="BC2857">
        <v>244.202</v>
      </c>
      <c r="BD2857">
        <v>293.21699999999998</v>
      </c>
      <c r="BE2857">
        <v>236.68799999999999</v>
      </c>
      <c r="BF2857">
        <v>191.05</v>
      </c>
    </row>
    <row r="2858" spans="1:58" x14ac:dyDescent="0.25">
      <c r="A2858">
        <v>927.875</v>
      </c>
      <c r="B2858">
        <v>223.768</v>
      </c>
      <c r="C2858">
        <v>171.12299999999999</v>
      </c>
      <c r="D2858">
        <v>276.255</v>
      </c>
      <c r="E2858">
        <v>205.30199999999999</v>
      </c>
      <c r="F2858">
        <v>192.14400000000001</v>
      </c>
      <c r="G2858">
        <v>241.46100000000001</v>
      </c>
      <c r="H2858">
        <v>208.62899999999999</v>
      </c>
      <c r="I2858">
        <v>166.01089999999999</v>
      </c>
      <c r="J2858">
        <v>153.28800000000001</v>
      </c>
      <c r="K2858">
        <v>213.358</v>
      </c>
      <c r="L2858">
        <v>144.63499999999999</v>
      </c>
      <c r="M2858">
        <v>207.893</v>
      </c>
      <c r="N2858">
        <v>209.61060000000001</v>
      </c>
      <c r="O2858">
        <v>206.56100000000001</v>
      </c>
      <c r="P2858">
        <v>157.82900000000001</v>
      </c>
      <c r="R2858">
        <v>153.334</v>
      </c>
      <c r="S2858">
        <v>133.96799999999999</v>
      </c>
      <c r="T2858">
        <v>131.06700000000001</v>
      </c>
      <c r="U2858">
        <v>173.80799999999999</v>
      </c>
      <c r="V2858">
        <v>151.33000000000001</v>
      </c>
      <c r="W2858">
        <v>177.185</v>
      </c>
      <c r="X2858">
        <v>150.01900000000001</v>
      </c>
      <c r="Y2858">
        <v>186.62200000000001</v>
      </c>
      <c r="Z2858">
        <v>167.988</v>
      </c>
      <c r="AA2858">
        <v>205.143</v>
      </c>
      <c r="AB2858">
        <v>153.72200000000001</v>
      </c>
      <c r="AC2858">
        <v>183.3</v>
      </c>
      <c r="AD2858">
        <v>142.994</v>
      </c>
      <c r="AE2858">
        <v>172.18</v>
      </c>
      <c r="AF2858">
        <v>142.93600000000001</v>
      </c>
      <c r="AG2858">
        <v>143.26</v>
      </c>
      <c r="AH2858">
        <v>157.52000000000001</v>
      </c>
      <c r="AI2858">
        <v>148.15199999999999</v>
      </c>
      <c r="AK2858">
        <v>161.49600000000001</v>
      </c>
      <c r="AL2858">
        <v>211.34299999999999</v>
      </c>
      <c r="AM2858">
        <v>166.13300000000001</v>
      </c>
      <c r="AN2858">
        <v>228.166</v>
      </c>
      <c r="AO2858">
        <v>228.166</v>
      </c>
      <c r="AP2858">
        <v>219.238</v>
      </c>
      <c r="AQ2858">
        <v>268.41000000000003</v>
      </c>
      <c r="AR2858">
        <v>197.04400000000001</v>
      </c>
      <c r="AS2858">
        <v>207.684</v>
      </c>
      <c r="AT2858">
        <v>217.37899999999999</v>
      </c>
      <c r="AU2858">
        <v>224.88499999999999</v>
      </c>
      <c r="AV2858">
        <v>238.42400000000001</v>
      </c>
      <c r="AW2858">
        <v>169.74</v>
      </c>
      <c r="AX2858">
        <v>173.851</v>
      </c>
      <c r="AY2858">
        <v>189.28399999999999</v>
      </c>
      <c r="AZ2858">
        <v>152.25200000000001</v>
      </c>
      <c r="BA2858">
        <v>160.447</v>
      </c>
      <c r="BB2858">
        <v>188.73</v>
      </c>
      <c r="BC2858">
        <v>246.381</v>
      </c>
      <c r="BD2858">
        <v>292.11599999999999</v>
      </c>
      <c r="BE2858">
        <v>237.214</v>
      </c>
      <c r="BF2858">
        <v>192.15100000000001</v>
      </c>
    </row>
    <row r="2859" spans="1:58" x14ac:dyDescent="0.25">
      <c r="A2859">
        <v>928.2</v>
      </c>
      <c r="B2859">
        <v>223.43199999999999</v>
      </c>
      <c r="C2859">
        <v>170.43799999999999</v>
      </c>
      <c r="D2859">
        <v>277.5</v>
      </c>
      <c r="E2859">
        <v>204.48</v>
      </c>
      <c r="F2859">
        <v>191.744</v>
      </c>
      <c r="G2859">
        <v>242.256</v>
      </c>
      <c r="H2859">
        <v>208.85599999999999</v>
      </c>
      <c r="I2859">
        <v>165.928</v>
      </c>
      <c r="J2859">
        <v>153.245</v>
      </c>
      <c r="K2859">
        <v>213.29599999999999</v>
      </c>
      <c r="L2859">
        <v>144.99199999999999</v>
      </c>
      <c r="M2859">
        <v>207.34700000000001</v>
      </c>
      <c r="N2859">
        <v>210.44839999999999</v>
      </c>
      <c r="O2859">
        <v>206.86799999999999</v>
      </c>
      <c r="P2859">
        <v>157.453</v>
      </c>
      <c r="R2859">
        <v>153.26900000000001</v>
      </c>
      <c r="S2859">
        <v>133.90700000000001</v>
      </c>
      <c r="T2859">
        <v>130.739</v>
      </c>
      <c r="U2859">
        <v>173.25200000000001</v>
      </c>
      <c r="V2859">
        <v>151.797</v>
      </c>
      <c r="W2859">
        <v>177.01</v>
      </c>
      <c r="X2859">
        <v>149.83000000000001</v>
      </c>
      <c r="Y2859">
        <v>186.143</v>
      </c>
      <c r="Z2859">
        <v>168.125</v>
      </c>
      <c r="AA2859">
        <v>203.65299999999999</v>
      </c>
      <c r="AB2859">
        <v>154.65100000000001</v>
      </c>
      <c r="AC2859">
        <v>182.726</v>
      </c>
      <c r="AD2859">
        <v>143.34899999999999</v>
      </c>
      <c r="AE2859">
        <v>172.42400000000001</v>
      </c>
      <c r="AF2859">
        <v>142.96</v>
      </c>
      <c r="AG2859">
        <v>143.619</v>
      </c>
      <c r="AH2859">
        <v>158.203</v>
      </c>
      <c r="AI2859">
        <v>148.161</v>
      </c>
      <c r="AK2859">
        <v>160.65899999999999</v>
      </c>
      <c r="AL2859">
        <v>211.47800000000001</v>
      </c>
      <c r="AM2859">
        <v>166.148</v>
      </c>
      <c r="AN2859">
        <v>228.59700000000001</v>
      </c>
      <c r="AO2859">
        <v>228.59700000000001</v>
      </c>
      <c r="AP2859">
        <v>220.16900000000001</v>
      </c>
      <c r="AQ2859">
        <v>267.18799999999999</v>
      </c>
      <c r="AR2859">
        <v>196.45599999999999</v>
      </c>
      <c r="AS2859">
        <v>207.453</v>
      </c>
      <c r="AT2859">
        <v>218.07599999999999</v>
      </c>
      <c r="AU2859">
        <v>225.69399999999999</v>
      </c>
      <c r="AV2859">
        <v>238.88800000000001</v>
      </c>
      <c r="AW2859">
        <v>169.48599999999999</v>
      </c>
      <c r="AX2859">
        <v>173.899</v>
      </c>
      <c r="AY2859">
        <v>188.05199999999999</v>
      </c>
      <c r="AZ2859">
        <v>152.05799999999999</v>
      </c>
      <c r="BA2859">
        <v>161.59200000000001</v>
      </c>
      <c r="BB2859">
        <v>189.239</v>
      </c>
      <c r="BC2859">
        <v>244.97900000000001</v>
      </c>
      <c r="BD2859">
        <v>293.04300000000001</v>
      </c>
      <c r="BE2859">
        <v>237.23099999999999</v>
      </c>
      <c r="BF2859">
        <v>191.87200000000001</v>
      </c>
    </row>
    <row r="2860" spans="1:58" x14ac:dyDescent="0.25">
      <c r="A2860">
        <v>928.52499999999998</v>
      </c>
      <c r="B2860">
        <v>222.923</v>
      </c>
      <c r="C2860">
        <v>170.322</v>
      </c>
      <c r="D2860">
        <v>277.79599999999999</v>
      </c>
      <c r="E2860">
        <v>204.47300000000001</v>
      </c>
      <c r="F2860">
        <v>192.41300000000001</v>
      </c>
      <c r="G2860">
        <v>242.703</v>
      </c>
      <c r="H2860">
        <v>208.90899999999999</v>
      </c>
      <c r="I2860">
        <v>165.7132</v>
      </c>
      <c r="J2860">
        <v>153.38399999999999</v>
      </c>
      <c r="K2860">
        <v>213.30099999999999</v>
      </c>
      <c r="L2860">
        <v>144.45500000000001</v>
      </c>
      <c r="M2860">
        <v>207.047</v>
      </c>
      <c r="N2860">
        <v>209.5265</v>
      </c>
      <c r="O2860">
        <v>207.161</v>
      </c>
      <c r="P2860">
        <v>157.84399999999999</v>
      </c>
      <c r="R2860">
        <v>153.36699999999999</v>
      </c>
      <c r="S2860">
        <v>133.797</v>
      </c>
      <c r="T2860">
        <v>130.33600000000001</v>
      </c>
      <c r="U2860">
        <v>173.65299999999999</v>
      </c>
      <c r="V2860">
        <v>151.96199999999999</v>
      </c>
      <c r="W2860">
        <v>176.15199999999999</v>
      </c>
      <c r="X2860">
        <v>149.78899999999999</v>
      </c>
      <c r="Y2860">
        <v>186.50899999999999</v>
      </c>
      <c r="Z2860">
        <v>166.458</v>
      </c>
      <c r="AA2860">
        <v>203.70699999999999</v>
      </c>
      <c r="AB2860">
        <v>154.35300000000001</v>
      </c>
      <c r="AC2860">
        <v>183.51599999999999</v>
      </c>
      <c r="AD2860">
        <v>143.41499999999999</v>
      </c>
      <c r="AE2860">
        <v>171.82400000000001</v>
      </c>
      <c r="AF2860">
        <v>142.161</v>
      </c>
      <c r="AG2860">
        <v>143.524</v>
      </c>
      <c r="AH2860">
        <v>158.715</v>
      </c>
      <c r="AI2860">
        <v>148.202</v>
      </c>
      <c r="AK2860">
        <v>160.37200000000001</v>
      </c>
      <c r="AL2860">
        <v>211.28399999999999</v>
      </c>
      <c r="AM2860">
        <v>166.41</v>
      </c>
      <c r="AN2860">
        <v>228.16300000000001</v>
      </c>
      <c r="AO2860">
        <v>228.16300000000001</v>
      </c>
      <c r="AP2860">
        <v>220.49799999999999</v>
      </c>
      <c r="AQ2860">
        <v>267.60500000000002</v>
      </c>
      <c r="AR2860">
        <v>197.547</v>
      </c>
      <c r="AS2860">
        <v>207.97499999999999</v>
      </c>
      <c r="AT2860">
        <v>217.08600000000001</v>
      </c>
      <c r="AU2860">
        <v>226.441</v>
      </c>
      <c r="AV2860">
        <v>238.33500000000001</v>
      </c>
      <c r="AW2860">
        <v>170.36199999999999</v>
      </c>
      <c r="AX2860">
        <v>173.715</v>
      </c>
      <c r="AY2860">
        <v>188.697</v>
      </c>
      <c r="AZ2860">
        <v>152.37700000000001</v>
      </c>
      <c r="BA2860">
        <v>162.05600000000001</v>
      </c>
      <c r="BB2860">
        <v>188.16399999999999</v>
      </c>
      <c r="BC2860">
        <v>244.16200000000001</v>
      </c>
      <c r="BD2860">
        <v>292.55500000000001</v>
      </c>
      <c r="BE2860">
        <v>236.35</v>
      </c>
      <c r="BF2860">
        <v>192.51400000000001</v>
      </c>
    </row>
    <row r="2861" spans="1:58" x14ac:dyDescent="0.25">
      <c r="A2861">
        <v>928.85</v>
      </c>
      <c r="B2861">
        <v>222.952</v>
      </c>
      <c r="C2861">
        <v>170.535</v>
      </c>
      <c r="D2861">
        <v>277.82900000000001</v>
      </c>
      <c r="E2861">
        <v>203.49100000000001</v>
      </c>
      <c r="F2861">
        <v>192.18700000000001</v>
      </c>
      <c r="G2861">
        <v>241.99100000000001</v>
      </c>
      <c r="H2861">
        <v>208.99</v>
      </c>
      <c r="I2861">
        <v>166.16909999999999</v>
      </c>
      <c r="J2861">
        <v>153.04499999999999</v>
      </c>
      <c r="K2861">
        <v>213.82900000000001</v>
      </c>
      <c r="L2861">
        <v>144.065</v>
      </c>
      <c r="M2861">
        <v>207.01599999999999</v>
      </c>
      <c r="N2861">
        <v>207.9579</v>
      </c>
      <c r="O2861">
        <v>207.69499999999999</v>
      </c>
      <c r="P2861">
        <v>157.345</v>
      </c>
      <c r="R2861">
        <v>152.65100000000001</v>
      </c>
      <c r="S2861">
        <v>133.821</v>
      </c>
      <c r="T2861">
        <v>130.33500000000001</v>
      </c>
      <c r="U2861">
        <v>173.715</v>
      </c>
      <c r="V2861">
        <v>151.696</v>
      </c>
      <c r="W2861">
        <v>176.32499999999999</v>
      </c>
      <c r="X2861">
        <v>150.023</v>
      </c>
      <c r="Y2861">
        <v>186.47499999999999</v>
      </c>
      <c r="Z2861">
        <v>168.40299999999999</v>
      </c>
      <c r="AA2861">
        <v>203.95599999999999</v>
      </c>
      <c r="AB2861">
        <v>155.655</v>
      </c>
      <c r="AC2861">
        <v>183.84700000000001</v>
      </c>
      <c r="AD2861">
        <v>142.61600000000001</v>
      </c>
      <c r="AE2861">
        <v>171.73</v>
      </c>
      <c r="AF2861">
        <v>142.02099999999999</v>
      </c>
      <c r="AG2861">
        <v>142.995</v>
      </c>
      <c r="AH2861">
        <v>158.82599999999999</v>
      </c>
      <c r="AI2861">
        <v>148.566</v>
      </c>
      <c r="AK2861">
        <v>160.64500000000001</v>
      </c>
      <c r="AL2861">
        <v>211.208</v>
      </c>
      <c r="AM2861">
        <v>166.66499999999999</v>
      </c>
      <c r="AN2861">
        <v>226.578</v>
      </c>
      <c r="AO2861">
        <v>226.578</v>
      </c>
      <c r="AP2861">
        <v>219.66499999999999</v>
      </c>
      <c r="AQ2861">
        <v>267.44400000000002</v>
      </c>
      <c r="AR2861">
        <v>197.416</v>
      </c>
      <c r="AS2861">
        <v>207.898</v>
      </c>
      <c r="AT2861">
        <v>218.4</v>
      </c>
      <c r="AU2861">
        <v>226.642</v>
      </c>
      <c r="AV2861">
        <v>238.06100000000001</v>
      </c>
      <c r="AW2861">
        <v>170.31</v>
      </c>
      <c r="AX2861">
        <v>174.44800000000001</v>
      </c>
      <c r="AY2861">
        <v>188.93600000000001</v>
      </c>
      <c r="AZ2861">
        <v>152.65700000000001</v>
      </c>
      <c r="BA2861">
        <v>161.97</v>
      </c>
      <c r="BB2861">
        <v>188.93899999999999</v>
      </c>
      <c r="BC2861">
        <v>243.833</v>
      </c>
      <c r="BD2861">
        <v>293.69299999999998</v>
      </c>
      <c r="BE2861">
        <v>235.548</v>
      </c>
      <c r="BF2861">
        <v>193.05199999999999</v>
      </c>
    </row>
    <row r="2862" spans="1:58" x14ac:dyDescent="0.25">
      <c r="A2862">
        <v>929.17499999999995</v>
      </c>
      <c r="B2862">
        <v>223.55</v>
      </c>
      <c r="C2862">
        <v>169.84700000000001</v>
      </c>
      <c r="D2862">
        <v>276.18799999999999</v>
      </c>
      <c r="E2862">
        <v>202.2</v>
      </c>
      <c r="F2862">
        <v>192.57300000000001</v>
      </c>
      <c r="G2862">
        <v>243.089</v>
      </c>
      <c r="H2862">
        <v>208.57900000000001</v>
      </c>
      <c r="I2862">
        <v>166.1533</v>
      </c>
      <c r="J2862">
        <v>153.02199999999999</v>
      </c>
      <c r="K2862">
        <v>213.19800000000001</v>
      </c>
      <c r="L2862">
        <v>144.327</v>
      </c>
      <c r="M2862">
        <v>206.828</v>
      </c>
      <c r="N2862">
        <v>208.39859999999999</v>
      </c>
      <c r="O2862">
        <v>208.03200000000001</v>
      </c>
      <c r="P2862">
        <v>157.495</v>
      </c>
      <c r="R2862">
        <v>152.82</v>
      </c>
      <c r="S2862">
        <v>133.131</v>
      </c>
      <c r="T2862">
        <v>130.63200000000001</v>
      </c>
      <c r="U2862">
        <v>173.345</v>
      </c>
      <c r="V2862">
        <v>152.226</v>
      </c>
      <c r="W2862">
        <v>175.768</v>
      </c>
      <c r="X2862">
        <v>149.44200000000001</v>
      </c>
      <c r="Y2862">
        <v>186.601</v>
      </c>
      <c r="Z2862">
        <v>169.334</v>
      </c>
      <c r="AA2862">
        <v>204.15899999999999</v>
      </c>
      <c r="AB2862">
        <v>156.22399999999999</v>
      </c>
      <c r="AC2862">
        <v>183.678</v>
      </c>
      <c r="AD2862">
        <v>143.13200000000001</v>
      </c>
      <c r="AE2862">
        <v>171.578</v>
      </c>
      <c r="AF2862">
        <v>142.392</v>
      </c>
      <c r="AG2862">
        <v>143.10300000000001</v>
      </c>
      <c r="AH2862">
        <v>158.39699999999999</v>
      </c>
      <c r="AI2862">
        <v>147.851</v>
      </c>
      <c r="AK2862">
        <v>160.25</v>
      </c>
      <c r="AL2862">
        <v>211.39599999999999</v>
      </c>
      <c r="AM2862">
        <v>167.79599999999999</v>
      </c>
      <c r="AN2862">
        <v>227.23400000000001</v>
      </c>
      <c r="AO2862">
        <v>227.23400000000001</v>
      </c>
      <c r="AP2862">
        <v>218.99299999999999</v>
      </c>
      <c r="AQ2862">
        <v>267.375</v>
      </c>
      <c r="AR2862">
        <v>198.22499999999999</v>
      </c>
      <c r="AS2862">
        <v>208.03700000000001</v>
      </c>
      <c r="AT2862">
        <v>218.22300000000001</v>
      </c>
      <c r="AU2862">
        <v>227.58</v>
      </c>
      <c r="AV2862">
        <v>236.60900000000001</v>
      </c>
      <c r="AW2862">
        <v>169.565</v>
      </c>
      <c r="AX2862">
        <v>174.49100000000001</v>
      </c>
      <c r="AY2862">
        <v>188.863</v>
      </c>
      <c r="AZ2862">
        <v>152.83799999999999</v>
      </c>
      <c r="BA2862">
        <v>161.1</v>
      </c>
      <c r="BB2862">
        <v>187.959</v>
      </c>
      <c r="BC2862">
        <v>244.268</v>
      </c>
      <c r="BD2862">
        <v>294.09899999999999</v>
      </c>
      <c r="BE2862">
        <v>236.17699999999999</v>
      </c>
      <c r="BF2862">
        <v>192.64599999999999</v>
      </c>
    </row>
    <row r="2863" spans="1:58" x14ac:dyDescent="0.25">
      <c r="A2863">
        <v>929.5</v>
      </c>
      <c r="B2863">
        <v>223.64599999999999</v>
      </c>
      <c r="C2863">
        <v>169.89099999999999</v>
      </c>
      <c r="D2863">
        <v>276.08100000000002</v>
      </c>
      <c r="E2863">
        <v>201.84899999999999</v>
      </c>
      <c r="F2863">
        <v>190.999</v>
      </c>
      <c r="G2863">
        <v>243.13</v>
      </c>
      <c r="H2863">
        <v>208.995</v>
      </c>
      <c r="I2863">
        <v>166.60910000000001</v>
      </c>
      <c r="J2863">
        <v>152.59</v>
      </c>
      <c r="K2863">
        <v>213.03200000000001</v>
      </c>
      <c r="L2863">
        <v>144.47999999999999</v>
      </c>
      <c r="M2863">
        <v>208.21899999999999</v>
      </c>
      <c r="N2863">
        <v>207.81659999999999</v>
      </c>
      <c r="O2863">
        <v>208.15199999999999</v>
      </c>
      <c r="P2863">
        <v>157.048</v>
      </c>
      <c r="R2863">
        <v>153.47399999999999</v>
      </c>
      <c r="S2863">
        <v>133.47</v>
      </c>
      <c r="T2863">
        <v>130.93100000000001</v>
      </c>
      <c r="U2863">
        <v>173.44900000000001</v>
      </c>
      <c r="V2863">
        <v>152.059</v>
      </c>
      <c r="W2863">
        <v>175.113</v>
      </c>
      <c r="X2863">
        <v>150.51</v>
      </c>
      <c r="Y2863">
        <v>186.22300000000001</v>
      </c>
      <c r="Z2863">
        <v>168.36199999999999</v>
      </c>
      <c r="AA2863">
        <v>204.429</v>
      </c>
      <c r="AB2863">
        <v>156.208</v>
      </c>
      <c r="AC2863">
        <v>183.649</v>
      </c>
      <c r="AD2863">
        <v>143.43</v>
      </c>
      <c r="AE2863">
        <v>171.93899999999999</v>
      </c>
      <c r="AF2863">
        <v>142.18100000000001</v>
      </c>
      <c r="AG2863">
        <v>143.05600000000001</v>
      </c>
      <c r="AH2863">
        <v>158.08600000000001</v>
      </c>
      <c r="AI2863">
        <v>147.28200000000001</v>
      </c>
      <c r="AK2863">
        <v>160.96799999999999</v>
      </c>
      <c r="AL2863">
        <v>211.16399999999999</v>
      </c>
      <c r="AM2863">
        <v>169.012</v>
      </c>
      <c r="AN2863">
        <v>227.36</v>
      </c>
      <c r="AO2863">
        <v>227.36</v>
      </c>
      <c r="AP2863">
        <v>219.41800000000001</v>
      </c>
      <c r="AQ2863">
        <v>267.09500000000003</v>
      </c>
      <c r="AR2863">
        <v>198.59299999999999</v>
      </c>
      <c r="AS2863">
        <v>207.59200000000001</v>
      </c>
      <c r="AT2863">
        <v>219.16900000000001</v>
      </c>
      <c r="AU2863">
        <v>228.99199999999999</v>
      </c>
      <c r="AV2863">
        <v>236.66300000000001</v>
      </c>
      <c r="AW2863">
        <v>169.851</v>
      </c>
      <c r="AX2863">
        <v>174.828</v>
      </c>
      <c r="AY2863">
        <v>188.35599999999999</v>
      </c>
      <c r="AZ2863">
        <v>152.52000000000001</v>
      </c>
      <c r="BA2863">
        <v>161.471</v>
      </c>
      <c r="BB2863">
        <v>188.29</v>
      </c>
      <c r="BC2863">
        <v>244.785</v>
      </c>
      <c r="BD2863">
        <v>294.65499999999997</v>
      </c>
      <c r="BE2863">
        <v>235.23099999999999</v>
      </c>
      <c r="BF2863">
        <v>192.38800000000001</v>
      </c>
    </row>
    <row r="2864" spans="1:58" x14ac:dyDescent="0.25">
      <c r="A2864">
        <v>929.82500000000005</v>
      </c>
      <c r="B2864">
        <v>223.24100000000001</v>
      </c>
      <c r="C2864">
        <v>169.62899999999999</v>
      </c>
      <c r="D2864">
        <v>275.96699999999998</v>
      </c>
      <c r="E2864">
        <v>202.42099999999999</v>
      </c>
      <c r="F2864">
        <v>189.499</v>
      </c>
      <c r="G2864">
        <v>243.553</v>
      </c>
      <c r="H2864">
        <v>208.327</v>
      </c>
      <c r="I2864">
        <v>166.03380000000001</v>
      </c>
      <c r="J2864">
        <v>152.83500000000001</v>
      </c>
      <c r="K2864">
        <v>213.47300000000001</v>
      </c>
      <c r="L2864">
        <v>144.59</v>
      </c>
      <c r="M2864">
        <v>207.94</v>
      </c>
      <c r="N2864">
        <v>207.50110000000001</v>
      </c>
      <c r="O2864">
        <v>207.822</v>
      </c>
      <c r="P2864">
        <v>157.59</v>
      </c>
      <c r="R2864">
        <v>152.745</v>
      </c>
      <c r="S2864">
        <v>134.13</v>
      </c>
      <c r="T2864">
        <v>131.50399999999999</v>
      </c>
      <c r="U2864">
        <v>173.46600000000001</v>
      </c>
      <c r="V2864">
        <v>152.762</v>
      </c>
      <c r="W2864">
        <v>175.584</v>
      </c>
      <c r="X2864">
        <v>149.34399999999999</v>
      </c>
      <c r="Y2864">
        <v>186.261</v>
      </c>
      <c r="Z2864">
        <v>168.31299999999999</v>
      </c>
      <c r="AA2864">
        <v>202.946</v>
      </c>
      <c r="AB2864">
        <v>155.953</v>
      </c>
      <c r="AC2864">
        <v>182.98400000000001</v>
      </c>
      <c r="AD2864">
        <v>143.75200000000001</v>
      </c>
      <c r="AE2864">
        <v>171.42400000000001</v>
      </c>
      <c r="AF2864">
        <v>142.13999999999999</v>
      </c>
      <c r="AG2864">
        <v>143.22300000000001</v>
      </c>
      <c r="AH2864">
        <v>157.964</v>
      </c>
      <c r="AI2864">
        <v>147.446</v>
      </c>
      <c r="AK2864">
        <v>160.43600000000001</v>
      </c>
      <c r="AL2864">
        <v>211.65799999999999</v>
      </c>
      <c r="AM2864">
        <v>170.547</v>
      </c>
      <c r="AN2864">
        <v>227.011</v>
      </c>
      <c r="AO2864">
        <v>227.011</v>
      </c>
      <c r="AP2864">
        <v>218.21700000000001</v>
      </c>
      <c r="AQ2864">
        <v>266.35199999999998</v>
      </c>
      <c r="AR2864">
        <v>197.94900000000001</v>
      </c>
      <c r="AS2864">
        <v>207.81800000000001</v>
      </c>
      <c r="AT2864">
        <v>218.89500000000001</v>
      </c>
      <c r="AU2864">
        <v>230.036</v>
      </c>
      <c r="AV2864">
        <v>235.84100000000001</v>
      </c>
      <c r="AW2864">
        <v>170.01300000000001</v>
      </c>
      <c r="AX2864">
        <v>175.72</v>
      </c>
      <c r="AY2864">
        <v>188.547</v>
      </c>
      <c r="AZ2864">
        <v>152.09</v>
      </c>
      <c r="BA2864">
        <v>161.369</v>
      </c>
      <c r="BB2864">
        <v>189.10300000000001</v>
      </c>
      <c r="BC2864">
        <v>245.09399999999999</v>
      </c>
      <c r="BD2864">
        <v>295.19</v>
      </c>
      <c r="BE2864">
        <v>234.321</v>
      </c>
      <c r="BF2864">
        <v>193.02099999999999</v>
      </c>
    </row>
    <row r="2865" spans="1:58" x14ac:dyDescent="0.25">
      <c r="A2865">
        <v>930.15</v>
      </c>
      <c r="B2865">
        <v>222.834</v>
      </c>
      <c r="C2865">
        <v>169.346</v>
      </c>
      <c r="D2865">
        <v>274.572</v>
      </c>
      <c r="E2865">
        <v>200.45</v>
      </c>
      <c r="F2865">
        <v>190.18199999999999</v>
      </c>
      <c r="G2865">
        <v>243.78</v>
      </c>
      <c r="H2865">
        <v>208.39500000000001</v>
      </c>
      <c r="I2865">
        <v>166.15280000000001</v>
      </c>
      <c r="J2865">
        <v>153.5</v>
      </c>
      <c r="K2865">
        <v>213.48699999999999</v>
      </c>
      <c r="L2865">
        <v>144.37</v>
      </c>
      <c r="M2865">
        <v>208.60400000000001</v>
      </c>
      <c r="N2865">
        <v>207.21129999999999</v>
      </c>
      <c r="O2865">
        <v>208.59</v>
      </c>
      <c r="P2865">
        <v>157.684</v>
      </c>
      <c r="R2865">
        <v>152.774</v>
      </c>
      <c r="S2865">
        <v>133.733</v>
      </c>
      <c r="T2865">
        <v>131.93600000000001</v>
      </c>
      <c r="U2865">
        <v>172.69800000000001</v>
      </c>
      <c r="V2865">
        <v>152.79499999999999</v>
      </c>
      <c r="W2865">
        <v>175.745</v>
      </c>
      <c r="X2865">
        <v>149.35499999999999</v>
      </c>
      <c r="Y2865">
        <v>186.29400000000001</v>
      </c>
      <c r="Z2865">
        <v>168.91</v>
      </c>
      <c r="AA2865">
        <v>202.75899999999999</v>
      </c>
      <c r="AB2865">
        <v>156.30799999999999</v>
      </c>
      <c r="AC2865">
        <v>182.74</v>
      </c>
      <c r="AD2865">
        <v>142.72200000000001</v>
      </c>
      <c r="AE2865">
        <v>171.80500000000001</v>
      </c>
      <c r="AF2865">
        <v>141.81800000000001</v>
      </c>
      <c r="AG2865">
        <v>143.33199999999999</v>
      </c>
      <c r="AH2865">
        <v>158.249</v>
      </c>
      <c r="AI2865">
        <v>147.68199999999999</v>
      </c>
      <c r="AK2865">
        <v>160.81200000000001</v>
      </c>
      <c r="AL2865">
        <v>211.24600000000001</v>
      </c>
      <c r="AM2865">
        <v>173.256</v>
      </c>
      <c r="AN2865">
        <v>226.58799999999999</v>
      </c>
      <c r="AO2865">
        <v>226.58799999999999</v>
      </c>
      <c r="AP2865">
        <v>219.91499999999999</v>
      </c>
      <c r="AQ2865">
        <v>265.45499999999998</v>
      </c>
      <c r="AR2865">
        <v>197.495</v>
      </c>
      <c r="AS2865">
        <v>207.76</v>
      </c>
      <c r="AT2865">
        <v>218.93199999999999</v>
      </c>
      <c r="AU2865">
        <v>230.51400000000001</v>
      </c>
      <c r="AV2865">
        <v>235.601</v>
      </c>
      <c r="AW2865">
        <v>169.482</v>
      </c>
      <c r="AX2865">
        <v>176.22800000000001</v>
      </c>
      <c r="AY2865">
        <v>188.41900000000001</v>
      </c>
      <c r="AZ2865">
        <v>151.96199999999999</v>
      </c>
      <c r="BA2865">
        <v>161.745</v>
      </c>
      <c r="BB2865">
        <v>189.40100000000001</v>
      </c>
      <c r="BC2865">
        <v>244.26599999999999</v>
      </c>
      <c r="BD2865">
        <v>295.33800000000002</v>
      </c>
      <c r="BE2865">
        <v>235.15</v>
      </c>
      <c r="BF2865">
        <v>192.815</v>
      </c>
    </row>
    <row r="2866" spans="1:58" x14ac:dyDescent="0.25">
      <c r="A2866">
        <v>930.47500000000002</v>
      </c>
      <c r="B2866">
        <v>222.34100000000001</v>
      </c>
      <c r="C2866">
        <v>168.25</v>
      </c>
      <c r="D2866">
        <v>273.93599999999998</v>
      </c>
      <c r="E2866">
        <v>200.03100000000001</v>
      </c>
      <c r="F2866">
        <v>189.69200000000001</v>
      </c>
      <c r="G2866">
        <v>244.25899999999999</v>
      </c>
      <c r="H2866">
        <v>207.55799999999999</v>
      </c>
      <c r="I2866">
        <v>165.98099999999999</v>
      </c>
      <c r="J2866">
        <v>154.489</v>
      </c>
      <c r="K2866">
        <v>214.446</v>
      </c>
      <c r="L2866">
        <v>145.077</v>
      </c>
      <c r="M2866">
        <v>207.286</v>
      </c>
      <c r="N2866">
        <v>206.67570000000001</v>
      </c>
      <c r="O2866">
        <v>209.124</v>
      </c>
      <c r="P2866">
        <v>157.90899999999999</v>
      </c>
      <c r="R2866">
        <v>153.69200000000001</v>
      </c>
      <c r="S2866">
        <v>134.11199999999999</v>
      </c>
      <c r="T2866">
        <v>132.017</v>
      </c>
      <c r="U2866">
        <v>173.71799999999999</v>
      </c>
      <c r="V2866">
        <v>152.42400000000001</v>
      </c>
      <c r="W2866">
        <v>176.15799999999999</v>
      </c>
      <c r="X2866">
        <v>150.22300000000001</v>
      </c>
      <c r="Y2866">
        <v>186.006</v>
      </c>
      <c r="Z2866">
        <v>168.779</v>
      </c>
      <c r="AA2866">
        <v>203.797</v>
      </c>
      <c r="AB2866">
        <v>155.79400000000001</v>
      </c>
      <c r="AC2866">
        <v>182.999</v>
      </c>
      <c r="AD2866">
        <v>143.506</v>
      </c>
      <c r="AE2866">
        <v>171.88800000000001</v>
      </c>
      <c r="AF2866">
        <v>141.822</v>
      </c>
      <c r="AG2866">
        <v>143.62799999999999</v>
      </c>
      <c r="AH2866">
        <v>159.09299999999999</v>
      </c>
      <c r="AI2866">
        <v>147.42400000000001</v>
      </c>
      <c r="AK2866">
        <v>160.553</v>
      </c>
      <c r="AL2866">
        <v>210.99799999999999</v>
      </c>
      <c r="AM2866">
        <v>175.37200000000001</v>
      </c>
      <c r="AN2866">
        <v>226.48699999999999</v>
      </c>
      <c r="AO2866">
        <v>226.48699999999999</v>
      </c>
      <c r="AP2866">
        <v>219.19499999999999</v>
      </c>
      <c r="AQ2866">
        <v>265.39999999999998</v>
      </c>
      <c r="AR2866">
        <v>197.60599999999999</v>
      </c>
      <c r="AS2866">
        <v>206.43299999999999</v>
      </c>
      <c r="AT2866">
        <v>217.43799999999999</v>
      </c>
      <c r="AU2866">
        <v>229.89</v>
      </c>
      <c r="AV2866">
        <v>234.21799999999999</v>
      </c>
      <c r="AW2866">
        <v>170.37899999999999</v>
      </c>
      <c r="AX2866">
        <v>175.72300000000001</v>
      </c>
      <c r="AY2866">
        <v>188.72399999999999</v>
      </c>
      <c r="AZ2866">
        <v>151.779</v>
      </c>
      <c r="BA2866">
        <v>161.642</v>
      </c>
      <c r="BB2866">
        <v>189.738</v>
      </c>
      <c r="BC2866">
        <v>244.96600000000001</v>
      </c>
      <c r="BD2866">
        <v>295.82100000000003</v>
      </c>
      <c r="BE2866">
        <v>234.62299999999999</v>
      </c>
      <c r="BF2866">
        <v>193.20099999999999</v>
      </c>
    </row>
    <row r="2867" spans="1:58" x14ac:dyDescent="0.25">
      <c r="A2867">
        <v>930.8</v>
      </c>
      <c r="B2867">
        <v>222.44399999999999</v>
      </c>
      <c r="C2867">
        <v>168.58</v>
      </c>
      <c r="D2867">
        <v>272.51100000000002</v>
      </c>
      <c r="E2867">
        <v>199.511</v>
      </c>
      <c r="F2867">
        <v>190.214</v>
      </c>
      <c r="G2867">
        <v>244.19800000000001</v>
      </c>
      <c r="H2867">
        <v>207.142</v>
      </c>
      <c r="I2867">
        <v>166.93369999999999</v>
      </c>
      <c r="J2867">
        <v>153.67599999999999</v>
      </c>
      <c r="K2867">
        <v>213.54</v>
      </c>
      <c r="L2867">
        <v>145.095</v>
      </c>
      <c r="M2867">
        <v>207.13399999999999</v>
      </c>
      <c r="N2867">
        <v>206.1919</v>
      </c>
      <c r="O2867">
        <v>207.34299999999999</v>
      </c>
      <c r="P2867">
        <v>156.94499999999999</v>
      </c>
      <c r="R2867">
        <v>153.589</v>
      </c>
      <c r="S2867">
        <v>134.61799999999999</v>
      </c>
      <c r="T2867">
        <v>131.994</v>
      </c>
      <c r="U2867">
        <v>173.096</v>
      </c>
      <c r="V2867">
        <v>151.857</v>
      </c>
      <c r="W2867">
        <v>175.29900000000001</v>
      </c>
      <c r="X2867">
        <v>149.17400000000001</v>
      </c>
      <c r="Y2867">
        <v>186.273</v>
      </c>
      <c r="Z2867">
        <v>168.44900000000001</v>
      </c>
      <c r="AA2867">
        <v>203.827</v>
      </c>
      <c r="AB2867">
        <v>156.25800000000001</v>
      </c>
      <c r="AC2867">
        <v>182.976</v>
      </c>
      <c r="AD2867">
        <v>143.49299999999999</v>
      </c>
      <c r="AE2867">
        <v>171.94399999999999</v>
      </c>
      <c r="AF2867">
        <v>142.09</v>
      </c>
      <c r="AG2867">
        <v>143.547</v>
      </c>
      <c r="AH2867">
        <v>159.125</v>
      </c>
      <c r="AI2867">
        <v>147.13</v>
      </c>
      <c r="AK2867">
        <v>159.93199999999999</v>
      </c>
      <c r="AL2867">
        <v>211.89099999999999</v>
      </c>
      <c r="AM2867">
        <v>177.90100000000001</v>
      </c>
      <c r="AN2867">
        <v>226.44</v>
      </c>
      <c r="AO2867">
        <v>226.44</v>
      </c>
      <c r="AP2867">
        <v>218.637</v>
      </c>
      <c r="AQ2867">
        <v>265.97800000000001</v>
      </c>
      <c r="AR2867">
        <v>198.435</v>
      </c>
      <c r="AS2867">
        <v>207.11199999999999</v>
      </c>
      <c r="AT2867">
        <v>218.11600000000001</v>
      </c>
      <c r="AU2867">
        <v>229.554</v>
      </c>
      <c r="AV2867">
        <v>233.512</v>
      </c>
      <c r="AW2867">
        <v>171.01300000000001</v>
      </c>
      <c r="AX2867">
        <v>176.00700000000001</v>
      </c>
      <c r="AY2867">
        <v>188.15700000000001</v>
      </c>
      <c r="AZ2867">
        <v>152.28700000000001</v>
      </c>
      <c r="BA2867">
        <v>161.977</v>
      </c>
      <c r="BB2867">
        <v>190.09800000000001</v>
      </c>
      <c r="BC2867">
        <v>245.19300000000001</v>
      </c>
      <c r="BD2867">
        <v>297.041</v>
      </c>
      <c r="BE2867">
        <v>235.56200000000001</v>
      </c>
      <c r="BF2867">
        <v>193.48099999999999</v>
      </c>
    </row>
    <row r="2868" spans="1:58" x14ac:dyDescent="0.25">
      <c r="A2868">
        <v>931.125</v>
      </c>
      <c r="B2868">
        <v>220.685</v>
      </c>
      <c r="C2868">
        <v>168.12299999999999</v>
      </c>
      <c r="D2868">
        <v>272.39999999999998</v>
      </c>
      <c r="E2868">
        <v>199.05600000000001</v>
      </c>
      <c r="F2868">
        <v>188.964</v>
      </c>
      <c r="G2868">
        <v>245.00200000000001</v>
      </c>
      <c r="H2868">
        <v>207.429</v>
      </c>
      <c r="I2868">
        <v>167.39500000000001</v>
      </c>
      <c r="J2868">
        <v>153.804</v>
      </c>
      <c r="K2868">
        <v>213.66900000000001</v>
      </c>
      <c r="L2868">
        <v>144.483</v>
      </c>
      <c r="M2868">
        <v>207.37700000000001</v>
      </c>
      <c r="N2868">
        <v>204.9691</v>
      </c>
      <c r="O2868">
        <v>207.631</v>
      </c>
      <c r="P2868">
        <v>157.84200000000001</v>
      </c>
      <c r="R2868">
        <v>153.96600000000001</v>
      </c>
      <c r="S2868">
        <v>134.59200000000001</v>
      </c>
      <c r="T2868">
        <v>131.94900000000001</v>
      </c>
      <c r="U2868">
        <v>172.12899999999999</v>
      </c>
      <c r="V2868">
        <v>151.256</v>
      </c>
      <c r="W2868">
        <v>175.27199999999999</v>
      </c>
      <c r="X2868">
        <v>149.70099999999999</v>
      </c>
      <c r="Y2868">
        <v>186.292</v>
      </c>
      <c r="Z2868">
        <v>168.38800000000001</v>
      </c>
      <c r="AA2868">
        <v>203.34</v>
      </c>
      <c r="AB2868">
        <v>155.76300000000001</v>
      </c>
      <c r="AC2868">
        <v>181.947</v>
      </c>
      <c r="AD2868">
        <v>143.76300000000001</v>
      </c>
      <c r="AE2868">
        <v>171.792</v>
      </c>
      <c r="AF2868">
        <v>141.98500000000001</v>
      </c>
      <c r="AG2868">
        <v>143.953</v>
      </c>
      <c r="AH2868">
        <v>159.149</v>
      </c>
      <c r="AI2868">
        <v>147.74600000000001</v>
      </c>
      <c r="AK2868">
        <v>159.72300000000001</v>
      </c>
      <c r="AL2868">
        <v>211.05600000000001</v>
      </c>
      <c r="AM2868">
        <v>181.374</v>
      </c>
      <c r="AN2868">
        <v>225.75200000000001</v>
      </c>
      <c r="AO2868">
        <v>225.75200000000001</v>
      </c>
      <c r="AP2868">
        <v>218.05799999999999</v>
      </c>
      <c r="AQ2868">
        <v>265.53300000000002</v>
      </c>
      <c r="AR2868">
        <v>197.31800000000001</v>
      </c>
      <c r="AS2868">
        <v>206.79599999999999</v>
      </c>
      <c r="AT2868">
        <v>217.55600000000001</v>
      </c>
      <c r="AU2868">
        <v>230.035</v>
      </c>
      <c r="AV2868">
        <v>233.624</v>
      </c>
      <c r="AW2868">
        <v>171.036</v>
      </c>
      <c r="AX2868">
        <v>175.94900000000001</v>
      </c>
      <c r="AY2868">
        <v>188.50299999999999</v>
      </c>
      <c r="AZ2868">
        <v>152.107</v>
      </c>
      <c r="BA2868">
        <v>162.53299999999999</v>
      </c>
      <c r="BB2868">
        <v>189.88200000000001</v>
      </c>
      <c r="BC2868">
        <v>244.92699999999999</v>
      </c>
      <c r="BD2868">
        <v>297.14400000000001</v>
      </c>
      <c r="BE2868">
        <v>234.982</v>
      </c>
      <c r="BF2868">
        <v>194.261</v>
      </c>
    </row>
    <row r="2869" spans="1:58" x14ac:dyDescent="0.25">
      <c r="A2869">
        <v>931.45</v>
      </c>
      <c r="B2869">
        <v>220.30500000000001</v>
      </c>
      <c r="C2869">
        <v>168.012</v>
      </c>
      <c r="D2869">
        <v>271.952</v>
      </c>
      <c r="E2869">
        <v>199.25399999999999</v>
      </c>
      <c r="F2869">
        <v>187.55500000000001</v>
      </c>
      <c r="G2869">
        <v>245.86199999999999</v>
      </c>
      <c r="H2869">
        <v>207.35</v>
      </c>
      <c r="I2869">
        <v>166.90369999999999</v>
      </c>
      <c r="J2869">
        <v>152.893</v>
      </c>
      <c r="K2869">
        <v>213.93899999999999</v>
      </c>
      <c r="L2869">
        <v>144.91300000000001</v>
      </c>
      <c r="M2869">
        <v>207.6</v>
      </c>
      <c r="N2869">
        <v>204.94880000000001</v>
      </c>
      <c r="O2869">
        <v>207.10300000000001</v>
      </c>
      <c r="P2869">
        <v>156.67500000000001</v>
      </c>
      <c r="R2869">
        <v>153.423</v>
      </c>
      <c r="S2869">
        <v>134.10300000000001</v>
      </c>
      <c r="T2869">
        <v>131.76599999999999</v>
      </c>
      <c r="U2869">
        <v>172.102</v>
      </c>
      <c r="V2869">
        <v>151.542</v>
      </c>
      <c r="W2869">
        <v>175.78399999999999</v>
      </c>
      <c r="X2869">
        <v>149.06299999999999</v>
      </c>
      <c r="Y2869">
        <v>186.14400000000001</v>
      </c>
      <c r="Z2869">
        <v>168.75899999999999</v>
      </c>
      <c r="AA2869">
        <v>203.64099999999999</v>
      </c>
      <c r="AB2869">
        <v>155.887</v>
      </c>
      <c r="AC2869">
        <v>180.99199999999999</v>
      </c>
      <c r="AD2869">
        <v>143.251</v>
      </c>
      <c r="AE2869">
        <v>172.13300000000001</v>
      </c>
      <c r="AF2869">
        <v>141.68600000000001</v>
      </c>
      <c r="AG2869">
        <v>143.40199999999999</v>
      </c>
      <c r="AH2869">
        <v>159.56100000000001</v>
      </c>
      <c r="AI2869">
        <v>147.755</v>
      </c>
      <c r="AK2869">
        <v>160.584</v>
      </c>
      <c r="AL2869">
        <v>211.49199999999999</v>
      </c>
      <c r="AM2869">
        <v>183.69800000000001</v>
      </c>
      <c r="AN2869">
        <v>226.07</v>
      </c>
      <c r="AO2869">
        <v>226.07</v>
      </c>
      <c r="AP2869">
        <v>218.15199999999999</v>
      </c>
      <c r="AQ2869">
        <v>264.78199999999998</v>
      </c>
      <c r="AR2869">
        <v>197.417</v>
      </c>
      <c r="AS2869">
        <v>206.87</v>
      </c>
      <c r="AT2869">
        <v>216.98400000000001</v>
      </c>
      <c r="AU2869">
        <v>231.29400000000001</v>
      </c>
      <c r="AV2869">
        <v>233.251</v>
      </c>
      <c r="AW2869">
        <v>169.81700000000001</v>
      </c>
      <c r="AX2869">
        <v>176.77600000000001</v>
      </c>
      <c r="AY2869">
        <v>188.52500000000001</v>
      </c>
      <c r="AZ2869">
        <v>152.238</v>
      </c>
      <c r="BA2869">
        <v>161.69999999999999</v>
      </c>
      <c r="BB2869">
        <v>191.124</v>
      </c>
      <c r="BC2869">
        <v>243.614</v>
      </c>
      <c r="BD2869">
        <v>297.26</v>
      </c>
      <c r="BE2869">
        <v>234.33099999999999</v>
      </c>
      <c r="BF2869">
        <v>194.78299999999999</v>
      </c>
    </row>
    <row r="2870" spans="1:58" x14ac:dyDescent="0.25">
      <c r="A2870">
        <v>931.77499999999998</v>
      </c>
      <c r="B2870">
        <v>220.69499999999999</v>
      </c>
      <c r="C2870">
        <v>167.04400000000001</v>
      </c>
      <c r="D2870">
        <v>271.22699999999998</v>
      </c>
      <c r="E2870">
        <v>199.34800000000001</v>
      </c>
      <c r="F2870">
        <v>188.24199999999999</v>
      </c>
      <c r="G2870">
        <v>245.50299999999999</v>
      </c>
      <c r="H2870">
        <v>207.05</v>
      </c>
      <c r="I2870">
        <v>167.3218</v>
      </c>
      <c r="J2870">
        <v>152.71700000000001</v>
      </c>
      <c r="K2870">
        <v>214.56700000000001</v>
      </c>
      <c r="L2870">
        <v>145.328</v>
      </c>
      <c r="M2870">
        <v>207.54499999999999</v>
      </c>
      <c r="N2870">
        <v>204.26070000000001</v>
      </c>
      <c r="O2870">
        <v>206.495</v>
      </c>
      <c r="P2870">
        <v>157.44800000000001</v>
      </c>
      <c r="R2870">
        <v>154.39099999999999</v>
      </c>
      <c r="S2870">
        <v>133.386</v>
      </c>
      <c r="T2870">
        <v>131.70099999999999</v>
      </c>
      <c r="U2870">
        <v>171.59200000000001</v>
      </c>
      <c r="V2870">
        <v>152.38399999999999</v>
      </c>
      <c r="W2870">
        <v>175.733</v>
      </c>
      <c r="X2870">
        <v>149.45699999999999</v>
      </c>
      <c r="Y2870">
        <v>186.13499999999999</v>
      </c>
      <c r="Z2870">
        <v>169.303</v>
      </c>
      <c r="AA2870">
        <v>204.12100000000001</v>
      </c>
      <c r="AB2870">
        <v>155.89699999999999</v>
      </c>
      <c r="AC2870">
        <v>180.58699999999999</v>
      </c>
      <c r="AD2870">
        <v>142.97900000000001</v>
      </c>
      <c r="AE2870">
        <v>171.85499999999999</v>
      </c>
      <c r="AF2870">
        <v>141.96600000000001</v>
      </c>
      <c r="AG2870">
        <v>143.096</v>
      </c>
      <c r="AH2870">
        <v>159.49199999999999</v>
      </c>
      <c r="AI2870">
        <v>147.38800000000001</v>
      </c>
      <c r="AK2870">
        <v>159.083</v>
      </c>
      <c r="AL2870">
        <v>211.66800000000001</v>
      </c>
      <c r="AM2870">
        <v>185.369</v>
      </c>
      <c r="AN2870">
        <v>225.58099999999999</v>
      </c>
      <c r="AO2870">
        <v>225.58099999999999</v>
      </c>
      <c r="AP2870">
        <v>218.04400000000001</v>
      </c>
      <c r="AQ2870">
        <v>264.923</v>
      </c>
      <c r="AR2870">
        <v>196.68899999999999</v>
      </c>
      <c r="AS2870">
        <v>204.85400000000001</v>
      </c>
      <c r="AT2870">
        <v>218.512</v>
      </c>
      <c r="AU2870">
        <v>230.49299999999999</v>
      </c>
      <c r="AV2870">
        <v>233.21100000000001</v>
      </c>
      <c r="AW2870">
        <v>171.096</v>
      </c>
      <c r="AX2870">
        <v>177.00899999999999</v>
      </c>
      <c r="AY2870">
        <v>188.02799999999999</v>
      </c>
      <c r="AZ2870">
        <v>152.494</v>
      </c>
      <c r="BA2870">
        <v>162.45400000000001</v>
      </c>
      <c r="BB2870">
        <v>191.76300000000001</v>
      </c>
      <c r="BC2870">
        <v>244.87299999999999</v>
      </c>
      <c r="BD2870">
        <v>297.875</v>
      </c>
      <c r="BE2870">
        <v>234.99700000000001</v>
      </c>
      <c r="BF2870">
        <v>195.48</v>
      </c>
    </row>
    <row r="2871" spans="1:58" x14ac:dyDescent="0.25">
      <c r="A2871">
        <v>932.1</v>
      </c>
      <c r="B2871">
        <v>220.952</v>
      </c>
      <c r="C2871">
        <v>167.01599999999999</v>
      </c>
      <c r="D2871">
        <v>270.96300000000002</v>
      </c>
      <c r="E2871">
        <v>198.37</v>
      </c>
      <c r="F2871">
        <v>188.56200000000001</v>
      </c>
      <c r="G2871">
        <v>245.21700000000001</v>
      </c>
      <c r="H2871">
        <v>205.749</v>
      </c>
      <c r="I2871">
        <v>166.79259999999999</v>
      </c>
      <c r="J2871">
        <v>153.12299999999999</v>
      </c>
      <c r="K2871">
        <v>213.61600000000001</v>
      </c>
      <c r="L2871">
        <v>145.471</v>
      </c>
      <c r="M2871">
        <v>206.422</v>
      </c>
      <c r="N2871">
        <v>203.8922</v>
      </c>
      <c r="O2871">
        <v>206.637</v>
      </c>
      <c r="P2871">
        <v>157.90100000000001</v>
      </c>
      <c r="R2871">
        <v>154.12200000000001</v>
      </c>
      <c r="S2871">
        <v>133.58799999999999</v>
      </c>
      <c r="T2871">
        <v>131.09399999999999</v>
      </c>
      <c r="U2871">
        <v>172.65199999999999</v>
      </c>
      <c r="V2871">
        <v>151.45400000000001</v>
      </c>
      <c r="W2871">
        <v>175.12899999999999</v>
      </c>
      <c r="X2871">
        <v>149.27099999999999</v>
      </c>
      <c r="Y2871">
        <v>185.74700000000001</v>
      </c>
      <c r="Z2871">
        <v>169.48500000000001</v>
      </c>
      <c r="AA2871">
        <v>203.858</v>
      </c>
      <c r="AB2871">
        <v>155.67699999999999</v>
      </c>
      <c r="AC2871">
        <v>180.04400000000001</v>
      </c>
      <c r="AD2871">
        <v>143.37200000000001</v>
      </c>
      <c r="AE2871">
        <v>171.97499999999999</v>
      </c>
      <c r="AF2871">
        <v>141.95500000000001</v>
      </c>
      <c r="AG2871">
        <v>143.161</v>
      </c>
      <c r="AH2871">
        <v>159.613</v>
      </c>
      <c r="AI2871">
        <v>147.465</v>
      </c>
      <c r="AK2871">
        <v>160.202</v>
      </c>
      <c r="AL2871">
        <v>211.42</v>
      </c>
      <c r="AM2871">
        <v>186.65600000000001</v>
      </c>
      <c r="AN2871">
        <v>226.184</v>
      </c>
      <c r="AO2871">
        <v>226.184</v>
      </c>
      <c r="AP2871">
        <v>216.38399999999999</v>
      </c>
      <c r="AQ2871">
        <v>265.36799999999999</v>
      </c>
      <c r="AR2871">
        <v>196.673</v>
      </c>
      <c r="AS2871">
        <v>205.52</v>
      </c>
      <c r="AT2871">
        <v>218.84200000000001</v>
      </c>
      <c r="AU2871">
        <v>232.63300000000001</v>
      </c>
      <c r="AV2871">
        <v>232.35</v>
      </c>
      <c r="AW2871">
        <v>171.333</v>
      </c>
      <c r="AX2871">
        <v>175.83099999999999</v>
      </c>
      <c r="AY2871">
        <v>187.66200000000001</v>
      </c>
      <c r="AZ2871">
        <v>151.81</v>
      </c>
      <c r="BA2871">
        <v>162.202</v>
      </c>
      <c r="BB2871">
        <v>190.917</v>
      </c>
      <c r="BC2871">
        <v>245.37</v>
      </c>
      <c r="BD2871">
        <v>299.274</v>
      </c>
      <c r="BE2871">
        <v>234.172</v>
      </c>
      <c r="BF2871">
        <v>195.21899999999999</v>
      </c>
    </row>
    <row r="2872" spans="1:58" x14ac:dyDescent="0.25">
      <c r="A2872">
        <v>932.42499999999995</v>
      </c>
      <c r="B2872">
        <v>220.19200000000001</v>
      </c>
      <c r="C2872">
        <v>166.84399999999999</v>
      </c>
      <c r="D2872">
        <v>271.40300000000002</v>
      </c>
      <c r="E2872">
        <v>196.864</v>
      </c>
      <c r="F2872">
        <v>187.447</v>
      </c>
      <c r="G2872">
        <v>245.76400000000001</v>
      </c>
      <c r="H2872">
        <v>206.977</v>
      </c>
      <c r="I2872">
        <v>166.6634</v>
      </c>
      <c r="J2872">
        <v>153.488</v>
      </c>
      <c r="K2872">
        <v>214.73099999999999</v>
      </c>
      <c r="L2872">
        <v>145.809</v>
      </c>
      <c r="M2872">
        <v>206.91</v>
      </c>
      <c r="N2872">
        <v>205.25239999999999</v>
      </c>
      <c r="O2872">
        <v>206.749</v>
      </c>
      <c r="P2872">
        <v>157.458</v>
      </c>
      <c r="R2872">
        <v>154.512</v>
      </c>
      <c r="S2872">
        <v>134.66200000000001</v>
      </c>
      <c r="T2872">
        <v>131.31</v>
      </c>
      <c r="U2872">
        <v>173.07599999999999</v>
      </c>
      <c r="V2872">
        <v>152.542</v>
      </c>
      <c r="W2872">
        <v>175.41200000000001</v>
      </c>
      <c r="X2872">
        <v>148.96600000000001</v>
      </c>
      <c r="Y2872">
        <v>185.71700000000001</v>
      </c>
      <c r="Z2872">
        <v>168.965</v>
      </c>
      <c r="AA2872">
        <v>204.32499999999999</v>
      </c>
      <c r="AB2872">
        <v>155.37</v>
      </c>
      <c r="AC2872">
        <v>179.60300000000001</v>
      </c>
      <c r="AD2872">
        <v>143.40899999999999</v>
      </c>
      <c r="AE2872">
        <v>172.02600000000001</v>
      </c>
      <c r="AF2872">
        <v>142.351</v>
      </c>
      <c r="AG2872">
        <v>142.88399999999999</v>
      </c>
      <c r="AH2872">
        <v>160.13300000000001</v>
      </c>
      <c r="AI2872">
        <v>147.005</v>
      </c>
      <c r="AK2872">
        <v>159.755</v>
      </c>
      <c r="AL2872">
        <v>211.57599999999999</v>
      </c>
      <c r="AM2872">
        <v>186.78399999999999</v>
      </c>
      <c r="AN2872">
        <v>226.92099999999999</v>
      </c>
      <c r="AO2872">
        <v>226.92099999999999</v>
      </c>
      <c r="AP2872">
        <v>217.971</v>
      </c>
      <c r="AQ2872">
        <v>264.93400000000003</v>
      </c>
      <c r="AR2872">
        <v>196.72200000000001</v>
      </c>
      <c r="AS2872">
        <v>205.946</v>
      </c>
      <c r="AT2872">
        <v>218.33099999999999</v>
      </c>
      <c r="AU2872">
        <v>232.28800000000001</v>
      </c>
      <c r="AV2872">
        <v>231.565</v>
      </c>
      <c r="AW2872">
        <v>171.31899999999999</v>
      </c>
      <c r="AX2872">
        <v>176.31399999999999</v>
      </c>
      <c r="AY2872">
        <v>187.14099999999999</v>
      </c>
      <c r="AZ2872">
        <v>152.56399999999999</v>
      </c>
      <c r="BA2872">
        <v>162.173</v>
      </c>
      <c r="BB2872">
        <v>190.83699999999999</v>
      </c>
      <c r="BC2872">
        <v>245.88399999999999</v>
      </c>
      <c r="BD2872">
        <v>299.72300000000001</v>
      </c>
      <c r="BE2872">
        <v>234.41300000000001</v>
      </c>
      <c r="BF2872">
        <v>195.95599999999999</v>
      </c>
    </row>
    <row r="2873" spans="1:58" x14ac:dyDescent="0.25">
      <c r="A2873">
        <v>932.75</v>
      </c>
      <c r="B2873">
        <v>219.74600000000001</v>
      </c>
      <c r="C2873">
        <v>167.68199999999999</v>
      </c>
      <c r="D2873">
        <v>271.161</v>
      </c>
      <c r="E2873">
        <v>197.34299999999999</v>
      </c>
      <c r="F2873">
        <v>188.46</v>
      </c>
      <c r="G2873">
        <v>245.01</v>
      </c>
      <c r="H2873">
        <v>206.38399999999999</v>
      </c>
      <c r="I2873">
        <v>167.31460000000001</v>
      </c>
      <c r="J2873">
        <v>154.511</v>
      </c>
      <c r="K2873">
        <v>213.60900000000001</v>
      </c>
      <c r="L2873">
        <v>146.27099999999999</v>
      </c>
      <c r="M2873">
        <v>207.75700000000001</v>
      </c>
      <c r="N2873">
        <v>204.89320000000001</v>
      </c>
      <c r="O2873">
        <v>207.184</v>
      </c>
      <c r="P2873">
        <v>158.13200000000001</v>
      </c>
      <c r="R2873">
        <v>155.00299999999999</v>
      </c>
      <c r="S2873">
        <v>134.53399999999999</v>
      </c>
      <c r="T2873">
        <v>131.083</v>
      </c>
      <c r="U2873">
        <v>172.64699999999999</v>
      </c>
      <c r="V2873">
        <v>151.822</v>
      </c>
      <c r="W2873">
        <v>174.78800000000001</v>
      </c>
      <c r="X2873">
        <v>149.08199999999999</v>
      </c>
      <c r="Y2873">
        <v>185.02099999999999</v>
      </c>
      <c r="Z2873">
        <v>169.34800000000001</v>
      </c>
      <c r="AA2873">
        <v>204.55500000000001</v>
      </c>
      <c r="AB2873">
        <v>154.589</v>
      </c>
      <c r="AC2873">
        <v>179.078</v>
      </c>
      <c r="AD2873">
        <v>142.71299999999999</v>
      </c>
      <c r="AE2873">
        <v>172.00399999999999</v>
      </c>
      <c r="AF2873">
        <v>141.87200000000001</v>
      </c>
      <c r="AG2873">
        <v>143.041</v>
      </c>
      <c r="AH2873">
        <v>158.93299999999999</v>
      </c>
      <c r="AI2873">
        <v>147.02000000000001</v>
      </c>
      <c r="AK2873">
        <v>160.685</v>
      </c>
      <c r="AL2873">
        <v>211.572</v>
      </c>
      <c r="AM2873">
        <v>187.286</v>
      </c>
      <c r="AN2873">
        <v>227.042</v>
      </c>
      <c r="AO2873">
        <v>227.042</v>
      </c>
      <c r="AP2873">
        <v>217.27</v>
      </c>
      <c r="AQ2873">
        <v>264.79500000000002</v>
      </c>
      <c r="AR2873">
        <v>196.005</v>
      </c>
      <c r="AS2873">
        <v>205.804</v>
      </c>
      <c r="AT2873">
        <v>218.048</v>
      </c>
      <c r="AU2873">
        <v>232.292</v>
      </c>
      <c r="AV2873">
        <v>230.41800000000001</v>
      </c>
      <c r="AW2873">
        <v>170.48599999999999</v>
      </c>
      <c r="AX2873">
        <v>176.613</v>
      </c>
      <c r="AY2873">
        <v>187.315</v>
      </c>
      <c r="AZ2873">
        <v>152.16900000000001</v>
      </c>
      <c r="BA2873">
        <v>162.024</v>
      </c>
      <c r="BB2873">
        <v>191.40799999999999</v>
      </c>
      <c r="BC2873">
        <v>245.67400000000001</v>
      </c>
      <c r="BD2873">
        <v>301.13299999999998</v>
      </c>
      <c r="BE2873">
        <v>234.166</v>
      </c>
      <c r="BF2873">
        <v>196.268</v>
      </c>
    </row>
    <row r="2874" spans="1:58" x14ac:dyDescent="0.25">
      <c r="A2874">
        <v>933.07500000000005</v>
      </c>
      <c r="B2874">
        <v>220.17099999999999</v>
      </c>
      <c r="C2874">
        <v>166.87100000000001</v>
      </c>
      <c r="D2874">
        <v>272.08600000000001</v>
      </c>
      <c r="E2874">
        <v>197.041</v>
      </c>
      <c r="F2874">
        <v>188.351</v>
      </c>
      <c r="G2874">
        <v>246.11699999999999</v>
      </c>
      <c r="H2874">
        <v>206.81899999999999</v>
      </c>
      <c r="I2874">
        <v>167.40209999999999</v>
      </c>
      <c r="J2874">
        <v>153.61600000000001</v>
      </c>
      <c r="K2874">
        <v>213.971</v>
      </c>
      <c r="L2874">
        <v>145.739</v>
      </c>
      <c r="M2874">
        <v>206.22800000000001</v>
      </c>
      <c r="N2874">
        <v>203.6489</v>
      </c>
      <c r="O2874">
        <v>206.36099999999999</v>
      </c>
      <c r="P2874">
        <v>157.685</v>
      </c>
      <c r="R2874">
        <v>154.71899999999999</v>
      </c>
      <c r="S2874">
        <v>133.499</v>
      </c>
      <c r="T2874">
        <v>131.32300000000001</v>
      </c>
      <c r="U2874">
        <v>172.73099999999999</v>
      </c>
      <c r="V2874">
        <v>151.33000000000001</v>
      </c>
      <c r="W2874">
        <v>175.92699999999999</v>
      </c>
      <c r="X2874">
        <v>149.51599999999999</v>
      </c>
      <c r="Y2874">
        <v>184.95599999999999</v>
      </c>
      <c r="Z2874">
        <v>169.262</v>
      </c>
      <c r="AA2874">
        <v>204.756</v>
      </c>
      <c r="AB2874">
        <v>154.833</v>
      </c>
      <c r="AC2874">
        <v>177.69399999999999</v>
      </c>
      <c r="AD2874">
        <v>143.404</v>
      </c>
      <c r="AE2874">
        <v>171.65899999999999</v>
      </c>
      <c r="AF2874">
        <v>141.464</v>
      </c>
      <c r="AG2874">
        <v>143.06899999999999</v>
      </c>
      <c r="AH2874">
        <v>159.46199999999999</v>
      </c>
      <c r="AI2874">
        <v>147.316</v>
      </c>
      <c r="AK2874">
        <v>160.553</v>
      </c>
      <c r="AL2874">
        <v>211.06899999999999</v>
      </c>
      <c r="AM2874">
        <v>186.292</v>
      </c>
      <c r="AN2874">
        <v>226.839</v>
      </c>
      <c r="AO2874">
        <v>226.839</v>
      </c>
      <c r="AP2874">
        <v>217.79599999999999</v>
      </c>
      <c r="AQ2874">
        <v>265.92899999999997</v>
      </c>
      <c r="AR2874">
        <v>195.352</v>
      </c>
      <c r="AS2874">
        <v>205.673</v>
      </c>
      <c r="AT2874">
        <v>218.25700000000001</v>
      </c>
      <c r="AU2874">
        <v>233.54</v>
      </c>
      <c r="AV2874">
        <v>231.191</v>
      </c>
      <c r="AW2874">
        <v>171.42</v>
      </c>
      <c r="AX2874">
        <v>176.75299999999999</v>
      </c>
      <c r="AY2874">
        <v>187.536</v>
      </c>
      <c r="AZ2874">
        <v>152.04499999999999</v>
      </c>
      <c r="BA2874">
        <v>162.863</v>
      </c>
      <c r="BB2874">
        <v>191.27699999999999</v>
      </c>
      <c r="BC2874">
        <v>245.315</v>
      </c>
      <c r="BD2874">
        <v>302.23700000000002</v>
      </c>
      <c r="BE2874">
        <v>235.303</v>
      </c>
      <c r="BF2874">
        <v>196.292</v>
      </c>
    </row>
    <row r="2875" spans="1:58" x14ac:dyDescent="0.25">
      <c r="A2875">
        <v>933.4</v>
      </c>
      <c r="B2875">
        <v>219.84299999999999</v>
      </c>
      <c r="C2875">
        <v>167.10900000000001</v>
      </c>
      <c r="D2875">
        <v>272.97500000000002</v>
      </c>
      <c r="E2875">
        <v>197.047</v>
      </c>
      <c r="F2875">
        <v>188.38300000000001</v>
      </c>
      <c r="G2875">
        <v>246.17400000000001</v>
      </c>
      <c r="H2875">
        <v>205.97900000000001</v>
      </c>
      <c r="I2875">
        <v>167.73390000000001</v>
      </c>
      <c r="J2875">
        <v>154.172</v>
      </c>
      <c r="K2875">
        <v>213.28700000000001</v>
      </c>
      <c r="L2875">
        <v>145.89099999999999</v>
      </c>
      <c r="M2875">
        <v>205.15</v>
      </c>
      <c r="N2875">
        <v>204.00190000000001</v>
      </c>
      <c r="O2875">
        <v>206.22399999999999</v>
      </c>
      <c r="P2875">
        <v>157.328</v>
      </c>
      <c r="R2875">
        <v>154.471</v>
      </c>
      <c r="S2875">
        <v>133.44200000000001</v>
      </c>
      <c r="T2875">
        <v>131.53899999999999</v>
      </c>
      <c r="U2875">
        <v>172.47499999999999</v>
      </c>
      <c r="V2875">
        <v>151.99199999999999</v>
      </c>
      <c r="W2875">
        <v>176.267</v>
      </c>
      <c r="X2875">
        <v>149.417</v>
      </c>
      <c r="Y2875">
        <v>185.548</v>
      </c>
      <c r="Z2875">
        <v>169.833</v>
      </c>
      <c r="AA2875">
        <v>204.36</v>
      </c>
      <c r="AB2875">
        <v>154.60400000000001</v>
      </c>
      <c r="AC2875">
        <v>177.75700000000001</v>
      </c>
      <c r="AD2875">
        <v>143.36699999999999</v>
      </c>
      <c r="AE2875">
        <v>170.84200000000001</v>
      </c>
      <c r="AF2875">
        <v>141.24299999999999</v>
      </c>
      <c r="AG2875">
        <v>142.875</v>
      </c>
      <c r="AH2875">
        <v>160.154</v>
      </c>
      <c r="AI2875">
        <v>147.435</v>
      </c>
      <c r="AK2875">
        <v>160.221</v>
      </c>
      <c r="AL2875">
        <v>211.04499999999999</v>
      </c>
      <c r="AM2875">
        <v>185.06200000000001</v>
      </c>
      <c r="AN2875">
        <v>227.215</v>
      </c>
      <c r="AO2875">
        <v>227.215</v>
      </c>
      <c r="AP2875">
        <v>216.506</v>
      </c>
      <c r="AQ2875">
        <v>266.24299999999999</v>
      </c>
      <c r="AR2875">
        <v>195.941</v>
      </c>
      <c r="AS2875">
        <v>205.703</v>
      </c>
      <c r="AT2875">
        <v>216.91800000000001</v>
      </c>
      <c r="AU2875">
        <v>234.09899999999999</v>
      </c>
      <c r="AV2875">
        <v>230.48599999999999</v>
      </c>
      <c r="AW2875">
        <v>171.67500000000001</v>
      </c>
      <c r="AX2875">
        <v>176.39699999999999</v>
      </c>
      <c r="AY2875">
        <v>186.74700000000001</v>
      </c>
      <c r="AZ2875">
        <v>152.87100000000001</v>
      </c>
      <c r="BA2875">
        <v>162.89599999999999</v>
      </c>
      <c r="BB2875">
        <v>192.45</v>
      </c>
      <c r="BC2875">
        <v>245.858</v>
      </c>
      <c r="BD2875">
        <v>303.22399999999999</v>
      </c>
      <c r="BE2875">
        <v>234.863</v>
      </c>
      <c r="BF2875">
        <v>196.815</v>
      </c>
    </row>
    <row r="2876" spans="1:58" x14ac:dyDescent="0.25">
      <c r="A2876">
        <v>933.72500000000002</v>
      </c>
      <c r="B2876">
        <v>221.02799999999999</v>
      </c>
      <c r="C2876">
        <v>168.215</v>
      </c>
      <c r="D2876">
        <v>272.892</v>
      </c>
      <c r="E2876">
        <v>195.358</v>
      </c>
      <c r="F2876">
        <v>188.483</v>
      </c>
      <c r="G2876">
        <v>246.70699999999999</v>
      </c>
      <c r="H2876">
        <v>205.197</v>
      </c>
      <c r="I2876">
        <v>167.44450000000001</v>
      </c>
      <c r="J2876">
        <v>154.78299999999999</v>
      </c>
      <c r="K2876">
        <v>212.89</v>
      </c>
      <c r="L2876">
        <v>145.69399999999999</v>
      </c>
      <c r="M2876">
        <v>204.506</v>
      </c>
      <c r="N2876">
        <v>204.14840000000001</v>
      </c>
      <c r="O2876">
        <v>206.48400000000001</v>
      </c>
      <c r="P2876">
        <v>157.31100000000001</v>
      </c>
      <c r="R2876">
        <v>154.57599999999999</v>
      </c>
      <c r="S2876">
        <v>134.10300000000001</v>
      </c>
      <c r="T2876">
        <v>131.566</v>
      </c>
      <c r="U2876">
        <v>172.42099999999999</v>
      </c>
      <c r="V2876">
        <v>151.74299999999999</v>
      </c>
      <c r="W2876">
        <v>175.68899999999999</v>
      </c>
      <c r="X2876">
        <v>148.983</v>
      </c>
      <c r="Y2876">
        <v>184.73500000000001</v>
      </c>
      <c r="Z2876">
        <v>169.864</v>
      </c>
      <c r="AA2876">
        <v>204.24799999999999</v>
      </c>
      <c r="AB2876">
        <v>154.107</v>
      </c>
      <c r="AC2876">
        <v>176.751</v>
      </c>
      <c r="AD2876">
        <v>143.077</v>
      </c>
      <c r="AE2876">
        <v>170.749</v>
      </c>
      <c r="AF2876">
        <v>141.17500000000001</v>
      </c>
      <c r="AG2876">
        <v>143.18100000000001</v>
      </c>
      <c r="AH2876">
        <v>159.46299999999999</v>
      </c>
      <c r="AI2876">
        <v>147.02099999999999</v>
      </c>
      <c r="AK2876">
        <v>160.202</v>
      </c>
      <c r="AL2876">
        <v>210.59200000000001</v>
      </c>
      <c r="AM2876">
        <v>183.08099999999999</v>
      </c>
      <c r="AN2876">
        <v>227.45400000000001</v>
      </c>
      <c r="AO2876">
        <v>227.45400000000001</v>
      </c>
      <c r="AP2876">
        <v>217.01400000000001</v>
      </c>
      <c r="AQ2876">
        <v>265.78699999999998</v>
      </c>
      <c r="AR2876">
        <v>196.488</v>
      </c>
      <c r="AS2876">
        <v>204.803</v>
      </c>
      <c r="AT2876">
        <v>216.64599999999999</v>
      </c>
      <c r="AU2876">
        <v>234.845</v>
      </c>
      <c r="AV2876">
        <v>228.92699999999999</v>
      </c>
      <c r="AW2876">
        <v>170.68600000000001</v>
      </c>
      <c r="AX2876">
        <v>176.078</v>
      </c>
      <c r="AY2876">
        <v>186.12</v>
      </c>
      <c r="AZ2876">
        <v>153.41200000000001</v>
      </c>
      <c r="BA2876">
        <v>162.71799999999999</v>
      </c>
      <c r="BB2876">
        <v>192.245</v>
      </c>
      <c r="BC2876">
        <v>245.69300000000001</v>
      </c>
      <c r="BD2876">
        <v>303.23700000000002</v>
      </c>
      <c r="BE2876">
        <v>235.46799999999999</v>
      </c>
      <c r="BF2876">
        <v>197.393</v>
      </c>
    </row>
    <row r="2877" spans="1:58" x14ac:dyDescent="0.25">
      <c r="A2877">
        <v>934.05</v>
      </c>
      <c r="B2877">
        <v>220.06800000000001</v>
      </c>
      <c r="C2877">
        <v>168.07400000000001</v>
      </c>
      <c r="D2877">
        <v>272.50400000000002</v>
      </c>
      <c r="E2877">
        <v>195.07599999999999</v>
      </c>
      <c r="F2877">
        <v>189.65100000000001</v>
      </c>
      <c r="G2877">
        <v>246.964</v>
      </c>
      <c r="H2877">
        <v>206.101</v>
      </c>
      <c r="I2877">
        <v>166.63290000000001</v>
      </c>
      <c r="J2877">
        <v>155.434</v>
      </c>
      <c r="K2877">
        <v>214.14400000000001</v>
      </c>
      <c r="L2877">
        <v>146.18600000000001</v>
      </c>
      <c r="M2877">
        <v>205.25899999999999</v>
      </c>
      <c r="N2877">
        <v>203.09180000000001</v>
      </c>
      <c r="O2877">
        <v>207.136</v>
      </c>
      <c r="P2877">
        <v>157.173</v>
      </c>
      <c r="R2877">
        <v>154.34800000000001</v>
      </c>
      <c r="S2877">
        <v>134.833</v>
      </c>
      <c r="T2877">
        <v>131.39699999999999</v>
      </c>
      <c r="U2877">
        <v>172.661</v>
      </c>
      <c r="V2877">
        <v>152.69800000000001</v>
      </c>
      <c r="W2877">
        <v>174.63499999999999</v>
      </c>
      <c r="X2877">
        <v>148.60300000000001</v>
      </c>
      <c r="Y2877">
        <v>185.61199999999999</v>
      </c>
      <c r="Z2877">
        <v>169.11500000000001</v>
      </c>
      <c r="AA2877">
        <v>204.583</v>
      </c>
      <c r="AB2877">
        <v>154.732</v>
      </c>
      <c r="AC2877">
        <v>175.29900000000001</v>
      </c>
      <c r="AD2877">
        <v>143.131</v>
      </c>
      <c r="AE2877">
        <v>171.01300000000001</v>
      </c>
      <c r="AF2877">
        <v>140.774</v>
      </c>
      <c r="AG2877">
        <v>142.77000000000001</v>
      </c>
      <c r="AH2877">
        <v>159.87100000000001</v>
      </c>
      <c r="AI2877">
        <v>147.10499999999999</v>
      </c>
      <c r="AK2877">
        <v>160.173</v>
      </c>
      <c r="AL2877">
        <v>210.94900000000001</v>
      </c>
      <c r="AM2877">
        <v>182.40100000000001</v>
      </c>
      <c r="AN2877">
        <v>227.92699999999999</v>
      </c>
      <c r="AO2877">
        <v>227.92699999999999</v>
      </c>
      <c r="AP2877">
        <v>217.41800000000001</v>
      </c>
      <c r="AQ2877">
        <v>266.471</v>
      </c>
      <c r="AR2877">
        <v>196.88800000000001</v>
      </c>
      <c r="AS2877">
        <v>205.73099999999999</v>
      </c>
      <c r="AT2877">
        <v>216.738</v>
      </c>
      <c r="AU2877">
        <v>235.05799999999999</v>
      </c>
      <c r="AV2877">
        <v>228.83699999999999</v>
      </c>
      <c r="AW2877">
        <v>170.27500000000001</v>
      </c>
      <c r="AX2877">
        <v>175.947</v>
      </c>
      <c r="AY2877">
        <v>185.846</v>
      </c>
      <c r="AZ2877">
        <v>152.952</v>
      </c>
      <c r="BA2877">
        <v>162.97</v>
      </c>
      <c r="BB2877">
        <v>190.69300000000001</v>
      </c>
      <c r="BC2877">
        <v>244.53</v>
      </c>
      <c r="BD2877">
        <v>304.64100000000002</v>
      </c>
      <c r="BE2877">
        <v>235.16800000000001</v>
      </c>
      <c r="BF2877">
        <v>198.01599999999999</v>
      </c>
    </row>
    <row r="2878" spans="1:58" x14ac:dyDescent="0.25">
      <c r="A2878">
        <v>934.375</v>
      </c>
      <c r="B2878">
        <v>220.63</v>
      </c>
      <c r="C2878">
        <v>167.88900000000001</v>
      </c>
      <c r="D2878">
        <v>273.45</v>
      </c>
      <c r="E2878">
        <v>194.67599999999999</v>
      </c>
      <c r="F2878">
        <v>189.065</v>
      </c>
      <c r="G2878">
        <v>248.63499999999999</v>
      </c>
      <c r="H2878">
        <v>204.99700000000001</v>
      </c>
      <c r="I2878">
        <v>166.84630000000001</v>
      </c>
      <c r="J2878">
        <v>155.571</v>
      </c>
      <c r="K2878">
        <v>213.31399999999999</v>
      </c>
      <c r="L2878">
        <v>146.71799999999999</v>
      </c>
      <c r="M2878">
        <v>206.10900000000001</v>
      </c>
      <c r="N2878">
        <v>203.4093</v>
      </c>
      <c r="O2878">
        <v>206.92599999999999</v>
      </c>
      <c r="P2878">
        <v>157.45599999999999</v>
      </c>
      <c r="R2878">
        <v>155.04499999999999</v>
      </c>
      <c r="S2878">
        <v>134.595</v>
      </c>
      <c r="T2878">
        <v>131.30699999999999</v>
      </c>
      <c r="U2878">
        <v>172.72399999999999</v>
      </c>
      <c r="V2878">
        <v>153.267</v>
      </c>
      <c r="W2878">
        <v>174.87700000000001</v>
      </c>
      <c r="X2878">
        <v>149.364</v>
      </c>
      <c r="Y2878">
        <v>185.66399999999999</v>
      </c>
      <c r="Z2878">
        <v>169.97900000000001</v>
      </c>
      <c r="AA2878">
        <v>204.99799999999999</v>
      </c>
      <c r="AB2878">
        <v>154.46600000000001</v>
      </c>
      <c r="AC2878">
        <v>173.822</v>
      </c>
      <c r="AD2878">
        <v>143.249</v>
      </c>
      <c r="AE2878">
        <v>170.89599999999999</v>
      </c>
      <c r="AF2878">
        <v>141.61199999999999</v>
      </c>
      <c r="AG2878">
        <v>142.357</v>
      </c>
      <c r="AH2878">
        <v>159.86600000000001</v>
      </c>
      <c r="AI2878">
        <v>147.57300000000001</v>
      </c>
      <c r="AK2878">
        <v>160.46799999999999</v>
      </c>
      <c r="AL2878">
        <v>211.41</v>
      </c>
      <c r="AM2878">
        <v>180.28700000000001</v>
      </c>
      <c r="AN2878">
        <v>227.00299999999999</v>
      </c>
      <c r="AO2878">
        <v>227.00299999999999</v>
      </c>
      <c r="AP2878">
        <v>217.01599999999999</v>
      </c>
      <c r="AQ2878">
        <v>266.51600000000002</v>
      </c>
      <c r="AR2878">
        <v>197.16800000000001</v>
      </c>
      <c r="AS2878">
        <v>205.148</v>
      </c>
      <c r="AT2878">
        <v>215.578</v>
      </c>
      <c r="AU2878">
        <v>236.327</v>
      </c>
      <c r="AV2878">
        <v>228.749</v>
      </c>
      <c r="AW2878">
        <v>171.37899999999999</v>
      </c>
      <c r="AX2878">
        <v>175.441</v>
      </c>
      <c r="AY2878">
        <v>186.00800000000001</v>
      </c>
      <c r="AZ2878">
        <v>153.07599999999999</v>
      </c>
      <c r="BA2878">
        <v>162.75800000000001</v>
      </c>
      <c r="BB2878">
        <v>190.92099999999999</v>
      </c>
      <c r="BC2878">
        <v>243.99700000000001</v>
      </c>
      <c r="BD2878">
        <v>304.185</v>
      </c>
      <c r="BE2878">
        <v>234.39400000000001</v>
      </c>
      <c r="BF2878">
        <v>198.25700000000001</v>
      </c>
    </row>
    <row r="2879" spans="1:58" x14ac:dyDescent="0.25">
      <c r="A2879">
        <v>934.7</v>
      </c>
      <c r="B2879">
        <v>219.673</v>
      </c>
      <c r="C2879">
        <v>167.28299999999999</v>
      </c>
      <c r="D2879">
        <v>273.464</v>
      </c>
      <c r="E2879">
        <v>194.33199999999999</v>
      </c>
      <c r="F2879">
        <v>188.499</v>
      </c>
      <c r="G2879">
        <v>248.35400000000001</v>
      </c>
      <c r="H2879">
        <v>205.47300000000001</v>
      </c>
      <c r="I2879">
        <v>166.56049999999999</v>
      </c>
      <c r="J2879">
        <v>155.65199999999999</v>
      </c>
      <c r="K2879">
        <v>212.184</v>
      </c>
      <c r="L2879">
        <v>146.571</v>
      </c>
      <c r="M2879">
        <v>204.88499999999999</v>
      </c>
      <c r="N2879">
        <v>203.11320000000001</v>
      </c>
      <c r="O2879">
        <v>206.358</v>
      </c>
      <c r="P2879">
        <v>157.286</v>
      </c>
      <c r="R2879">
        <v>155.173</v>
      </c>
      <c r="S2879">
        <v>133.99100000000001</v>
      </c>
      <c r="T2879">
        <v>131.15299999999999</v>
      </c>
      <c r="U2879">
        <v>173.35300000000001</v>
      </c>
      <c r="V2879">
        <v>152.59899999999999</v>
      </c>
      <c r="W2879">
        <v>175.232</v>
      </c>
      <c r="X2879">
        <v>149.16999999999999</v>
      </c>
      <c r="Y2879">
        <v>186.178</v>
      </c>
      <c r="Z2879">
        <v>169.65299999999999</v>
      </c>
      <c r="AA2879">
        <v>204.40700000000001</v>
      </c>
      <c r="AB2879">
        <v>153.792</v>
      </c>
      <c r="AC2879">
        <v>173.86600000000001</v>
      </c>
      <c r="AD2879">
        <v>142.393</v>
      </c>
      <c r="AE2879">
        <v>170.548</v>
      </c>
      <c r="AF2879">
        <v>141.56200000000001</v>
      </c>
      <c r="AG2879">
        <v>143.05799999999999</v>
      </c>
      <c r="AH2879">
        <v>159.30000000000001</v>
      </c>
      <c r="AI2879">
        <v>148.07</v>
      </c>
      <c r="AK2879">
        <v>160.64699999999999</v>
      </c>
      <c r="AL2879">
        <v>211.41</v>
      </c>
      <c r="AM2879">
        <v>179.33099999999999</v>
      </c>
      <c r="AN2879">
        <v>227.88499999999999</v>
      </c>
      <c r="AO2879">
        <v>227.88499999999999</v>
      </c>
      <c r="AP2879">
        <v>216.47499999999999</v>
      </c>
      <c r="AQ2879">
        <v>266.005</v>
      </c>
      <c r="AR2879">
        <v>197.41300000000001</v>
      </c>
      <c r="AS2879">
        <v>205.27199999999999</v>
      </c>
      <c r="AT2879">
        <v>215.19</v>
      </c>
      <c r="AU2879">
        <v>236.80600000000001</v>
      </c>
      <c r="AV2879">
        <v>228.58199999999999</v>
      </c>
      <c r="AW2879">
        <v>170.49299999999999</v>
      </c>
      <c r="AX2879">
        <v>175.12100000000001</v>
      </c>
      <c r="AY2879">
        <v>185.57400000000001</v>
      </c>
      <c r="AZ2879">
        <v>152.61000000000001</v>
      </c>
      <c r="BA2879">
        <v>162.476</v>
      </c>
      <c r="BB2879">
        <v>190.947</v>
      </c>
      <c r="BC2879">
        <v>243.01900000000001</v>
      </c>
      <c r="BD2879">
        <v>306.31700000000001</v>
      </c>
      <c r="BE2879">
        <v>234.87100000000001</v>
      </c>
      <c r="BF2879">
        <v>199.02</v>
      </c>
    </row>
    <row r="2880" spans="1:58" x14ac:dyDescent="0.25">
      <c r="A2880">
        <v>935.02499999999998</v>
      </c>
      <c r="B2880">
        <v>219.68100000000001</v>
      </c>
      <c r="C2880">
        <v>167.898</v>
      </c>
      <c r="D2880">
        <v>275.01100000000002</v>
      </c>
      <c r="E2880">
        <v>193.518</v>
      </c>
      <c r="F2880">
        <v>187.935</v>
      </c>
      <c r="G2880">
        <v>249.03100000000001</v>
      </c>
      <c r="H2880">
        <v>205.08799999999999</v>
      </c>
      <c r="I2880">
        <v>166.85560000000001</v>
      </c>
      <c r="J2880">
        <v>156.017</v>
      </c>
      <c r="K2880">
        <v>212.25700000000001</v>
      </c>
      <c r="L2880">
        <v>145.89599999999999</v>
      </c>
      <c r="M2880">
        <v>204.226</v>
      </c>
      <c r="N2880">
        <v>202.3467</v>
      </c>
      <c r="O2880">
        <v>207.101</v>
      </c>
      <c r="P2880">
        <v>157.27799999999999</v>
      </c>
      <c r="R2880">
        <v>154.27099999999999</v>
      </c>
      <c r="S2880">
        <v>134.28200000000001</v>
      </c>
      <c r="T2880">
        <v>131.42400000000001</v>
      </c>
      <c r="U2880">
        <v>173.34100000000001</v>
      </c>
      <c r="V2880">
        <v>151.77000000000001</v>
      </c>
      <c r="W2880">
        <v>175.31200000000001</v>
      </c>
      <c r="X2880">
        <v>148.74100000000001</v>
      </c>
      <c r="Y2880">
        <v>185.96299999999999</v>
      </c>
      <c r="Z2880">
        <v>169.33699999999999</v>
      </c>
      <c r="AA2880">
        <v>204.05600000000001</v>
      </c>
      <c r="AB2880">
        <v>154.846</v>
      </c>
      <c r="AC2880">
        <v>173.779</v>
      </c>
      <c r="AD2880">
        <v>143.16800000000001</v>
      </c>
      <c r="AE2880">
        <v>170.29499999999999</v>
      </c>
      <c r="AF2880">
        <v>142.04499999999999</v>
      </c>
      <c r="AG2880">
        <v>142.834</v>
      </c>
      <c r="AH2880">
        <v>160.56700000000001</v>
      </c>
      <c r="AI2880">
        <v>147.941</v>
      </c>
      <c r="AK2880">
        <v>160.42500000000001</v>
      </c>
      <c r="AL2880">
        <v>210.839</v>
      </c>
      <c r="AM2880">
        <v>179.054</v>
      </c>
      <c r="AN2880">
        <v>228.47</v>
      </c>
      <c r="AO2880">
        <v>228.47</v>
      </c>
      <c r="AP2880">
        <v>217.83199999999999</v>
      </c>
      <c r="AQ2880">
        <v>267.161</v>
      </c>
      <c r="AR2880">
        <v>197.16900000000001</v>
      </c>
      <c r="AS2880">
        <v>205.27600000000001</v>
      </c>
      <c r="AT2880">
        <v>214.33500000000001</v>
      </c>
      <c r="AU2880">
        <v>237.44900000000001</v>
      </c>
      <c r="AV2880">
        <v>227.79400000000001</v>
      </c>
      <c r="AW2880">
        <v>170.95</v>
      </c>
      <c r="AX2880">
        <v>175.49199999999999</v>
      </c>
      <c r="AY2880">
        <v>185.12700000000001</v>
      </c>
      <c r="AZ2880">
        <v>153.21</v>
      </c>
      <c r="BA2880">
        <v>162.62700000000001</v>
      </c>
      <c r="BB2880">
        <v>190.55</v>
      </c>
      <c r="BC2880">
        <v>242.529</v>
      </c>
      <c r="BD2880">
        <v>306.50200000000001</v>
      </c>
      <c r="BE2880">
        <v>234.65100000000001</v>
      </c>
      <c r="BF2880">
        <v>197.577</v>
      </c>
    </row>
    <row r="2881" spans="1:58" x14ac:dyDescent="0.25">
      <c r="A2881">
        <v>935.35</v>
      </c>
      <c r="B2881">
        <v>220.93899999999999</v>
      </c>
      <c r="C2881">
        <v>167.84100000000001</v>
      </c>
      <c r="D2881">
        <v>274.98700000000002</v>
      </c>
      <c r="E2881">
        <v>194.238</v>
      </c>
      <c r="F2881">
        <v>187.447</v>
      </c>
      <c r="G2881">
        <v>248.83099999999999</v>
      </c>
      <c r="H2881">
        <v>204.28</v>
      </c>
      <c r="I2881">
        <v>166.6472</v>
      </c>
      <c r="J2881">
        <v>156.68799999999999</v>
      </c>
      <c r="K2881">
        <v>213.179</v>
      </c>
      <c r="L2881">
        <v>145.83799999999999</v>
      </c>
      <c r="M2881">
        <v>203.41800000000001</v>
      </c>
      <c r="N2881">
        <v>202.2457</v>
      </c>
      <c r="O2881">
        <v>207.18199999999999</v>
      </c>
      <c r="P2881">
        <v>158.69499999999999</v>
      </c>
      <c r="R2881">
        <v>154.078</v>
      </c>
      <c r="S2881">
        <v>134.15600000000001</v>
      </c>
      <c r="T2881">
        <v>131.36600000000001</v>
      </c>
      <c r="U2881">
        <v>173.71299999999999</v>
      </c>
      <c r="V2881">
        <v>151.62100000000001</v>
      </c>
      <c r="W2881">
        <v>175.65700000000001</v>
      </c>
      <c r="X2881">
        <v>149.28200000000001</v>
      </c>
      <c r="Y2881">
        <v>185.46899999999999</v>
      </c>
      <c r="Z2881">
        <v>169.726</v>
      </c>
      <c r="AA2881">
        <v>203.88900000000001</v>
      </c>
      <c r="AB2881">
        <v>155.35400000000001</v>
      </c>
      <c r="AC2881">
        <v>172.05600000000001</v>
      </c>
      <c r="AD2881">
        <v>142.678</v>
      </c>
      <c r="AE2881">
        <v>171.07400000000001</v>
      </c>
      <c r="AF2881">
        <v>142.01900000000001</v>
      </c>
      <c r="AG2881">
        <v>142.739</v>
      </c>
      <c r="AH2881">
        <v>160.54900000000001</v>
      </c>
      <c r="AI2881">
        <v>147.58500000000001</v>
      </c>
      <c r="AK2881">
        <v>160.42500000000001</v>
      </c>
      <c r="AL2881">
        <v>211.821</v>
      </c>
      <c r="AM2881">
        <v>177.64699999999999</v>
      </c>
      <c r="AN2881">
        <v>227.85400000000001</v>
      </c>
      <c r="AO2881">
        <v>227.85400000000001</v>
      </c>
      <c r="AP2881">
        <v>218.86099999999999</v>
      </c>
      <c r="AQ2881">
        <v>267.03899999999999</v>
      </c>
      <c r="AR2881">
        <v>197.322</v>
      </c>
      <c r="AS2881">
        <v>204.92599999999999</v>
      </c>
      <c r="AT2881">
        <v>213.53</v>
      </c>
      <c r="AU2881">
        <v>237.52199999999999</v>
      </c>
      <c r="AV2881">
        <v>225.9</v>
      </c>
      <c r="AW2881">
        <v>171.22200000000001</v>
      </c>
      <c r="AX2881">
        <v>175.964</v>
      </c>
      <c r="AY2881">
        <v>186.506</v>
      </c>
      <c r="AZ2881">
        <v>153.602</v>
      </c>
      <c r="BA2881">
        <v>162.68600000000001</v>
      </c>
      <c r="BB2881">
        <v>190.38399999999999</v>
      </c>
      <c r="BC2881">
        <v>241.13200000000001</v>
      </c>
      <c r="BD2881">
        <v>307.95499999999998</v>
      </c>
      <c r="BE2881">
        <v>234.202</v>
      </c>
      <c r="BF2881">
        <v>197.45599999999999</v>
      </c>
    </row>
    <row r="2882" spans="1:58" x14ac:dyDescent="0.25">
      <c r="A2882">
        <v>935.67499999999995</v>
      </c>
      <c r="B2882">
        <v>221.499</v>
      </c>
      <c r="C2882">
        <v>168.23</v>
      </c>
      <c r="D2882">
        <v>275.85599999999999</v>
      </c>
      <c r="E2882">
        <v>193.42099999999999</v>
      </c>
      <c r="F2882">
        <v>186.935</v>
      </c>
      <c r="G2882">
        <v>248.505</v>
      </c>
      <c r="H2882">
        <v>205.35400000000001</v>
      </c>
      <c r="I2882">
        <v>168.06299999999999</v>
      </c>
      <c r="J2882">
        <v>156.48699999999999</v>
      </c>
      <c r="K2882">
        <v>213.24299999999999</v>
      </c>
      <c r="L2882">
        <v>145.30600000000001</v>
      </c>
      <c r="M2882">
        <v>202.852</v>
      </c>
      <c r="N2882">
        <v>202.65299999999999</v>
      </c>
      <c r="O2882">
        <v>207.19399999999999</v>
      </c>
      <c r="P2882">
        <v>159.459</v>
      </c>
      <c r="R2882">
        <v>154.56399999999999</v>
      </c>
      <c r="S2882">
        <v>134.59700000000001</v>
      </c>
      <c r="T2882">
        <v>131.45500000000001</v>
      </c>
      <c r="U2882">
        <v>173.21600000000001</v>
      </c>
      <c r="V2882">
        <v>152.10499999999999</v>
      </c>
      <c r="W2882">
        <v>174.96700000000001</v>
      </c>
      <c r="X2882">
        <v>148.21600000000001</v>
      </c>
      <c r="Y2882">
        <v>184.43199999999999</v>
      </c>
      <c r="Z2882">
        <v>169.554</v>
      </c>
      <c r="AA2882">
        <v>203.49799999999999</v>
      </c>
      <c r="AB2882">
        <v>155.22499999999999</v>
      </c>
      <c r="AC2882">
        <v>171.85900000000001</v>
      </c>
      <c r="AD2882">
        <v>142.74100000000001</v>
      </c>
      <c r="AE2882">
        <v>170.84399999999999</v>
      </c>
      <c r="AF2882">
        <v>141.49600000000001</v>
      </c>
      <c r="AG2882">
        <v>142.72200000000001</v>
      </c>
      <c r="AH2882">
        <v>160.66800000000001</v>
      </c>
      <c r="AI2882">
        <v>147.64599999999999</v>
      </c>
      <c r="AK2882">
        <v>160.68799999999999</v>
      </c>
      <c r="AL2882">
        <v>210.767</v>
      </c>
      <c r="AM2882">
        <v>176.23099999999999</v>
      </c>
      <c r="AN2882">
        <v>228.75899999999999</v>
      </c>
      <c r="AO2882">
        <v>228.75899999999999</v>
      </c>
      <c r="AP2882">
        <v>218.733</v>
      </c>
      <c r="AQ2882">
        <v>269.67399999999998</v>
      </c>
      <c r="AR2882">
        <v>198.10599999999999</v>
      </c>
      <c r="AS2882">
        <v>205.68700000000001</v>
      </c>
      <c r="AT2882">
        <v>212.67500000000001</v>
      </c>
      <c r="AU2882">
        <v>238.34700000000001</v>
      </c>
      <c r="AV2882">
        <v>226.34</v>
      </c>
      <c r="AW2882">
        <v>171.578</v>
      </c>
      <c r="AX2882">
        <v>176.196</v>
      </c>
      <c r="AY2882">
        <v>186.233</v>
      </c>
      <c r="AZ2882">
        <v>153.631</v>
      </c>
      <c r="BA2882">
        <v>163.101</v>
      </c>
      <c r="BB2882">
        <v>189.23400000000001</v>
      </c>
      <c r="BC2882">
        <v>241.68</v>
      </c>
      <c r="BD2882">
        <v>309.74400000000003</v>
      </c>
      <c r="BE2882">
        <v>235.16800000000001</v>
      </c>
      <c r="BF2882">
        <v>197.96799999999999</v>
      </c>
    </row>
    <row r="2883" spans="1:58" x14ac:dyDescent="0.25">
      <c r="A2883">
        <v>936</v>
      </c>
      <c r="B2883">
        <v>222.303</v>
      </c>
      <c r="C2883">
        <v>167.68799999999999</v>
      </c>
      <c r="D2883">
        <v>275.65899999999999</v>
      </c>
      <c r="E2883">
        <v>192.131</v>
      </c>
      <c r="F2883">
        <v>186.917</v>
      </c>
      <c r="G2883">
        <v>249.10599999999999</v>
      </c>
      <c r="H2883">
        <v>205.29900000000001</v>
      </c>
      <c r="I2883">
        <v>167.6952</v>
      </c>
      <c r="J2883">
        <v>157.01599999999999</v>
      </c>
      <c r="K2883">
        <v>212.40899999999999</v>
      </c>
      <c r="L2883">
        <v>144.21700000000001</v>
      </c>
      <c r="M2883">
        <v>203.76499999999999</v>
      </c>
      <c r="N2883">
        <v>203.078</v>
      </c>
      <c r="O2883">
        <v>207.58099999999999</v>
      </c>
      <c r="P2883">
        <v>159.57300000000001</v>
      </c>
      <c r="R2883">
        <v>155.12799999999999</v>
      </c>
      <c r="S2883">
        <v>134.303</v>
      </c>
      <c r="T2883">
        <v>131.02500000000001</v>
      </c>
      <c r="U2883">
        <v>173.155</v>
      </c>
      <c r="V2883">
        <v>152.93</v>
      </c>
      <c r="W2883">
        <v>175.98400000000001</v>
      </c>
      <c r="X2883">
        <v>149.065</v>
      </c>
      <c r="Y2883">
        <v>184.72399999999999</v>
      </c>
      <c r="Z2883">
        <v>169.762</v>
      </c>
      <c r="AA2883">
        <v>201.892</v>
      </c>
      <c r="AB2883">
        <v>155.33099999999999</v>
      </c>
      <c r="AC2883">
        <v>171.61199999999999</v>
      </c>
      <c r="AD2883">
        <v>142.52500000000001</v>
      </c>
      <c r="AE2883">
        <v>170.535</v>
      </c>
      <c r="AF2883">
        <v>141.36199999999999</v>
      </c>
      <c r="AG2883">
        <v>142.37299999999999</v>
      </c>
      <c r="AH2883">
        <v>159.97499999999999</v>
      </c>
      <c r="AI2883">
        <v>147.97999999999999</v>
      </c>
      <c r="AK2883">
        <v>160.80600000000001</v>
      </c>
      <c r="AL2883">
        <v>210.999</v>
      </c>
      <c r="AM2883">
        <v>175.495</v>
      </c>
      <c r="AN2883">
        <v>228.02199999999999</v>
      </c>
      <c r="AO2883">
        <v>228.02199999999999</v>
      </c>
      <c r="AP2883">
        <v>219.14400000000001</v>
      </c>
      <c r="AQ2883">
        <v>270.04599999999999</v>
      </c>
      <c r="AR2883">
        <v>198.798</v>
      </c>
      <c r="AS2883">
        <v>205.38399999999999</v>
      </c>
      <c r="AT2883">
        <v>212.26599999999999</v>
      </c>
      <c r="AU2883">
        <v>239.697</v>
      </c>
      <c r="AV2883">
        <v>226.29</v>
      </c>
      <c r="AW2883">
        <v>171.77</v>
      </c>
      <c r="AX2883">
        <v>176.291</v>
      </c>
      <c r="AY2883">
        <v>185.19</v>
      </c>
      <c r="AZ2883">
        <v>153.89500000000001</v>
      </c>
      <c r="BA2883">
        <v>162.6</v>
      </c>
      <c r="BB2883">
        <v>189.27600000000001</v>
      </c>
      <c r="BC2883">
        <v>242.13499999999999</v>
      </c>
      <c r="BD2883">
        <v>311.44299999999998</v>
      </c>
      <c r="BE2883">
        <v>234.672</v>
      </c>
      <c r="BF2883">
        <v>198.3</v>
      </c>
    </row>
    <row r="2884" spans="1:58" x14ac:dyDescent="0.25">
      <c r="A2884">
        <v>936.32500000000005</v>
      </c>
      <c r="B2884">
        <v>222.68199999999999</v>
      </c>
      <c r="C2884">
        <v>168.114</v>
      </c>
      <c r="D2884">
        <v>276.05</v>
      </c>
      <c r="E2884">
        <v>191.571</v>
      </c>
      <c r="F2884">
        <v>186.36099999999999</v>
      </c>
      <c r="G2884">
        <v>249.54499999999999</v>
      </c>
      <c r="H2884">
        <v>204.71</v>
      </c>
      <c r="I2884">
        <v>166.8843</v>
      </c>
      <c r="J2884">
        <v>157.92699999999999</v>
      </c>
      <c r="K2884">
        <v>212.739</v>
      </c>
      <c r="L2884">
        <v>144.12</v>
      </c>
      <c r="M2884">
        <v>203.57400000000001</v>
      </c>
      <c r="N2884">
        <v>202.4161</v>
      </c>
      <c r="O2884">
        <v>206.53800000000001</v>
      </c>
      <c r="P2884">
        <v>160.09299999999999</v>
      </c>
      <c r="R2884">
        <v>154.636</v>
      </c>
      <c r="S2884">
        <v>134.59100000000001</v>
      </c>
      <c r="T2884">
        <v>130.33099999999999</v>
      </c>
      <c r="U2884">
        <v>172.922</v>
      </c>
      <c r="V2884">
        <v>152.52600000000001</v>
      </c>
      <c r="W2884">
        <v>175.60300000000001</v>
      </c>
      <c r="X2884">
        <v>148.84100000000001</v>
      </c>
      <c r="Y2884">
        <v>185.37899999999999</v>
      </c>
      <c r="Z2884">
        <v>169.80699999999999</v>
      </c>
      <c r="AA2884">
        <v>201.39400000000001</v>
      </c>
      <c r="AB2884">
        <v>155.68600000000001</v>
      </c>
      <c r="AC2884">
        <v>172.29900000000001</v>
      </c>
      <c r="AD2884">
        <v>142.75200000000001</v>
      </c>
      <c r="AE2884">
        <v>170.941</v>
      </c>
      <c r="AF2884">
        <v>140.81399999999999</v>
      </c>
      <c r="AG2884">
        <v>142.773</v>
      </c>
      <c r="AH2884">
        <v>159.47300000000001</v>
      </c>
      <c r="AI2884">
        <v>148.92699999999999</v>
      </c>
      <c r="AK2884">
        <v>160.92099999999999</v>
      </c>
      <c r="AL2884">
        <v>210.172</v>
      </c>
      <c r="AM2884">
        <v>175.19499999999999</v>
      </c>
      <c r="AN2884">
        <v>228.91800000000001</v>
      </c>
      <c r="AO2884">
        <v>228.91800000000001</v>
      </c>
      <c r="AP2884">
        <v>218.94800000000001</v>
      </c>
      <c r="AQ2884">
        <v>271.89999999999998</v>
      </c>
      <c r="AR2884">
        <v>198.01</v>
      </c>
      <c r="AS2884">
        <v>205.238</v>
      </c>
      <c r="AT2884">
        <v>212.839</v>
      </c>
      <c r="AU2884">
        <v>239.887</v>
      </c>
      <c r="AV2884">
        <v>225.93700000000001</v>
      </c>
      <c r="AW2884">
        <v>171.83600000000001</v>
      </c>
      <c r="AX2884">
        <v>175.73</v>
      </c>
      <c r="AY2884">
        <v>185.77099999999999</v>
      </c>
      <c r="AZ2884">
        <v>153.494</v>
      </c>
      <c r="BA2884">
        <v>163.17699999999999</v>
      </c>
      <c r="BB2884">
        <v>188.08</v>
      </c>
      <c r="BC2884">
        <v>242.63399999999999</v>
      </c>
      <c r="BD2884">
        <v>309.93200000000002</v>
      </c>
      <c r="BE2884">
        <v>235.05600000000001</v>
      </c>
      <c r="BF2884">
        <v>198.51</v>
      </c>
    </row>
    <row r="2885" spans="1:58" x14ac:dyDescent="0.25">
      <c r="A2885">
        <v>936.65</v>
      </c>
      <c r="B2885">
        <v>222.072</v>
      </c>
      <c r="C2885">
        <v>167.97900000000001</v>
      </c>
      <c r="D2885">
        <v>275.15899999999999</v>
      </c>
      <c r="E2885">
        <v>191.20500000000001</v>
      </c>
      <c r="F2885">
        <v>186.21299999999999</v>
      </c>
      <c r="G2885">
        <v>248.369</v>
      </c>
      <c r="H2885">
        <v>204.88499999999999</v>
      </c>
      <c r="I2885">
        <v>166.6705</v>
      </c>
      <c r="J2885">
        <v>157.774</v>
      </c>
      <c r="K2885">
        <v>212.554</v>
      </c>
      <c r="L2885">
        <v>144.465</v>
      </c>
      <c r="M2885">
        <v>202.89699999999999</v>
      </c>
      <c r="N2885">
        <v>202.33439999999999</v>
      </c>
      <c r="O2885">
        <v>206.10400000000001</v>
      </c>
      <c r="P2885">
        <v>161.761</v>
      </c>
      <c r="R2885">
        <v>155.34299999999999</v>
      </c>
      <c r="S2885">
        <v>134.68700000000001</v>
      </c>
      <c r="T2885">
        <v>130.21899999999999</v>
      </c>
      <c r="U2885">
        <v>173.01499999999999</v>
      </c>
      <c r="V2885">
        <v>153.142</v>
      </c>
      <c r="W2885">
        <v>174.584</v>
      </c>
      <c r="X2885">
        <v>149.202</v>
      </c>
      <c r="Y2885">
        <v>185.32400000000001</v>
      </c>
      <c r="Z2885">
        <v>169.66200000000001</v>
      </c>
      <c r="AA2885">
        <v>201.46199999999999</v>
      </c>
      <c r="AB2885">
        <v>155.23699999999999</v>
      </c>
      <c r="AC2885">
        <v>171.91900000000001</v>
      </c>
      <c r="AD2885">
        <v>142.91</v>
      </c>
      <c r="AE2885">
        <v>170.554</v>
      </c>
      <c r="AF2885">
        <v>140.84899999999999</v>
      </c>
      <c r="AG2885">
        <v>142.97</v>
      </c>
      <c r="AH2885">
        <v>159.46</v>
      </c>
      <c r="AI2885">
        <v>148.71799999999999</v>
      </c>
      <c r="AK2885">
        <v>160.941</v>
      </c>
      <c r="AL2885">
        <v>210.46299999999999</v>
      </c>
      <c r="AM2885">
        <v>174.72300000000001</v>
      </c>
      <c r="AN2885">
        <v>229.279</v>
      </c>
      <c r="AO2885">
        <v>229.279</v>
      </c>
      <c r="AP2885">
        <v>220.19399999999999</v>
      </c>
      <c r="AQ2885">
        <v>272.44200000000001</v>
      </c>
      <c r="AR2885">
        <v>198.209</v>
      </c>
      <c r="AS2885">
        <v>205.47900000000001</v>
      </c>
      <c r="AT2885">
        <v>211.75899999999999</v>
      </c>
      <c r="AU2885">
        <v>240.85900000000001</v>
      </c>
      <c r="AV2885">
        <v>225.39699999999999</v>
      </c>
      <c r="AW2885">
        <v>171.48500000000001</v>
      </c>
      <c r="AX2885">
        <v>175.26599999999999</v>
      </c>
      <c r="AY2885">
        <v>185.553</v>
      </c>
      <c r="AZ2885">
        <v>153.26300000000001</v>
      </c>
      <c r="BA2885">
        <v>163.06700000000001</v>
      </c>
      <c r="BB2885">
        <v>188.16499999999999</v>
      </c>
      <c r="BC2885">
        <v>241.81299999999999</v>
      </c>
      <c r="BD2885">
        <v>310.23700000000002</v>
      </c>
      <c r="BE2885">
        <v>235.001</v>
      </c>
      <c r="BF2885">
        <v>199.124</v>
      </c>
    </row>
    <row r="2886" spans="1:58" x14ac:dyDescent="0.25">
      <c r="A2886">
        <v>936.97500000000002</v>
      </c>
      <c r="B2886">
        <v>221.18100000000001</v>
      </c>
      <c r="C2886">
        <v>167.59399999999999</v>
      </c>
      <c r="D2886">
        <v>275.83600000000001</v>
      </c>
      <c r="E2886">
        <v>190.471</v>
      </c>
      <c r="F2886">
        <v>186.73</v>
      </c>
      <c r="G2886">
        <v>249.41399999999999</v>
      </c>
      <c r="H2886">
        <v>205.53200000000001</v>
      </c>
      <c r="I2886">
        <v>166.89619999999999</v>
      </c>
      <c r="J2886">
        <v>158.35900000000001</v>
      </c>
      <c r="K2886">
        <v>212.46299999999999</v>
      </c>
      <c r="L2886">
        <v>144.285</v>
      </c>
      <c r="M2886">
        <v>204.02799999999999</v>
      </c>
      <c r="N2886">
        <v>202.6891</v>
      </c>
      <c r="O2886">
        <v>205.61600000000001</v>
      </c>
      <c r="P2886">
        <v>162.142</v>
      </c>
      <c r="R2886">
        <v>154.98599999999999</v>
      </c>
      <c r="S2886">
        <v>134.327</v>
      </c>
      <c r="T2886">
        <v>130.29599999999999</v>
      </c>
      <c r="U2886">
        <v>173.358</v>
      </c>
      <c r="V2886">
        <v>152.42599999999999</v>
      </c>
      <c r="W2886">
        <v>174.654</v>
      </c>
      <c r="X2886">
        <v>148.80500000000001</v>
      </c>
      <c r="Y2886">
        <v>185.096</v>
      </c>
      <c r="Z2886">
        <v>169.39500000000001</v>
      </c>
      <c r="AA2886">
        <v>201.96799999999999</v>
      </c>
      <c r="AB2886">
        <v>154.89599999999999</v>
      </c>
      <c r="AC2886">
        <v>171.11199999999999</v>
      </c>
      <c r="AD2886">
        <v>143.10599999999999</v>
      </c>
      <c r="AE2886">
        <v>170.54499999999999</v>
      </c>
      <c r="AF2886">
        <v>141.07300000000001</v>
      </c>
      <c r="AG2886">
        <v>143.048</v>
      </c>
      <c r="AH2886">
        <v>159.82300000000001</v>
      </c>
      <c r="AI2886">
        <v>148.32900000000001</v>
      </c>
      <c r="AK2886">
        <v>160.64599999999999</v>
      </c>
      <c r="AL2886">
        <v>209.971</v>
      </c>
      <c r="AM2886">
        <v>174.77699999999999</v>
      </c>
      <c r="AN2886">
        <v>229.49</v>
      </c>
      <c r="AO2886">
        <v>229.49</v>
      </c>
      <c r="AP2886">
        <v>220.82400000000001</v>
      </c>
      <c r="AQ2886">
        <v>273.52300000000002</v>
      </c>
      <c r="AR2886">
        <v>198.49199999999999</v>
      </c>
      <c r="AS2886">
        <v>204.39099999999999</v>
      </c>
      <c r="AT2886">
        <v>211.79499999999999</v>
      </c>
      <c r="AU2886">
        <v>241.85400000000001</v>
      </c>
      <c r="AV2886">
        <v>225.28399999999999</v>
      </c>
      <c r="AW2886">
        <v>171.571</v>
      </c>
      <c r="AX2886">
        <v>175.23500000000001</v>
      </c>
      <c r="AY2886">
        <v>185.667</v>
      </c>
      <c r="AZ2886">
        <v>153.381</v>
      </c>
      <c r="BA2886">
        <v>162.97</v>
      </c>
      <c r="BB2886">
        <v>187.48699999999999</v>
      </c>
      <c r="BC2886">
        <v>241.733</v>
      </c>
      <c r="BD2886">
        <v>311.20699999999999</v>
      </c>
      <c r="BE2886">
        <v>233.9</v>
      </c>
      <c r="BF2886">
        <v>199.78200000000001</v>
      </c>
    </row>
    <row r="2887" spans="1:58" x14ac:dyDescent="0.25">
      <c r="A2887">
        <v>937.3</v>
      </c>
      <c r="B2887">
        <v>221.75200000000001</v>
      </c>
      <c r="C2887">
        <v>167.274</v>
      </c>
      <c r="D2887">
        <v>276.44499999999999</v>
      </c>
      <c r="E2887">
        <v>190.726</v>
      </c>
      <c r="F2887">
        <v>186.28899999999999</v>
      </c>
      <c r="G2887">
        <v>248.81399999999999</v>
      </c>
      <c r="H2887">
        <v>205.80600000000001</v>
      </c>
      <c r="I2887">
        <v>167.27500000000001</v>
      </c>
      <c r="J2887">
        <v>158.69499999999999</v>
      </c>
      <c r="K2887">
        <v>212.13200000000001</v>
      </c>
      <c r="L2887">
        <v>144.23500000000001</v>
      </c>
      <c r="M2887">
        <v>204.46</v>
      </c>
      <c r="N2887">
        <v>202.14709999999999</v>
      </c>
      <c r="O2887">
        <v>205.70099999999999</v>
      </c>
      <c r="P2887">
        <v>161.38200000000001</v>
      </c>
      <c r="R2887">
        <v>154.82599999999999</v>
      </c>
      <c r="S2887">
        <v>133.864</v>
      </c>
      <c r="T2887">
        <v>129.90700000000001</v>
      </c>
      <c r="U2887">
        <v>173.648</v>
      </c>
      <c r="V2887">
        <v>152.636</v>
      </c>
      <c r="W2887">
        <v>175.21</v>
      </c>
      <c r="X2887">
        <v>148.80099999999999</v>
      </c>
      <c r="Y2887">
        <v>184.702</v>
      </c>
      <c r="Z2887">
        <v>169.75800000000001</v>
      </c>
      <c r="AA2887">
        <v>201.142</v>
      </c>
      <c r="AB2887">
        <v>155.40199999999999</v>
      </c>
      <c r="AC2887">
        <v>170.52500000000001</v>
      </c>
      <c r="AD2887">
        <v>142.97800000000001</v>
      </c>
      <c r="AE2887">
        <v>171.09200000000001</v>
      </c>
      <c r="AF2887">
        <v>141.876</v>
      </c>
      <c r="AG2887">
        <v>142.965</v>
      </c>
      <c r="AH2887">
        <v>159.684</v>
      </c>
      <c r="AI2887">
        <v>148.42099999999999</v>
      </c>
      <c r="AK2887">
        <v>160.35900000000001</v>
      </c>
      <c r="AL2887">
        <v>209.667</v>
      </c>
      <c r="AM2887">
        <v>174.12200000000001</v>
      </c>
      <c r="AN2887">
        <v>230.56</v>
      </c>
      <c r="AO2887">
        <v>230.56</v>
      </c>
      <c r="AP2887">
        <v>221.19200000000001</v>
      </c>
      <c r="AQ2887">
        <v>274.72000000000003</v>
      </c>
      <c r="AR2887">
        <v>198.268</v>
      </c>
      <c r="AS2887">
        <v>205.08500000000001</v>
      </c>
      <c r="AT2887">
        <v>213.26900000000001</v>
      </c>
      <c r="AU2887">
        <v>241.72800000000001</v>
      </c>
      <c r="AV2887">
        <v>224.446</v>
      </c>
      <c r="AW2887">
        <v>170.85599999999999</v>
      </c>
      <c r="AX2887">
        <v>175.078</v>
      </c>
      <c r="AY2887">
        <v>185.83799999999999</v>
      </c>
      <c r="AZ2887">
        <v>153.83699999999999</v>
      </c>
      <c r="BA2887">
        <v>162.935</v>
      </c>
      <c r="BB2887">
        <v>187.196</v>
      </c>
      <c r="BC2887">
        <v>243.15</v>
      </c>
      <c r="BD2887">
        <v>311.94900000000001</v>
      </c>
      <c r="BE2887">
        <v>234.011</v>
      </c>
      <c r="BF2887">
        <v>199.822</v>
      </c>
    </row>
    <row r="2888" spans="1:58" x14ac:dyDescent="0.25">
      <c r="A2888">
        <v>937.625</v>
      </c>
      <c r="B2888">
        <v>222.37299999999999</v>
      </c>
      <c r="C2888">
        <v>167.05199999999999</v>
      </c>
      <c r="D2888">
        <v>276.24900000000002</v>
      </c>
      <c r="E2888">
        <v>190.86500000000001</v>
      </c>
      <c r="F2888">
        <v>186.34200000000001</v>
      </c>
      <c r="G2888">
        <v>248.65100000000001</v>
      </c>
      <c r="H2888">
        <v>205.393</v>
      </c>
      <c r="I2888">
        <v>167.673</v>
      </c>
      <c r="J2888">
        <v>158.375</v>
      </c>
      <c r="K2888">
        <v>212.17699999999999</v>
      </c>
      <c r="L2888">
        <v>143.84700000000001</v>
      </c>
      <c r="M2888">
        <v>205.416</v>
      </c>
      <c r="N2888">
        <v>201.2079</v>
      </c>
      <c r="O2888">
        <v>205.935</v>
      </c>
      <c r="P2888">
        <v>160.732</v>
      </c>
      <c r="R2888">
        <v>155.434</v>
      </c>
      <c r="S2888">
        <v>133.827</v>
      </c>
      <c r="T2888">
        <v>130.54</v>
      </c>
      <c r="U2888">
        <v>172.71899999999999</v>
      </c>
      <c r="V2888">
        <v>152.08799999999999</v>
      </c>
      <c r="W2888">
        <v>175.756</v>
      </c>
      <c r="X2888">
        <v>149.41499999999999</v>
      </c>
      <c r="Y2888">
        <v>184.398</v>
      </c>
      <c r="Z2888">
        <v>169.85900000000001</v>
      </c>
      <c r="AA2888">
        <v>200.73099999999999</v>
      </c>
      <c r="AB2888">
        <v>154.97399999999999</v>
      </c>
      <c r="AC2888">
        <v>169.76599999999999</v>
      </c>
      <c r="AD2888">
        <v>142.40899999999999</v>
      </c>
      <c r="AE2888">
        <v>171.66300000000001</v>
      </c>
      <c r="AF2888">
        <v>141.77500000000001</v>
      </c>
      <c r="AG2888">
        <v>143.55600000000001</v>
      </c>
      <c r="AH2888">
        <v>158.797</v>
      </c>
      <c r="AI2888">
        <v>148.66999999999999</v>
      </c>
      <c r="AK2888">
        <v>159.85900000000001</v>
      </c>
      <c r="AL2888">
        <v>210.22</v>
      </c>
      <c r="AM2888">
        <v>174.09299999999999</v>
      </c>
      <c r="AN2888">
        <v>230.59800000000001</v>
      </c>
      <c r="AO2888">
        <v>230.59800000000001</v>
      </c>
      <c r="AP2888">
        <v>222.66800000000001</v>
      </c>
      <c r="AQ2888">
        <v>276.19600000000003</v>
      </c>
      <c r="AR2888">
        <v>198.03800000000001</v>
      </c>
      <c r="AS2888">
        <v>205.512</v>
      </c>
      <c r="AT2888">
        <v>212.417</v>
      </c>
      <c r="AU2888">
        <v>242.72399999999999</v>
      </c>
      <c r="AV2888">
        <v>225.08699999999999</v>
      </c>
      <c r="AW2888">
        <v>171.37700000000001</v>
      </c>
      <c r="AX2888">
        <v>175.92699999999999</v>
      </c>
      <c r="AY2888">
        <v>185.85</v>
      </c>
      <c r="AZ2888">
        <v>154.18799999999999</v>
      </c>
      <c r="BA2888">
        <v>162.78399999999999</v>
      </c>
      <c r="BB2888">
        <v>186.83</v>
      </c>
      <c r="BC2888">
        <v>242.744</v>
      </c>
      <c r="BD2888">
        <v>311.09899999999999</v>
      </c>
      <c r="BE2888">
        <v>233.501</v>
      </c>
      <c r="BF2888">
        <v>199.19800000000001</v>
      </c>
    </row>
    <row r="2889" spans="1:58" x14ac:dyDescent="0.25">
      <c r="A2889">
        <v>937.95</v>
      </c>
      <c r="B2889">
        <v>223.322</v>
      </c>
      <c r="C2889">
        <v>166.85900000000001</v>
      </c>
      <c r="D2889">
        <v>277.041</v>
      </c>
      <c r="E2889">
        <v>190.495</v>
      </c>
      <c r="F2889">
        <v>186.82</v>
      </c>
      <c r="G2889">
        <v>248.3</v>
      </c>
      <c r="H2889">
        <v>206.02</v>
      </c>
      <c r="I2889">
        <v>167.14240000000001</v>
      </c>
      <c r="J2889">
        <v>158.24</v>
      </c>
      <c r="K2889">
        <v>212.38300000000001</v>
      </c>
      <c r="L2889">
        <v>143.666</v>
      </c>
      <c r="M2889">
        <v>205.203</v>
      </c>
      <c r="N2889">
        <v>201.66030000000001</v>
      </c>
      <c r="O2889">
        <v>207.66</v>
      </c>
      <c r="P2889">
        <v>160.465</v>
      </c>
      <c r="R2889">
        <v>156.46299999999999</v>
      </c>
      <c r="S2889">
        <v>134.34100000000001</v>
      </c>
      <c r="T2889">
        <v>130.453</v>
      </c>
      <c r="U2889">
        <v>172.41900000000001</v>
      </c>
      <c r="V2889">
        <v>151.732</v>
      </c>
      <c r="W2889">
        <v>174.64400000000001</v>
      </c>
      <c r="X2889">
        <v>149.23699999999999</v>
      </c>
      <c r="Y2889">
        <v>183.86600000000001</v>
      </c>
      <c r="Z2889">
        <v>169.65</v>
      </c>
      <c r="AA2889">
        <v>200.989</v>
      </c>
      <c r="AB2889">
        <v>154.90700000000001</v>
      </c>
      <c r="AC2889">
        <v>169.38900000000001</v>
      </c>
      <c r="AD2889">
        <v>141.745</v>
      </c>
      <c r="AE2889">
        <v>170.99</v>
      </c>
      <c r="AF2889">
        <v>141.36000000000001</v>
      </c>
      <c r="AG2889">
        <v>143.107</v>
      </c>
      <c r="AH2889">
        <v>158.84200000000001</v>
      </c>
      <c r="AI2889">
        <v>147.95699999999999</v>
      </c>
      <c r="AK2889">
        <v>160.178</v>
      </c>
      <c r="AL2889">
        <v>209.88499999999999</v>
      </c>
      <c r="AM2889">
        <v>173.791</v>
      </c>
      <c r="AN2889">
        <v>230.42599999999999</v>
      </c>
      <c r="AO2889">
        <v>230.42599999999999</v>
      </c>
      <c r="AP2889">
        <v>221.45699999999999</v>
      </c>
      <c r="AQ2889">
        <v>278.32100000000003</v>
      </c>
      <c r="AR2889">
        <v>197.38499999999999</v>
      </c>
      <c r="AS2889">
        <v>206.25700000000001</v>
      </c>
      <c r="AT2889">
        <v>213.197</v>
      </c>
      <c r="AU2889">
        <v>242.59899999999999</v>
      </c>
      <c r="AV2889">
        <v>224.88399999999999</v>
      </c>
      <c r="AW2889">
        <v>171.46600000000001</v>
      </c>
      <c r="AX2889">
        <v>175.352</v>
      </c>
      <c r="AY2889">
        <v>185.65100000000001</v>
      </c>
      <c r="AZ2889">
        <v>153.441</v>
      </c>
      <c r="BA2889">
        <v>162.934</v>
      </c>
      <c r="BB2889">
        <v>186.971</v>
      </c>
      <c r="BC2889">
        <v>241.917</v>
      </c>
      <c r="BD2889">
        <v>310.44200000000001</v>
      </c>
      <c r="BE2889">
        <v>233.85900000000001</v>
      </c>
      <c r="BF2889">
        <v>199.108</v>
      </c>
    </row>
    <row r="2890" spans="1:58" x14ac:dyDescent="0.25">
      <c r="A2890">
        <v>938.27499999999998</v>
      </c>
      <c r="B2890">
        <v>223.785</v>
      </c>
      <c r="C2890">
        <v>165.977</v>
      </c>
      <c r="D2890">
        <v>277.09699999999998</v>
      </c>
      <c r="E2890">
        <v>190.636</v>
      </c>
      <c r="F2890">
        <v>187.29499999999999</v>
      </c>
      <c r="G2890">
        <v>248.267</v>
      </c>
      <c r="H2890">
        <v>205.76499999999999</v>
      </c>
      <c r="I2890">
        <v>166.8888</v>
      </c>
      <c r="J2890">
        <v>158.547</v>
      </c>
      <c r="K2890">
        <v>212.47300000000001</v>
      </c>
      <c r="L2890">
        <v>144.036</v>
      </c>
      <c r="M2890">
        <v>204.68199999999999</v>
      </c>
      <c r="N2890">
        <v>201.45820000000001</v>
      </c>
      <c r="O2890">
        <v>209.22</v>
      </c>
      <c r="P2890">
        <v>158.93799999999999</v>
      </c>
      <c r="R2890">
        <v>155.78100000000001</v>
      </c>
      <c r="S2890">
        <v>133.46600000000001</v>
      </c>
      <c r="T2890">
        <v>131.411</v>
      </c>
      <c r="U2890">
        <v>173.536</v>
      </c>
      <c r="V2890">
        <v>152.22200000000001</v>
      </c>
      <c r="W2890">
        <v>174.79</v>
      </c>
      <c r="X2890">
        <v>148.77199999999999</v>
      </c>
      <c r="Y2890">
        <v>184.43600000000001</v>
      </c>
      <c r="Z2890">
        <v>169.572</v>
      </c>
      <c r="AA2890">
        <v>199.631</v>
      </c>
      <c r="AB2890">
        <v>154.48599999999999</v>
      </c>
      <c r="AC2890">
        <v>169.30799999999999</v>
      </c>
      <c r="AD2890">
        <v>142.02600000000001</v>
      </c>
      <c r="AE2890">
        <v>170.73</v>
      </c>
      <c r="AF2890">
        <v>141.714</v>
      </c>
      <c r="AG2890">
        <v>143.04</v>
      </c>
      <c r="AH2890">
        <v>158.78700000000001</v>
      </c>
      <c r="AI2890">
        <v>147.881</v>
      </c>
      <c r="AK2890">
        <v>160.79499999999999</v>
      </c>
      <c r="AL2890">
        <v>209.977</v>
      </c>
      <c r="AM2890">
        <v>172.68299999999999</v>
      </c>
      <c r="AN2890">
        <v>231.00200000000001</v>
      </c>
      <c r="AO2890">
        <v>231.00200000000001</v>
      </c>
      <c r="AP2890">
        <v>221.69499999999999</v>
      </c>
      <c r="AQ2890">
        <v>278.673</v>
      </c>
      <c r="AR2890">
        <v>197.999</v>
      </c>
      <c r="AS2890">
        <v>206.386</v>
      </c>
      <c r="AT2890">
        <v>214.29400000000001</v>
      </c>
      <c r="AU2890">
        <v>239.321</v>
      </c>
      <c r="AV2890">
        <v>223.815</v>
      </c>
      <c r="AW2890">
        <v>171.85900000000001</v>
      </c>
      <c r="AX2890">
        <v>175.392</v>
      </c>
      <c r="AY2890">
        <v>185.608</v>
      </c>
      <c r="AZ2890">
        <v>154.965</v>
      </c>
      <c r="BA2890">
        <v>162.89099999999999</v>
      </c>
      <c r="BB2890">
        <v>186.92400000000001</v>
      </c>
      <c r="BC2890">
        <v>242.512</v>
      </c>
      <c r="BD2890">
        <v>311.714</v>
      </c>
      <c r="BE2890">
        <v>234.37100000000001</v>
      </c>
      <c r="BF2890">
        <v>199.285</v>
      </c>
    </row>
    <row r="2891" spans="1:58" x14ac:dyDescent="0.25">
      <c r="A2891">
        <v>938.6</v>
      </c>
      <c r="B2891">
        <v>223.78200000000001</v>
      </c>
      <c r="C2891">
        <v>165.97499999999999</v>
      </c>
      <c r="D2891">
        <v>277.29599999999999</v>
      </c>
      <c r="E2891">
        <v>191.078</v>
      </c>
      <c r="F2891">
        <v>188.09899999999999</v>
      </c>
      <c r="G2891">
        <v>248.096</v>
      </c>
      <c r="H2891">
        <v>204.018</v>
      </c>
      <c r="I2891">
        <v>166.81360000000001</v>
      </c>
      <c r="J2891">
        <v>159.084</v>
      </c>
      <c r="K2891">
        <v>212.565</v>
      </c>
      <c r="L2891">
        <v>144.62700000000001</v>
      </c>
      <c r="M2891">
        <v>203.96</v>
      </c>
      <c r="N2891">
        <v>202.0986</v>
      </c>
      <c r="O2891">
        <v>209.804</v>
      </c>
      <c r="P2891">
        <v>159.375</v>
      </c>
      <c r="R2891">
        <v>156.06</v>
      </c>
      <c r="S2891">
        <v>134.01300000000001</v>
      </c>
      <c r="T2891">
        <v>131.13800000000001</v>
      </c>
      <c r="U2891">
        <v>172.97</v>
      </c>
      <c r="V2891">
        <v>152.86500000000001</v>
      </c>
      <c r="W2891">
        <v>174.916</v>
      </c>
      <c r="X2891">
        <v>149.24</v>
      </c>
      <c r="Y2891">
        <v>185.155</v>
      </c>
      <c r="Z2891">
        <v>170.483</v>
      </c>
      <c r="AA2891">
        <v>199.91399999999999</v>
      </c>
      <c r="AB2891">
        <v>155.15100000000001</v>
      </c>
      <c r="AC2891">
        <v>169.85599999999999</v>
      </c>
      <c r="AD2891">
        <v>142.423</v>
      </c>
      <c r="AE2891">
        <v>170.02</v>
      </c>
      <c r="AF2891">
        <v>141.69399999999999</v>
      </c>
      <c r="AG2891">
        <v>143.06800000000001</v>
      </c>
      <c r="AH2891">
        <v>159.36199999999999</v>
      </c>
      <c r="AI2891">
        <v>147.70599999999999</v>
      </c>
      <c r="AK2891">
        <v>160.50299999999999</v>
      </c>
      <c r="AL2891">
        <v>210.12700000000001</v>
      </c>
      <c r="AM2891">
        <v>172.41300000000001</v>
      </c>
      <c r="AN2891">
        <v>230.80500000000001</v>
      </c>
      <c r="AO2891">
        <v>230.80500000000001</v>
      </c>
      <c r="AP2891">
        <v>222.126</v>
      </c>
      <c r="AQ2891">
        <v>279.56700000000001</v>
      </c>
      <c r="AR2891">
        <v>197.53800000000001</v>
      </c>
      <c r="AS2891">
        <v>206.92400000000001</v>
      </c>
      <c r="AT2891">
        <v>213.477</v>
      </c>
      <c r="AU2891">
        <v>241.01300000000001</v>
      </c>
      <c r="AV2891">
        <v>223.85400000000001</v>
      </c>
      <c r="AW2891">
        <v>173.33600000000001</v>
      </c>
      <c r="AX2891">
        <v>175.05199999999999</v>
      </c>
      <c r="AY2891">
        <v>185.703</v>
      </c>
      <c r="AZ2891">
        <v>154.95599999999999</v>
      </c>
      <c r="BA2891">
        <v>162.483</v>
      </c>
      <c r="BB2891">
        <v>187.53</v>
      </c>
      <c r="BC2891">
        <v>241.31899999999999</v>
      </c>
      <c r="BD2891">
        <v>312.00099999999998</v>
      </c>
      <c r="BE2891">
        <v>235.27099999999999</v>
      </c>
      <c r="BF2891">
        <v>199.57300000000001</v>
      </c>
    </row>
    <row r="2892" spans="1:58" x14ac:dyDescent="0.25">
      <c r="A2892">
        <v>938.92499999999995</v>
      </c>
      <c r="B2892">
        <v>224.68199999999999</v>
      </c>
      <c r="C2892">
        <v>165.88900000000001</v>
      </c>
      <c r="D2892">
        <v>275.27800000000002</v>
      </c>
      <c r="E2892">
        <v>190.98099999999999</v>
      </c>
      <c r="F2892">
        <v>188.006</v>
      </c>
      <c r="G2892">
        <v>248.011</v>
      </c>
      <c r="H2892">
        <v>204.08699999999999</v>
      </c>
      <c r="I2892">
        <v>166.36609999999999</v>
      </c>
      <c r="J2892">
        <v>159.28299999999999</v>
      </c>
      <c r="K2892">
        <v>212.184</v>
      </c>
      <c r="L2892">
        <v>144.58199999999999</v>
      </c>
      <c r="M2892">
        <v>204.12</v>
      </c>
      <c r="N2892">
        <v>202.41460000000001</v>
      </c>
      <c r="O2892">
        <v>209.47499999999999</v>
      </c>
      <c r="P2892">
        <v>159.66499999999999</v>
      </c>
      <c r="R2892">
        <v>156.08500000000001</v>
      </c>
      <c r="S2892">
        <v>133.88300000000001</v>
      </c>
      <c r="T2892">
        <v>130.93799999999999</v>
      </c>
      <c r="U2892">
        <v>172.988</v>
      </c>
      <c r="V2892">
        <v>152.18899999999999</v>
      </c>
      <c r="W2892">
        <v>175.727</v>
      </c>
      <c r="X2892">
        <v>148.54599999999999</v>
      </c>
      <c r="Y2892">
        <v>185.489</v>
      </c>
      <c r="Z2892">
        <v>169.94200000000001</v>
      </c>
      <c r="AA2892">
        <v>201.62299999999999</v>
      </c>
      <c r="AB2892">
        <v>154.375</v>
      </c>
      <c r="AC2892">
        <v>169.666</v>
      </c>
      <c r="AD2892">
        <v>141.90199999999999</v>
      </c>
      <c r="AE2892">
        <v>170.24199999999999</v>
      </c>
      <c r="AF2892">
        <v>141.74299999999999</v>
      </c>
      <c r="AG2892">
        <v>143.43899999999999</v>
      </c>
      <c r="AH2892">
        <v>159.45099999999999</v>
      </c>
      <c r="AI2892">
        <v>147.428</v>
      </c>
      <c r="AK2892">
        <v>160.34</v>
      </c>
      <c r="AL2892">
        <v>210.02199999999999</v>
      </c>
      <c r="AM2892">
        <v>172.23400000000001</v>
      </c>
      <c r="AN2892">
        <v>229.96899999999999</v>
      </c>
      <c r="AO2892">
        <v>229.96899999999999</v>
      </c>
      <c r="AP2892">
        <v>223.42</v>
      </c>
      <c r="AQ2892">
        <v>280.37099999999998</v>
      </c>
      <c r="AR2892">
        <v>197.65100000000001</v>
      </c>
      <c r="AS2892">
        <v>207.017</v>
      </c>
      <c r="AT2892">
        <v>214.471</v>
      </c>
      <c r="AU2892">
        <v>240.13</v>
      </c>
      <c r="AV2892">
        <v>224.55</v>
      </c>
      <c r="AW2892">
        <v>173.55500000000001</v>
      </c>
      <c r="AX2892">
        <v>174.92500000000001</v>
      </c>
      <c r="AY2892">
        <v>185.583</v>
      </c>
      <c r="AZ2892">
        <v>155.547</v>
      </c>
      <c r="BA2892">
        <v>162.952</v>
      </c>
      <c r="BB2892">
        <v>186.887</v>
      </c>
      <c r="BC2892">
        <v>242.23</v>
      </c>
      <c r="BD2892">
        <v>311.26600000000002</v>
      </c>
      <c r="BE2892">
        <v>235.221</v>
      </c>
      <c r="BF2892">
        <v>199.96199999999999</v>
      </c>
    </row>
    <row r="2893" spans="1:58" x14ac:dyDescent="0.25">
      <c r="A2893">
        <v>939.25</v>
      </c>
      <c r="B2893">
        <v>224.44399999999999</v>
      </c>
      <c r="C2893">
        <v>165.62799999999999</v>
      </c>
      <c r="D2893">
        <v>276.94</v>
      </c>
      <c r="E2893">
        <v>191.34700000000001</v>
      </c>
      <c r="F2893">
        <v>187.94499999999999</v>
      </c>
      <c r="G2893">
        <v>248.99199999999999</v>
      </c>
      <c r="H2893">
        <v>202.733</v>
      </c>
      <c r="I2893">
        <v>167.19460000000001</v>
      </c>
      <c r="J2893">
        <v>159.101</v>
      </c>
      <c r="K2893">
        <v>211.20699999999999</v>
      </c>
      <c r="L2893">
        <v>144.68199999999999</v>
      </c>
      <c r="M2893">
        <v>204.995</v>
      </c>
      <c r="N2893">
        <v>202.31630000000001</v>
      </c>
      <c r="O2893">
        <v>209.54300000000001</v>
      </c>
      <c r="P2893">
        <v>159.24700000000001</v>
      </c>
      <c r="R2893">
        <v>155.4</v>
      </c>
      <c r="S2893">
        <v>133.589</v>
      </c>
      <c r="T2893">
        <v>130.376</v>
      </c>
      <c r="U2893">
        <v>172.428</v>
      </c>
      <c r="V2893">
        <v>152.62100000000001</v>
      </c>
      <c r="W2893">
        <v>176.72200000000001</v>
      </c>
      <c r="X2893">
        <v>148.185</v>
      </c>
      <c r="Y2893">
        <v>184.774</v>
      </c>
      <c r="Z2893">
        <v>169.76400000000001</v>
      </c>
      <c r="AA2893">
        <v>200.995</v>
      </c>
      <c r="AB2893">
        <v>154.428</v>
      </c>
      <c r="AC2893">
        <v>168.90700000000001</v>
      </c>
      <c r="AD2893">
        <v>142.09899999999999</v>
      </c>
      <c r="AE2893">
        <v>169.45699999999999</v>
      </c>
      <c r="AF2893">
        <v>140.785</v>
      </c>
      <c r="AG2893">
        <v>143.67500000000001</v>
      </c>
      <c r="AH2893">
        <v>158.98400000000001</v>
      </c>
      <c r="AI2893">
        <v>147.637</v>
      </c>
      <c r="AK2893">
        <v>161.13999999999999</v>
      </c>
      <c r="AL2893">
        <v>209.607</v>
      </c>
      <c r="AM2893">
        <v>171.39599999999999</v>
      </c>
      <c r="AN2893">
        <v>231.35599999999999</v>
      </c>
      <c r="AO2893">
        <v>231.35599999999999</v>
      </c>
      <c r="AP2893">
        <v>224.90899999999999</v>
      </c>
      <c r="AQ2893">
        <v>280.70299999999997</v>
      </c>
      <c r="AR2893">
        <v>197.78899999999999</v>
      </c>
      <c r="AS2893">
        <v>206.30799999999999</v>
      </c>
      <c r="AT2893">
        <v>214.58</v>
      </c>
      <c r="AU2893">
        <v>239.13300000000001</v>
      </c>
      <c r="AV2893">
        <v>224.59700000000001</v>
      </c>
      <c r="AW2893">
        <v>173.11699999999999</v>
      </c>
      <c r="AX2893">
        <v>175.61500000000001</v>
      </c>
      <c r="AY2893">
        <v>186.005</v>
      </c>
      <c r="AZ2893">
        <v>155.48699999999999</v>
      </c>
      <c r="BA2893">
        <v>163.03800000000001</v>
      </c>
      <c r="BB2893">
        <v>186.03800000000001</v>
      </c>
      <c r="BC2893">
        <v>243.62700000000001</v>
      </c>
      <c r="BD2893">
        <v>311.09800000000001</v>
      </c>
      <c r="BE2893">
        <v>234.446</v>
      </c>
      <c r="BF2893">
        <v>199.227</v>
      </c>
    </row>
    <row r="2894" spans="1:58" x14ac:dyDescent="0.25">
      <c r="A2894">
        <v>939.57500000000005</v>
      </c>
      <c r="B2894">
        <v>225.24600000000001</v>
      </c>
      <c r="C2894">
        <v>166.19499999999999</v>
      </c>
      <c r="D2894">
        <v>277.93400000000003</v>
      </c>
      <c r="E2894">
        <v>190.958</v>
      </c>
      <c r="F2894">
        <v>189.227</v>
      </c>
      <c r="G2894">
        <v>248.672</v>
      </c>
      <c r="H2894">
        <v>202.37200000000001</v>
      </c>
      <c r="I2894">
        <v>166.69229999999999</v>
      </c>
      <c r="J2894">
        <v>159.881</v>
      </c>
      <c r="K2894">
        <v>210.517</v>
      </c>
      <c r="L2894">
        <v>143.916</v>
      </c>
      <c r="M2894">
        <v>203.874</v>
      </c>
      <c r="N2894">
        <v>201.78829999999999</v>
      </c>
      <c r="O2894">
        <v>210.179</v>
      </c>
      <c r="P2894">
        <v>158.46</v>
      </c>
      <c r="R2894">
        <v>154.96299999999999</v>
      </c>
      <c r="S2894">
        <v>133.52500000000001</v>
      </c>
      <c r="T2894">
        <v>130.92400000000001</v>
      </c>
      <c r="U2894">
        <v>172.53700000000001</v>
      </c>
      <c r="V2894">
        <v>153.32499999999999</v>
      </c>
      <c r="W2894">
        <v>176.40600000000001</v>
      </c>
      <c r="X2894">
        <v>148.63800000000001</v>
      </c>
      <c r="Y2894">
        <v>183.95400000000001</v>
      </c>
      <c r="Z2894">
        <v>170.13</v>
      </c>
      <c r="AA2894">
        <v>201.83</v>
      </c>
      <c r="AB2894">
        <v>154.048</v>
      </c>
      <c r="AC2894">
        <v>168.50899999999999</v>
      </c>
      <c r="AD2894">
        <v>142.364</v>
      </c>
      <c r="AE2894">
        <v>170.27600000000001</v>
      </c>
      <c r="AF2894">
        <v>140.85599999999999</v>
      </c>
      <c r="AG2894">
        <v>143.24199999999999</v>
      </c>
      <c r="AH2894">
        <v>159.71600000000001</v>
      </c>
      <c r="AI2894">
        <v>146.86500000000001</v>
      </c>
      <c r="AK2894">
        <v>159.505</v>
      </c>
      <c r="AL2894">
        <v>209.44200000000001</v>
      </c>
      <c r="AM2894">
        <v>171.86500000000001</v>
      </c>
      <c r="AN2894">
        <v>230.946</v>
      </c>
      <c r="AO2894">
        <v>230.946</v>
      </c>
      <c r="AP2894">
        <v>225.82</v>
      </c>
      <c r="AQ2894">
        <v>281.125</v>
      </c>
      <c r="AR2894">
        <v>198.12899999999999</v>
      </c>
      <c r="AS2894">
        <v>206.73400000000001</v>
      </c>
      <c r="AT2894">
        <v>214.01599999999999</v>
      </c>
      <c r="AU2894">
        <v>238.36199999999999</v>
      </c>
      <c r="AV2894">
        <v>224.61600000000001</v>
      </c>
      <c r="AW2894">
        <v>173.70599999999999</v>
      </c>
      <c r="AX2894">
        <v>175.869</v>
      </c>
      <c r="AY2894">
        <v>185.227</v>
      </c>
      <c r="AZ2894">
        <v>155.67400000000001</v>
      </c>
      <c r="BA2894">
        <v>162.49199999999999</v>
      </c>
      <c r="BB2894">
        <v>185.95</v>
      </c>
      <c r="BC2894">
        <v>244.19399999999999</v>
      </c>
      <c r="BD2894">
        <v>310.59699999999998</v>
      </c>
      <c r="BE2894">
        <v>234.98599999999999</v>
      </c>
      <c r="BF2894">
        <v>199.32499999999999</v>
      </c>
    </row>
    <row r="2895" spans="1:58" x14ac:dyDescent="0.25">
      <c r="A2895">
        <v>939.9</v>
      </c>
      <c r="B2895">
        <v>226.36799999999999</v>
      </c>
      <c r="C2895">
        <v>166.45699999999999</v>
      </c>
      <c r="D2895">
        <v>278.33699999999999</v>
      </c>
      <c r="E2895">
        <v>190.31899999999999</v>
      </c>
      <c r="F2895">
        <v>190.785</v>
      </c>
      <c r="G2895">
        <v>249.9</v>
      </c>
      <c r="H2895">
        <v>202.58799999999999</v>
      </c>
      <c r="I2895">
        <v>166.5068</v>
      </c>
      <c r="J2895">
        <v>159.19499999999999</v>
      </c>
      <c r="K2895">
        <v>210.149</v>
      </c>
      <c r="L2895">
        <v>144.04900000000001</v>
      </c>
      <c r="M2895">
        <v>203.779</v>
      </c>
      <c r="N2895">
        <v>202.12190000000001</v>
      </c>
      <c r="O2895">
        <v>209.32499999999999</v>
      </c>
      <c r="P2895">
        <v>158.77799999999999</v>
      </c>
      <c r="R2895">
        <v>154.98400000000001</v>
      </c>
      <c r="S2895">
        <v>133.47499999999999</v>
      </c>
      <c r="T2895">
        <v>130.86000000000001</v>
      </c>
      <c r="U2895">
        <v>172.863</v>
      </c>
      <c r="V2895">
        <v>152.703</v>
      </c>
      <c r="W2895">
        <v>176.98</v>
      </c>
      <c r="X2895">
        <v>148.57</v>
      </c>
      <c r="Y2895">
        <v>184.30099999999999</v>
      </c>
      <c r="Z2895">
        <v>169.99199999999999</v>
      </c>
      <c r="AA2895">
        <v>200.858</v>
      </c>
      <c r="AB2895">
        <v>154.07900000000001</v>
      </c>
      <c r="AC2895">
        <v>168.84299999999999</v>
      </c>
      <c r="AD2895">
        <v>141.821</v>
      </c>
      <c r="AE2895">
        <v>170.23699999999999</v>
      </c>
      <c r="AF2895">
        <v>141.506</v>
      </c>
      <c r="AG2895">
        <v>142.82</v>
      </c>
      <c r="AH2895">
        <v>159.435</v>
      </c>
      <c r="AI2895">
        <v>146.83000000000001</v>
      </c>
      <c r="AK2895">
        <v>160.45099999999999</v>
      </c>
      <c r="AL2895">
        <v>210.21199999999999</v>
      </c>
      <c r="AM2895">
        <v>171.22800000000001</v>
      </c>
      <c r="AN2895">
        <v>231.489</v>
      </c>
      <c r="AO2895">
        <v>231.489</v>
      </c>
      <c r="AP2895">
        <v>225.68700000000001</v>
      </c>
      <c r="AQ2895">
        <v>283.19600000000003</v>
      </c>
      <c r="AR2895">
        <v>197.75399999999999</v>
      </c>
      <c r="AS2895">
        <v>205.589</v>
      </c>
      <c r="AT2895">
        <v>214.703</v>
      </c>
      <c r="AU2895">
        <v>238.93799999999999</v>
      </c>
      <c r="AV2895">
        <v>224.012</v>
      </c>
      <c r="AW2895">
        <v>174.57400000000001</v>
      </c>
      <c r="AX2895">
        <v>175.107</v>
      </c>
      <c r="AY2895">
        <v>184.88800000000001</v>
      </c>
      <c r="AZ2895">
        <v>156.17099999999999</v>
      </c>
      <c r="BA2895">
        <v>162.02099999999999</v>
      </c>
      <c r="BB2895">
        <v>186.06700000000001</v>
      </c>
      <c r="BC2895">
        <v>244.35400000000001</v>
      </c>
      <c r="BD2895">
        <v>309.93599999999998</v>
      </c>
      <c r="BE2895">
        <v>234.95699999999999</v>
      </c>
      <c r="BF2895">
        <v>198.727</v>
      </c>
    </row>
    <row r="2896" spans="1:58" x14ac:dyDescent="0.25">
      <c r="A2896">
        <v>940.22500000000002</v>
      </c>
      <c r="B2896">
        <v>227.55199999999999</v>
      </c>
      <c r="C2896">
        <v>166.28800000000001</v>
      </c>
      <c r="D2896">
        <v>279.82</v>
      </c>
      <c r="E2896">
        <v>190.63200000000001</v>
      </c>
      <c r="F2896">
        <v>193.285</v>
      </c>
      <c r="G2896">
        <v>248.96100000000001</v>
      </c>
      <c r="H2896">
        <v>202.721</v>
      </c>
      <c r="I2896">
        <v>166.77350000000001</v>
      </c>
      <c r="J2896">
        <v>159.702</v>
      </c>
      <c r="K2896">
        <v>210.70699999999999</v>
      </c>
      <c r="L2896">
        <v>144.52099999999999</v>
      </c>
      <c r="M2896">
        <v>204.01499999999999</v>
      </c>
      <c r="N2896">
        <v>202.62049999999999</v>
      </c>
      <c r="O2896">
        <v>208.702</v>
      </c>
      <c r="P2896">
        <v>158.845</v>
      </c>
      <c r="R2896">
        <v>154.839</v>
      </c>
      <c r="S2896">
        <v>133.553</v>
      </c>
      <c r="T2896">
        <v>130.52799999999999</v>
      </c>
      <c r="U2896">
        <v>173.14699999999999</v>
      </c>
      <c r="V2896">
        <v>152.54</v>
      </c>
      <c r="W2896">
        <v>176.85900000000001</v>
      </c>
      <c r="X2896">
        <v>149.04900000000001</v>
      </c>
      <c r="Y2896">
        <v>185.83500000000001</v>
      </c>
      <c r="Z2896">
        <v>170.24600000000001</v>
      </c>
      <c r="AA2896">
        <v>201.20500000000001</v>
      </c>
      <c r="AB2896">
        <v>153.673</v>
      </c>
      <c r="AC2896">
        <v>169.45500000000001</v>
      </c>
      <c r="AD2896">
        <v>141.512</v>
      </c>
      <c r="AE2896">
        <v>169.066</v>
      </c>
      <c r="AF2896">
        <v>140.57300000000001</v>
      </c>
      <c r="AG2896">
        <v>143.03800000000001</v>
      </c>
      <c r="AH2896">
        <v>159.04400000000001</v>
      </c>
      <c r="AI2896">
        <v>146.512</v>
      </c>
      <c r="AK2896">
        <v>161.25299999999999</v>
      </c>
      <c r="AL2896">
        <v>210.27</v>
      </c>
      <c r="AM2896">
        <v>170.68</v>
      </c>
      <c r="AN2896">
        <v>232.48699999999999</v>
      </c>
      <c r="AO2896">
        <v>232.48699999999999</v>
      </c>
      <c r="AP2896">
        <v>226.791</v>
      </c>
      <c r="AQ2896">
        <v>281.54700000000003</v>
      </c>
      <c r="AR2896">
        <v>198.18199999999999</v>
      </c>
      <c r="AS2896">
        <v>206.02199999999999</v>
      </c>
      <c r="AT2896">
        <v>217.05699999999999</v>
      </c>
      <c r="AU2896">
        <v>240.29400000000001</v>
      </c>
      <c r="AV2896">
        <v>224.048</v>
      </c>
      <c r="AW2896">
        <v>175.14500000000001</v>
      </c>
      <c r="AX2896">
        <v>174.90600000000001</v>
      </c>
      <c r="AY2896">
        <v>184.69300000000001</v>
      </c>
      <c r="AZ2896">
        <v>156.79300000000001</v>
      </c>
      <c r="BA2896">
        <v>162.05699999999999</v>
      </c>
      <c r="BB2896">
        <v>186.85</v>
      </c>
      <c r="BC2896">
        <v>245.67</v>
      </c>
      <c r="BD2896">
        <v>308.67700000000002</v>
      </c>
      <c r="BE2896">
        <v>235.654</v>
      </c>
      <c r="BF2896">
        <v>198.61600000000001</v>
      </c>
    </row>
    <row r="2897" spans="1:58" x14ac:dyDescent="0.25">
      <c r="A2897">
        <v>940.55</v>
      </c>
      <c r="B2897">
        <v>227.79499999999999</v>
      </c>
      <c r="C2897">
        <v>166.756</v>
      </c>
      <c r="D2897">
        <v>280.75</v>
      </c>
      <c r="E2897">
        <v>190.768</v>
      </c>
      <c r="F2897">
        <v>192.72300000000001</v>
      </c>
      <c r="G2897">
        <v>248.74700000000001</v>
      </c>
      <c r="H2897">
        <v>201.387</v>
      </c>
      <c r="I2897">
        <v>166.8852</v>
      </c>
      <c r="J2897">
        <v>159.97499999999999</v>
      </c>
      <c r="K2897">
        <v>209.5</v>
      </c>
      <c r="L2897">
        <v>144.43899999999999</v>
      </c>
      <c r="M2897">
        <v>203.35400000000001</v>
      </c>
      <c r="N2897">
        <v>201.79329999999999</v>
      </c>
      <c r="O2897">
        <v>208.27199999999999</v>
      </c>
      <c r="P2897">
        <v>159.45400000000001</v>
      </c>
      <c r="R2897">
        <v>154.02000000000001</v>
      </c>
      <c r="S2897">
        <v>133.61699999999999</v>
      </c>
      <c r="T2897">
        <v>131.226</v>
      </c>
      <c r="U2897">
        <v>173.267</v>
      </c>
      <c r="V2897">
        <v>152.53299999999999</v>
      </c>
      <c r="W2897">
        <v>177.91499999999999</v>
      </c>
      <c r="X2897">
        <v>149.071</v>
      </c>
      <c r="Y2897">
        <v>185.11600000000001</v>
      </c>
      <c r="Z2897">
        <v>170.21299999999999</v>
      </c>
      <c r="AA2897">
        <v>201.035</v>
      </c>
      <c r="AB2897">
        <v>153.89099999999999</v>
      </c>
      <c r="AC2897">
        <v>169.345</v>
      </c>
      <c r="AD2897">
        <v>141.53800000000001</v>
      </c>
      <c r="AE2897">
        <v>168.72200000000001</v>
      </c>
      <c r="AF2897">
        <v>141.37</v>
      </c>
      <c r="AG2897">
        <v>142.82900000000001</v>
      </c>
      <c r="AH2897">
        <v>160.12</v>
      </c>
      <c r="AI2897">
        <v>146.821</v>
      </c>
      <c r="AK2897">
        <v>160.607</v>
      </c>
      <c r="AL2897">
        <v>210.428</v>
      </c>
      <c r="AM2897">
        <v>170.95</v>
      </c>
      <c r="AN2897">
        <v>231.78299999999999</v>
      </c>
      <c r="AO2897">
        <v>231.78299999999999</v>
      </c>
      <c r="AP2897">
        <v>227.309</v>
      </c>
      <c r="AQ2897">
        <v>282.245</v>
      </c>
      <c r="AR2897">
        <v>199.69</v>
      </c>
      <c r="AS2897">
        <v>206.47200000000001</v>
      </c>
      <c r="AT2897">
        <v>217.02500000000001</v>
      </c>
      <c r="AU2897">
        <v>240.89699999999999</v>
      </c>
      <c r="AV2897">
        <v>224.77199999999999</v>
      </c>
      <c r="AW2897">
        <v>176.12700000000001</v>
      </c>
      <c r="AX2897">
        <v>174.70599999999999</v>
      </c>
      <c r="AY2897">
        <v>184.94300000000001</v>
      </c>
      <c r="AZ2897">
        <v>156.655</v>
      </c>
      <c r="BA2897">
        <v>163.041</v>
      </c>
      <c r="BB2897">
        <v>186.011</v>
      </c>
      <c r="BC2897">
        <v>244.071</v>
      </c>
      <c r="BD2897">
        <v>306.75400000000002</v>
      </c>
      <c r="BE2897">
        <v>235.09299999999999</v>
      </c>
      <c r="BF2897">
        <v>197.78800000000001</v>
      </c>
    </row>
    <row r="2898" spans="1:58" x14ac:dyDescent="0.25">
      <c r="A2898">
        <v>940.875</v>
      </c>
      <c r="B2898">
        <v>228.52799999999999</v>
      </c>
      <c r="C2898">
        <v>167.56800000000001</v>
      </c>
      <c r="D2898">
        <v>281.15499999999997</v>
      </c>
      <c r="E2898">
        <v>190.61199999999999</v>
      </c>
      <c r="F2898">
        <v>192.73599999999999</v>
      </c>
      <c r="G2898">
        <v>248.46199999999999</v>
      </c>
      <c r="H2898">
        <v>201.899</v>
      </c>
      <c r="I2898">
        <v>166.857</v>
      </c>
      <c r="J2898">
        <v>160.26499999999999</v>
      </c>
      <c r="K2898">
        <v>209.999</v>
      </c>
      <c r="L2898">
        <v>143.94</v>
      </c>
      <c r="M2898">
        <v>202.73699999999999</v>
      </c>
      <c r="N2898">
        <v>202.91839999999999</v>
      </c>
      <c r="O2898">
        <v>209.203</v>
      </c>
      <c r="P2898">
        <v>159.30500000000001</v>
      </c>
      <c r="R2898">
        <v>154.72</v>
      </c>
      <c r="S2898">
        <v>133.453</v>
      </c>
      <c r="T2898">
        <v>130.791</v>
      </c>
      <c r="U2898">
        <v>172.995</v>
      </c>
      <c r="V2898">
        <v>152.458</v>
      </c>
      <c r="W2898">
        <v>178.2</v>
      </c>
      <c r="X2898">
        <v>148.95099999999999</v>
      </c>
      <c r="Y2898">
        <v>185.50399999999999</v>
      </c>
      <c r="Z2898">
        <v>170.29900000000001</v>
      </c>
      <c r="AA2898">
        <v>201.928</v>
      </c>
      <c r="AB2898">
        <v>153.00800000000001</v>
      </c>
      <c r="AC2898">
        <v>168.65799999999999</v>
      </c>
      <c r="AD2898">
        <v>141.751</v>
      </c>
      <c r="AE2898">
        <v>169.636</v>
      </c>
      <c r="AF2898">
        <v>141.12100000000001</v>
      </c>
      <c r="AG2898">
        <v>142.83699999999999</v>
      </c>
      <c r="AH2898">
        <v>159.489</v>
      </c>
      <c r="AI2898">
        <v>146.416</v>
      </c>
      <c r="AK2898">
        <v>161.09399999999999</v>
      </c>
      <c r="AL2898">
        <v>209.28899999999999</v>
      </c>
      <c r="AM2898">
        <v>169.94499999999999</v>
      </c>
      <c r="AN2898">
        <v>232.54599999999999</v>
      </c>
      <c r="AO2898">
        <v>232.54599999999999</v>
      </c>
      <c r="AP2898">
        <v>227.52799999999999</v>
      </c>
      <c r="AQ2898">
        <v>282.89699999999999</v>
      </c>
      <c r="AR2898">
        <v>199.458</v>
      </c>
      <c r="AS2898">
        <v>206.80199999999999</v>
      </c>
      <c r="AT2898">
        <v>216.27500000000001</v>
      </c>
      <c r="AU2898">
        <v>239.35</v>
      </c>
      <c r="AV2898">
        <v>224.761</v>
      </c>
      <c r="AW2898">
        <v>175.143</v>
      </c>
      <c r="AX2898">
        <v>175.46700000000001</v>
      </c>
      <c r="AY2898">
        <v>185.30500000000001</v>
      </c>
      <c r="AZ2898">
        <v>156.47399999999999</v>
      </c>
      <c r="BA2898">
        <v>162.09100000000001</v>
      </c>
      <c r="BB2898">
        <v>186.822</v>
      </c>
      <c r="BC2898">
        <v>245.29599999999999</v>
      </c>
      <c r="BD2898">
        <v>306.803</v>
      </c>
      <c r="BE2898">
        <v>235.41200000000001</v>
      </c>
      <c r="BF2898">
        <v>197.952</v>
      </c>
    </row>
    <row r="2899" spans="1:58" x14ac:dyDescent="0.25">
      <c r="A2899">
        <v>941.2</v>
      </c>
      <c r="B2899">
        <v>228.40299999999999</v>
      </c>
      <c r="C2899">
        <v>168.34100000000001</v>
      </c>
      <c r="D2899">
        <v>282.93900000000002</v>
      </c>
      <c r="E2899">
        <v>190.03</v>
      </c>
      <c r="F2899">
        <v>192.53899999999999</v>
      </c>
      <c r="G2899">
        <v>248.69499999999999</v>
      </c>
      <c r="H2899">
        <v>201.14500000000001</v>
      </c>
      <c r="I2899">
        <v>167.12459999999999</v>
      </c>
      <c r="J2899">
        <v>159.66</v>
      </c>
      <c r="K2899">
        <v>209.44399999999999</v>
      </c>
      <c r="L2899">
        <v>144.066</v>
      </c>
      <c r="M2899">
        <v>203.16399999999999</v>
      </c>
      <c r="N2899">
        <v>203.29910000000001</v>
      </c>
      <c r="O2899">
        <v>207.858</v>
      </c>
      <c r="P2899">
        <v>159.715</v>
      </c>
      <c r="R2899">
        <v>154.179</v>
      </c>
      <c r="S2899">
        <v>133.34800000000001</v>
      </c>
      <c r="T2899">
        <v>130.69399999999999</v>
      </c>
      <c r="U2899">
        <v>174.26400000000001</v>
      </c>
      <c r="V2899">
        <v>152.40799999999999</v>
      </c>
      <c r="W2899">
        <v>177.30799999999999</v>
      </c>
      <c r="X2899">
        <v>149.76499999999999</v>
      </c>
      <c r="Y2899">
        <v>185.15299999999999</v>
      </c>
      <c r="Z2899">
        <v>170.31700000000001</v>
      </c>
      <c r="AA2899">
        <v>201.41499999999999</v>
      </c>
      <c r="AB2899">
        <v>153.68600000000001</v>
      </c>
      <c r="AC2899">
        <v>168.822</v>
      </c>
      <c r="AD2899">
        <v>141.428</v>
      </c>
      <c r="AE2899">
        <v>169.12700000000001</v>
      </c>
      <c r="AF2899">
        <v>140.44300000000001</v>
      </c>
      <c r="AG2899">
        <v>142.798</v>
      </c>
      <c r="AH2899">
        <v>158.95500000000001</v>
      </c>
      <c r="AI2899">
        <v>146.19800000000001</v>
      </c>
      <c r="AK2899">
        <v>160.346</v>
      </c>
      <c r="AL2899">
        <v>210.125</v>
      </c>
      <c r="AM2899">
        <v>169.12100000000001</v>
      </c>
      <c r="AN2899">
        <v>232.95099999999999</v>
      </c>
      <c r="AO2899">
        <v>232.95099999999999</v>
      </c>
      <c r="AP2899">
        <v>227.72399999999999</v>
      </c>
      <c r="AQ2899">
        <v>282.74599999999998</v>
      </c>
      <c r="AR2899">
        <v>199.304</v>
      </c>
      <c r="AS2899">
        <v>206.34700000000001</v>
      </c>
      <c r="AT2899">
        <v>216.03700000000001</v>
      </c>
      <c r="AU2899">
        <v>237.75299999999999</v>
      </c>
      <c r="AV2899">
        <v>222.863</v>
      </c>
      <c r="AW2899">
        <v>175.905</v>
      </c>
      <c r="AX2899">
        <v>175.36699999999999</v>
      </c>
      <c r="AY2899">
        <v>185.46899999999999</v>
      </c>
      <c r="AZ2899">
        <v>156.21700000000001</v>
      </c>
      <c r="BA2899">
        <v>162.47900000000001</v>
      </c>
      <c r="BB2899">
        <v>185.82300000000001</v>
      </c>
      <c r="BC2899">
        <v>246.14400000000001</v>
      </c>
      <c r="BD2899">
        <v>303.952</v>
      </c>
      <c r="BE2899">
        <v>236.31399999999999</v>
      </c>
      <c r="BF2899">
        <v>198.73</v>
      </c>
    </row>
    <row r="2900" spans="1:58" x14ac:dyDescent="0.25">
      <c r="A2900">
        <v>941.52499999999998</v>
      </c>
      <c r="B2900">
        <v>228.66200000000001</v>
      </c>
      <c r="C2900">
        <v>167.25800000000001</v>
      </c>
      <c r="D2900">
        <v>283.61099999999999</v>
      </c>
      <c r="E2900">
        <v>189.21</v>
      </c>
      <c r="F2900">
        <v>191.89400000000001</v>
      </c>
      <c r="G2900">
        <v>249.45500000000001</v>
      </c>
      <c r="H2900">
        <v>201.36099999999999</v>
      </c>
      <c r="I2900">
        <v>167.059</v>
      </c>
      <c r="J2900">
        <v>160.75700000000001</v>
      </c>
      <c r="K2900">
        <v>208.733</v>
      </c>
      <c r="L2900">
        <v>143.232</v>
      </c>
      <c r="M2900">
        <v>202.60599999999999</v>
      </c>
      <c r="N2900">
        <v>201.99299999999999</v>
      </c>
      <c r="O2900">
        <v>207.786</v>
      </c>
      <c r="P2900">
        <v>159.72399999999999</v>
      </c>
      <c r="R2900">
        <v>153.685</v>
      </c>
      <c r="S2900">
        <v>133.292</v>
      </c>
      <c r="T2900">
        <v>130.82300000000001</v>
      </c>
      <c r="U2900">
        <v>173.43199999999999</v>
      </c>
      <c r="V2900">
        <v>152.017</v>
      </c>
      <c r="W2900">
        <v>178.63300000000001</v>
      </c>
      <c r="X2900">
        <v>148.99799999999999</v>
      </c>
      <c r="Y2900">
        <v>185.67599999999999</v>
      </c>
      <c r="Z2900">
        <v>170.036</v>
      </c>
      <c r="AA2900">
        <v>201.929</v>
      </c>
      <c r="AB2900">
        <v>153.58799999999999</v>
      </c>
      <c r="AC2900">
        <v>169.04300000000001</v>
      </c>
      <c r="AD2900">
        <v>141.721</v>
      </c>
      <c r="AE2900">
        <v>168.74299999999999</v>
      </c>
      <c r="AF2900">
        <v>141.16200000000001</v>
      </c>
      <c r="AG2900">
        <v>142.80099999999999</v>
      </c>
      <c r="AH2900">
        <v>159.67400000000001</v>
      </c>
      <c r="AI2900">
        <v>146.74799999999999</v>
      </c>
      <c r="AK2900">
        <v>160.83199999999999</v>
      </c>
      <c r="AL2900">
        <v>210.04300000000001</v>
      </c>
      <c r="AM2900">
        <v>168.755</v>
      </c>
      <c r="AN2900">
        <v>232.166</v>
      </c>
      <c r="AO2900">
        <v>232.166</v>
      </c>
      <c r="AP2900">
        <v>228.762</v>
      </c>
      <c r="AQ2900">
        <v>282.863</v>
      </c>
      <c r="AR2900">
        <v>199.464</v>
      </c>
      <c r="AS2900">
        <v>205.869</v>
      </c>
      <c r="AT2900">
        <v>215.97300000000001</v>
      </c>
      <c r="AU2900">
        <v>237.178</v>
      </c>
      <c r="AV2900">
        <v>223.20500000000001</v>
      </c>
      <c r="AW2900">
        <v>177.73400000000001</v>
      </c>
      <c r="AX2900">
        <v>174.995</v>
      </c>
      <c r="AY2900">
        <v>185.613</v>
      </c>
      <c r="AZ2900">
        <v>156.20699999999999</v>
      </c>
      <c r="BA2900">
        <v>162.41</v>
      </c>
      <c r="BB2900">
        <v>185.93899999999999</v>
      </c>
      <c r="BC2900">
        <v>247.083</v>
      </c>
      <c r="BD2900">
        <v>302.93700000000001</v>
      </c>
      <c r="BE2900">
        <v>235.67500000000001</v>
      </c>
      <c r="BF2900">
        <v>198.77</v>
      </c>
    </row>
    <row r="2901" spans="1:58" x14ac:dyDescent="0.25">
      <c r="A2901">
        <v>941.85</v>
      </c>
      <c r="B2901">
        <v>229.66</v>
      </c>
      <c r="C2901">
        <v>168.15299999999999</v>
      </c>
      <c r="D2901">
        <v>284.899</v>
      </c>
      <c r="E2901">
        <v>189.82</v>
      </c>
      <c r="F2901">
        <v>193.68100000000001</v>
      </c>
      <c r="G2901">
        <v>250.23599999999999</v>
      </c>
      <c r="H2901">
        <v>201.358</v>
      </c>
      <c r="I2901">
        <v>166.69659999999999</v>
      </c>
      <c r="J2901">
        <v>161.33799999999999</v>
      </c>
      <c r="K2901">
        <v>209.4</v>
      </c>
      <c r="L2901">
        <v>143.43799999999999</v>
      </c>
      <c r="M2901">
        <v>202.148</v>
      </c>
      <c r="N2901">
        <v>201.46719999999999</v>
      </c>
      <c r="O2901">
        <v>207.453</v>
      </c>
      <c r="P2901">
        <v>159.488</v>
      </c>
      <c r="R2901">
        <v>153.012</v>
      </c>
      <c r="S2901">
        <v>133.11699999999999</v>
      </c>
      <c r="T2901">
        <v>130.80600000000001</v>
      </c>
      <c r="U2901">
        <v>173.577</v>
      </c>
      <c r="V2901">
        <v>152.23400000000001</v>
      </c>
      <c r="W2901">
        <v>178.245</v>
      </c>
      <c r="X2901">
        <v>149.11799999999999</v>
      </c>
      <c r="Y2901">
        <v>186.01300000000001</v>
      </c>
      <c r="Z2901">
        <v>170.95099999999999</v>
      </c>
      <c r="AA2901">
        <v>201.685</v>
      </c>
      <c r="AB2901">
        <v>154.02500000000001</v>
      </c>
      <c r="AC2901">
        <v>169.166</v>
      </c>
      <c r="AD2901">
        <v>141.518</v>
      </c>
      <c r="AE2901">
        <v>168.376</v>
      </c>
      <c r="AF2901">
        <v>140.80099999999999</v>
      </c>
      <c r="AG2901">
        <v>142.81700000000001</v>
      </c>
      <c r="AH2901">
        <v>159.71799999999999</v>
      </c>
      <c r="AI2901">
        <v>146.37299999999999</v>
      </c>
      <c r="AK2901">
        <v>160.523</v>
      </c>
      <c r="AL2901">
        <v>210.71799999999999</v>
      </c>
      <c r="AM2901">
        <v>168.626</v>
      </c>
      <c r="AN2901">
        <v>233.928</v>
      </c>
      <c r="AO2901">
        <v>233.928</v>
      </c>
      <c r="AP2901">
        <v>228.059</v>
      </c>
      <c r="AQ2901">
        <v>282.12700000000001</v>
      </c>
      <c r="AR2901">
        <v>199.97300000000001</v>
      </c>
      <c r="AS2901">
        <v>205.97399999999999</v>
      </c>
      <c r="AT2901">
        <v>214.124</v>
      </c>
      <c r="AU2901">
        <v>236.994</v>
      </c>
      <c r="AV2901">
        <v>224.30600000000001</v>
      </c>
      <c r="AW2901">
        <v>177.99600000000001</v>
      </c>
      <c r="AX2901">
        <v>174.90799999999999</v>
      </c>
      <c r="AY2901">
        <v>185.99</v>
      </c>
      <c r="AZ2901">
        <v>155.48099999999999</v>
      </c>
      <c r="BA2901">
        <v>162.32</v>
      </c>
      <c r="BB2901">
        <v>185.52600000000001</v>
      </c>
      <c r="BC2901">
        <v>248.03</v>
      </c>
      <c r="BD2901">
        <v>301.64800000000002</v>
      </c>
      <c r="BE2901">
        <v>236.126</v>
      </c>
      <c r="BF2901">
        <v>198.01599999999999</v>
      </c>
    </row>
    <row r="2902" spans="1:58" x14ac:dyDescent="0.25">
      <c r="A2902">
        <v>942.17499999999995</v>
      </c>
      <c r="B2902">
        <v>230.37700000000001</v>
      </c>
      <c r="C2902">
        <v>168.54400000000001</v>
      </c>
      <c r="D2902">
        <v>285.36</v>
      </c>
      <c r="E2902">
        <v>189.88399999999999</v>
      </c>
      <c r="F2902">
        <v>193.14500000000001</v>
      </c>
      <c r="G2902">
        <v>250.51499999999999</v>
      </c>
      <c r="H2902">
        <v>201.386</v>
      </c>
      <c r="I2902">
        <v>166.62379999999999</v>
      </c>
      <c r="J2902">
        <v>162.21299999999999</v>
      </c>
      <c r="K2902">
        <v>208.96700000000001</v>
      </c>
      <c r="L2902">
        <v>143.578</v>
      </c>
      <c r="M2902">
        <v>202.23400000000001</v>
      </c>
      <c r="N2902">
        <v>202.52629999999999</v>
      </c>
      <c r="O2902">
        <v>207.46299999999999</v>
      </c>
      <c r="P2902">
        <v>159.50800000000001</v>
      </c>
      <c r="R2902">
        <v>153.113</v>
      </c>
      <c r="S2902">
        <v>133.13999999999999</v>
      </c>
      <c r="T2902">
        <v>130.83600000000001</v>
      </c>
      <c r="U2902">
        <v>174.411</v>
      </c>
      <c r="V2902">
        <v>151.477</v>
      </c>
      <c r="W2902">
        <v>178.304</v>
      </c>
      <c r="X2902">
        <v>148.988</v>
      </c>
      <c r="Y2902">
        <v>185.56399999999999</v>
      </c>
      <c r="Z2902">
        <v>169.33600000000001</v>
      </c>
      <c r="AA2902">
        <v>200.673</v>
      </c>
      <c r="AB2902">
        <v>152.93199999999999</v>
      </c>
      <c r="AC2902">
        <v>168.98400000000001</v>
      </c>
      <c r="AD2902">
        <v>141.876</v>
      </c>
      <c r="AE2902">
        <v>168.01599999999999</v>
      </c>
      <c r="AF2902">
        <v>141.339</v>
      </c>
      <c r="AG2902">
        <v>142.102</v>
      </c>
      <c r="AH2902">
        <v>157.78800000000001</v>
      </c>
      <c r="AI2902">
        <v>146.02000000000001</v>
      </c>
      <c r="AK2902">
        <v>161.179</v>
      </c>
      <c r="AL2902">
        <v>210.34100000000001</v>
      </c>
      <c r="AM2902">
        <v>167.553</v>
      </c>
      <c r="AN2902">
        <v>232.81399999999999</v>
      </c>
      <c r="AO2902">
        <v>232.81399999999999</v>
      </c>
      <c r="AP2902">
        <v>228.821</v>
      </c>
      <c r="AQ2902">
        <v>283.05200000000002</v>
      </c>
      <c r="AR2902">
        <v>200.75</v>
      </c>
      <c r="AS2902">
        <v>206.40199999999999</v>
      </c>
      <c r="AT2902">
        <v>213.87899999999999</v>
      </c>
      <c r="AU2902">
        <v>235.91300000000001</v>
      </c>
      <c r="AV2902">
        <v>224.48500000000001</v>
      </c>
      <c r="AW2902">
        <v>178.48500000000001</v>
      </c>
      <c r="AX2902">
        <v>174.66300000000001</v>
      </c>
      <c r="AY2902">
        <v>184.49799999999999</v>
      </c>
      <c r="AZ2902">
        <v>155.57300000000001</v>
      </c>
      <c r="BA2902">
        <v>163.04499999999999</v>
      </c>
      <c r="BB2902">
        <v>184.24100000000001</v>
      </c>
      <c r="BC2902">
        <v>249.58199999999999</v>
      </c>
      <c r="BD2902">
        <v>302.202</v>
      </c>
      <c r="BE2902">
        <v>237.215</v>
      </c>
      <c r="BF2902">
        <v>198.39599999999999</v>
      </c>
    </row>
    <row r="2903" spans="1:58" x14ac:dyDescent="0.25">
      <c r="A2903">
        <v>942.5</v>
      </c>
      <c r="B2903">
        <v>230.54499999999999</v>
      </c>
      <c r="C2903">
        <v>169.04499999999999</v>
      </c>
      <c r="D2903">
        <v>287.06900000000002</v>
      </c>
      <c r="E2903">
        <v>189.43199999999999</v>
      </c>
      <c r="F2903">
        <v>193.89500000000001</v>
      </c>
      <c r="G2903">
        <v>250.34399999999999</v>
      </c>
      <c r="H2903">
        <v>201.87700000000001</v>
      </c>
      <c r="I2903">
        <v>167.16210000000001</v>
      </c>
      <c r="J2903">
        <v>161.85400000000001</v>
      </c>
      <c r="K2903">
        <v>208.46799999999999</v>
      </c>
      <c r="L2903">
        <v>143.477</v>
      </c>
      <c r="M2903">
        <v>202.68899999999999</v>
      </c>
      <c r="N2903">
        <v>203.15389999999999</v>
      </c>
      <c r="O2903">
        <v>207.035</v>
      </c>
      <c r="P2903">
        <v>160.07300000000001</v>
      </c>
      <c r="R2903">
        <v>152.661</v>
      </c>
      <c r="S2903">
        <v>133.50399999999999</v>
      </c>
      <c r="T2903">
        <v>131.11699999999999</v>
      </c>
      <c r="U2903">
        <v>174.31200000000001</v>
      </c>
      <c r="V2903">
        <v>151.01900000000001</v>
      </c>
      <c r="W2903">
        <v>178.50800000000001</v>
      </c>
      <c r="X2903">
        <v>148.989</v>
      </c>
      <c r="Y2903">
        <v>185.965</v>
      </c>
      <c r="Z2903">
        <v>169.61</v>
      </c>
      <c r="AA2903">
        <v>200.923</v>
      </c>
      <c r="AB2903">
        <v>153.37</v>
      </c>
      <c r="AC2903">
        <v>168.64</v>
      </c>
      <c r="AD2903">
        <v>142.08699999999999</v>
      </c>
      <c r="AE2903">
        <v>167.49199999999999</v>
      </c>
      <c r="AF2903">
        <v>141.19</v>
      </c>
      <c r="AG2903">
        <v>142.09899999999999</v>
      </c>
      <c r="AH2903">
        <v>158.65700000000001</v>
      </c>
      <c r="AI2903">
        <v>146.21600000000001</v>
      </c>
      <c r="AK2903">
        <v>161.33199999999999</v>
      </c>
      <c r="AL2903">
        <v>210.815</v>
      </c>
      <c r="AM2903">
        <v>167.27600000000001</v>
      </c>
      <c r="AN2903">
        <v>233.614</v>
      </c>
      <c r="AO2903">
        <v>233.614</v>
      </c>
      <c r="AP2903">
        <v>230.381</v>
      </c>
      <c r="AQ2903">
        <v>282.76900000000001</v>
      </c>
      <c r="AR2903">
        <v>200.63900000000001</v>
      </c>
      <c r="AS2903">
        <v>206.99700000000001</v>
      </c>
      <c r="AT2903">
        <v>213.38900000000001</v>
      </c>
      <c r="AU2903">
        <v>235.131</v>
      </c>
      <c r="AV2903">
        <v>224.85300000000001</v>
      </c>
      <c r="AW2903">
        <v>178.577</v>
      </c>
      <c r="AX2903">
        <v>174.51</v>
      </c>
      <c r="AY2903">
        <v>184.73699999999999</v>
      </c>
      <c r="AZ2903">
        <v>155.381</v>
      </c>
      <c r="BA2903">
        <v>163.423</v>
      </c>
      <c r="BB2903">
        <v>184.99199999999999</v>
      </c>
      <c r="BC2903">
        <v>249.68799999999999</v>
      </c>
      <c r="BD2903">
        <v>301.67899999999997</v>
      </c>
      <c r="BE2903">
        <v>236.92699999999999</v>
      </c>
      <c r="BF2903">
        <v>198.97399999999999</v>
      </c>
    </row>
    <row r="2904" spans="1:58" x14ac:dyDescent="0.25">
      <c r="A2904">
        <v>942.82500000000005</v>
      </c>
      <c r="B2904">
        <v>231.46</v>
      </c>
      <c r="C2904">
        <v>168.791</v>
      </c>
      <c r="D2904">
        <v>287.81900000000002</v>
      </c>
      <c r="E2904">
        <v>189.297</v>
      </c>
      <c r="F2904">
        <v>194.279</v>
      </c>
      <c r="G2904">
        <v>252.22</v>
      </c>
      <c r="H2904">
        <v>201.744</v>
      </c>
      <c r="I2904">
        <v>167.13480000000001</v>
      </c>
      <c r="J2904">
        <v>162.76900000000001</v>
      </c>
      <c r="K2904">
        <v>209.11500000000001</v>
      </c>
      <c r="L2904">
        <v>143.79400000000001</v>
      </c>
      <c r="M2904">
        <v>201.78299999999999</v>
      </c>
      <c r="N2904">
        <v>201.87299999999999</v>
      </c>
      <c r="O2904">
        <v>207.285</v>
      </c>
      <c r="P2904">
        <v>160.77799999999999</v>
      </c>
      <c r="R2904">
        <v>152.35900000000001</v>
      </c>
      <c r="S2904">
        <v>133.55799999999999</v>
      </c>
      <c r="T2904">
        <v>130.76</v>
      </c>
      <c r="U2904">
        <v>174.24600000000001</v>
      </c>
      <c r="V2904">
        <v>151.006</v>
      </c>
      <c r="W2904">
        <v>178.81399999999999</v>
      </c>
      <c r="X2904">
        <v>149.08099999999999</v>
      </c>
      <c r="Y2904">
        <v>185.09200000000001</v>
      </c>
      <c r="Z2904">
        <v>169.381</v>
      </c>
      <c r="AA2904">
        <v>200.309</v>
      </c>
      <c r="AB2904">
        <v>152.86199999999999</v>
      </c>
      <c r="AC2904">
        <v>168.15899999999999</v>
      </c>
      <c r="AD2904">
        <v>142.096</v>
      </c>
      <c r="AE2904">
        <v>167.465</v>
      </c>
      <c r="AF2904">
        <v>141.41999999999999</v>
      </c>
      <c r="AG2904">
        <v>142.06200000000001</v>
      </c>
      <c r="AH2904">
        <v>158.685</v>
      </c>
      <c r="AI2904">
        <v>146.22399999999999</v>
      </c>
      <c r="AK2904">
        <v>161.55799999999999</v>
      </c>
      <c r="AL2904">
        <v>210.29300000000001</v>
      </c>
      <c r="AM2904">
        <v>167.35300000000001</v>
      </c>
      <c r="AN2904">
        <v>232.85400000000001</v>
      </c>
      <c r="AO2904">
        <v>232.85400000000001</v>
      </c>
      <c r="AP2904">
        <v>230.97399999999999</v>
      </c>
      <c r="AQ2904">
        <v>281.86900000000003</v>
      </c>
      <c r="AR2904">
        <v>201.22300000000001</v>
      </c>
      <c r="AS2904">
        <v>206.233</v>
      </c>
      <c r="AT2904">
        <v>211.256</v>
      </c>
      <c r="AU2904">
        <v>235.23099999999999</v>
      </c>
      <c r="AV2904">
        <v>224.691</v>
      </c>
      <c r="AW2904">
        <v>178.791</v>
      </c>
      <c r="AX2904">
        <v>174.49700000000001</v>
      </c>
      <c r="AY2904">
        <v>186.108</v>
      </c>
      <c r="AZ2904">
        <v>155.52199999999999</v>
      </c>
      <c r="BA2904">
        <v>163.18</v>
      </c>
      <c r="BB2904">
        <v>184.678</v>
      </c>
      <c r="BC2904">
        <v>251.04499999999999</v>
      </c>
      <c r="BD2904">
        <v>301.31799999999998</v>
      </c>
      <c r="BE2904">
        <v>236.76599999999999</v>
      </c>
      <c r="BF2904">
        <v>199.88499999999999</v>
      </c>
    </row>
    <row r="2905" spans="1:58" x14ac:dyDescent="0.25">
      <c r="A2905">
        <v>943.15</v>
      </c>
      <c r="B2905">
        <v>231.46</v>
      </c>
      <c r="C2905">
        <v>168.87200000000001</v>
      </c>
      <c r="D2905">
        <v>287.96699999999998</v>
      </c>
      <c r="E2905">
        <v>189.88499999999999</v>
      </c>
      <c r="F2905">
        <v>195.453</v>
      </c>
      <c r="G2905">
        <v>250.649</v>
      </c>
      <c r="H2905">
        <v>202.02</v>
      </c>
      <c r="I2905">
        <v>166.84119999999999</v>
      </c>
      <c r="J2905">
        <v>163.024</v>
      </c>
      <c r="K2905">
        <v>209.33099999999999</v>
      </c>
      <c r="L2905">
        <v>143.691</v>
      </c>
      <c r="M2905">
        <v>202.374</v>
      </c>
      <c r="N2905">
        <v>203.74170000000001</v>
      </c>
      <c r="O2905">
        <v>207.661</v>
      </c>
      <c r="P2905">
        <v>160.36199999999999</v>
      </c>
      <c r="R2905">
        <v>151.88</v>
      </c>
      <c r="S2905">
        <v>133.59800000000001</v>
      </c>
      <c r="T2905">
        <v>130.89099999999999</v>
      </c>
      <c r="U2905">
        <v>175.17099999999999</v>
      </c>
      <c r="V2905">
        <v>151.42099999999999</v>
      </c>
      <c r="W2905">
        <v>179.18100000000001</v>
      </c>
      <c r="X2905">
        <v>149.35300000000001</v>
      </c>
      <c r="Y2905">
        <v>184.64500000000001</v>
      </c>
      <c r="Z2905">
        <v>169.57900000000001</v>
      </c>
      <c r="AA2905">
        <v>201.19499999999999</v>
      </c>
      <c r="AB2905">
        <v>153.69200000000001</v>
      </c>
      <c r="AC2905">
        <v>167.34100000000001</v>
      </c>
      <c r="AD2905">
        <v>141.94900000000001</v>
      </c>
      <c r="AE2905">
        <v>166.99199999999999</v>
      </c>
      <c r="AF2905">
        <v>141.614</v>
      </c>
      <c r="AG2905">
        <v>142.726</v>
      </c>
      <c r="AH2905">
        <v>158.465</v>
      </c>
      <c r="AI2905">
        <v>146.387</v>
      </c>
      <c r="AK2905">
        <v>160.934</v>
      </c>
      <c r="AL2905">
        <v>210.886</v>
      </c>
      <c r="AM2905">
        <v>167.08799999999999</v>
      </c>
      <c r="AN2905">
        <v>232.55500000000001</v>
      </c>
      <c r="AO2905">
        <v>232.55500000000001</v>
      </c>
      <c r="AP2905">
        <v>232.053</v>
      </c>
      <c r="AQ2905">
        <v>281.47399999999999</v>
      </c>
      <c r="AR2905">
        <v>200.62700000000001</v>
      </c>
      <c r="AS2905">
        <v>205.3</v>
      </c>
      <c r="AT2905">
        <v>211.05099999999999</v>
      </c>
      <c r="AU2905">
        <v>234.172</v>
      </c>
      <c r="AV2905">
        <v>225.03200000000001</v>
      </c>
      <c r="AW2905">
        <v>178.64099999999999</v>
      </c>
      <c r="AX2905">
        <v>174.75399999999999</v>
      </c>
      <c r="AY2905">
        <v>185.10300000000001</v>
      </c>
      <c r="AZ2905">
        <v>155.739</v>
      </c>
      <c r="BA2905">
        <v>162.68700000000001</v>
      </c>
      <c r="BB2905">
        <v>185.346</v>
      </c>
      <c r="BC2905">
        <v>251.85300000000001</v>
      </c>
      <c r="BD2905">
        <v>300.084</v>
      </c>
      <c r="BE2905">
        <v>236.46299999999999</v>
      </c>
      <c r="BF2905">
        <v>200.023</v>
      </c>
    </row>
    <row r="2906" spans="1:58" x14ac:dyDescent="0.25">
      <c r="A2906">
        <v>943.47500000000002</v>
      </c>
      <c r="B2906">
        <v>231.804</v>
      </c>
      <c r="C2906">
        <v>168.483</v>
      </c>
      <c r="D2906">
        <v>287.678</v>
      </c>
      <c r="E2906">
        <v>190.84100000000001</v>
      </c>
      <c r="F2906">
        <v>196.43199999999999</v>
      </c>
      <c r="G2906">
        <v>250.52199999999999</v>
      </c>
      <c r="H2906">
        <v>202.19300000000001</v>
      </c>
      <c r="I2906">
        <v>166.85480000000001</v>
      </c>
      <c r="J2906">
        <v>163.602</v>
      </c>
      <c r="K2906">
        <v>209.18600000000001</v>
      </c>
      <c r="L2906">
        <v>143.804</v>
      </c>
      <c r="M2906">
        <v>202.91800000000001</v>
      </c>
      <c r="N2906">
        <v>203.25479999999999</v>
      </c>
      <c r="O2906">
        <v>207.67400000000001</v>
      </c>
      <c r="P2906">
        <v>160.22300000000001</v>
      </c>
      <c r="R2906">
        <v>152.261</v>
      </c>
      <c r="S2906">
        <v>133.62200000000001</v>
      </c>
      <c r="T2906">
        <v>130.88800000000001</v>
      </c>
      <c r="U2906">
        <v>174.029</v>
      </c>
      <c r="V2906">
        <v>151.809</v>
      </c>
      <c r="W2906">
        <v>178.87700000000001</v>
      </c>
      <c r="X2906">
        <v>149.21299999999999</v>
      </c>
      <c r="Y2906">
        <v>186.322</v>
      </c>
      <c r="Z2906">
        <v>168.74199999999999</v>
      </c>
      <c r="AA2906">
        <v>202.184</v>
      </c>
      <c r="AB2906">
        <v>152.554</v>
      </c>
      <c r="AC2906">
        <v>168.27600000000001</v>
      </c>
      <c r="AD2906">
        <v>141.941</v>
      </c>
      <c r="AE2906">
        <v>166.86199999999999</v>
      </c>
      <c r="AF2906">
        <v>140.869</v>
      </c>
      <c r="AG2906">
        <v>142.68600000000001</v>
      </c>
      <c r="AH2906">
        <v>157.82</v>
      </c>
      <c r="AI2906">
        <v>146.13900000000001</v>
      </c>
      <c r="AK2906">
        <v>161.364</v>
      </c>
      <c r="AL2906">
        <v>209.95699999999999</v>
      </c>
      <c r="AM2906">
        <v>167.642</v>
      </c>
      <c r="AN2906">
        <v>232.59</v>
      </c>
      <c r="AO2906">
        <v>232.59</v>
      </c>
      <c r="AP2906">
        <v>231.886</v>
      </c>
      <c r="AQ2906">
        <v>281.55500000000001</v>
      </c>
      <c r="AR2906">
        <v>200.29300000000001</v>
      </c>
      <c r="AS2906">
        <v>205.77199999999999</v>
      </c>
      <c r="AT2906">
        <v>212.42599999999999</v>
      </c>
      <c r="AU2906">
        <v>234.625</v>
      </c>
      <c r="AV2906">
        <v>224.536</v>
      </c>
      <c r="AW2906">
        <v>179.26300000000001</v>
      </c>
      <c r="AX2906">
        <v>174.50899999999999</v>
      </c>
      <c r="AY2906">
        <v>185.66</v>
      </c>
      <c r="AZ2906">
        <v>154.87299999999999</v>
      </c>
      <c r="BA2906">
        <v>164.03700000000001</v>
      </c>
      <c r="BB2906">
        <v>186.19399999999999</v>
      </c>
      <c r="BC2906">
        <v>252.78100000000001</v>
      </c>
      <c r="BD2906">
        <v>300.40100000000001</v>
      </c>
      <c r="BE2906">
        <v>236.80199999999999</v>
      </c>
      <c r="BF2906">
        <v>200.751</v>
      </c>
    </row>
    <row r="2907" spans="1:58" x14ac:dyDescent="0.25">
      <c r="A2907">
        <v>943.8</v>
      </c>
      <c r="B2907">
        <v>232.90299999999999</v>
      </c>
      <c r="C2907">
        <v>169.02500000000001</v>
      </c>
      <c r="D2907">
        <v>287.37599999999998</v>
      </c>
      <c r="E2907">
        <v>190.64699999999999</v>
      </c>
      <c r="F2907">
        <v>196.82499999999999</v>
      </c>
      <c r="G2907">
        <v>249.63</v>
      </c>
      <c r="H2907">
        <v>201.40600000000001</v>
      </c>
      <c r="I2907">
        <v>166.61799999999999</v>
      </c>
      <c r="J2907">
        <v>164.215</v>
      </c>
      <c r="K2907">
        <v>209.38300000000001</v>
      </c>
      <c r="L2907">
        <v>143.71199999999999</v>
      </c>
      <c r="M2907">
        <v>202.25200000000001</v>
      </c>
      <c r="N2907">
        <v>204.04750000000001</v>
      </c>
      <c r="O2907">
        <v>207.98099999999999</v>
      </c>
      <c r="P2907">
        <v>160.30500000000001</v>
      </c>
      <c r="R2907">
        <v>151.941</v>
      </c>
      <c r="S2907">
        <v>133.23599999999999</v>
      </c>
      <c r="T2907">
        <v>130.50299999999999</v>
      </c>
      <c r="U2907">
        <v>173.78899999999999</v>
      </c>
      <c r="V2907">
        <v>150.92599999999999</v>
      </c>
      <c r="W2907">
        <v>178.85499999999999</v>
      </c>
      <c r="X2907">
        <v>148.19</v>
      </c>
      <c r="Y2907">
        <v>187.00899999999999</v>
      </c>
      <c r="Z2907">
        <v>168.73500000000001</v>
      </c>
      <c r="AA2907">
        <v>200.21100000000001</v>
      </c>
      <c r="AB2907">
        <v>153.916</v>
      </c>
      <c r="AC2907">
        <v>167.99</v>
      </c>
      <c r="AD2907">
        <v>142.79400000000001</v>
      </c>
      <c r="AE2907">
        <v>166.749</v>
      </c>
      <c r="AF2907">
        <v>141.494</v>
      </c>
      <c r="AG2907">
        <v>142.33000000000001</v>
      </c>
      <c r="AH2907">
        <v>158.06399999999999</v>
      </c>
      <c r="AI2907">
        <v>145.70699999999999</v>
      </c>
      <c r="AK2907">
        <v>160.99</v>
      </c>
      <c r="AL2907">
        <v>210.27</v>
      </c>
      <c r="AM2907">
        <v>168.48099999999999</v>
      </c>
      <c r="AN2907">
        <v>234.30500000000001</v>
      </c>
      <c r="AO2907">
        <v>234.30500000000001</v>
      </c>
      <c r="AP2907">
        <v>231.524</v>
      </c>
      <c r="AQ2907">
        <v>281.02300000000002</v>
      </c>
      <c r="AR2907">
        <v>200.499</v>
      </c>
      <c r="AS2907">
        <v>205.63499999999999</v>
      </c>
      <c r="AT2907">
        <v>212.047</v>
      </c>
      <c r="AU2907">
        <v>233.00200000000001</v>
      </c>
      <c r="AV2907">
        <v>224.57300000000001</v>
      </c>
      <c r="AW2907">
        <v>180.56200000000001</v>
      </c>
      <c r="AX2907">
        <v>174.14</v>
      </c>
      <c r="AY2907">
        <v>184.96700000000001</v>
      </c>
      <c r="AZ2907">
        <v>154.739</v>
      </c>
      <c r="BA2907">
        <v>163.357</v>
      </c>
      <c r="BB2907">
        <v>185.845</v>
      </c>
      <c r="BC2907">
        <v>253.126</v>
      </c>
      <c r="BD2907">
        <v>300.89400000000001</v>
      </c>
      <c r="BE2907">
        <v>236.85400000000001</v>
      </c>
      <c r="BF2907">
        <v>201.03899999999999</v>
      </c>
    </row>
    <row r="2908" spans="1:58" x14ac:dyDescent="0.25">
      <c r="A2908">
        <v>944.125</v>
      </c>
      <c r="B2908">
        <v>232.80199999999999</v>
      </c>
      <c r="C2908">
        <v>168.19300000000001</v>
      </c>
      <c r="D2908">
        <v>287.90699999999998</v>
      </c>
      <c r="E2908">
        <v>189.79900000000001</v>
      </c>
      <c r="F2908">
        <v>196.28</v>
      </c>
      <c r="G2908">
        <v>250.66800000000001</v>
      </c>
      <c r="H2908">
        <v>202.25299999999999</v>
      </c>
      <c r="I2908">
        <v>166.67500000000001</v>
      </c>
      <c r="J2908">
        <v>164.28200000000001</v>
      </c>
      <c r="K2908">
        <v>209.946</v>
      </c>
      <c r="L2908">
        <v>143.64599999999999</v>
      </c>
      <c r="M2908">
        <v>202.38399999999999</v>
      </c>
      <c r="N2908">
        <v>203.2269</v>
      </c>
      <c r="O2908">
        <v>209.49600000000001</v>
      </c>
      <c r="P2908">
        <v>160.154</v>
      </c>
      <c r="R2908">
        <v>151.30600000000001</v>
      </c>
      <c r="S2908">
        <v>133.90799999999999</v>
      </c>
      <c r="T2908">
        <v>131.03399999999999</v>
      </c>
      <c r="U2908">
        <v>174.38300000000001</v>
      </c>
      <c r="V2908">
        <v>150.59800000000001</v>
      </c>
      <c r="W2908">
        <v>179.11699999999999</v>
      </c>
      <c r="X2908">
        <v>149.136</v>
      </c>
      <c r="Y2908">
        <v>187.773</v>
      </c>
      <c r="Z2908">
        <v>170.20099999999999</v>
      </c>
      <c r="AA2908">
        <v>200.54300000000001</v>
      </c>
      <c r="AB2908">
        <v>153.97</v>
      </c>
      <c r="AC2908">
        <v>168.91800000000001</v>
      </c>
      <c r="AD2908">
        <v>142.39400000000001</v>
      </c>
      <c r="AE2908">
        <v>167.411</v>
      </c>
      <c r="AF2908">
        <v>141.85300000000001</v>
      </c>
      <c r="AG2908">
        <v>142.26499999999999</v>
      </c>
      <c r="AH2908">
        <v>158.024</v>
      </c>
      <c r="AI2908">
        <v>145.446</v>
      </c>
      <c r="AK2908">
        <v>161.86600000000001</v>
      </c>
      <c r="AL2908">
        <v>209.916</v>
      </c>
      <c r="AM2908">
        <v>167.08500000000001</v>
      </c>
      <c r="AN2908">
        <v>234.322</v>
      </c>
      <c r="AO2908">
        <v>234.322</v>
      </c>
      <c r="AP2908">
        <v>231.77799999999999</v>
      </c>
      <c r="AQ2908">
        <v>281.28800000000001</v>
      </c>
      <c r="AR2908">
        <v>200.87200000000001</v>
      </c>
      <c r="AS2908">
        <v>205.20500000000001</v>
      </c>
      <c r="AT2908">
        <v>211.52799999999999</v>
      </c>
      <c r="AU2908">
        <v>231.28200000000001</v>
      </c>
      <c r="AV2908">
        <v>225.702</v>
      </c>
      <c r="AW2908">
        <v>180.351</v>
      </c>
      <c r="AX2908">
        <v>173.71100000000001</v>
      </c>
      <c r="AY2908">
        <v>184.96899999999999</v>
      </c>
      <c r="AZ2908">
        <v>154.19399999999999</v>
      </c>
      <c r="BA2908">
        <v>162.48599999999999</v>
      </c>
      <c r="BB2908">
        <v>185.36500000000001</v>
      </c>
      <c r="BC2908">
        <v>252.50399999999999</v>
      </c>
      <c r="BD2908">
        <v>302.42599999999999</v>
      </c>
      <c r="BE2908">
        <v>237.04599999999999</v>
      </c>
      <c r="BF2908">
        <v>202.23</v>
      </c>
    </row>
    <row r="2909" spans="1:58" x14ac:dyDescent="0.25">
      <c r="A2909">
        <v>944.45</v>
      </c>
      <c r="B2909">
        <v>234.511</v>
      </c>
      <c r="C2909">
        <v>168.023</v>
      </c>
      <c r="D2909">
        <v>287.565</v>
      </c>
      <c r="E2909">
        <v>190.85300000000001</v>
      </c>
      <c r="F2909">
        <v>197.26499999999999</v>
      </c>
      <c r="G2909">
        <v>250.67699999999999</v>
      </c>
      <c r="H2909">
        <v>201.785</v>
      </c>
      <c r="I2909">
        <v>166.76900000000001</v>
      </c>
      <c r="J2909">
        <v>163.93299999999999</v>
      </c>
      <c r="K2909">
        <v>210.60300000000001</v>
      </c>
      <c r="L2909">
        <v>144.10900000000001</v>
      </c>
      <c r="M2909">
        <v>201.59</v>
      </c>
      <c r="N2909">
        <v>204.29750000000001</v>
      </c>
      <c r="O2909">
        <v>208.74199999999999</v>
      </c>
      <c r="P2909">
        <v>160.41499999999999</v>
      </c>
      <c r="R2909">
        <v>151.80799999999999</v>
      </c>
      <c r="S2909">
        <v>133.79</v>
      </c>
      <c r="T2909">
        <v>131.03299999999999</v>
      </c>
      <c r="U2909">
        <v>173.61500000000001</v>
      </c>
      <c r="V2909">
        <v>150.947</v>
      </c>
      <c r="W2909">
        <v>179.178</v>
      </c>
      <c r="X2909">
        <v>148.38900000000001</v>
      </c>
      <c r="Y2909">
        <v>186.755</v>
      </c>
      <c r="Z2909">
        <v>169.702</v>
      </c>
      <c r="AA2909">
        <v>201.786</v>
      </c>
      <c r="AB2909">
        <v>153.46199999999999</v>
      </c>
      <c r="AC2909">
        <v>168.13200000000001</v>
      </c>
      <c r="AD2909">
        <v>142.71799999999999</v>
      </c>
      <c r="AE2909">
        <v>166.75399999999999</v>
      </c>
      <c r="AF2909">
        <v>141.345</v>
      </c>
      <c r="AG2909">
        <v>142.56899999999999</v>
      </c>
      <c r="AH2909">
        <v>158.62700000000001</v>
      </c>
      <c r="AI2909">
        <v>145.19</v>
      </c>
      <c r="AK2909">
        <v>161.47800000000001</v>
      </c>
      <c r="AL2909">
        <v>211.624</v>
      </c>
      <c r="AM2909">
        <v>167.571</v>
      </c>
      <c r="AN2909">
        <v>235.458</v>
      </c>
      <c r="AO2909">
        <v>235.458</v>
      </c>
      <c r="AP2909">
        <v>231.601</v>
      </c>
      <c r="AQ2909">
        <v>280.32600000000002</v>
      </c>
      <c r="AR2909">
        <v>200.654</v>
      </c>
      <c r="AS2909">
        <v>205.285</v>
      </c>
      <c r="AT2909">
        <v>211.119</v>
      </c>
      <c r="AU2909">
        <v>230.26400000000001</v>
      </c>
      <c r="AV2909">
        <v>225.428</v>
      </c>
      <c r="AW2909">
        <v>180.98699999999999</v>
      </c>
      <c r="AX2909">
        <v>174.58699999999999</v>
      </c>
      <c r="AY2909">
        <v>184.92400000000001</v>
      </c>
      <c r="AZ2909">
        <v>154.084</v>
      </c>
      <c r="BA2909">
        <v>162.64500000000001</v>
      </c>
      <c r="BB2909">
        <v>185.232</v>
      </c>
      <c r="BC2909">
        <v>253.131</v>
      </c>
      <c r="BD2909">
        <v>302.65800000000002</v>
      </c>
      <c r="BE2909">
        <v>237.10900000000001</v>
      </c>
      <c r="BF2909">
        <v>202.00399999999999</v>
      </c>
    </row>
    <row r="2910" spans="1:58" x14ac:dyDescent="0.25">
      <c r="A2910">
        <v>944.77499999999998</v>
      </c>
      <c r="B2910">
        <v>234.63300000000001</v>
      </c>
      <c r="C2910">
        <v>168.27600000000001</v>
      </c>
      <c r="D2910">
        <v>286.541</v>
      </c>
      <c r="E2910">
        <v>190.834</v>
      </c>
      <c r="F2910">
        <v>197.24100000000001</v>
      </c>
      <c r="G2910">
        <v>250.453</v>
      </c>
      <c r="H2910">
        <v>201.79499999999999</v>
      </c>
      <c r="I2910">
        <v>167.57140000000001</v>
      </c>
      <c r="J2910">
        <v>163.83000000000001</v>
      </c>
      <c r="K2910">
        <v>211.285</v>
      </c>
      <c r="L2910">
        <v>144.572</v>
      </c>
      <c r="M2910">
        <v>201.7</v>
      </c>
      <c r="N2910">
        <v>205.08529999999999</v>
      </c>
      <c r="O2910">
        <v>207.96899999999999</v>
      </c>
      <c r="P2910">
        <v>160.02699999999999</v>
      </c>
      <c r="R2910">
        <v>151.63</v>
      </c>
      <c r="S2910">
        <v>133.44800000000001</v>
      </c>
      <c r="T2910">
        <v>131.05600000000001</v>
      </c>
      <c r="U2910">
        <v>173.60900000000001</v>
      </c>
      <c r="V2910">
        <v>150.46600000000001</v>
      </c>
      <c r="W2910">
        <v>179.43700000000001</v>
      </c>
      <c r="X2910">
        <v>149.018</v>
      </c>
      <c r="Y2910">
        <v>186.941</v>
      </c>
      <c r="Z2910">
        <v>168.84100000000001</v>
      </c>
      <c r="AA2910">
        <v>200.86600000000001</v>
      </c>
      <c r="AB2910">
        <v>153.51599999999999</v>
      </c>
      <c r="AC2910">
        <v>167.536</v>
      </c>
      <c r="AD2910">
        <v>142.40600000000001</v>
      </c>
      <c r="AE2910">
        <v>167.05099999999999</v>
      </c>
      <c r="AF2910">
        <v>141.52799999999999</v>
      </c>
      <c r="AG2910">
        <v>142.459</v>
      </c>
      <c r="AH2910">
        <v>158.369</v>
      </c>
      <c r="AI2910">
        <v>145.446</v>
      </c>
      <c r="AK2910">
        <v>161.67699999999999</v>
      </c>
      <c r="AL2910">
        <v>211.392</v>
      </c>
      <c r="AM2910">
        <v>167.54499999999999</v>
      </c>
      <c r="AN2910">
        <v>235.572</v>
      </c>
      <c r="AO2910">
        <v>235.572</v>
      </c>
      <c r="AP2910">
        <v>231.66200000000001</v>
      </c>
      <c r="AQ2910">
        <v>279.77800000000002</v>
      </c>
      <c r="AR2910">
        <v>201.11500000000001</v>
      </c>
      <c r="AS2910">
        <v>205.65199999999999</v>
      </c>
      <c r="AT2910">
        <v>211.45099999999999</v>
      </c>
      <c r="AU2910">
        <v>229.73099999999999</v>
      </c>
      <c r="AV2910">
        <v>224.78</v>
      </c>
      <c r="AW2910">
        <v>181.303</v>
      </c>
      <c r="AX2910">
        <v>173.94200000000001</v>
      </c>
      <c r="AY2910">
        <v>185.54400000000001</v>
      </c>
      <c r="AZ2910">
        <v>154.12200000000001</v>
      </c>
      <c r="BA2910">
        <v>163.01400000000001</v>
      </c>
      <c r="BB2910">
        <v>185.67500000000001</v>
      </c>
      <c r="BC2910">
        <v>254.85</v>
      </c>
      <c r="BD2910">
        <v>302.95999999999998</v>
      </c>
      <c r="BE2910">
        <v>236.89</v>
      </c>
      <c r="BF2910">
        <v>201.72499999999999</v>
      </c>
    </row>
    <row r="2911" spans="1:58" x14ac:dyDescent="0.25">
      <c r="A2911">
        <v>945.1</v>
      </c>
      <c r="B2911">
        <v>234.05600000000001</v>
      </c>
      <c r="C2911">
        <v>167.477</v>
      </c>
      <c r="D2911">
        <v>287.02</v>
      </c>
      <c r="E2911">
        <v>191.61199999999999</v>
      </c>
      <c r="F2911">
        <v>196.661</v>
      </c>
      <c r="G2911">
        <v>249.37299999999999</v>
      </c>
      <c r="H2911">
        <v>201.648</v>
      </c>
      <c r="I2911">
        <v>167.32</v>
      </c>
      <c r="J2911">
        <v>164.399</v>
      </c>
      <c r="K2911">
        <v>210.82</v>
      </c>
      <c r="L2911">
        <v>144.511</v>
      </c>
      <c r="M2911">
        <v>201.428</v>
      </c>
      <c r="N2911">
        <v>205.43170000000001</v>
      </c>
      <c r="O2911">
        <v>207.39599999999999</v>
      </c>
      <c r="P2911">
        <v>160.441</v>
      </c>
      <c r="R2911">
        <v>151.214</v>
      </c>
      <c r="S2911">
        <v>133.53399999999999</v>
      </c>
      <c r="T2911">
        <v>130.786</v>
      </c>
      <c r="U2911">
        <v>173.977</v>
      </c>
      <c r="V2911">
        <v>150.48599999999999</v>
      </c>
      <c r="W2911">
        <v>180.00299999999999</v>
      </c>
      <c r="X2911">
        <v>148.57300000000001</v>
      </c>
      <c r="Y2911">
        <v>187.09899999999999</v>
      </c>
      <c r="Z2911">
        <v>167.934</v>
      </c>
      <c r="AA2911">
        <v>201.232</v>
      </c>
      <c r="AB2911">
        <v>153.16</v>
      </c>
      <c r="AC2911">
        <v>167.518</v>
      </c>
      <c r="AD2911">
        <v>142.74100000000001</v>
      </c>
      <c r="AE2911">
        <v>166.93600000000001</v>
      </c>
      <c r="AF2911">
        <v>141.142</v>
      </c>
      <c r="AG2911">
        <v>142.69300000000001</v>
      </c>
      <c r="AH2911">
        <v>158.55600000000001</v>
      </c>
      <c r="AI2911">
        <v>145.321</v>
      </c>
      <c r="AK2911">
        <v>161.85900000000001</v>
      </c>
      <c r="AL2911">
        <v>211.214</v>
      </c>
      <c r="AM2911">
        <v>167.43100000000001</v>
      </c>
      <c r="AN2911">
        <v>235.965</v>
      </c>
      <c r="AO2911">
        <v>235.965</v>
      </c>
      <c r="AP2911">
        <v>232.46100000000001</v>
      </c>
      <c r="AQ2911">
        <v>279.77600000000001</v>
      </c>
      <c r="AR2911">
        <v>201.15</v>
      </c>
      <c r="AS2911">
        <v>205.22300000000001</v>
      </c>
      <c r="AT2911">
        <v>210.447</v>
      </c>
      <c r="AU2911">
        <v>230.08799999999999</v>
      </c>
      <c r="AV2911">
        <v>225.54499999999999</v>
      </c>
      <c r="AW2911">
        <v>182.17599999999999</v>
      </c>
      <c r="AX2911">
        <v>173.50899999999999</v>
      </c>
      <c r="AY2911">
        <v>185.221</v>
      </c>
      <c r="AZ2911">
        <v>154.30799999999999</v>
      </c>
      <c r="BA2911">
        <v>162.74700000000001</v>
      </c>
      <c r="BB2911">
        <v>184.80699999999999</v>
      </c>
      <c r="BC2911">
        <v>254.48699999999999</v>
      </c>
      <c r="BD2911">
        <v>301.07900000000001</v>
      </c>
      <c r="BE2911">
        <v>236.34100000000001</v>
      </c>
      <c r="BF2911">
        <v>202.87899999999999</v>
      </c>
    </row>
    <row r="2912" spans="1:58" x14ac:dyDescent="0.25">
      <c r="A2912">
        <v>945.42499999999995</v>
      </c>
      <c r="B2912">
        <v>234.56200000000001</v>
      </c>
      <c r="C2912">
        <v>167.666</v>
      </c>
      <c r="D2912">
        <v>285.39999999999998</v>
      </c>
      <c r="E2912">
        <v>191.46</v>
      </c>
      <c r="F2912">
        <v>197.21899999999999</v>
      </c>
      <c r="G2912">
        <v>249.595</v>
      </c>
      <c r="H2912">
        <v>201.49700000000001</v>
      </c>
      <c r="I2912">
        <v>167.8065</v>
      </c>
      <c r="J2912">
        <v>165.124</v>
      </c>
      <c r="K2912">
        <v>210.33</v>
      </c>
      <c r="L2912">
        <v>144.53700000000001</v>
      </c>
      <c r="M2912">
        <v>201.33699999999999</v>
      </c>
      <c r="N2912">
        <v>205.68010000000001</v>
      </c>
      <c r="O2912">
        <v>208.65100000000001</v>
      </c>
      <c r="P2912">
        <v>160.10400000000001</v>
      </c>
      <c r="R2912">
        <v>151.465</v>
      </c>
      <c r="S2912">
        <v>133.58699999999999</v>
      </c>
      <c r="T2912">
        <v>130.72300000000001</v>
      </c>
      <c r="U2912">
        <v>174.05199999999999</v>
      </c>
      <c r="V2912">
        <v>149.83500000000001</v>
      </c>
      <c r="W2912">
        <v>181.04499999999999</v>
      </c>
      <c r="X2912">
        <v>148.68199999999999</v>
      </c>
      <c r="Y2912">
        <v>186.67099999999999</v>
      </c>
      <c r="Z2912">
        <v>168.53100000000001</v>
      </c>
      <c r="AA2912">
        <v>201.05099999999999</v>
      </c>
      <c r="AB2912">
        <v>152.73099999999999</v>
      </c>
      <c r="AC2912">
        <v>166.85499999999999</v>
      </c>
      <c r="AD2912">
        <v>142.76599999999999</v>
      </c>
      <c r="AE2912">
        <v>166.90199999999999</v>
      </c>
      <c r="AF2912">
        <v>140.964</v>
      </c>
      <c r="AG2912">
        <v>142.77799999999999</v>
      </c>
      <c r="AH2912">
        <v>158.39599999999999</v>
      </c>
      <c r="AI2912">
        <v>145.12299999999999</v>
      </c>
      <c r="AK2912">
        <v>161.42500000000001</v>
      </c>
      <c r="AL2912">
        <v>211.06899999999999</v>
      </c>
      <c r="AM2912">
        <v>167.642</v>
      </c>
      <c r="AN2912">
        <v>235.44499999999999</v>
      </c>
      <c r="AO2912">
        <v>235.44499999999999</v>
      </c>
      <c r="AP2912">
        <v>231.898</v>
      </c>
      <c r="AQ2912">
        <v>281.00299999999999</v>
      </c>
      <c r="AR2912">
        <v>202.511</v>
      </c>
      <c r="AS2912">
        <v>205.20099999999999</v>
      </c>
      <c r="AT2912">
        <v>209.352</v>
      </c>
      <c r="AU2912">
        <v>228.989</v>
      </c>
      <c r="AV2912">
        <v>225.261</v>
      </c>
      <c r="AW2912">
        <v>183.05799999999999</v>
      </c>
      <c r="AX2912">
        <v>174.131</v>
      </c>
      <c r="AY2912">
        <v>184.178</v>
      </c>
      <c r="AZ2912">
        <v>153.721</v>
      </c>
      <c r="BA2912">
        <v>163.79499999999999</v>
      </c>
      <c r="BB2912">
        <v>184.32599999999999</v>
      </c>
      <c r="BC2912">
        <v>253.39599999999999</v>
      </c>
      <c r="BD2912">
        <v>301.68</v>
      </c>
      <c r="BE2912">
        <v>236.56</v>
      </c>
      <c r="BF2912">
        <v>203.142</v>
      </c>
    </row>
    <row r="2913" spans="1:58" x14ac:dyDescent="0.25">
      <c r="A2913">
        <v>945.75</v>
      </c>
      <c r="B2913">
        <v>235.13499999999999</v>
      </c>
      <c r="C2913">
        <v>168.13</v>
      </c>
      <c r="D2913">
        <v>283.37700000000001</v>
      </c>
      <c r="E2913">
        <v>191.9</v>
      </c>
      <c r="F2913">
        <v>198.12100000000001</v>
      </c>
      <c r="G2913">
        <v>249.86500000000001</v>
      </c>
      <c r="H2913">
        <v>201.91</v>
      </c>
      <c r="I2913">
        <v>167.3691</v>
      </c>
      <c r="J2913">
        <v>165.816</v>
      </c>
      <c r="K2913">
        <v>210.905</v>
      </c>
      <c r="L2913">
        <v>145.46</v>
      </c>
      <c r="M2913">
        <v>201.73</v>
      </c>
      <c r="N2913">
        <v>204.51439999999999</v>
      </c>
      <c r="O2913">
        <v>207.983</v>
      </c>
      <c r="P2913">
        <v>160.22999999999999</v>
      </c>
      <c r="R2913">
        <v>151.04300000000001</v>
      </c>
      <c r="S2913">
        <v>133.381</v>
      </c>
      <c r="T2913">
        <v>130.285</v>
      </c>
      <c r="U2913">
        <v>173.69499999999999</v>
      </c>
      <c r="V2913">
        <v>149.66800000000001</v>
      </c>
      <c r="W2913">
        <v>180.16399999999999</v>
      </c>
      <c r="X2913">
        <v>149.071</v>
      </c>
      <c r="Y2913">
        <v>187.43899999999999</v>
      </c>
      <c r="Z2913">
        <v>169.35900000000001</v>
      </c>
      <c r="AA2913">
        <v>200.66399999999999</v>
      </c>
      <c r="AB2913">
        <v>153.095</v>
      </c>
      <c r="AC2913">
        <v>167.21899999999999</v>
      </c>
      <c r="AD2913">
        <v>142.69300000000001</v>
      </c>
      <c r="AE2913">
        <v>166.85400000000001</v>
      </c>
      <c r="AF2913">
        <v>140.768</v>
      </c>
      <c r="AG2913">
        <v>143.143</v>
      </c>
      <c r="AH2913">
        <v>158.209</v>
      </c>
      <c r="AI2913">
        <v>145.45599999999999</v>
      </c>
      <c r="AK2913">
        <v>161.36099999999999</v>
      </c>
      <c r="AL2913">
        <v>211.54400000000001</v>
      </c>
      <c r="AM2913">
        <v>166.43700000000001</v>
      </c>
      <c r="AN2913">
        <v>235.47200000000001</v>
      </c>
      <c r="AO2913">
        <v>235.47200000000001</v>
      </c>
      <c r="AP2913">
        <v>231.47200000000001</v>
      </c>
      <c r="AQ2913">
        <v>282.27699999999999</v>
      </c>
      <c r="AR2913">
        <v>202.97900000000001</v>
      </c>
      <c r="AS2913">
        <v>205.27099999999999</v>
      </c>
      <c r="AT2913">
        <v>209.018</v>
      </c>
      <c r="AU2913">
        <v>226.642</v>
      </c>
      <c r="AV2913">
        <v>224.84399999999999</v>
      </c>
      <c r="AW2913">
        <v>183.697</v>
      </c>
      <c r="AX2913">
        <v>173.89400000000001</v>
      </c>
      <c r="AY2913">
        <v>184.739</v>
      </c>
      <c r="AZ2913">
        <v>154.06</v>
      </c>
      <c r="BA2913">
        <v>163.584</v>
      </c>
      <c r="BB2913">
        <v>184.84399999999999</v>
      </c>
      <c r="BC2913">
        <v>254.41</v>
      </c>
      <c r="BD2913">
        <v>302.47300000000001</v>
      </c>
      <c r="BE2913">
        <v>237.011</v>
      </c>
      <c r="BF2913">
        <v>202.85599999999999</v>
      </c>
    </row>
    <row r="2914" spans="1:58" x14ac:dyDescent="0.25">
      <c r="A2914">
        <v>946.07500000000005</v>
      </c>
      <c r="B2914">
        <v>234.971</v>
      </c>
      <c r="C2914">
        <v>168.45599999999999</v>
      </c>
      <c r="D2914">
        <v>282.875</v>
      </c>
      <c r="E2914">
        <v>192.53100000000001</v>
      </c>
      <c r="F2914">
        <v>197.72</v>
      </c>
      <c r="G2914">
        <v>248.88300000000001</v>
      </c>
      <c r="H2914">
        <v>202.23699999999999</v>
      </c>
      <c r="I2914">
        <v>168.03800000000001</v>
      </c>
      <c r="J2914">
        <v>166.69800000000001</v>
      </c>
      <c r="K2914">
        <v>210.83099999999999</v>
      </c>
      <c r="L2914">
        <v>144.97</v>
      </c>
      <c r="M2914">
        <v>201.30799999999999</v>
      </c>
      <c r="N2914">
        <v>203.7818</v>
      </c>
      <c r="O2914">
        <v>207.61699999999999</v>
      </c>
      <c r="P2914">
        <v>160.21100000000001</v>
      </c>
      <c r="R2914">
        <v>151.64099999999999</v>
      </c>
      <c r="S2914">
        <v>133.63999999999999</v>
      </c>
      <c r="T2914">
        <v>130.42699999999999</v>
      </c>
      <c r="U2914">
        <v>173.703</v>
      </c>
      <c r="V2914">
        <v>149.08799999999999</v>
      </c>
      <c r="W2914">
        <v>181.149</v>
      </c>
      <c r="X2914">
        <v>149.518</v>
      </c>
      <c r="Y2914">
        <v>187.494</v>
      </c>
      <c r="Z2914">
        <v>168.46199999999999</v>
      </c>
      <c r="AA2914">
        <v>201.01300000000001</v>
      </c>
      <c r="AB2914">
        <v>153.59100000000001</v>
      </c>
      <c r="AC2914">
        <v>167.17400000000001</v>
      </c>
      <c r="AD2914">
        <v>142.66800000000001</v>
      </c>
      <c r="AE2914">
        <v>166.63800000000001</v>
      </c>
      <c r="AF2914">
        <v>140.863</v>
      </c>
      <c r="AG2914">
        <v>143.01900000000001</v>
      </c>
      <c r="AH2914">
        <v>158.55199999999999</v>
      </c>
      <c r="AI2914">
        <v>145.27000000000001</v>
      </c>
      <c r="AK2914">
        <v>161.00899999999999</v>
      </c>
      <c r="AL2914">
        <v>211.779</v>
      </c>
      <c r="AM2914">
        <v>167.24600000000001</v>
      </c>
      <c r="AN2914">
        <v>234.09</v>
      </c>
      <c r="AO2914">
        <v>234.09</v>
      </c>
      <c r="AP2914">
        <v>233.26</v>
      </c>
      <c r="AQ2914">
        <v>281.34800000000001</v>
      </c>
      <c r="AR2914">
        <v>203.35599999999999</v>
      </c>
      <c r="AS2914">
        <v>203.97499999999999</v>
      </c>
      <c r="AT2914">
        <v>208.56700000000001</v>
      </c>
      <c r="AU2914">
        <v>225.97200000000001</v>
      </c>
      <c r="AV2914">
        <v>225.24799999999999</v>
      </c>
      <c r="AW2914">
        <v>183.80500000000001</v>
      </c>
      <c r="AX2914">
        <v>172.96600000000001</v>
      </c>
      <c r="AY2914">
        <v>183.87100000000001</v>
      </c>
      <c r="AZ2914">
        <v>154.25200000000001</v>
      </c>
      <c r="BA2914">
        <v>163.626</v>
      </c>
      <c r="BB2914">
        <v>184.869</v>
      </c>
      <c r="BC2914">
        <v>254.79</v>
      </c>
      <c r="BD2914">
        <v>302.85000000000002</v>
      </c>
      <c r="BE2914">
        <v>236.589</v>
      </c>
      <c r="BF2914">
        <v>203.06</v>
      </c>
    </row>
    <row r="2915" spans="1:58" x14ac:dyDescent="0.25">
      <c r="A2915">
        <v>946.4</v>
      </c>
      <c r="B2915">
        <v>235.715</v>
      </c>
      <c r="C2915">
        <v>168.52799999999999</v>
      </c>
      <c r="D2915">
        <v>279.97899999999998</v>
      </c>
      <c r="E2915">
        <v>192.78200000000001</v>
      </c>
      <c r="F2915">
        <v>197.52099999999999</v>
      </c>
      <c r="G2915">
        <v>248.298</v>
      </c>
      <c r="H2915">
        <v>201.251</v>
      </c>
      <c r="I2915">
        <v>167.88059999999999</v>
      </c>
      <c r="J2915">
        <v>166.702</v>
      </c>
      <c r="K2915">
        <v>211.20400000000001</v>
      </c>
      <c r="L2915">
        <v>144.88499999999999</v>
      </c>
      <c r="M2915">
        <v>201.17599999999999</v>
      </c>
      <c r="N2915">
        <v>204.124</v>
      </c>
      <c r="O2915">
        <v>207.697</v>
      </c>
      <c r="P2915">
        <v>160.55799999999999</v>
      </c>
      <c r="R2915">
        <v>151.523</v>
      </c>
      <c r="S2915">
        <v>133.15899999999999</v>
      </c>
      <c r="T2915">
        <v>130.28899999999999</v>
      </c>
      <c r="U2915">
        <v>173.001</v>
      </c>
      <c r="V2915">
        <v>149.346</v>
      </c>
      <c r="W2915">
        <v>181.56100000000001</v>
      </c>
      <c r="X2915">
        <v>149.53399999999999</v>
      </c>
      <c r="Y2915">
        <v>187.06700000000001</v>
      </c>
      <c r="Z2915">
        <v>167.56299999999999</v>
      </c>
      <c r="AA2915">
        <v>201.63499999999999</v>
      </c>
      <c r="AB2915">
        <v>153.38900000000001</v>
      </c>
      <c r="AC2915">
        <v>167.65600000000001</v>
      </c>
      <c r="AD2915">
        <v>142.256</v>
      </c>
      <c r="AE2915">
        <v>166.256</v>
      </c>
      <c r="AF2915">
        <v>141.13399999999999</v>
      </c>
      <c r="AG2915">
        <v>143.291</v>
      </c>
      <c r="AH2915">
        <v>157.54400000000001</v>
      </c>
      <c r="AI2915">
        <v>145.423</v>
      </c>
      <c r="AK2915">
        <v>160.113</v>
      </c>
      <c r="AL2915">
        <v>211.63800000000001</v>
      </c>
      <c r="AM2915">
        <v>168.09700000000001</v>
      </c>
      <c r="AN2915">
        <v>234.19800000000001</v>
      </c>
      <c r="AO2915">
        <v>234.19800000000001</v>
      </c>
      <c r="AP2915">
        <v>232.566</v>
      </c>
      <c r="AQ2915">
        <v>281.83999999999997</v>
      </c>
      <c r="AR2915">
        <v>203.66300000000001</v>
      </c>
      <c r="AS2915">
        <v>203.322</v>
      </c>
      <c r="AT2915">
        <v>208.56</v>
      </c>
      <c r="AU2915">
        <v>225.51499999999999</v>
      </c>
      <c r="AV2915">
        <v>226.49100000000001</v>
      </c>
      <c r="AW2915">
        <v>183.78800000000001</v>
      </c>
      <c r="AX2915">
        <v>173.10400000000001</v>
      </c>
      <c r="AY2915">
        <v>185.48599999999999</v>
      </c>
      <c r="AZ2915">
        <v>154.024</v>
      </c>
      <c r="BA2915">
        <v>163.49799999999999</v>
      </c>
      <c r="BB2915">
        <v>185.08099999999999</v>
      </c>
      <c r="BC2915">
        <v>256.76799999999997</v>
      </c>
      <c r="BD2915">
        <v>303.58199999999999</v>
      </c>
      <c r="BE2915">
        <v>236.80500000000001</v>
      </c>
      <c r="BF2915">
        <v>203.80699999999999</v>
      </c>
    </row>
    <row r="2916" spans="1:58" x14ac:dyDescent="0.25">
      <c r="A2916">
        <v>946.72500000000002</v>
      </c>
      <c r="B2916">
        <v>235.73400000000001</v>
      </c>
      <c r="C2916">
        <v>169.036</v>
      </c>
      <c r="D2916">
        <v>278.76400000000001</v>
      </c>
      <c r="E2916">
        <v>193.715</v>
      </c>
      <c r="F2916">
        <v>196.779</v>
      </c>
      <c r="G2916">
        <v>248.02500000000001</v>
      </c>
      <c r="H2916">
        <v>201.02099999999999</v>
      </c>
      <c r="I2916">
        <v>168.19659999999999</v>
      </c>
      <c r="J2916">
        <v>167.309</v>
      </c>
      <c r="K2916">
        <v>210.56800000000001</v>
      </c>
      <c r="L2916">
        <v>144.708</v>
      </c>
      <c r="M2916">
        <v>201.012</v>
      </c>
      <c r="N2916">
        <v>203.5609</v>
      </c>
      <c r="O2916">
        <v>208.352</v>
      </c>
      <c r="P2916">
        <v>159.86799999999999</v>
      </c>
      <c r="R2916">
        <v>151.82599999999999</v>
      </c>
      <c r="S2916">
        <v>133.52099999999999</v>
      </c>
      <c r="T2916">
        <v>130.376</v>
      </c>
      <c r="U2916">
        <v>172.58600000000001</v>
      </c>
      <c r="V2916">
        <v>149.607</v>
      </c>
      <c r="W2916">
        <v>182.012</v>
      </c>
      <c r="X2916">
        <v>150.256</v>
      </c>
      <c r="Y2916">
        <v>186.946</v>
      </c>
      <c r="Z2916">
        <v>167.68600000000001</v>
      </c>
      <c r="AA2916">
        <v>201.30099999999999</v>
      </c>
      <c r="AB2916">
        <v>153.25</v>
      </c>
      <c r="AC2916">
        <v>166.90299999999999</v>
      </c>
      <c r="AD2916">
        <v>141.88999999999999</v>
      </c>
      <c r="AE2916">
        <v>166.26300000000001</v>
      </c>
      <c r="AF2916">
        <v>141.21600000000001</v>
      </c>
      <c r="AG2916">
        <v>143.32</v>
      </c>
      <c r="AH2916">
        <v>158.46899999999999</v>
      </c>
      <c r="AI2916">
        <v>145.19800000000001</v>
      </c>
      <c r="AK2916">
        <v>160.56200000000001</v>
      </c>
      <c r="AL2916">
        <v>211.47900000000001</v>
      </c>
      <c r="AM2916">
        <v>167.41800000000001</v>
      </c>
      <c r="AN2916">
        <v>233.90100000000001</v>
      </c>
      <c r="AO2916">
        <v>233.90100000000001</v>
      </c>
      <c r="AP2916">
        <v>232.79400000000001</v>
      </c>
      <c r="AQ2916">
        <v>279.75400000000002</v>
      </c>
      <c r="AR2916">
        <v>203.346</v>
      </c>
      <c r="AS2916">
        <v>204.61</v>
      </c>
      <c r="AT2916">
        <v>207.411</v>
      </c>
      <c r="AU2916">
        <v>225.90899999999999</v>
      </c>
      <c r="AV2916">
        <v>226.74199999999999</v>
      </c>
      <c r="AW2916">
        <v>183.77199999999999</v>
      </c>
      <c r="AX2916">
        <v>174.179</v>
      </c>
      <c r="AY2916">
        <v>183.90799999999999</v>
      </c>
      <c r="AZ2916">
        <v>153.99799999999999</v>
      </c>
      <c r="BA2916">
        <v>163.37299999999999</v>
      </c>
      <c r="BB2916">
        <v>184.59399999999999</v>
      </c>
      <c r="BC2916">
        <v>256.404</v>
      </c>
      <c r="BD2916">
        <v>303.64800000000002</v>
      </c>
      <c r="BE2916">
        <v>237.077</v>
      </c>
      <c r="BF2916">
        <v>203.78399999999999</v>
      </c>
    </row>
    <row r="2917" spans="1:58" x14ac:dyDescent="0.25">
      <c r="A2917">
        <v>947.05</v>
      </c>
      <c r="B2917">
        <v>235.08600000000001</v>
      </c>
      <c r="C2917">
        <v>168.512</v>
      </c>
      <c r="D2917">
        <v>279.05200000000002</v>
      </c>
      <c r="E2917">
        <v>193.21199999999999</v>
      </c>
      <c r="F2917">
        <v>197.297</v>
      </c>
      <c r="G2917">
        <v>247.97300000000001</v>
      </c>
      <c r="H2917">
        <v>200.869</v>
      </c>
      <c r="I2917">
        <v>168.3869</v>
      </c>
      <c r="J2917">
        <v>167.214</v>
      </c>
      <c r="K2917">
        <v>210.35400000000001</v>
      </c>
      <c r="L2917">
        <v>144.66800000000001</v>
      </c>
      <c r="M2917">
        <v>201.20500000000001</v>
      </c>
      <c r="N2917">
        <v>204.66059999999999</v>
      </c>
      <c r="O2917">
        <v>208.61600000000001</v>
      </c>
      <c r="P2917">
        <v>159.40299999999999</v>
      </c>
      <c r="R2917">
        <v>151.69999999999999</v>
      </c>
      <c r="S2917">
        <v>133.648</v>
      </c>
      <c r="T2917">
        <v>130.24600000000001</v>
      </c>
      <c r="U2917">
        <v>172.279</v>
      </c>
      <c r="V2917">
        <v>148.59899999999999</v>
      </c>
      <c r="W2917">
        <v>181.84399999999999</v>
      </c>
      <c r="X2917">
        <v>149.52600000000001</v>
      </c>
      <c r="Y2917">
        <v>187.24</v>
      </c>
      <c r="Z2917">
        <v>167.62899999999999</v>
      </c>
      <c r="AA2917">
        <v>201.88399999999999</v>
      </c>
      <c r="AB2917">
        <v>153.28</v>
      </c>
      <c r="AC2917">
        <v>166.31100000000001</v>
      </c>
      <c r="AD2917">
        <v>142.322</v>
      </c>
      <c r="AE2917">
        <v>166.36600000000001</v>
      </c>
      <c r="AF2917">
        <v>140.66800000000001</v>
      </c>
      <c r="AG2917">
        <v>143.06200000000001</v>
      </c>
      <c r="AH2917">
        <v>158.14099999999999</v>
      </c>
      <c r="AI2917">
        <v>145.03800000000001</v>
      </c>
      <c r="AK2917">
        <v>160.6</v>
      </c>
      <c r="AL2917">
        <v>210.9</v>
      </c>
      <c r="AM2917">
        <v>167.7</v>
      </c>
      <c r="AN2917">
        <v>234.17</v>
      </c>
      <c r="AO2917">
        <v>234.17</v>
      </c>
      <c r="AP2917">
        <v>234.00399999999999</v>
      </c>
      <c r="AQ2917">
        <v>280.78699999999998</v>
      </c>
      <c r="AR2917">
        <v>203.82</v>
      </c>
      <c r="AS2917">
        <v>204.21100000000001</v>
      </c>
      <c r="AT2917">
        <v>207.947</v>
      </c>
      <c r="AU2917">
        <v>226.05699999999999</v>
      </c>
      <c r="AV2917">
        <v>226.93799999999999</v>
      </c>
      <c r="AW2917">
        <v>184.364</v>
      </c>
      <c r="AX2917">
        <v>173.44900000000001</v>
      </c>
      <c r="AY2917">
        <v>185.12200000000001</v>
      </c>
      <c r="AZ2917">
        <v>153.74299999999999</v>
      </c>
      <c r="BA2917">
        <v>163.26900000000001</v>
      </c>
      <c r="BB2917">
        <v>184.999</v>
      </c>
      <c r="BC2917">
        <v>256.34800000000001</v>
      </c>
      <c r="BD2917">
        <v>302.43700000000001</v>
      </c>
      <c r="BE2917">
        <v>236.392</v>
      </c>
      <c r="BF2917">
        <v>204.27799999999999</v>
      </c>
    </row>
    <row r="2918" spans="1:58" x14ac:dyDescent="0.25">
      <c r="A2918">
        <v>947.375</v>
      </c>
      <c r="B2918">
        <v>235.28899999999999</v>
      </c>
      <c r="C2918">
        <v>167.964</v>
      </c>
      <c r="D2918">
        <v>279.55</v>
      </c>
      <c r="E2918">
        <v>193.48599999999999</v>
      </c>
      <c r="F2918">
        <v>197.2</v>
      </c>
      <c r="G2918">
        <v>249.06</v>
      </c>
      <c r="H2918">
        <v>199.23099999999999</v>
      </c>
      <c r="I2918">
        <v>169.08959999999999</v>
      </c>
      <c r="J2918">
        <v>168.089</v>
      </c>
      <c r="K2918">
        <v>210.69499999999999</v>
      </c>
      <c r="L2918">
        <v>145.43100000000001</v>
      </c>
      <c r="M2918">
        <v>200.34299999999999</v>
      </c>
      <c r="N2918">
        <v>203.8151</v>
      </c>
      <c r="O2918">
        <v>207.03299999999999</v>
      </c>
      <c r="P2918">
        <v>159.97999999999999</v>
      </c>
      <c r="R2918">
        <v>151.06899999999999</v>
      </c>
      <c r="S2918">
        <v>133.62899999999999</v>
      </c>
      <c r="T2918">
        <v>130.262</v>
      </c>
      <c r="U2918">
        <v>173.33699999999999</v>
      </c>
      <c r="V2918">
        <v>148.01300000000001</v>
      </c>
      <c r="W2918">
        <v>182.547</v>
      </c>
      <c r="X2918">
        <v>148.702</v>
      </c>
      <c r="Y2918">
        <v>187.69</v>
      </c>
      <c r="Z2918">
        <v>167.88499999999999</v>
      </c>
      <c r="AA2918">
        <v>202.06100000000001</v>
      </c>
      <c r="AB2918">
        <v>153.10300000000001</v>
      </c>
      <c r="AC2918">
        <v>166.83799999999999</v>
      </c>
      <c r="AD2918">
        <v>142.37299999999999</v>
      </c>
      <c r="AE2918">
        <v>165.72900000000001</v>
      </c>
      <c r="AF2918">
        <v>140.57400000000001</v>
      </c>
      <c r="AG2918">
        <v>143.107</v>
      </c>
      <c r="AH2918">
        <v>157.93299999999999</v>
      </c>
      <c r="AI2918">
        <v>145.00899999999999</v>
      </c>
      <c r="AK2918">
        <v>160.745</v>
      </c>
      <c r="AL2918">
        <v>211.61</v>
      </c>
      <c r="AM2918">
        <v>167.887</v>
      </c>
      <c r="AN2918">
        <v>234.41499999999999</v>
      </c>
      <c r="AO2918">
        <v>234.41499999999999</v>
      </c>
      <c r="AP2918">
        <v>232.85300000000001</v>
      </c>
      <c r="AQ2918">
        <v>281.21899999999999</v>
      </c>
      <c r="AR2918">
        <v>203.96700000000001</v>
      </c>
      <c r="AS2918">
        <v>203.47</v>
      </c>
      <c r="AT2918">
        <v>206.779</v>
      </c>
      <c r="AU2918">
        <v>224.185</v>
      </c>
      <c r="AV2918">
        <v>226.21700000000001</v>
      </c>
      <c r="AW2918">
        <v>185.42099999999999</v>
      </c>
      <c r="AX2918">
        <v>174.19800000000001</v>
      </c>
      <c r="AY2918">
        <v>184.33500000000001</v>
      </c>
      <c r="AZ2918">
        <v>154.27099999999999</v>
      </c>
      <c r="BA2918">
        <v>163.84800000000001</v>
      </c>
      <c r="BB2918">
        <v>185.12</v>
      </c>
      <c r="BC2918">
        <v>255.673</v>
      </c>
      <c r="BD2918">
        <v>302.23599999999999</v>
      </c>
      <c r="BE2918">
        <v>236.392</v>
      </c>
      <c r="BF2918">
        <v>205.10900000000001</v>
      </c>
    </row>
    <row r="2919" spans="1:58" x14ac:dyDescent="0.25">
      <c r="A2919">
        <v>947.7</v>
      </c>
      <c r="B2919">
        <v>235.53899999999999</v>
      </c>
      <c r="C2919">
        <v>168.21100000000001</v>
      </c>
      <c r="D2919">
        <v>278.55799999999999</v>
      </c>
      <c r="E2919">
        <v>194.059</v>
      </c>
      <c r="F2919">
        <v>197.35599999999999</v>
      </c>
      <c r="G2919">
        <v>248.596</v>
      </c>
      <c r="H2919">
        <v>199.113</v>
      </c>
      <c r="I2919">
        <v>169.10400000000001</v>
      </c>
      <c r="J2919">
        <v>169.398</v>
      </c>
      <c r="K2919">
        <v>210.798</v>
      </c>
      <c r="L2919">
        <v>145.261</v>
      </c>
      <c r="M2919">
        <v>199.452</v>
      </c>
      <c r="N2919">
        <v>203.84370000000001</v>
      </c>
      <c r="O2919">
        <v>207.267</v>
      </c>
      <c r="P2919">
        <v>159.50700000000001</v>
      </c>
      <c r="R2919">
        <v>151.33799999999999</v>
      </c>
      <c r="S2919">
        <v>133.249</v>
      </c>
      <c r="T2919">
        <v>130.465</v>
      </c>
      <c r="U2919">
        <v>172.12</v>
      </c>
      <c r="V2919">
        <v>147.39699999999999</v>
      </c>
      <c r="W2919">
        <v>183.048</v>
      </c>
      <c r="X2919">
        <v>149.874</v>
      </c>
      <c r="Y2919">
        <v>188.28</v>
      </c>
      <c r="Z2919">
        <v>168.31299999999999</v>
      </c>
      <c r="AA2919">
        <v>202.126</v>
      </c>
      <c r="AB2919">
        <v>154.16200000000001</v>
      </c>
      <c r="AC2919">
        <v>167.06299999999999</v>
      </c>
      <c r="AD2919">
        <v>142.08600000000001</v>
      </c>
      <c r="AE2919">
        <v>165.65</v>
      </c>
      <c r="AF2919">
        <v>140.90299999999999</v>
      </c>
      <c r="AG2919">
        <v>143.53899999999999</v>
      </c>
      <c r="AH2919">
        <v>157.959</v>
      </c>
      <c r="AI2919">
        <v>144.68600000000001</v>
      </c>
      <c r="AK2919">
        <v>161.49799999999999</v>
      </c>
      <c r="AL2919">
        <v>212.304</v>
      </c>
      <c r="AM2919">
        <v>167.40799999999999</v>
      </c>
      <c r="AN2919">
        <v>233.792</v>
      </c>
      <c r="AO2919">
        <v>233.792</v>
      </c>
      <c r="AP2919">
        <v>232.14699999999999</v>
      </c>
      <c r="AQ2919">
        <v>279.97899999999998</v>
      </c>
      <c r="AR2919">
        <v>203.63900000000001</v>
      </c>
      <c r="AS2919">
        <v>203.441</v>
      </c>
      <c r="AT2919">
        <v>206.685</v>
      </c>
      <c r="AU2919">
        <v>223.512</v>
      </c>
      <c r="AV2919">
        <v>226.01400000000001</v>
      </c>
      <c r="AW2919">
        <v>185.858</v>
      </c>
      <c r="AX2919">
        <v>174.39699999999999</v>
      </c>
      <c r="AY2919">
        <v>184.10300000000001</v>
      </c>
      <c r="AZ2919">
        <v>154.30000000000001</v>
      </c>
      <c r="BA2919">
        <v>163.20400000000001</v>
      </c>
      <c r="BB2919">
        <v>184.624</v>
      </c>
      <c r="BC2919">
        <v>254.76499999999999</v>
      </c>
      <c r="BD2919">
        <v>302.529</v>
      </c>
      <c r="BE2919">
        <v>236.172</v>
      </c>
      <c r="BF2919">
        <v>205.58199999999999</v>
      </c>
    </row>
    <row r="2920" spans="1:58" x14ac:dyDescent="0.25">
      <c r="A2920">
        <v>948.02499999999998</v>
      </c>
      <c r="B2920">
        <v>235.34100000000001</v>
      </c>
      <c r="C2920">
        <v>168.59299999999999</v>
      </c>
      <c r="D2920">
        <v>276.27999999999997</v>
      </c>
      <c r="E2920">
        <v>193.98099999999999</v>
      </c>
      <c r="F2920">
        <v>197.06399999999999</v>
      </c>
      <c r="G2920">
        <v>247.268</v>
      </c>
      <c r="H2920">
        <v>200.178</v>
      </c>
      <c r="I2920">
        <v>169.3279</v>
      </c>
      <c r="J2920">
        <v>168.90299999999999</v>
      </c>
      <c r="K2920">
        <v>211.95500000000001</v>
      </c>
      <c r="L2920">
        <v>144.708</v>
      </c>
      <c r="M2920">
        <v>198.80500000000001</v>
      </c>
      <c r="N2920">
        <v>203.07300000000001</v>
      </c>
      <c r="O2920">
        <v>208.43600000000001</v>
      </c>
      <c r="P2920">
        <v>159.922</v>
      </c>
      <c r="R2920">
        <v>151.994</v>
      </c>
      <c r="S2920">
        <v>134.00200000000001</v>
      </c>
      <c r="T2920">
        <v>130.66900000000001</v>
      </c>
      <c r="U2920">
        <v>173.04900000000001</v>
      </c>
      <c r="V2920">
        <v>147.161</v>
      </c>
      <c r="W2920">
        <v>184.06100000000001</v>
      </c>
      <c r="X2920">
        <v>149.78299999999999</v>
      </c>
      <c r="Y2920">
        <v>187.77</v>
      </c>
      <c r="Z2920">
        <v>167.50299999999999</v>
      </c>
      <c r="AA2920">
        <v>203.51</v>
      </c>
      <c r="AB2920">
        <v>154.11699999999999</v>
      </c>
      <c r="AC2920">
        <v>166.679</v>
      </c>
      <c r="AD2920">
        <v>142.01599999999999</v>
      </c>
      <c r="AE2920">
        <v>165.88900000000001</v>
      </c>
      <c r="AF2920">
        <v>140.73699999999999</v>
      </c>
      <c r="AG2920">
        <v>143.964</v>
      </c>
      <c r="AH2920">
        <v>157.46100000000001</v>
      </c>
      <c r="AI2920">
        <v>144.83600000000001</v>
      </c>
      <c r="AK2920">
        <v>161.10900000000001</v>
      </c>
      <c r="AL2920">
        <v>213.18199999999999</v>
      </c>
      <c r="AM2920">
        <v>167.39599999999999</v>
      </c>
      <c r="AN2920">
        <v>232.59899999999999</v>
      </c>
      <c r="AO2920">
        <v>232.59899999999999</v>
      </c>
      <c r="AP2920">
        <v>232.953</v>
      </c>
      <c r="AQ2920">
        <v>280.245</v>
      </c>
      <c r="AR2920">
        <v>204.64</v>
      </c>
      <c r="AS2920">
        <v>203.934</v>
      </c>
      <c r="AT2920">
        <v>205.75700000000001</v>
      </c>
      <c r="AU2920">
        <v>222.98400000000001</v>
      </c>
      <c r="AV2920">
        <v>226.37</v>
      </c>
      <c r="AW2920">
        <v>186.56899999999999</v>
      </c>
      <c r="AX2920">
        <v>174.964</v>
      </c>
      <c r="AY2920">
        <v>183.244</v>
      </c>
      <c r="AZ2920">
        <v>154.24100000000001</v>
      </c>
      <c r="BA2920">
        <v>163</v>
      </c>
      <c r="BB2920">
        <v>184.102</v>
      </c>
      <c r="BC2920">
        <v>254.58</v>
      </c>
      <c r="BD2920">
        <v>301.88499999999999</v>
      </c>
      <c r="BE2920">
        <v>235.65799999999999</v>
      </c>
      <c r="BF2920">
        <v>207.453</v>
      </c>
    </row>
    <row r="2921" spans="1:58" x14ac:dyDescent="0.25">
      <c r="A2921">
        <v>948.35</v>
      </c>
      <c r="B2921">
        <v>235.99199999999999</v>
      </c>
      <c r="C2921">
        <v>168.816</v>
      </c>
      <c r="D2921">
        <v>274.755</v>
      </c>
      <c r="E2921">
        <v>194.74799999999999</v>
      </c>
      <c r="F2921">
        <v>197.267</v>
      </c>
      <c r="G2921">
        <v>248.595</v>
      </c>
      <c r="H2921">
        <v>199.886</v>
      </c>
      <c r="I2921">
        <v>169.2132</v>
      </c>
      <c r="J2921">
        <v>169.65299999999999</v>
      </c>
      <c r="K2921">
        <v>211.54499999999999</v>
      </c>
      <c r="L2921">
        <v>144.98699999999999</v>
      </c>
      <c r="M2921">
        <v>198.791</v>
      </c>
      <c r="N2921">
        <v>203.8562</v>
      </c>
      <c r="O2921">
        <v>209.256</v>
      </c>
      <c r="P2921">
        <v>160.11699999999999</v>
      </c>
      <c r="R2921">
        <v>152.33000000000001</v>
      </c>
      <c r="S2921">
        <v>133.446</v>
      </c>
      <c r="T2921">
        <v>130.29</v>
      </c>
      <c r="U2921">
        <v>171.916</v>
      </c>
      <c r="V2921">
        <v>146.779</v>
      </c>
      <c r="W2921">
        <v>185.00200000000001</v>
      </c>
      <c r="X2921">
        <v>149.94900000000001</v>
      </c>
      <c r="Y2921">
        <v>188.01400000000001</v>
      </c>
      <c r="Z2921">
        <v>167.358</v>
      </c>
      <c r="AA2921">
        <v>204.08099999999999</v>
      </c>
      <c r="AB2921">
        <v>153.29499999999999</v>
      </c>
      <c r="AC2921">
        <v>166.67599999999999</v>
      </c>
      <c r="AD2921">
        <v>141.86099999999999</v>
      </c>
      <c r="AE2921">
        <v>166.44</v>
      </c>
      <c r="AF2921">
        <v>140.68600000000001</v>
      </c>
      <c r="AG2921">
        <v>143.27199999999999</v>
      </c>
      <c r="AH2921">
        <v>157.25399999999999</v>
      </c>
      <c r="AI2921">
        <v>145.447</v>
      </c>
      <c r="AK2921">
        <v>160.898</v>
      </c>
      <c r="AL2921">
        <v>213.584</v>
      </c>
      <c r="AM2921">
        <v>167.565</v>
      </c>
      <c r="AN2921">
        <v>233.62700000000001</v>
      </c>
      <c r="AO2921">
        <v>233.62700000000001</v>
      </c>
      <c r="AP2921">
        <v>233.35599999999999</v>
      </c>
      <c r="AQ2921">
        <v>279.35399999999998</v>
      </c>
      <c r="AR2921">
        <v>204.71</v>
      </c>
      <c r="AS2921">
        <v>203.62200000000001</v>
      </c>
      <c r="AT2921">
        <v>205.97300000000001</v>
      </c>
      <c r="AU2921">
        <v>222.809</v>
      </c>
      <c r="AV2921">
        <v>226.67500000000001</v>
      </c>
      <c r="AW2921">
        <v>187.447</v>
      </c>
      <c r="AX2921">
        <v>174.13900000000001</v>
      </c>
      <c r="AY2921">
        <v>182.57</v>
      </c>
      <c r="AZ2921">
        <v>154.01300000000001</v>
      </c>
      <c r="BA2921">
        <v>163.21600000000001</v>
      </c>
      <c r="BB2921">
        <v>184.494</v>
      </c>
      <c r="BC2921">
        <v>255.62799999999999</v>
      </c>
      <c r="BD2921">
        <v>303.78100000000001</v>
      </c>
      <c r="BE2921">
        <v>235.916</v>
      </c>
      <c r="BF2921">
        <v>209.23599999999999</v>
      </c>
    </row>
    <row r="2922" spans="1:58" x14ac:dyDescent="0.25">
      <c r="A2922">
        <v>948.67499999999995</v>
      </c>
      <c r="B2922">
        <v>236.49299999999999</v>
      </c>
      <c r="C2922">
        <v>168.40700000000001</v>
      </c>
      <c r="D2922">
        <v>274.64699999999999</v>
      </c>
      <c r="E2922">
        <v>195.36699999999999</v>
      </c>
      <c r="F2922">
        <v>196.00299999999999</v>
      </c>
      <c r="G2922">
        <v>248.125</v>
      </c>
      <c r="H2922">
        <v>199.25800000000001</v>
      </c>
      <c r="I2922">
        <v>169.76410000000001</v>
      </c>
      <c r="J2922">
        <v>170.053</v>
      </c>
      <c r="K2922">
        <v>210.45500000000001</v>
      </c>
      <c r="L2922">
        <v>143.988</v>
      </c>
      <c r="M2922">
        <v>198.36099999999999</v>
      </c>
      <c r="N2922">
        <v>204.5112</v>
      </c>
      <c r="O2922">
        <v>210.27699999999999</v>
      </c>
      <c r="P2922">
        <v>159.69499999999999</v>
      </c>
      <c r="R2922">
        <v>152.059</v>
      </c>
      <c r="S2922">
        <v>133.495</v>
      </c>
      <c r="T2922">
        <v>130.345</v>
      </c>
      <c r="U2922">
        <v>172.00399999999999</v>
      </c>
      <c r="V2922">
        <v>146.92699999999999</v>
      </c>
      <c r="W2922">
        <v>185.75</v>
      </c>
      <c r="X2922">
        <v>149.971</v>
      </c>
      <c r="Y2922">
        <v>187.25</v>
      </c>
      <c r="Z2922">
        <v>167.953</v>
      </c>
      <c r="AA2922">
        <v>204.809</v>
      </c>
      <c r="AB2922">
        <v>153.614</v>
      </c>
      <c r="AC2922">
        <v>167.76599999999999</v>
      </c>
      <c r="AD2922">
        <v>142.661</v>
      </c>
      <c r="AE2922">
        <v>165.21299999999999</v>
      </c>
      <c r="AF2922">
        <v>141.39500000000001</v>
      </c>
      <c r="AG2922">
        <v>143.45400000000001</v>
      </c>
      <c r="AH2922">
        <v>156.78800000000001</v>
      </c>
      <c r="AI2922">
        <v>145.024</v>
      </c>
      <c r="AK2922">
        <v>161.251</v>
      </c>
      <c r="AL2922">
        <v>213.74</v>
      </c>
      <c r="AM2922">
        <v>167.96199999999999</v>
      </c>
      <c r="AN2922">
        <v>233.643</v>
      </c>
      <c r="AO2922">
        <v>233.643</v>
      </c>
      <c r="AP2922">
        <v>233.54</v>
      </c>
      <c r="AQ2922">
        <v>279.06799999999998</v>
      </c>
      <c r="AR2922">
        <v>204.399</v>
      </c>
      <c r="AS2922">
        <v>203.13200000000001</v>
      </c>
      <c r="AT2922">
        <v>205.864</v>
      </c>
      <c r="AU2922">
        <v>221.96799999999999</v>
      </c>
      <c r="AV2922">
        <v>227.255</v>
      </c>
      <c r="AW2922">
        <v>186.97200000000001</v>
      </c>
      <c r="AX2922">
        <v>174.40700000000001</v>
      </c>
      <c r="AY2922">
        <v>182.95</v>
      </c>
      <c r="AZ2922">
        <v>154.00700000000001</v>
      </c>
      <c r="BA2922">
        <v>163.56899999999999</v>
      </c>
      <c r="BB2922">
        <v>184.31200000000001</v>
      </c>
      <c r="BC2922">
        <v>255.899</v>
      </c>
      <c r="BD2922">
        <v>305.50799999999998</v>
      </c>
      <c r="BE2922">
        <v>237.10900000000001</v>
      </c>
      <c r="BF2922">
        <v>209.54</v>
      </c>
    </row>
    <row r="2923" spans="1:58" x14ac:dyDescent="0.25">
      <c r="A2923">
        <v>949</v>
      </c>
      <c r="B2923">
        <v>237.25</v>
      </c>
      <c r="C2923">
        <v>169.476</v>
      </c>
      <c r="D2923">
        <v>273.65100000000001</v>
      </c>
      <c r="E2923">
        <v>195.79499999999999</v>
      </c>
      <c r="F2923">
        <v>195.77</v>
      </c>
      <c r="G2923">
        <v>247.822</v>
      </c>
      <c r="H2923">
        <v>199.041</v>
      </c>
      <c r="I2923">
        <v>169.19390000000001</v>
      </c>
      <c r="J2923">
        <v>170.16900000000001</v>
      </c>
      <c r="K2923">
        <v>211.31100000000001</v>
      </c>
      <c r="L2923">
        <v>143.49</v>
      </c>
      <c r="M2923">
        <v>198.46199999999999</v>
      </c>
      <c r="N2923">
        <v>203.72919999999999</v>
      </c>
      <c r="O2923">
        <v>210.179</v>
      </c>
      <c r="P2923">
        <v>159.90700000000001</v>
      </c>
      <c r="R2923">
        <v>152.262</v>
      </c>
      <c r="S2923">
        <v>133.61199999999999</v>
      </c>
      <c r="T2923">
        <v>130.59800000000001</v>
      </c>
      <c r="U2923">
        <v>172.52500000000001</v>
      </c>
      <c r="V2923">
        <v>146.17400000000001</v>
      </c>
      <c r="W2923">
        <v>186.268</v>
      </c>
      <c r="X2923">
        <v>149.79900000000001</v>
      </c>
      <c r="Y2923">
        <v>187.02600000000001</v>
      </c>
      <c r="Z2923">
        <v>167.696</v>
      </c>
      <c r="AA2923">
        <v>204.43700000000001</v>
      </c>
      <c r="AB2923">
        <v>154.202</v>
      </c>
      <c r="AC2923">
        <v>166.52</v>
      </c>
      <c r="AD2923">
        <v>142.60599999999999</v>
      </c>
      <c r="AE2923">
        <v>165.16</v>
      </c>
      <c r="AF2923">
        <v>140.846</v>
      </c>
      <c r="AG2923">
        <v>143.39400000000001</v>
      </c>
      <c r="AH2923">
        <v>157.072</v>
      </c>
      <c r="AI2923">
        <v>145.15700000000001</v>
      </c>
      <c r="AK2923">
        <v>161.07300000000001</v>
      </c>
      <c r="AL2923">
        <v>213.15899999999999</v>
      </c>
      <c r="AM2923">
        <v>167.20599999999999</v>
      </c>
      <c r="AN2923">
        <v>233.518</v>
      </c>
      <c r="AO2923">
        <v>233.518</v>
      </c>
      <c r="AP2923">
        <v>232.64</v>
      </c>
      <c r="AQ2923">
        <v>279.11700000000002</v>
      </c>
      <c r="AR2923">
        <v>204.87100000000001</v>
      </c>
      <c r="AS2923">
        <v>203.33099999999999</v>
      </c>
      <c r="AT2923">
        <v>204.22</v>
      </c>
      <c r="AU2923">
        <v>222.76499999999999</v>
      </c>
      <c r="AV2923">
        <v>227</v>
      </c>
      <c r="AW2923">
        <v>187.255</v>
      </c>
      <c r="AX2923">
        <v>173.74299999999999</v>
      </c>
      <c r="AY2923">
        <v>183.041</v>
      </c>
      <c r="AZ2923">
        <v>154.148</v>
      </c>
      <c r="BA2923">
        <v>164.501</v>
      </c>
      <c r="BB2923">
        <v>184.47900000000001</v>
      </c>
      <c r="BC2923">
        <v>256.84199999999998</v>
      </c>
      <c r="BD2923">
        <v>304.92599999999999</v>
      </c>
      <c r="BE2923">
        <v>237.26499999999999</v>
      </c>
      <c r="BF2923">
        <v>209.732</v>
      </c>
    </row>
    <row r="2924" spans="1:58" x14ac:dyDescent="0.25">
      <c r="A2924">
        <v>949.32500000000005</v>
      </c>
      <c r="B2924">
        <v>237.57400000000001</v>
      </c>
      <c r="C2924">
        <v>169.161</v>
      </c>
      <c r="D2924">
        <v>273.351</v>
      </c>
      <c r="E2924">
        <v>194.56</v>
      </c>
      <c r="F2924">
        <v>195.91900000000001</v>
      </c>
      <c r="G2924">
        <v>248.12</v>
      </c>
      <c r="H2924">
        <v>199.375</v>
      </c>
      <c r="I2924">
        <v>169.10749999999999</v>
      </c>
      <c r="J2924">
        <v>169.697</v>
      </c>
      <c r="K2924">
        <v>211.24600000000001</v>
      </c>
      <c r="L2924">
        <v>143.44499999999999</v>
      </c>
      <c r="M2924">
        <v>199.40799999999999</v>
      </c>
      <c r="N2924">
        <v>203.79310000000001</v>
      </c>
      <c r="O2924">
        <v>209.75700000000001</v>
      </c>
      <c r="P2924">
        <v>160.40299999999999</v>
      </c>
      <c r="R2924">
        <v>151.86000000000001</v>
      </c>
      <c r="S2924">
        <v>134.041</v>
      </c>
      <c r="T2924">
        <v>130.52600000000001</v>
      </c>
      <c r="U2924">
        <v>172.00899999999999</v>
      </c>
      <c r="V2924">
        <v>146.19900000000001</v>
      </c>
      <c r="W2924">
        <v>187.154</v>
      </c>
      <c r="X2924">
        <v>149.983</v>
      </c>
      <c r="Y2924">
        <v>186.02199999999999</v>
      </c>
      <c r="Z2924">
        <v>167.57400000000001</v>
      </c>
      <c r="AA2924">
        <v>205.60400000000001</v>
      </c>
      <c r="AB2924">
        <v>153.92699999999999</v>
      </c>
      <c r="AC2924">
        <v>166.96199999999999</v>
      </c>
      <c r="AD2924">
        <v>142.28299999999999</v>
      </c>
      <c r="AE2924">
        <v>165.988</v>
      </c>
      <c r="AF2924">
        <v>141.184</v>
      </c>
      <c r="AG2924">
        <v>143.01900000000001</v>
      </c>
      <c r="AH2924">
        <v>156.80600000000001</v>
      </c>
      <c r="AI2924">
        <v>145.10499999999999</v>
      </c>
      <c r="AK2924">
        <v>160.90799999999999</v>
      </c>
      <c r="AL2924">
        <v>213.15799999999999</v>
      </c>
      <c r="AM2924">
        <v>166.55099999999999</v>
      </c>
      <c r="AN2924">
        <v>233.16200000000001</v>
      </c>
      <c r="AO2924">
        <v>233.16200000000001</v>
      </c>
      <c r="AP2924">
        <v>233.78100000000001</v>
      </c>
      <c r="AQ2924">
        <v>279.66199999999998</v>
      </c>
      <c r="AR2924">
        <v>205.49299999999999</v>
      </c>
      <c r="AS2924">
        <v>203.821</v>
      </c>
      <c r="AT2924">
        <v>203.97499999999999</v>
      </c>
      <c r="AU2924">
        <v>222.36699999999999</v>
      </c>
      <c r="AV2924">
        <v>227.24600000000001</v>
      </c>
      <c r="AW2924">
        <v>187.53899999999999</v>
      </c>
      <c r="AX2924">
        <v>173.93600000000001</v>
      </c>
      <c r="AY2924">
        <v>182.863</v>
      </c>
      <c r="AZ2924">
        <v>153.95699999999999</v>
      </c>
      <c r="BA2924">
        <v>163.68799999999999</v>
      </c>
      <c r="BB2924">
        <v>184.24700000000001</v>
      </c>
      <c r="BC2924">
        <v>256.44600000000003</v>
      </c>
      <c r="BD2924">
        <v>304.14699999999999</v>
      </c>
      <c r="BE2924">
        <v>236.49</v>
      </c>
      <c r="BF2924">
        <v>209.60300000000001</v>
      </c>
    </row>
    <row r="2925" spans="1:58" x14ac:dyDescent="0.25">
      <c r="A2925">
        <v>949.65</v>
      </c>
      <c r="B2925">
        <v>238.18899999999999</v>
      </c>
      <c r="C2925">
        <v>169.08</v>
      </c>
      <c r="D2925">
        <v>271.10500000000002</v>
      </c>
      <c r="E2925">
        <v>194.45599999999999</v>
      </c>
      <c r="F2925">
        <v>196.84800000000001</v>
      </c>
      <c r="G2925">
        <v>249.172</v>
      </c>
      <c r="H2925">
        <v>199.142</v>
      </c>
      <c r="I2925">
        <v>168.4102</v>
      </c>
      <c r="J2925">
        <v>170.833</v>
      </c>
      <c r="K2925">
        <v>210.768</v>
      </c>
      <c r="L2925">
        <v>143.33099999999999</v>
      </c>
      <c r="M2925">
        <v>198.727</v>
      </c>
      <c r="N2925">
        <v>204.64269999999999</v>
      </c>
      <c r="O2925">
        <v>210.62799999999999</v>
      </c>
      <c r="P2925">
        <v>159.83199999999999</v>
      </c>
      <c r="R2925">
        <v>152.27199999999999</v>
      </c>
      <c r="S2925">
        <v>133.66499999999999</v>
      </c>
      <c r="T2925">
        <v>130.53800000000001</v>
      </c>
      <c r="U2925">
        <v>172.679</v>
      </c>
      <c r="V2925">
        <v>146.595</v>
      </c>
      <c r="W2925">
        <v>188.44800000000001</v>
      </c>
      <c r="X2925">
        <v>150.26</v>
      </c>
      <c r="Y2925">
        <v>185.55099999999999</v>
      </c>
      <c r="Z2925">
        <v>168.26499999999999</v>
      </c>
      <c r="AA2925">
        <v>205.351</v>
      </c>
      <c r="AB2925">
        <v>153.34800000000001</v>
      </c>
      <c r="AC2925">
        <v>166.46299999999999</v>
      </c>
      <c r="AD2925">
        <v>142.125</v>
      </c>
      <c r="AE2925">
        <v>165.352</v>
      </c>
      <c r="AF2925">
        <v>140.816</v>
      </c>
      <c r="AG2925">
        <v>143.59200000000001</v>
      </c>
      <c r="AH2925">
        <v>156.19300000000001</v>
      </c>
      <c r="AI2925">
        <v>145.10499999999999</v>
      </c>
      <c r="AK2925">
        <v>160.25800000000001</v>
      </c>
      <c r="AL2925">
        <v>213.29900000000001</v>
      </c>
      <c r="AM2925">
        <v>166.70699999999999</v>
      </c>
      <c r="AN2925">
        <v>233.983</v>
      </c>
      <c r="AO2925">
        <v>233.983</v>
      </c>
      <c r="AP2925">
        <v>233.02600000000001</v>
      </c>
      <c r="AQ2925">
        <v>279.69900000000001</v>
      </c>
      <c r="AR2925">
        <v>207.12799999999999</v>
      </c>
      <c r="AS2925">
        <v>203.482</v>
      </c>
      <c r="AT2925">
        <v>202.91</v>
      </c>
      <c r="AU2925">
        <v>223.209</v>
      </c>
      <c r="AV2925">
        <v>228.29499999999999</v>
      </c>
      <c r="AW2925">
        <v>187.33</v>
      </c>
      <c r="AX2925">
        <v>174.11799999999999</v>
      </c>
      <c r="AY2925">
        <v>182.93199999999999</v>
      </c>
      <c r="AZ2925">
        <v>154.339</v>
      </c>
      <c r="BA2925">
        <v>163.101</v>
      </c>
      <c r="BB2925">
        <v>183.22300000000001</v>
      </c>
      <c r="BC2925">
        <v>256.95499999999998</v>
      </c>
      <c r="BD2925">
        <v>304.04899999999998</v>
      </c>
      <c r="BE2925">
        <v>236.5</v>
      </c>
      <c r="BF2925">
        <v>210.60400000000001</v>
      </c>
    </row>
    <row r="2926" spans="1:58" x14ac:dyDescent="0.25">
      <c r="A2926">
        <v>949.97500000000002</v>
      </c>
      <c r="B2926">
        <v>238.17500000000001</v>
      </c>
      <c r="C2926">
        <v>169.815</v>
      </c>
      <c r="D2926">
        <v>268.87299999999999</v>
      </c>
      <c r="E2926">
        <v>195.74299999999999</v>
      </c>
      <c r="F2926">
        <v>196.75200000000001</v>
      </c>
      <c r="G2926">
        <v>247.958</v>
      </c>
      <c r="H2926">
        <v>200.28299999999999</v>
      </c>
      <c r="I2926">
        <v>169.3253</v>
      </c>
      <c r="J2926">
        <v>171.04900000000001</v>
      </c>
      <c r="K2926">
        <v>211.01</v>
      </c>
      <c r="L2926">
        <v>143.48500000000001</v>
      </c>
      <c r="M2926">
        <v>198.17599999999999</v>
      </c>
      <c r="N2926">
        <v>204.6268</v>
      </c>
      <c r="O2926">
        <v>211.32</v>
      </c>
      <c r="P2926">
        <v>159.79499999999999</v>
      </c>
      <c r="R2926">
        <v>151.98599999999999</v>
      </c>
      <c r="S2926">
        <v>133.01599999999999</v>
      </c>
      <c r="T2926">
        <v>130.31100000000001</v>
      </c>
      <c r="U2926">
        <v>172.59200000000001</v>
      </c>
      <c r="V2926">
        <v>146.494</v>
      </c>
      <c r="W2926">
        <v>189.88200000000001</v>
      </c>
      <c r="X2926">
        <v>149.71</v>
      </c>
      <c r="Y2926">
        <v>185.53800000000001</v>
      </c>
      <c r="Z2926">
        <v>167.19800000000001</v>
      </c>
      <c r="AA2926">
        <v>206.15299999999999</v>
      </c>
      <c r="AB2926">
        <v>154.16999999999999</v>
      </c>
      <c r="AC2926">
        <v>166.547</v>
      </c>
      <c r="AD2926">
        <v>142.63800000000001</v>
      </c>
      <c r="AE2926">
        <v>165.215</v>
      </c>
      <c r="AF2926">
        <v>141.149</v>
      </c>
      <c r="AG2926">
        <v>143.83000000000001</v>
      </c>
      <c r="AH2926">
        <v>157.08500000000001</v>
      </c>
      <c r="AI2926">
        <v>145.19499999999999</v>
      </c>
      <c r="AK2926">
        <v>161.05000000000001</v>
      </c>
      <c r="AL2926">
        <v>214.11</v>
      </c>
      <c r="AM2926">
        <v>167.40199999999999</v>
      </c>
      <c r="AN2926">
        <v>232.595</v>
      </c>
      <c r="AO2926">
        <v>232.595</v>
      </c>
      <c r="AP2926">
        <v>232.88800000000001</v>
      </c>
      <c r="AQ2926">
        <v>280.024</v>
      </c>
      <c r="AR2926">
        <v>206.81299999999999</v>
      </c>
      <c r="AS2926">
        <v>203.71199999999999</v>
      </c>
      <c r="AT2926">
        <v>203.435</v>
      </c>
      <c r="AU2926">
        <v>223.41300000000001</v>
      </c>
      <c r="AV2926">
        <v>228.553</v>
      </c>
      <c r="AW2926">
        <v>188.066</v>
      </c>
      <c r="AX2926">
        <v>173.04300000000001</v>
      </c>
      <c r="AY2926">
        <v>182.452</v>
      </c>
      <c r="AZ2926">
        <v>154.24799999999999</v>
      </c>
      <c r="BA2926">
        <v>162.65</v>
      </c>
      <c r="BB2926">
        <v>182.48</v>
      </c>
      <c r="BC2926">
        <v>256.983</v>
      </c>
      <c r="BD2926">
        <v>305.69900000000001</v>
      </c>
      <c r="BE2926">
        <v>235.6</v>
      </c>
      <c r="BF2926">
        <v>211.453</v>
      </c>
    </row>
    <row r="2927" spans="1:58" x14ac:dyDescent="0.25">
      <c r="A2927">
        <v>950.3</v>
      </c>
      <c r="B2927">
        <v>239.197</v>
      </c>
      <c r="C2927">
        <v>169.94200000000001</v>
      </c>
      <c r="D2927">
        <v>267.52100000000002</v>
      </c>
      <c r="E2927">
        <v>195.66</v>
      </c>
      <c r="F2927">
        <v>195.41200000000001</v>
      </c>
      <c r="G2927">
        <v>248.06899999999999</v>
      </c>
      <c r="H2927">
        <v>200.19200000000001</v>
      </c>
      <c r="I2927">
        <v>168.9939</v>
      </c>
      <c r="J2927">
        <v>170.58099999999999</v>
      </c>
      <c r="K2927">
        <v>211.142</v>
      </c>
      <c r="L2927">
        <v>143.08000000000001</v>
      </c>
      <c r="M2927">
        <v>198.232</v>
      </c>
      <c r="N2927">
        <v>206.12809999999999</v>
      </c>
      <c r="O2927">
        <v>211.44499999999999</v>
      </c>
      <c r="P2927">
        <v>159.762</v>
      </c>
      <c r="R2927">
        <v>152.05699999999999</v>
      </c>
      <c r="S2927">
        <v>133.6</v>
      </c>
      <c r="T2927">
        <v>130.14099999999999</v>
      </c>
      <c r="U2927">
        <v>173.126</v>
      </c>
      <c r="V2927">
        <v>146.59800000000001</v>
      </c>
      <c r="W2927">
        <v>189.69</v>
      </c>
      <c r="X2927">
        <v>149.96799999999999</v>
      </c>
      <c r="Y2927">
        <v>185.42099999999999</v>
      </c>
      <c r="Z2927">
        <v>167.953</v>
      </c>
      <c r="AA2927">
        <v>207.31399999999999</v>
      </c>
      <c r="AB2927">
        <v>154.38900000000001</v>
      </c>
      <c r="AC2927">
        <v>166.279</v>
      </c>
      <c r="AD2927">
        <v>142.249</v>
      </c>
      <c r="AE2927">
        <v>165.767</v>
      </c>
      <c r="AF2927">
        <v>140.85499999999999</v>
      </c>
      <c r="AG2927">
        <v>143.97200000000001</v>
      </c>
      <c r="AH2927">
        <v>157.077</v>
      </c>
      <c r="AI2927">
        <v>144.84100000000001</v>
      </c>
      <c r="AK2927">
        <v>160.54400000000001</v>
      </c>
      <c r="AL2927">
        <v>214.577</v>
      </c>
      <c r="AM2927">
        <v>167.447</v>
      </c>
      <c r="AN2927">
        <v>232.678</v>
      </c>
      <c r="AO2927">
        <v>232.678</v>
      </c>
      <c r="AP2927">
        <v>232.774</v>
      </c>
      <c r="AQ2927">
        <v>279.803</v>
      </c>
      <c r="AR2927">
        <v>207.078</v>
      </c>
      <c r="AS2927">
        <v>204.28700000000001</v>
      </c>
      <c r="AT2927">
        <v>202.86099999999999</v>
      </c>
      <c r="AU2927">
        <v>224.10599999999999</v>
      </c>
      <c r="AV2927">
        <v>227.78899999999999</v>
      </c>
      <c r="AW2927">
        <v>187.68700000000001</v>
      </c>
      <c r="AX2927">
        <v>173.29599999999999</v>
      </c>
      <c r="AY2927">
        <v>182.37200000000001</v>
      </c>
      <c r="AZ2927">
        <v>153.79499999999999</v>
      </c>
      <c r="BA2927">
        <v>162.90700000000001</v>
      </c>
      <c r="BB2927">
        <v>183.43899999999999</v>
      </c>
      <c r="BC2927">
        <v>257.39800000000002</v>
      </c>
      <c r="BD2927">
        <v>306.072</v>
      </c>
      <c r="BE2927">
        <v>234.37799999999999</v>
      </c>
      <c r="BF2927">
        <v>211.29599999999999</v>
      </c>
    </row>
    <row r="2928" spans="1:58" x14ac:dyDescent="0.25">
      <c r="A2928">
        <v>950.625</v>
      </c>
      <c r="B2928">
        <v>240.095</v>
      </c>
      <c r="C2928">
        <v>169.922</v>
      </c>
      <c r="D2928">
        <v>267.03100000000001</v>
      </c>
      <c r="E2928">
        <v>197.28800000000001</v>
      </c>
      <c r="F2928">
        <v>194.06700000000001</v>
      </c>
      <c r="G2928">
        <v>248.60400000000001</v>
      </c>
      <c r="H2928">
        <v>199.947</v>
      </c>
      <c r="I2928">
        <v>168.99010000000001</v>
      </c>
      <c r="J2928">
        <v>171.244</v>
      </c>
      <c r="K2928">
        <v>211.59100000000001</v>
      </c>
      <c r="L2928">
        <v>143.464</v>
      </c>
      <c r="M2928">
        <v>196.60900000000001</v>
      </c>
      <c r="N2928">
        <v>204.9948</v>
      </c>
      <c r="O2928">
        <v>211.58</v>
      </c>
      <c r="P2928">
        <v>160.53299999999999</v>
      </c>
      <c r="R2928">
        <v>151.78399999999999</v>
      </c>
      <c r="S2928">
        <v>133.62899999999999</v>
      </c>
      <c r="T2928">
        <v>129.54499999999999</v>
      </c>
      <c r="U2928">
        <v>173.70400000000001</v>
      </c>
      <c r="V2928">
        <v>145.82499999999999</v>
      </c>
      <c r="W2928">
        <v>190.84299999999999</v>
      </c>
      <c r="X2928">
        <v>149.815</v>
      </c>
      <c r="Y2928">
        <v>185.185</v>
      </c>
      <c r="Z2928">
        <v>167.572</v>
      </c>
      <c r="AA2928">
        <v>208.1</v>
      </c>
      <c r="AB2928">
        <v>154.25399999999999</v>
      </c>
      <c r="AC2928">
        <v>166.22300000000001</v>
      </c>
      <c r="AD2928">
        <v>142.04900000000001</v>
      </c>
      <c r="AE2928">
        <v>166.60400000000001</v>
      </c>
      <c r="AF2928">
        <v>140.346</v>
      </c>
      <c r="AG2928">
        <v>143.61199999999999</v>
      </c>
      <c r="AH2928">
        <v>156.999</v>
      </c>
      <c r="AI2928">
        <v>145</v>
      </c>
      <c r="AK2928">
        <v>160.578</v>
      </c>
      <c r="AL2928">
        <v>215.18</v>
      </c>
      <c r="AM2928">
        <v>167.989</v>
      </c>
      <c r="AN2928">
        <v>231.935</v>
      </c>
      <c r="AO2928">
        <v>231.935</v>
      </c>
      <c r="AP2928">
        <v>232.571</v>
      </c>
      <c r="AQ2928">
        <v>278.40100000000001</v>
      </c>
      <c r="AR2928">
        <v>207.608</v>
      </c>
      <c r="AS2928">
        <v>203.221</v>
      </c>
      <c r="AT2928">
        <v>201.589</v>
      </c>
      <c r="AU2928">
        <v>224.09399999999999</v>
      </c>
      <c r="AV2928">
        <v>229.114</v>
      </c>
      <c r="AW2928">
        <v>188.25299999999999</v>
      </c>
      <c r="AX2928">
        <v>173.232</v>
      </c>
      <c r="AY2928">
        <v>182.441</v>
      </c>
      <c r="AZ2928">
        <v>153.38900000000001</v>
      </c>
      <c r="BA2928">
        <v>162.92699999999999</v>
      </c>
      <c r="BB2928">
        <v>182.52600000000001</v>
      </c>
      <c r="BC2928">
        <v>257.17599999999999</v>
      </c>
      <c r="BD2928">
        <v>306.45800000000003</v>
      </c>
      <c r="BE2928">
        <v>233.874</v>
      </c>
      <c r="BF2928">
        <v>211.88800000000001</v>
      </c>
    </row>
    <row r="2929" spans="1:58" x14ac:dyDescent="0.25">
      <c r="A2929">
        <v>950.95</v>
      </c>
      <c r="B2929">
        <v>240.238</v>
      </c>
      <c r="C2929">
        <v>170.05099999999999</v>
      </c>
      <c r="D2929">
        <v>264.98099999999999</v>
      </c>
      <c r="E2929">
        <v>197.751</v>
      </c>
      <c r="F2929">
        <v>194.50700000000001</v>
      </c>
      <c r="G2929">
        <v>247.196</v>
      </c>
      <c r="H2929">
        <v>200.35499999999999</v>
      </c>
      <c r="I2929">
        <v>168.84200000000001</v>
      </c>
      <c r="J2929">
        <v>170.08500000000001</v>
      </c>
      <c r="K2929">
        <v>210.292</v>
      </c>
      <c r="L2929">
        <v>143.48099999999999</v>
      </c>
      <c r="M2929">
        <v>197.179</v>
      </c>
      <c r="N2929">
        <v>205.9282</v>
      </c>
      <c r="O2929">
        <v>211.46700000000001</v>
      </c>
      <c r="P2929">
        <v>160.70099999999999</v>
      </c>
      <c r="R2929">
        <v>152.04</v>
      </c>
      <c r="S2929">
        <v>134.35300000000001</v>
      </c>
      <c r="T2929">
        <v>130.82599999999999</v>
      </c>
      <c r="U2929">
        <v>173.65700000000001</v>
      </c>
      <c r="V2929">
        <v>145.898</v>
      </c>
      <c r="W2929">
        <v>191.81399999999999</v>
      </c>
      <c r="X2929">
        <v>150.34899999999999</v>
      </c>
      <c r="Y2929">
        <v>184.85</v>
      </c>
      <c r="Z2929">
        <v>167.357</v>
      </c>
      <c r="AA2929">
        <v>207.74299999999999</v>
      </c>
      <c r="AB2929">
        <v>154.786</v>
      </c>
      <c r="AC2929">
        <v>166.49199999999999</v>
      </c>
      <c r="AD2929">
        <v>142.42400000000001</v>
      </c>
      <c r="AE2929">
        <v>166.34299999999999</v>
      </c>
      <c r="AF2929">
        <v>140.49600000000001</v>
      </c>
      <c r="AG2929">
        <v>143.56</v>
      </c>
      <c r="AH2929">
        <v>156.21100000000001</v>
      </c>
      <c r="AI2929">
        <v>145.637</v>
      </c>
      <c r="AK2929">
        <v>160.256</v>
      </c>
      <c r="AL2929">
        <v>215.35900000000001</v>
      </c>
      <c r="AM2929">
        <v>168.22399999999999</v>
      </c>
      <c r="AN2929">
        <v>231.69300000000001</v>
      </c>
      <c r="AO2929">
        <v>231.69300000000001</v>
      </c>
      <c r="AP2929">
        <v>232.94800000000001</v>
      </c>
      <c r="AQ2929">
        <v>278.47199999999998</v>
      </c>
      <c r="AR2929">
        <v>206.79</v>
      </c>
      <c r="AS2929">
        <v>203.43</v>
      </c>
      <c r="AT2929">
        <v>201.85499999999999</v>
      </c>
      <c r="AU2929">
        <v>222.554</v>
      </c>
      <c r="AV2929">
        <v>229.536</v>
      </c>
      <c r="AW2929">
        <v>188.22499999999999</v>
      </c>
      <c r="AX2929">
        <v>174.321</v>
      </c>
      <c r="AY2929">
        <v>182.149</v>
      </c>
      <c r="AZ2929">
        <v>153.964</v>
      </c>
      <c r="BA2929">
        <v>163.423</v>
      </c>
      <c r="BB2929">
        <v>182.779</v>
      </c>
      <c r="BC2929">
        <v>257.44499999999999</v>
      </c>
      <c r="BD2929">
        <v>305.63099999999997</v>
      </c>
      <c r="BE2929">
        <v>233.62100000000001</v>
      </c>
      <c r="BF2929">
        <v>210.85599999999999</v>
      </c>
    </row>
    <row r="2930" spans="1:58" x14ac:dyDescent="0.25">
      <c r="A2930">
        <v>951.27499999999998</v>
      </c>
      <c r="B2930">
        <v>239.37299999999999</v>
      </c>
      <c r="C2930">
        <v>169.46299999999999</v>
      </c>
      <c r="D2930">
        <v>263.91199999999998</v>
      </c>
      <c r="E2930">
        <v>196.023</v>
      </c>
      <c r="F2930">
        <v>194.01</v>
      </c>
      <c r="G2930">
        <v>246.97800000000001</v>
      </c>
      <c r="H2930">
        <v>200.53399999999999</v>
      </c>
      <c r="I2930">
        <v>169.36189999999999</v>
      </c>
      <c r="J2930">
        <v>170.35599999999999</v>
      </c>
      <c r="K2930">
        <v>210.38900000000001</v>
      </c>
      <c r="L2930">
        <v>143.36699999999999</v>
      </c>
      <c r="M2930">
        <v>196.268</v>
      </c>
      <c r="N2930">
        <v>205.8657</v>
      </c>
      <c r="O2930">
        <v>210.333</v>
      </c>
      <c r="P2930">
        <v>160.012</v>
      </c>
      <c r="R2930">
        <v>152.29499999999999</v>
      </c>
      <c r="S2930">
        <v>134.398</v>
      </c>
      <c r="T2930">
        <v>130.78100000000001</v>
      </c>
      <c r="U2930">
        <v>173.10599999999999</v>
      </c>
      <c r="V2930">
        <v>146.648</v>
      </c>
      <c r="W2930">
        <v>191.74799999999999</v>
      </c>
      <c r="X2930">
        <v>148.89599999999999</v>
      </c>
      <c r="Y2930">
        <v>185.07499999999999</v>
      </c>
      <c r="Z2930">
        <v>167.52</v>
      </c>
      <c r="AA2930">
        <v>207.49700000000001</v>
      </c>
      <c r="AB2930">
        <v>154.904</v>
      </c>
      <c r="AC2930">
        <v>165.96600000000001</v>
      </c>
      <c r="AD2930">
        <v>142.524</v>
      </c>
      <c r="AE2930">
        <v>166.208</v>
      </c>
      <c r="AF2930">
        <v>140.91</v>
      </c>
      <c r="AG2930">
        <v>144.285</v>
      </c>
      <c r="AH2930">
        <v>156.488</v>
      </c>
      <c r="AI2930">
        <v>145.459</v>
      </c>
      <c r="AK2930">
        <v>160.13900000000001</v>
      </c>
      <c r="AL2930">
        <v>214.273</v>
      </c>
      <c r="AM2930">
        <v>168.10599999999999</v>
      </c>
      <c r="AN2930">
        <v>233.54400000000001</v>
      </c>
      <c r="AO2930">
        <v>233.54400000000001</v>
      </c>
      <c r="AP2930">
        <v>233.32400000000001</v>
      </c>
      <c r="AQ2930">
        <v>278.59699999999998</v>
      </c>
      <c r="AR2930">
        <v>206.911</v>
      </c>
      <c r="AS2930">
        <v>202.80500000000001</v>
      </c>
      <c r="AT2930">
        <v>200.95699999999999</v>
      </c>
      <c r="AU2930">
        <v>224.09700000000001</v>
      </c>
      <c r="AV2930">
        <v>231.059</v>
      </c>
      <c r="AW2930">
        <v>188.791</v>
      </c>
      <c r="AX2930">
        <v>174.37299999999999</v>
      </c>
      <c r="AY2930">
        <v>182.33099999999999</v>
      </c>
      <c r="AZ2930">
        <v>154.43799999999999</v>
      </c>
      <c r="BA2930">
        <v>163.26300000000001</v>
      </c>
      <c r="BB2930">
        <v>182.10300000000001</v>
      </c>
      <c r="BC2930">
        <v>258.27999999999997</v>
      </c>
      <c r="BD2930">
        <v>305.61599999999999</v>
      </c>
      <c r="BE2930">
        <v>234.364</v>
      </c>
      <c r="BF2930">
        <v>211.85599999999999</v>
      </c>
    </row>
    <row r="2931" spans="1:58" x14ac:dyDescent="0.25">
      <c r="A2931">
        <v>951.6</v>
      </c>
      <c r="B2931">
        <v>239.04599999999999</v>
      </c>
      <c r="C2931">
        <v>169.833</v>
      </c>
      <c r="D2931">
        <v>264.42599999999999</v>
      </c>
      <c r="E2931">
        <v>196.88499999999999</v>
      </c>
      <c r="F2931">
        <v>193.35300000000001</v>
      </c>
      <c r="G2931">
        <v>246.244</v>
      </c>
      <c r="H2931">
        <v>200.977</v>
      </c>
      <c r="I2931">
        <v>169.29400000000001</v>
      </c>
      <c r="J2931">
        <v>170.59</v>
      </c>
      <c r="K2931">
        <v>210.66200000000001</v>
      </c>
      <c r="L2931">
        <v>143.40299999999999</v>
      </c>
      <c r="M2931">
        <v>196.483</v>
      </c>
      <c r="N2931">
        <v>205.12559999999999</v>
      </c>
      <c r="O2931">
        <v>210.505</v>
      </c>
      <c r="P2931">
        <v>160.16499999999999</v>
      </c>
      <c r="R2931">
        <v>151.56</v>
      </c>
      <c r="S2931">
        <v>134.15100000000001</v>
      </c>
      <c r="T2931">
        <v>131.16499999999999</v>
      </c>
      <c r="U2931">
        <v>172.44200000000001</v>
      </c>
      <c r="V2931">
        <v>146.18</v>
      </c>
      <c r="W2931">
        <v>192.53399999999999</v>
      </c>
      <c r="X2931">
        <v>149.01</v>
      </c>
      <c r="Y2931">
        <v>184.28800000000001</v>
      </c>
      <c r="Z2931">
        <v>167.36199999999999</v>
      </c>
      <c r="AA2931">
        <v>207.68</v>
      </c>
      <c r="AB2931">
        <v>154.51900000000001</v>
      </c>
      <c r="AC2931">
        <v>165.74600000000001</v>
      </c>
      <c r="AD2931">
        <v>142.50800000000001</v>
      </c>
      <c r="AE2931">
        <v>166.316</v>
      </c>
      <c r="AF2931">
        <v>140.179</v>
      </c>
      <c r="AG2931">
        <v>144.964</v>
      </c>
      <c r="AH2931">
        <v>156.53100000000001</v>
      </c>
      <c r="AI2931">
        <v>145.52799999999999</v>
      </c>
      <c r="AK2931">
        <v>160.48099999999999</v>
      </c>
      <c r="AL2931">
        <v>214.239</v>
      </c>
      <c r="AM2931">
        <v>168.286</v>
      </c>
      <c r="AN2931">
        <v>234.161</v>
      </c>
      <c r="AO2931">
        <v>234.161</v>
      </c>
      <c r="AP2931">
        <v>233.75299999999999</v>
      </c>
      <c r="AQ2931">
        <v>278.11399999999998</v>
      </c>
      <c r="AR2931">
        <v>206.62799999999999</v>
      </c>
      <c r="AS2931">
        <v>203.59200000000001</v>
      </c>
      <c r="AT2931">
        <v>200.94</v>
      </c>
      <c r="AU2931">
        <v>224.25800000000001</v>
      </c>
      <c r="AV2931">
        <v>232.392</v>
      </c>
      <c r="AW2931">
        <v>189.006</v>
      </c>
      <c r="AX2931">
        <v>173.73500000000001</v>
      </c>
      <c r="AY2931">
        <v>182.333</v>
      </c>
      <c r="AZ2931">
        <v>154.113</v>
      </c>
      <c r="BA2931">
        <v>162.584</v>
      </c>
      <c r="BB2931">
        <v>181.94800000000001</v>
      </c>
      <c r="BC2931">
        <v>256.20400000000001</v>
      </c>
      <c r="BD2931">
        <v>304.97899999999998</v>
      </c>
      <c r="BE2931">
        <v>234.16200000000001</v>
      </c>
      <c r="BF2931">
        <v>211.29499999999999</v>
      </c>
    </row>
    <row r="2932" spans="1:58" x14ac:dyDescent="0.25">
      <c r="A2932">
        <v>951.92499999999995</v>
      </c>
      <c r="B2932">
        <v>238.511</v>
      </c>
      <c r="C2932">
        <v>170.33199999999999</v>
      </c>
      <c r="D2932">
        <v>264.67</v>
      </c>
      <c r="E2932">
        <v>197.001</v>
      </c>
      <c r="F2932">
        <v>193.471</v>
      </c>
      <c r="G2932">
        <v>245.357</v>
      </c>
      <c r="H2932">
        <v>201.108</v>
      </c>
      <c r="I2932">
        <v>169.35220000000001</v>
      </c>
      <c r="J2932">
        <v>169.69900000000001</v>
      </c>
      <c r="K2932">
        <v>209.97200000000001</v>
      </c>
      <c r="L2932">
        <v>143.19399999999999</v>
      </c>
      <c r="M2932">
        <v>196.86799999999999</v>
      </c>
      <c r="N2932">
        <v>205.4513</v>
      </c>
      <c r="O2932">
        <v>209.91499999999999</v>
      </c>
      <c r="P2932">
        <v>160.34100000000001</v>
      </c>
      <c r="R2932">
        <v>151.11099999999999</v>
      </c>
      <c r="S2932">
        <v>133.61000000000001</v>
      </c>
      <c r="T2932">
        <v>130.58799999999999</v>
      </c>
      <c r="U2932">
        <v>172.744</v>
      </c>
      <c r="V2932">
        <v>146.31800000000001</v>
      </c>
      <c r="W2932">
        <v>193.893</v>
      </c>
      <c r="X2932">
        <v>149.62200000000001</v>
      </c>
      <c r="Y2932">
        <v>183.434</v>
      </c>
      <c r="Z2932">
        <v>167.15899999999999</v>
      </c>
      <c r="AA2932">
        <v>208.501</v>
      </c>
      <c r="AB2932">
        <v>155.054</v>
      </c>
      <c r="AC2932">
        <v>164.68799999999999</v>
      </c>
      <c r="AD2932">
        <v>142.249</v>
      </c>
      <c r="AE2932">
        <v>166.47200000000001</v>
      </c>
      <c r="AF2932">
        <v>140.506</v>
      </c>
      <c r="AG2932">
        <v>144.27600000000001</v>
      </c>
      <c r="AH2932">
        <v>156.017</v>
      </c>
      <c r="AI2932">
        <v>145.238</v>
      </c>
      <c r="AK2932">
        <v>160.28899999999999</v>
      </c>
      <c r="AL2932">
        <v>214.458</v>
      </c>
      <c r="AM2932">
        <v>168.41800000000001</v>
      </c>
      <c r="AN2932">
        <v>232.44300000000001</v>
      </c>
      <c r="AO2932">
        <v>232.44300000000001</v>
      </c>
      <c r="AP2932">
        <v>234.44800000000001</v>
      </c>
      <c r="AQ2932">
        <v>277.69</v>
      </c>
      <c r="AR2932">
        <v>207.15799999999999</v>
      </c>
      <c r="AS2932">
        <v>203.49600000000001</v>
      </c>
      <c r="AT2932">
        <v>200.946</v>
      </c>
      <c r="AU2932">
        <v>223.98500000000001</v>
      </c>
      <c r="AV2932">
        <v>233.374</v>
      </c>
      <c r="AW2932">
        <v>189.851</v>
      </c>
      <c r="AX2932">
        <v>173.708</v>
      </c>
      <c r="AY2932">
        <v>182.398</v>
      </c>
      <c r="AZ2932">
        <v>153.91399999999999</v>
      </c>
      <c r="BA2932">
        <v>162.09899999999999</v>
      </c>
      <c r="BB2932">
        <v>183.05699999999999</v>
      </c>
      <c r="BC2932">
        <v>257.03500000000003</v>
      </c>
      <c r="BD2932">
        <v>305.08300000000003</v>
      </c>
      <c r="BE2932">
        <v>233.965</v>
      </c>
      <c r="BF2932">
        <v>211.77</v>
      </c>
    </row>
    <row r="2933" spans="1:58" x14ac:dyDescent="0.25">
      <c r="A2933">
        <v>952.25</v>
      </c>
      <c r="B2933">
        <v>238.67</v>
      </c>
      <c r="C2933">
        <v>170.54499999999999</v>
      </c>
      <c r="D2933">
        <v>264.59699999999998</v>
      </c>
      <c r="E2933">
        <v>197.32599999999999</v>
      </c>
      <c r="F2933">
        <v>193.19300000000001</v>
      </c>
      <c r="G2933">
        <v>245.08799999999999</v>
      </c>
      <c r="H2933">
        <v>200.90899999999999</v>
      </c>
      <c r="I2933">
        <v>169.21860000000001</v>
      </c>
      <c r="J2933">
        <v>169.364</v>
      </c>
      <c r="K2933">
        <v>211.16399999999999</v>
      </c>
      <c r="L2933">
        <v>143.226</v>
      </c>
      <c r="M2933">
        <v>196.34700000000001</v>
      </c>
      <c r="N2933">
        <v>205.04730000000001</v>
      </c>
      <c r="O2933">
        <v>210.70400000000001</v>
      </c>
      <c r="P2933">
        <v>160.16800000000001</v>
      </c>
      <c r="R2933">
        <v>151.536</v>
      </c>
      <c r="S2933">
        <v>133.64500000000001</v>
      </c>
      <c r="T2933">
        <v>131.02000000000001</v>
      </c>
      <c r="U2933">
        <v>172.80600000000001</v>
      </c>
      <c r="V2933">
        <v>146.37200000000001</v>
      </c>
      <c r="W2933">
        <v>192.828</v>
      </c>
      <c r="X2933">
        <v>149.822</v>
      </c>
      <c r="Y2933">
        <v>183.87700000000001</v>
      </c>
      <c r="Z2933">
        <v>167.04599999999999</v>
      </c>
      <c r="AA2933">
        <v>209.16200000000001</v>
      </c>
      <c r="AB2933">
        <v>155.161</v>
      </c>
      <c r="AC2933">
        <v>165.71700000000001</v>
      </c>
      <c r="AD2933">
        <v>142.91300000000001</v>
      </c>
      <c r="AE2933">
        <v>166.05199999999999</v>
      </c>
      <c r="AF2933">
        <v>140.81700000000001</v>
      </c>
      <c r="AG2933">
        <v>143.70400000000001</v>
      </c>
      <c r="AH2933">
        <v>155.77600000000001</v>
      </c>
      <c r="AI2933">
        <v>144.99600000000001</v>
      </c>
      <c r="AK2933">
        <v>160.42599999999999</v>
      </c>
      <c r="AL2933">
        <v>214.59299999999999</v>
      </c>
      <c r="AM2933">
        <v>168.017</v>
      </c>
      <c r="AN2933">
        <v>233.38300000000001</v>
      </c>
      <c r="AO2933">
        <v>233.38300000000001</v>
      </c>
      <c r="AP2933">
        <v>233.191</v>
      </c>
      <c r="AQ2933">
        <v>277.70800000000003</v>
      </c>
      <c r="AR2933">
        <v>208.07900000000001</v>
      </c>
      <c r="AS2933">
        <v>202.92699999999999</v>
      </c>
      <c r="AT2933">
        <v>200.62100000000001</v>
      </c>
      <c r="AU2933">
        <v>224.09399999999999</v>
      </c>
      <c r="AV2933">
        <v>234.05600000000001</v>
      </c>
      <c r="AW2933">
        <v>189.845</v>
      </c>
      <c r="AX2933">
        <v>173.971</v>
      </c>
      <c r="AY2933">
        <v>182.976</v>
      </c>
      <c r="AZ2933">
        <v>154.404</v>
      </c>
      <c r="BA2933">
        <v>161.881</v>
      </c>
      <c r="BB2933">
        <v>181.21100000000001</v>
      </c>
      <c r="BC2933">
        <v>256.83499999999998</v>
      </c>
      <c r="BD2933">
        <v>306.779</v>
      </c>
      <c r="BE2933">
        <v>235.01300000000001</v>
      </c>
      <c r="BF2933">
        <v>211.101</v>
      </c>
    </row>
    <row r="2934" spans="1:58" x14ac:dyDescent="0.25">
      <c r="A2934">
        <v>952.57500000000005</v>
      </c>
      <c r="B2934">
        <v>238.57499999999999</v>
      </c>
      <c r="C2934">
        <v>170.20500000000001</v>
      </c>
      <c r="D2934">
        <v>264.07499999999999</v>
      </c>
      <c r="E2934">
        <v>197.30099999999999</v>
      </c>
      <c r="F2934">
        <v>193.07400000000001</v>
      </c>
      <c r="G2934">
        <v>246.32</v>
      </c>
      <c r="H2934">
        <v>200.74100000000001</v>
      </c>
      <c r="I2934">
        <v>168.55529999999999</v>
      </c>
      <c r="J2934">
        <v>168.67500000000001</v>
      </c>
      <c r="K2934">
        <v>210.45099999999999</v>
      </c>
      <c r="L2934">
        <v>143.328</v>
      </c>
      <c r="M2934">
        <v>195.93299999999999</v>
      </c>
      <c r="N2934">
        <v>204.36019999999999</v>
      </c>
      <c r="O2934">
        <v>210.214</v>
      </c>
      <c r="P2934">
        <v>160.00299999999999</v>
      </c>
      <c r="R2934">
        <v>151.46600000000001</v>
      </c>
      <c r="S2934">
        <v>133.55600000000001</v>
      </c>
      <c r="T2934">
        <v>130.98599999999999</v>
      </c>
      <c r="U2934">
        <v>173.02099999999999</v>
      </c>
      <c r="V2934">
        <v>145.88200000000001</v>
      </c>
      <c r="W2934">
        <v>193.79300000000001</v>
      </c>
      <c r="X2934">
        <v>150.10400000000001</v>
      </c>
      <c r="Y2934">
        <v>184.33600000000001</v>
      </c>
      <c r="Z2934">
        <v>166.941</v>
      </c>
      <c r="AA2934">
        <v>209.3</v>
      </c>
      <c r="AB2934">
        <v>155.292</v>
      </c>
      <c r="AC2934">
        <v>165.553</v>
      </c>
      <c r="AD2934">
        <v>142.45400000000001</v>
      </c>
      <c r="AE2934">
        <v>166.339</v>
      </c>
      <c r="AF2934">
        <v>140.37</v>
      </c>
      <c r="AG2934">
        <v>142.708</v>
      </c>
      <c r="AH2934">
        <v>155.30000000000001</v>
      </c>
      <c r="AI2934">
        <v>145.096</v>
      </c>
      <c r="AK2934">
        <v>159.72</v>
      </c>
      <c r="AL2934">
        <v>215.13499999999999</v>
      </c>
      <c r="AM2934">
        <v>167.87200000000001</v>
      </c>
      <c r="AN2934">
        <v>234.55699999999999</v>
      </c>
      <c r="AO2934">
        <v>234.55699999999999</v>
      </c>
      <c r="AP2934">
        <v>233.184</v>
      </c>
      <c r="AQ2934">
        <v>277.67399999999998</v>
      </c>
      <c r="AR2934">
        <v>208.114</v>
      </c>
      <c r="AS2934">
        <v>202.84</v>
      </c>
      <c r="AT2934">
        <v>201.291</v>
      </c>
      <c r="AU2934">
        <v>224.14500000000001</v>
      </c>
      <c r="AV2934">
        <v>235.77799999999999</v>
      </c>
      <c r="AW2934">
        <v>190.57</v>
      </c>
      <c r="AX2934">
        <v>173.77600000000001</v>
      </c>
      <c r="AY2934">
        <v>182.73500000000001</v>
      </c>
      <c r="AZ2934">
        <v>154.95699999999999</v>
      </c>
      <c r="BA2934">
        <v>162.24700000000001</v>
      </c>
      <c r="BB2934">
        <v>182.27799999999999</v>
      </c>
      <c r="BC2934">
        <v>256.74299999999999</v>
      </c>
      <c r="BD2934">
        <v>305.95299999999997</v>
      </c>
      <c r="BE2934">
        <v>234.59800000000001</v>
      </c>
      <c r="BF2934">
        <v>209.86500000000001</v>
      </c>
    </row>
    <row r="2935" spans="1:58" x14ac:dyDescent="0.25">
      <c r="A2935">
        <v>952.9</v>
      </c>
      <c r="B2935">
        <v>238.732</v>
      </c>
      <c r="C2935">
        <v>170.62200000000001</v>
      </c>
      <c r="D2935">
        <v>264.15800000000002</v>
      </c>
      <c r="E2935">
        <v>197.64599999999999</v>
      </c>
      <c r="F2935">
        <v>193.35599999999999</v>
      </c>
      <c r="G2935">
        <v>245.93100000000001</v>
      </c>
      <c r="H2935">
        <v>200.636</v>
      </c>
      <c r="I2935">
        <v>168.56469999999999</v>
      </c>
      <c r="J2935">
        <v>168.95099999999999</v>
      </c>
      <c r="K2935">
        <v>211.298</v>
      </c>
      <c r="L2935">
        <v>143.87899999999999</v>
      </c>
      <c r="M2935">
        <v>195.005</v>
      </c>
      <c r="N2935">
        <v>204.66149999999999</v>
      </c>
      <c r="O2935">
        <v>210.27600000000001</v>
      </c>
      <c r="P2935">
        <v>159.61500000000001</v>
      </c>
      <c r="R2935">
        <v>151.51</v>
      </c>
      <c r="S2935">
        <v>133.82300000000001</v>
      </c>
      <c r="T2935">
        <v>130.624</v>
      </c>
      <c r="U2935">
        <v>172.06299999999999</v>
      </c>
      <c r="V2935">
        <v>145.434</v>
      </c>
      <c r="W2935">
        <v>194.47499999999999</v>
      </c>
      <c r="X2935">
        <v>149.79900000000001</v>
      </c>
      <c r="Y2935">
        <v>182.93199999999999</v>
      </c>
      <c r="Z2935">
        <v>167.952</v>
      </c>
      <c r="AA2935">
        <v>209.405</v>
      </c>
      <c r="AB2935">
        <v>155.15199999999999</v>
      </c>
      <c r="AC2935">
        <v>164.84899999999999</v>
      </c>
      <c r="AD2935">
        <v>142.24</v>
      </c>
      <c r="AE2935">
        <v>165.44200000000001</v>
      </c>
      <c r="AF2935">
        <v>140.90700000000001</v>
      </c>
      <c r="AG2935">
        <v>142.69300000000001</v>
      </c>
      <c r="AH2935">
        <v>154.64699999999999</v>
      </c>
      <c r="AI2935">
        <v>145.238</v>
      </c>
      <c r="AK2935">
        <v>160.095</v>
      </c>
      <c r="AL2935">
        <v>214.483</v>
      </c>
      <c r="AM2935">
        <v>168.13200000000001</v>
      </c>
      <c r="AN2935">
        <v>235.17500000000001</v>
      </c>
      <c r="AO2935">
        <v>235.17500000000001</v>
      </c>
      <c r="AP2935">
        <v>233.86199999999999</v>
      </c>
      <c r="AQ2935">
        <v>277.04500000000002</v>
      </c>
      <c r="AR2935">
        <v>208.749</v>
      </c>
      <c r="AS2935">
        <v>202.28100000000001</v>
      </c>
      <c r="AT2935">
        <v>200.45</v>
      </c>
      <c r="AU2935">
        <v>224.16</v>
      </c>
      <c r="AV2935">
        <v>236.209</v>
      </c>
      <c r="AW2935">
        <v>190.45</v>
      </c>
      <c r="AX2935">
        <v>173.92599999999999</v>
      </c>
      <c r="AY2935">
        <v>182.98099999999999</v>
      </c>
      <c r="AZ2935">
        <v>154.67400000000001</v>
      </c>
      <c r="BA2935">
        <v>161.63300000000001</v>
      </c>
      <c r="BB2935">
        <v>182.751</v>
      </c>
      <c r="BC2935">
        <v>255.334</v>
      </c>
      <c r="BD2935">
        <v>305.95999999999998</v>
      </c>
      <c r="BE2935">
        <v>233.91399999999999</v>
      </c>
      <c r="BF2935">
        <v>210.72900000000001</v>
      </c>
    </row>
    <row r="2936" spans="1:58" x14ac:dyDescent="0.25">
      <c r="A2936">
        <v>953.22500000000002</v>
      </c>
      <c r="B2936">
        <v>238.858</v>
      </c>
      <c r="C2936">
        <v>170.08099999999999</v>
      </c>
      <c r="D2936">
        <v>263.89600000000002</v>
      </c>
      <c r="E2936">
        <v>198.25399999999999</v>
      </c>
      <c r="F2936">
        <v>191.69900000000001</v>
      </c>
      <c r="G2936">
        <v>246.04599999999999</v>
      </c>
      <c r="H2936">
        <v>200.666</v>
      </c>
      <c r="I2936">
        <v>169.27250000000001</v>
      </c>
      <c r="J2936">
        <v>168.499</v>
      </c>
      <c r="K2936">
        <v>212.84100000000001</v>
      </c>
      <c r="L2936">
        <v>143.828</v>
      </c>
      <c r="M2936">
        <v>194.89099999999999</v>
      </c>
      <c r="N2936">
        <v>204.40600000000001</v>
      </c>
      <c r="O2936">
        <v>210.56299999999999</v>
      </c>
      <c r="P2936">
        <v>159.274</v>
      </c>
      <c r="R2936">
        <v>151.64400000000001</v>
      </c>
      <c r="S2936">
        <v>133.92400000000001</v>
      </c>
      <c r="T2936">
        <v>131.32900000000001</v>
      </c>
      <c r="U2936">
        <v>171.98099999999999</v>
      </c>
      <c r="V2936">
        <v>145.85900000000001</v>
      </c>
      <c r="W2936">
        <v>195.00200000000001</v>
      </c>
      <c r="X2936">
        <v>150.17500000000001</v>
      </c>
      <c r="Y2936">
        <v>182.84700000000001</v>
      </c>
      <c r="Z2936">
        <v>167.81200000000001</v>
      </c>
      <c r="AA2936">
        <v>208.73699999999999</v>
      </c>
      <c r="AB2936">
        <v>155.56100000000001</v>
      </c>
      <c r="AC2936">
        <v>165.161</v>
      </c>
      <c r="AD2936">
        <v>142.279</v>
      </c>
      <c r="AE2936">
        <v>165.648</v>
      </c>
      <c r="AF2936">
        <v>140.94300000000001</v>
      </c>
      <c r="AG2936">
        <v>143.43</v>
      </c>
      <c r="AH2936">
        <v>154.72999999999999</v>
      </c>
      <c r="AI2936">
        <v>144.80000000000001</v>
      </c>
      <c r="AK2936">
        <v>160.59299999999999</v>
      </c>
      <c r="AL2936">
        <v>215.12700000000001</v>
      </c>
      <c r="AM2936">
        <v>168.923</v>
      </c>
      <c r="AN2936">
        <v>236.208</v>
      </c>
      <c r="AO2936">
        <v>236.208</v>
      </c>
      <c r="AP2936">
        <v>232.977</v>
      </c>
      <c r="AQ2936">
        <v>277.72399999999999</v>
      </c>
      <c r="AR2936">
        <v>209.54</v>
      </c>
      <c r="AS2936">
        <v>202.89</v>
      </c>
      <c r="AT2936">
        <v>199.81899999999999</v>
      </c>
      <c r="AU2936">
        <v>224.821</v>
      </c>
      <c r="AV2936">
        <v>236.39599999999999</v>
      </c>
      <c r="AW2936">
        <v>191.12200000000001</v>
      </c>
      <c r="AX2936">
        <v>174.333</v>
      </c>
      <c r="AY2936">
        <v>182.86199999999999</v>
      </c>
      <c r="AZ2936">
        <v>154.53200000000001</v>
      </c>
      <c r="BA2936">
        <v>160.643</v>
      </c>
      <c r="BB2936">
        <v>182.21899999999999</v>
      </c>
      <c r="BC2936">
        <v>256.46499999999997</v>
      </c>
      <c r="BD2936">
        <v>304.91000000000003</v>
      </c>
      <c r="BE2936">
        <v>235.13300000000001</v>
      </c>
      <c r="BF2936">
        <v>209.95500000000001</v>
      </c>
    </row>
    <row r="2937" spans="1:58" x14ac:dyDescent="0.25">
      <c r="A2937">
        <v>953.55</v>
      </c>
      <c r="B2937">
        <v>237.86799999999999</v>
      </c>
      <c r="C2937">
        <v>170.09</v>
      </c>
      <c r="D2937">
        <v>264.697</v>
      </c>
      <c r="E2937">
        <v>198.20500000000001</v>
      </c>
      <c r="F2937">
        <v>192.59700000000001</v>
      </c>
      <c r="G2937">
        <v>245.79400000000001</v>
      </c>
      <c r="H2937">
        <v>200.09399999999999</v>
      </c>
      <c r="I2937">
        <v>168.714</v>
      </c>
      <c r="J2937">
        <v>167.79</v>
      </c>
      <c r="K2937">
        <v>214.00399999999999</v>
      </c>
      <c r="L2937">
        <v>143.297</v>
      </c>
      <c r="M2937">
        <v>194.89400000000001</v>
      </c>
      <c r="N2937">
        <v>205.2176</v>
      </c>
      <c r="O2937">
        <v>211.36500000000001</v>
      </c>
      <c r="P2937">
        <v>159.249</v>
      </c>
      <c r="R2937">
        <v>152.26</v>
      </c>
      <c r="S2937">
        <v>133.691</v>
      </c>
      <c r="T2937">
        <v>130.18700000000001</v>
      </c>
      <c r="U2937">
        <v>172.52699999999999</v>
      </c>
      <c r="V2937">
        <v>145.715</v>
      </c>
      <c r="W2937">
        <v>194.751</v>
      </c>
      <c r="X2937">
        <v>150.69999999999999</v>
      </c>
      <c r="Y2937">
        <v>183.40700000000001</v>
      </c>
      <c r="Z2937">
        <v>167.666</v>
      </c>
      <c r="AA2937">
        <v>209.12700000000001</v>
      </c>
      <c r="AB2937">
        <v>155.16200000000001</v>
      </c>
      <c r="AC2937">
        <v>165.79499999999999</v>
      </c>
      <c r="AD2937">
        <v>142.904</v>
      </c>
      <c r="AE2937">
        <v>165.68</v>
      </c>
      <c r="AF2937">
        <v>141.13</v>
      </c>
      <c r="AG2937">
        <v>143.459</v>
      </c>
      <c r="AH2937">
        <v>155.23500000000001</v>
      </c>
      <c r="AI2937">
        <v>145.29400000000001</v>
      </c>
      <c r="AK2937">
        <v>160.07599999999999</v>
      </c>
      <c r="AL2937">
        <v>214.94900000000001</v>
      </c>
      <c r="AM2937">
        <v>169.023</v>
      </c>
      <c r="AN2937">
        <v>237.81299999999999</v>
      </c>
      <c r="AO2937">
        <v>237.81299999999999</v>
      </c>
      <c r="AP2937">
        <v>233.08</v>
      </c>
      <c r="AQ2937">
        <v>277.58100000000002</v>
      </c>
      <c r="AR2937">
        <v>209.52199999999999</v>
      </c>
      <c r="AS2937">
        <v>202.60300000000001</v>
      </c>
      <c r="AT2937">
        <v>199.16200000000001</v>
      </c>
      <c r="AU2937">
        <v>224.44</v>
      </c>
      <c r="AV2937">
        <v>235.697</v>
      </c>
      <c r="AW2937">
        <v>191.54300000000001</v>
      </c>
      <c r="AX2937">
        <v>173.79300000000001</v>
      </c>
      <c r="AY2937">
        <v>183.203</v>
      </c>
      <c r="AZ2937">
        <v>154.34299999999999</v>
      </c>
      <c r="BA2937">
        <v>160.75700000000001</v>
      </c>
      <c r="BB2937">
        <v>181.827</v>
      </c>
      <c r="BC2937">
        <v>255.94800000000001</v>
      </c>
      <c r="BD2937">
        <v>306.32100000000003</v>
      </c>
      <c r="BE2937">
        <v>234.434</v>
      </c>
      <c r="BF2937">
        <v>210.62100000000001</v>
      </c>
    </row>
    <row r="2938" spans="1:58" x14ac:dyDescent="0.25">
      <c r="A2938">
        <v>953.875</v>
      </c>
      <c r="B2938">
        <v>238.614</v>
      </c>
      <c r="C2938">
        <v>170.06299999999999</v>
      </c>
      <c r="D2938">
        <v>263.45999999999998</v>
      </c>
      <c r="E2938">
        <v>197.85400000000001</v>
      </c>
      <c r="F2938">
        <v>191.53</v>
      </c>
      <c r="G2938">
        <v>246.69300000000001</v>
      </c>
      <c r="H2938">
        <v>200.251</v>
      </c>
      <c r="I2938">
        <v>168.3997</v>
      </c>
      <c r="J2938">
        <v>167.566</v>
      </c>
      <c r="K2938">
        <v>213.584</v>
      </c>
      <c r="L2938">
        <v>144.46899999999999</v>
      </c>
      <c r="M2938">
        <v>195.642</v>
      </c>
      <c r="N2938">
        <v>206.2765</v>
      </c>
      <c r="O2938">
        <v>211.47800000000001</v>
      </c>
      <c r="P2938">
        <v>159.48699999999999</v>
      </c>
      <c r="R2938">
        <v>152.46600000000001</v>
      </c>
      <c r="S2938">
        <v>133.43899999999999</v>
      </c>
      <c r="T2938">
        <v>130.917</v>
      </c>
      <c r="U2938">
        <v>172.01599999999999</v>
      </c>
      <c r="V2938">
        <v>146.17400000000001</v>
      </c>
      <c r="W2938">
        <v>194.47399999999999</v>
      </c>
      <c r="X2938">
        <v>149.84100000000001</v>
      </c>
      <c r="Y2938">
        <v>183.673</v>
      </c>
      <c r="Z2938">
        <v>167.60400000000001</v>
      </c>
      <c r="AA2938">
        <v>208.00200000000001</v>
      </c>
      <c r="AB2938">
        <v>154.923</v>
      </c>
      <c r="AC2938">
        <v>166.24299999999999</v>
      </c>
      <c r="AD2938">
        <v>142.404</v>
      </c>
      <c r="AE2938">
        <v>165.251</v>
      </c>
      <c r="AF2938">
        <v>140.376</v>
      </c>
      <c r="AG2938">
        <v>143.072</v>
      </c>
      <c r="AH2938">
        <v>155.4</v>
      </c>
      <c r="AI2938">
        <v>145.792</v>
      </c>
      <c r="AK2938">
        <v>161.30600000000001</v>
      </c>
      <c r="AL2938">
        <v>213.68299999999999</v>
      </c>
      <c r="AM2938">
        <v>168.625</v>
      </c>
      <c r="AN2938">
        <v>237.77</v>
      </c>
      <c r="AO2938">
        <v>237.77</v>
      </c>
      <c r="AP2938">
        <v>233.001</v>
      </c>
      <c r="AQ2938">
        <v>276.47899999999998</v>
      </c>
      <c r="AR2938">
        <v>210.48099999999999</v>
      </c>
      <c r="AS2938">
        <v>201.68899999999999</v>
      </c>
      <c r="AT2938">
        <v>199.31</v>
      </c>
      <c r="AU2938">
        <v>224.87899999999999</v>
      </c>
      <c r="AV2938">
        <v>235.685</v>
      </c>
      <c r="AW2938">
        <v>190.75700000000001</v>
      </c>
      <c r="AX2938">
        <v>173.12799999999999</v>
      </c>
      <c r="AY2938">
        <v>182.66200000000001</v>
      </c>
      <c r="AZ2938">
        <v>154.761</v>
      </c>
      <c r="BA2938">
        <v>160.88999999999999</v>
      </c>
      <c r="BB2938">
        <v>182.36500000000001</v>
      </c>
      <c r="BC2938">
        <v>255.62799999999999</v>
      </c>
      <c r="BD2938">
        <v>307.39999999999998</v>
      </c>
      <c r="BE2938">
        <v>234.22399999999999</v>
      </c>
      <c r="BF2938">
        <v>210.78100000000001</v>
      </c>
    </row>
    <row r="2939" spans="1:58" x14ac:dyDescent="0.25">
      <c r="A2939">
        <v>954.2</v>
      </c>
      <c r="B2939">
        <v>239.02199999999999</v>
      </c>
      <c r="C2939">
        <v>169.62</v>
      </c>
      <c r="D2939">
        <v>264.22000000000003</v>
      </c>
      <c r="E2939">
        <v>198.85900000000001</v>
      </c>
      <c r="F2939">
        <v>191.125</v>
      </c>
      <c r="G2939">
        <v>246.374</v>
      </c>
      <c r="H2939">
        <v>200.197</v>
      </c>
      <c r="I2939">
        <v>169.4023</v>
      </c>
      <c r="J2939">
        <v>167.1</v>
      </c>
      <c r="K2939">
        <v>213.39500000000001</v>
      </c>
      <c r="L2939">
        <v>144.411</v>
      </c>
      <c r="M2939">
        <v>194.92400000000001</v>
      </c>
      <c r="N2939">
        <v>206.8169</v>
      </c>
      <c r="O2939">
        <v>211.471</v>
      </c>
      <c r="P2939">
        <v>159.52500000000001</v>
      </c>
      <c r="R2939">
        <v>152.779</v>
      </c>
      <c r="S2939">
        <v>133.048</v>
      </c>
      <c r="T2939">
        <v>130.732</v>
      </c>
      <c r="U2939">
        <v>172.39400000000001</v>
      </c>
      <c r="V2939">
        <v>146.11199999999999</v>
      </c>
      <c r="W2939">
        <v>194.375</v>
      </c>
      <c r="X2939">
        <v>149.36000000000001</v>
      </c>
      <c r="Y2939">
        <v>183.03200000000001</v>
      </c>
      <c r="Z2939">
        <v>166.81899999999999</v>
      </c>
      <c r="AA2939">
        <v>205.108</v>
      </c>
      <c r="AB2939">
        <v>155.40199999999999</v>
      </c>
      <c r="AC2939">
        <v>166.309</v>
      </c>
      <c r="AD2939">
        <v>141.98099999999999</v>
      </c>
      <c r="AE2939">
        <v>164.48500000000001</v>
      </c>
      <c r="AF2939">
        <v>140.84700000000001</v>
      </c>
      <c r="AG2939">
        <v>142.54599999999999</v>
      </c>
      <c r="AH2939">
        <v>155.53800000000001</v>
      </c>
      <c r="AI2939">
        <v>145.197</v>
      </c>
      <c r="AK2939">
        <v>160.375</v>
      </c>
      <c r="AL2939">
        <v>215.19300000000001</v>
      </c>
      <c r="AM2939">
        <v>168.90799999999999</v>
      </c>
      <c r="AN2939">
        <v>237.56</v>
      </c>
      <c r="AO2939">
        <v>237.56</v>
      </c>
      <c r="AP2939">
        <v>233.30699999999999</v>
      </c>
      <c r="AQ2939">
        <v>276.13099999999997</v>
      </c>
      <c r="AR2939">
        <v>209.89</v>
      </c>
      <c r="AS2939">
        <v>203.04599999999999</v>
      </c>
      <c r="AT2939">
        <v>200.50899999999999</v>
      </c>
      <c r="AU2939">
        <v>224.66399999999999</v>
      </c>
      <c r="AV2939">
        <v>235.39699999999999</v>
      </c>
      <c r="AW2939">
        <v>192.40899999999999</v>
      </c>
      <c r="AX2939">
        <v>173.16499999999999</v>
      </c>
      <c r="AY2939">
        <v>183.05600000000001</v>
      </c>
      <c r="AZ2939">
        <v>155.38499999999999</v>
      </c>
      <c r="BA2939">
        <v>161.47300000000001</v>
      </c>
      <c r="BB2939">
        <v>181.94900000000001</v>
      </c>
      <c r="BC2939">
        <v>257.02699999999999</v>
      </c>
      <c r="BD2939">
        <v>307.68400000000003</v>
      </c>
      <c r="BE2939">
        <v>234.59100000000001</v>
      </c>
      <c r="BF2939">
        <v>211.30099999999999</v>
      </c>
    </row>
    <row r="2940" spans="1:58" x14ac:dyDescent="0.25">
      <c r="A2940">
        <v>954.52499999999998</v>
      </c>
      <c r="B2940">
        <v>238.77699999999999</v>
      </c>
      <c r="C2940">
        <v>169.43600000000001</v>
      </c>
      <c r="D2940">
        <v>263.875</v>
      </c>
      <c r="E2940">
        <v>199.21899999999999</v>
      </c>
      <c r="F2940">
        <v>190.53399999999999</v>
      </c>
      <c r="G2940">
        <v>246.17500000000001</v>
      </c>
      <c r="H2940">
        <v>200.87200000000001</v>
      </c>
      <c r="I2940">
        <v>169.83430000000001</v>
      </c>
      <c r="J2940">
        <v>166.845</v>
      </c>
      <c r="K2940">
        <v>214.99799999999999</v>
      </c>
      <c r="L2940">
        <v>144.36199999999999</v>
      </c>
      <c r="M2940">
        <v>195.43199999999999</v>
      </c>
      <c r="N2940">
        <v>206.5394</v>
      </c>
      <c r="O2940">
        <v>212.74299999999999</v>
      </c>
      <c r="P2940">
        <v>159.53100000000001</v>
      </c>
      <c r="R2940">
        <v>151.476</v>
      </c>
      <c r="S2940">
        <v>133.38999999999999</v>
      </c>
      <c r="T2940">
        <v>130.49299999999999</v>
      </c>
      <c r="U2940">
        <v>172.392</v>
      </c>
      <c r="V2940">
        <v>146.33799999999999</v>
      </c>
      <c r="W2940">
        <v>195.56899999999999</v>
      </c>
      <c r="X2940">
        <v>150.39599999999999</v>
      </c>
      <c r="Y2940">
        <v>183.107</v>
      </c>
      <c r="Z2940">
        <v>166.92</v>
      </c>
      <c r="AA2940">
        <v>204.73500000000001</v>
      </c>
      <c r="AB2940">
        <v>155.47499999999999</v>
      </c>
      <c r="AC2940">
        <v>166.84700000000001</v>
      </c>
      <c r="AD2940">
        <v>142.08500000000001</v>
      </c>
      <c r="AE2940">
        <v>165.03700000000001</v>
      </c>
      <c r="AF2940">
        <v>141.05600000000001</v>
      </c>
      <c r="AG2940">
        <v>142.30699999999999</v>
      </c>
      <c r="AH2940">
        <v>154.52799999999999</v>
      </c>
      <c r="AI2940">
        <v>144.81899999999999</v>
      </c>
      <c r="AK2940">
        <v>160.45500000000001</v>
      </c>
      <c r="AL2940">
        <v>215.423</v>
      </c>
      <c r="AM2940">
        <v>168.215</v>
      </c>
      <c r="AN2940">
        <v>239.28</v>
      </c>
      <c r="AO2940">
        <v>239.28</v>
      </c>
      <c r="AP2940">
        <v>231.506</v>
      </c>
      <c r="AQ2940">
        <v>274.50200000000001</v>
      </c>
      <c r="AR2940">
        <v>209.99</v>
      </c>
      <c r="AS2940">
        <v>202.43600000000001</v>
      </c>
      <c r="AT2940">
        <v>200.07599999999999</v>
      </c>
      <c r="AU2940">
        <v>225.09700000000001</v>
      </c>
      <c r="AV2940">
        <v>234.977</v>
      </c>
      <c r="AW2940">
        <v>192.94</v>
      </c>
      <c r="AX2940">
        <v>173.91900000000001</v>
      </c>
      <c r="AY2940">
        <v>183.30500000000001</v>
      </c>
      <c r="AZ2940">
        <v>155.25700000000001</v>
      </c>
      <c r="BA2940">
        <v>161.173</v>
      </c>
      <c r="BB2940">
        <v>182.08199999999999</v>
      </c>
      <c r="BC2940">
        <v>255.30699999999999</v>
      </c>
      <c r="BD2940">
        <v>306.85000000000002</v>
      </c>
      <c r="BE2940">
        <v>234.86699999999999</v>
      </c>
      <c r="BF2940">
        <v>211.10400000000001</v>
      </c>
    </row>
    <row r="2941" spans="1:58" x14ac:dyDescent="0.25">
      <c r="A2941">
        <v>954.85</v>
      </c>
      <c r="B2941">
        <v>239.691</v>
      </c>
      <c r="C2941">
        <v>169.233</v>
      </c>
      <c r="D2941">
        <v>265.20400000000001</v>
      </c>
      <c r="E2941">
        <v>198.23</v>
      </c>
      <c r="F2941">
        <v>190.554</v>
      </c>
      <c r="G2941">
        <v>246.62299999999999</v>
      </c>
      <c r="H2941">
        <v>200.40199999999999</v>
      </c>
      <c r="I2941">
        <v>168.98230000000001</v>
      </c>
      <c r="J2941">
        <v>166.97800000000001</v>
      </c>
      <c r="K2941">
        <v>216.21299999999999</v>
      </c>
      <c r="L2941">
        <v>143.779</v>
      </c>
      <c r="M2941">
        <v>194.59800000000001</v>
      </c>
      <c r="N2941">
        <v>206.9152</v>
      </c>
      <c r="O2941">
        <v>213.56700000000001</v>
      </c>
      <c r="P2941">
        <v>159.119</v>
      </c>
      <c r="R2941">
        <v>151.5</v>
      </c>
      <c r="S2941">
        <v>133.578</v>
      </c>
      <c r="T2941">
        <v>130.70099999999999</v>
      </c>
      <c r="U2941">
        <v>172.87799999999999</v>
      </c>
      <c r="V2941">
        <v>146.47900000000001</v>
      </c>
      <c r="W2941">
        <v>195.523</v>
      </c>
      <c r="X2941">
        <v>150.16</v>
      </c>
      <c r="Y2941">
        <v>183.101</v>
      </c>
      <c r="Z2941">
        <v>166.511</v>
      </c>
      <c r="AA2941">
        <v>203.52600000000001</v>
      </c>
      <c r="AB2941">
        <v>155.102</v>
      </c>
      <c r="AC2941">
        <v>166.73400000000001</v>
      </c>
      <c r="AD2941">
        <v>142.023</v>
      </c>
      <c r="AE2941">
        <v>165.33099999999999</v>
      </c>
      <c r="AF2941">
        <v>141.22300000000001</v>
      </c>
      <c r="AG2941">
        <v>142.958</v>
      </c>
      <c r="AH2941">
        <v>154.857</v>
      </c>
      <c r="AI2941">
        <v>144.572</v>
      </c>
      <c r="AK2941">
        <v>159.94200000000001</v>
      </c>
      <c r="AL2941">
        <v>215.065</v>
      </c>
      <c r="AM2941">
        <v>168.31899999999999</v>
      </c>
      <c r="AN2941">
        <v>240.2</v>
      </c>
      <c r="AO2941">
        <v>240.2</v>
      </c>
      <c r="AP2941">
        <v>233.22200000000001</v>
      </c>
      <c r="AQ2941">
        <v>272.48599999999999</v>
      </c>
      <c r="AR2941">
        <v>209.86199999999999</v>
      </c>
      <c r="AS2941">
        <v>201.785</v>
      </c>
      <c r="AT2941">
        <v>201.47</v>
      </c>
      <c r="AU2941">
        <v>226.06</v>
      </c>
      <c r="AV2941">
        <v>234.404</v>
      </c>
      <c r="AW2941">
        <v>192.36500000000001</v>
      </c>
      <c r="AX2941">
        <v>173.87799999999999</v>
      </c>
      <c r="AY2941">
        <v>183.64</v>
      </c>
      <c r="AZ2941">
        <v>155.239</v>
      </c>
      <c r="BA2941">
        <v>160.87700000000001</v>
      </c>
      <c r="BB2941">
        <v>181.77500000000001</v>
      </c>
      <c r="BC2941">
        <v>254.49299999999999</v>
      </c>
      <c r="BD2941">
        <v>305.75799999999998</v>
      </c>
      <c r="BE2941">
        <v>234.78299999999999</v>
      </c>
      <c r="BF2941">
        <v>211.09200000000001</v>
      </c>
    </row>
    <row r="2942" spans="1:58" x14ac:dyDescent="0.25">
      <c r="A2942">
        <v>955.17499999999995</v>
      </c>
      <c r="B2942">
        <v>239.48</v>
      </c>
      <c r="C2942">
        <v>169.976</v>
      </c>
      <c r="D2942">
        <v>265.81599999999997</v>
      </c>
      <c r="E2942">
        <v>199.57300000000001</v>
      </c>
      <c r="F2942">
        <v>190.03399999999999</v>
      </c>
      <c r="G2942">
        <v>246.12899999999999</v>
      </c>
      <c r="H2942">
        <v>200.21299999999999</v>
      </c>
      <c r="I2942">
        <v>169.5307</v>
      </c>
      <c r="J2942">
        <v>166.691</v>
      </c>
      <c r="K2942">
        <v>216.22800000000001</v>
      </c>
      <c r="L2942">
        <v>143.33600000000001</v>
      </c>
      <c r="M2942">
        <v>195.285</v>
      </c>
      <c r="N2942">
        <v>206.98310000000001</v>
      </c>
      <c r="O2942">
        <v>213.27799999999999</v>
      </c>
      <c r="P2942">
        <v>158.49</v>
      </c>
      <c r="R2942">
        <v>151.71100000000001</v>
      </c>
      <c r="S2942">
        <v>133.714</v>
      </c>
      <c r="T2942">
        <v>130.23500000000001</v>
      </c>
      <c r="U2942">
        <v>173.01499999999999</v>
      </c>
      <c r="V2942">
        <v>145.80799999999999</v>
      </c>
      <c r="W2942">
        <v>196.52799999999999</v>
      </c>
      <c r="X2942">
        <v>150.09800000000001</v>
      </c>
      <c r="Y2942">
        <v>182.91300000000001</v>
      </c>
      <c r="Z2942">
        <v>165.965</v>
      </c>
      <c r="AA2942">
        <v>202.87899999999999</v>
      </c>
      <c r="AB2942">
        <v>155.08199999999999</v>
      </c>
      <c r="AC2942">
        <v>166.57300000000001</v>
      </c>
      <c r="AD2942">
        <v>142.05500000000001</v>
      </c>
      <c r="AE2942">
        <v>165.49299999999999</v>
      </c>
      <c r="AF2942">
        <v>141.727</v>
      </c>
      <c r="AG2942">
        <v>142.476</v>
      </c>
      <c r="AH2942">
        <v>154.04499999999999</v>
      </c>
      <c r="AI2942">
        <v>144.715</v>
      </c>
      <c r="AK2942">
        <v>159.50200000000001</v>
      </c>
      <c r="AL2942">
        <v>214.54499999999999</v>
      </c>
      <c r="AM2942">
        <v>168.05099999999999</v>
      </c>
      <c r="AN2942">
        <v>240.07900000000001</v>
      </c>
      <c r="AO2942">
        <v>240.07900000000001</v>
      </c>
      <c r="AP2942">
        <v>232.37200000000001</v>
      </c>
      <c r="AQ2942">
        <v>271.64400000000001</v>
      </c>
      <c r="AR2942">
        <v>210.34299999999999</v>
      </c>
      <c r="AS2942">
        <v>201.268</v>
      </c>
      <c r="AT2942">
        <v>201.34700000000001</v>
      </c>
      <c r="AU2942">
        <v>224.08500000000001</v>
      </c>
      <c r="AV2942">
        <v>234.44300000000001</v>
      </c>
      <c r="AW2942">
        <v>192.53800000000001</v>
      </c>
      <c r="AX2942">
        <v>174.297</v>
      </c>
      <c r="AY2942">
        <v>183.86</v>
      </c>
      <c r="AZ2942">
        <v>154.92599999999999</v>
      </c>
      <c r="BA2942">
        <v>161.244</v>
      </c>
      <c r="BB2942">
        <v>182.071</v>
      </c>
      <c r="BC2942">
        <v>254.22800000000001</v>
      </c>
      <c r="BD2942">
        <v>306.33499999999998</v>
      </c>
      <c r="BE2942">
        <v>235.547</v>
      </c>
      <c r="BF2942">
        <v>211.78700000000001</v>
      </c>
    </row>
    <row r="2943" spans="1:58" x14ac:dyDescent="0.25">
      <c r="A2943">
        <v>955.5</v>
      </c>
      <c r="B2943">
        <v>240.01400000000001</v>
      </c>
      <c r="C2943">
        <v>169.62799999999999</v>
      </c>
      <c r="D2943">
        <v>266.31200000000001</v>
      </c>
      <c r="E2943">
        <v>198.96199999999999</v>
      </c>
      <c r="F2943">
        <v>190.13499999999999</v>
      </c>
      <c r="G2943">
        <v>245.74799999999999</v>
      </c>
      <c r="H2943">
        <v>200.07900000000001</v>
      </c>
      <c r="I2943">
        <v>168.8853</v>
      </c>
      <c r="J2943">
        <v>166.959</v>
      </c>
      <c r="K2943">
        <v>216.61699999999999</v>
      </c>
      <c r="L2943">
        <v>143.839</v>
      </c>
      <c r="M2943">
        <v>194.59800000000001</v>
      </c>
      <c r="N2943">
        <v>206.68950000000001</v>
      </c>
      <c r="O2943">
        <v>214.04900000000001</v>
      </c>
      <c r="P2943">
        <v>159.185</v>
      </c>
      <c r="R2943">
        <v>151.80500000000001</v>
      </c>
      <c r="S2943">
        <v>133.49600000000001</v>
      </c>
      <c r="T2943">
        <v>130.51599999999999</v>
      </c>
      <c r="U2943">
        <v>173.798</v>
      </c>
      <c r="V2943">
        <v>146.48500000000001</v>
      </c>
      <c r="W2943">
        <v>197.01400000000001</v>
      </c>
      <c r="X2943">
        <v>150.393</v>
      </c>
      <c r="Y2943">
        <v>182.845</v>
      </c>
      <c r="Z2943">
        <v>166.16</v>
      </c>
      <c r="AA2943">
        <v>200.89099999999999</v>
      </c>
      <c r="AB2943">
        <v>154.57400000000001</v>
      </c>
      <c r="AC2943">
        <v>166.29300000000001</v>
      </c>
      <c r="AD2943">
        <v>141.97499999999999</v>
      </c>
      <c r="AE2943">
        <v>165.44800000000001</v>
      </c>
      <c r="AF2943">
        <v>141.9</v>
      </c>
      <c r="AG2943">
        <v>142.12799999999999</v>
      </c>
      <c r="AH2943">
        <v>153.51900000000001</v>
      </c>
      <c r="AI2943">
        <v>144.851</v>
      </c>
      <c r="AK2943">
        <v>160.12799999999999</v>
      </c>
      <c r="AL2943">
        <v>215.416</v>
      </c>
      <c r="AM2943">
        <v>167.738</v>
      </c>
      <c r="AN2943">
        <v>241.46</v>
      </c>
      <c r="AO2943">
        <v>241.46</v>
      </c>
      <c r="AP2943">
        <v>233.012</v>
      </c>
      <c r="AQ2943">
        <v>270.89100000000002</v>
      </c>
      <c r="AR2943">
        <v>211.43600000000001</v>
      </c>
      <c r="AS2943">
        <v>201.21199999999999</v>
      </c>
      <c r="AT2943">
        <v>202.29900000000001</v>
      </c>
      <c r="AU2943">
        <v>225.25</v>
      </c>
      <c r="AV2943">
        <v>234.798</v>
      </c>
      <c r="AW2943">
        <v>193.96799999999999</v>
      </c>
      <c r="AX2943">
        <v>174.26400000000001</v>
      </c>
      <c r="AY2943">
        <v>183.57900000000001</v>
      </c>
      <c r="AZ2943">
        <v>154.50700000000001</v>
      </c>
      <c r="BA2943">
        <v>161.27699999999999</v>
      </c>
      <c r="BB2943">
        <v>181.21299999999999</v>
      </c>
      <c r="BC2943">
        <v>255.851</v>
      </c>
      <c r="BD2943">
        <v>307.904</v>
      </c>
      <c r="BE2943">
        <v>234.90700000000001</v>
      </c>
      <c r="BF2943">
        <v>211.309</v>
      </c>
    </row>
    <row r="2944" spans="1:58" x14ac:dyDescent="0.25">
      <c r="A2944">
        <v>955.82500000000005</v>
      </c>
      <c r="B2944">
        <v>239.678</v>
      </c>
      <c r="C2944">
        <v>169.578</v>
      </c>
      <c r="D2944">
        <v>268.50599999999997</v>
      </c>
      <c r="E2944">
        <v>199.542</v>
      </c>
      <c r="F2944">
        <v>189.02</v>
      </c>
      <c r="G2944">
        <v>246.08199999999999</v>
      </c>
      <c r="H2944">
        <v>199.964</v>
      </c>
      <c r="I2944">
        <v>169.0273</v>
      </c>
      <c r="J2944">
        <v>166.244</v>
      </c>
      <c r="K2944">
        <v>216.583</v>
      </c>
      <c r="L2944">
        <v>144.548</v>
      </c>
      <c r="M2944">
        <v>195.494</v>
      </c>
      <c r="N2944">
        <v>208.1078</v>
      </c>
      <c r="O2944">
        <v>213.77099999999999</v>
      </c>
      <c r="P2944">
        <v>159.71299999999999</v>
      </c>
      <c r="R2944">
        <v>151.751</v>
      </c>
      <c r="S2944">
        <v>133.679</v>
      </c>
      <c r="T2944">
        <v>130.90700000000001</v>
      </c>
      <c r="U2944">
        <v>173.77</v>
      </c>
      <c r="V2944">
        <v>146.196</v>
      </c>
      <c r="W2944">
        <v>197.334</v>
      </c>
      <c r="X2944">
        <v>150.04300000000001</v>
      </c>
      <c r="Y2944">
        <v>182.702</v>
      </c>
      <c r="Z2944">
        <v>165.95099999999999</v>
      </c>
      <c r="AA2944">
        <v>200.25399999999999</v>
      </c>
      <c r="AB2944">
        <v>153.94</v>
      </c>
      <c r="AC2944">
        <v>166.92</v>
      </c>
      <c r="AD2944">
        <v>142.422</v>
      </c>
      <c r="AE2944">
        <v>165.453</v>
      </c>
      <c r="AF2944">
        <v>141.49700000000001</v>
      </c>
      <c r="AG2944">
        <v>142.43</v>
      </c>
      <c r="AH2944">
        <v>153.50899999999999</v>
      </c>
      <c r="AI2944">
        <v>144.59899999999999</v>
      </c>
      <c r="AK2944">
        <v>159.96899999999999</v>
      </c>
      <c r="AL2944">
        <v>215.37200000000001</v>
      </c>
      <c r="AM2944">
        <v>167.50800000000001</v>
      </c>
      <c r="AN2944">
        <v>242.23500000000001</v>
      </c>
      <c r="AO2944">
        <v>242.23500000000001</v>
      </c>
      <c r="AP2944">
        <v>233.32</v>
      </c>
      <c r="AQ2944">
        <v>270.26799999999997</v>
      </c>
      <c r="AR2944">
        <v>211.68299999999999</v>
      </c>
      <c r="AS2944">
        <v>201.22200000000001</v>
      </c>
      <c r="AT2944">
        <v>202.542</v>
      </c>
      <c r="AU2944">
        <v>225.298</v>
      </c>
      <c r="AV2944">
        <v>233.779</v>
      </c>
      <c r="AW2944">
        <v>194.50399999999999</v>
      </c>
      <c r="AX2944">
        <v>173.91</v>
      </c>
      <c r="AY2944">
        <v>183.34299999999999</v>
      </c>
      <c r="AZ2944">
        <v>154.33500000000001</v>
      </c>
      <c r="BA2944">
        <v>161.68799999999999</v>
      </c>
      <c r="BB2944">
        <v>182.05099999999999</v>
      </c>
      <c r="BC2944">
        <v>253.523</v>
      </c>
      <c r="BD2944">
        <v>308.05500000000001</v>
      </c>
      <c r="BE2944">
        <v>235.26900000000001</v>
      </c>
      <c r="BF2944">
        <v>212.011</v>
      </c>
    </row>
    <row r="2945" spans="1:58" x14ac:dyDescent="0.25">
      <c r="A2945">
        <v>956.15</v>
      </c>
      <c r="B2945">
        <v>239.75800000000001</v>
      </c>
      <c r="C2945">
        <v>169.59399999999999</v>
      </c>
      <c r="D2945">
        <v>267.524</v>
      </c>
      <c r="E2945">
        <v>199.02600000000001</v>
      </c>
      <c r="F2945">
        <v>189.905</v>
      </c>
      <c r="G2945">
        <v>245.62200000000001</v>
      </c>
      <c r="H2945">
        <v>200.17599999999999</v>
      </c>
      <c r="I2945">
        <v>168.78790000000001</v>
      </c>
      <c r="J2945">
        <v>165.86099999999999</v>
      </c>
      <c r="K2945">
        <v>217.20099999999999</v>
      </c>
      <c r="L2945">
        <v>144.351</v>
      </c>
      <c r="M2945">
        <v>196.38900000000001</v>
      </c>
      <c r="N2945">
        <v>208.58459999999999</v>
      </c>
      <c r="O2945">
        <v>215.86699999999999</v>
      </c>
      <c r="P2945">
        <v>159.29300000000001</v>
      </c>
      <c r="R2945">
        <v>152.78700000000001</v>
      </c>
      <c r="S2945">
        <v>133.83699999999999</v>
      </c>
      <c r="T2945">
        <v>131.15299999999999</v>
      </c>
      <c r="U2945">
        <v>174.761</v>
      </c>
      <c r="V2945">
        <v>146.29599999999999</v>
      </c>
      <c r="W2945">
        <v>198.04400000000001</v>
      </c>
      <c r="X2945">
        <v>149.607</v>
      </c>
      <c r="Y2945">
        <v>182.29</v>
      </c>
      <c r="Z2945">
        <v>166.267</v>
      </c>
      <c r="AA2945">
        <v>200.071</v>
      </c>
      <c r="AB2945">
        <v>154.05000000000001</v>
      </c>
      <c r="AC2945">
        <v>167.34700000000001</v>
      </c>
      <c r="AD2945">
        <v>142.08500000000001</v>
      </c>
      <c r="AE2945">
        <v>165.67</v>
      </c>
      <c r="AF2945">
        <v>141.03800000000001</v>
      </c>
      <c r="AG2945">
        <v>141.97</v>
      </c>
      <c r="AH2945">
        <v>153.256</v>
      </c>
      <c r="AI2945">
        <v>144.71199999999999</v>
      </c>
      <c r="AK2945">
        <v>159.899</v>
      </c>
      <c r="AL2945">
        <v>214.999</v>
      </c>
      <c r="AM2945">
        <v>166.51400000000001</v>
      </c>
      <c r="AN2945">
        <v>243.13200000000001</v>
      </c>
      <c r="AO2945">
        <v>243.13200000000001</v>
      </c>
      <c r="AP2945">
        <v>233.6</v>
      </c>
      <c r="AQ2945">
        <v>268.774</v>
      </c>
      <c r="AR2945">
        <v>211.577</v>
      </c>
      <c r="AS2945">
        <v>201.91399999999999</v>
      </c>
      <c r="AT2945">
        <v>203.72</v>
      </c>
      <c r="AU2945">
        <v>224.75700000000001</v>
      </c>
      <c r="AV2945">
        <v>235.09700000000001</v>
      </c>
      <c r="AW2945">
        <v>194.12200000000001</v>
      </c>
      <c r="AX2945">
        <v>174.149</v>
      </c>
      <c r="AY2945">
        <v>182.48699999999999</v>
      </c>
      <c r="AZ2945">
        <v>154.43600000000001</v>
      </c>
      <c r="BA2945">
        <v>161.20099999999999</v>
      </c>
      <c r="BB2945">
        <v>181.517</v>
      </c>
      <c r="BC2945">
        <v>255.22800000000001</v>
      </c>
      <c r="BD2945">
        <v>308.39499999999998</v>
      </c>
      <c r="BE2945">
        <v>235.19800000000001</v>
      </c>
      <c r="BF2945">
        <v>212.33699999999999</v>
      </c>
    </row>
    <row r="2946" spans="1:58" x14ac:dyDescent="0.25">
      <c r="A2946">
        <v>956.47500000000002</v>
      </c>
      <c r="B2946">
        <v>240.833</v>
      </c>
      <c r="C2946">
        <v>169.28399999999999</v>
      </c>
      <c r="D2946">
        <v>268.75400000000002</v>
      </c>
      <c r="E2946">
        <v>199.55699999999999</v>
      </c>
      <c r="F2946">
        <v>189.71100000000001</v>
      </c>
      <c r="G2946">
        <v>247.93799999999999</v>
      </c>
      <c r="H2946">
        <v>200.52600000000001</v>
      </c>
      <c r="I2946">
        <v>168.88460000000001</v>
      </c>
      <c r="J2946">
        <v>165.09100000000001</v>
      </c>
      <c r="K2946">
        <v>217.3</v>
      </c>
      <c r="L2946">
        <v>145.31100000000001</v>
      </c>
      <c r="M2946">
        <v>195.46100000000001</v>
      </c>
      <c r="N2946">
        <v>208.86070000000001</v>
      </c>
      <c r="O2946">
        <v>215.55199999999999</v>
      </c>
      <c r="P2946">
        <v>159.09299999999999</v>
      </c>
      <c r="R2946">
        <v>152.738</v>
      </c>
      <c r="S2946">
        <v>133.64099999999999</v>
      </c>
      <c r="T2946">
        <v>130.816</v>
      </c>
      <c r="U2946">
        <v>173.89099999999999</v>
      </c>
      <c r="V2946">
        <v>146.29499999999999</v>
      </c>
      <c r="W2946">
        <v>198.238</v>
      </c>
      <c r="X2946">
        <v>149.58199999999999</v>
      </c>
      <c r="Y2946">
        <v>182.197</v>
      </c>
      <c r="Z2946">
        <v>166.613</v>
      </c>
      <c r="AA2946">
        <v>199.92400000000001</v>
      </c>
      <c r="AB2946">
        <v>154.07</v>
      </c>
      <c r="AC2946">
        <v>167.25200000000001</v>
      </c>
      <c r="AD2946">
        <v>141.989</v>
      </c>
      <c r="AE2946">
        <v>165.685</v>
      </c>
      <c r="AF2946">
        <v>140.60499999999999</v>
      </c>
      <c r="AG2946">
        <v>141.792</v>
      </c>
      <c r="AH2946">
        <v>153.11699999999999</v>
      </c>
      <c r="AI2946">
        <v>144.666</v>
      </c>
      <c r="AK2946">
        <v>159.595</v>
      </c>
      <c r="AL2946">
        <v>213.13200000000001</v>
      </c>
      <c r="AM2946">
        <v>166.92</v>
      </c>
      <c r="AN2946">
        <v>243.70099999999999</v>
      </c>
      <c r="AO2946">
        <v>243.70099999999999</v>
      </c>
      <c r="AP2946">
        <v>233.31899999999999</v>
      </c>
      <c r="AQ2946">
        <v>267.20499999999998</v>
      </c>
      <c r="AR2946">
        <v>212.55199999999999</v>
      </c>
      <c r="AS2946">
        <v>202.14699999999999</v>
      </c>
      <c r="AT2946">
        <v>203.73500000000001</v>
      </c>
      <c r="AU2946">
        <v>224.73</v>
      </c>
      <c r="AV2946">
        <v>236.58199999999999</v>
      </c>
      <c r="AW2946">
        <v>194.27500000000001</v>
      </c>
      <c r="AX2946">
        <v>173.81</v>
      </c>
      <c r="AY2946">
        <v>182.67500000000001</v>
      </c>
      <c r="AZ2946">
        <v>154.16900000000001</v>
      </c>
      <c r="BA2946">
        <v>161.667</v>
      </c>
      <c r="BB2946">
        <v>181.107</v>
      </c>
      <c r="BC2946">
        <v>254.09700000000001</v>
      </c>
      <c r="BD2946">
        <v>308.52999999999997</v>
      </c>
      <c r="BE2946">
        <v>235.55600000000001</v>
      </c>
      <c r="BF2946">
        <v>212.666</v>
      </c>
    </row>
    <row r="2947" spans="1:58" x14ac:dyDescent="0.25">
      <c r="A2947">
        <v>956.8</v>
      </c>
      <c r="B2947">
        <v>240.70699999999999</v>
      </c>
      <c r="C2947">
        <v>169.744</v>
      </c>
      <c r="D2947">
        <v>269.947</v>
      </c>
      <c r="E2947">
        <v>200.12299999999999</v>
      </c>
      <c r="F2947">
        <v>190.12899999999999</v>
      </c>
      <c r="G2947">
        <v>248.62200000000001</v>
      </c>
      <c r="H2947">
        <v>200.488</v>
      </c>
      <c r="I2947">
        <v>168.60220000000001</v>
      </c>
      <c r="J2947">
        <v>165.38900000000001</v>
      </c>
      <c r="K2947">
        <v>217.54</v>
      </c>
      <c r="L2947">
        <v>144.76</v>
      </c>
      <c r="M2947">
        <v>195.875</v>
      </c>
      <c r="N2947">
        <v>208.07490000000001</v>
      </c>
      <c r="O2947">
        <v>214.69300000000001</v>
      </c>
      <c r="P2947">
        <v>159.005</v>
      </c>
      <c r="R2947">
        <v>152.43600000000001</v>
      </c>
      <c r="S2947">
        <v>133.76499999999999</v>
      </c>
      <c r="T2947">
        <v>130.36799999999999</v>
      </c>
      <c r="U2947">
        <v>174.94900000000001</v>
      </c>
      <c r="V2947">
        <v>146.26400000000001</v>
      </c>
      <c r="W2947">
        <v>198.71899999999999</v>
      </c>
      <c r="X2947">
        <v>148.94999999999999</v>
      </c>
      <c r="Y2947">
        <v>182.273</v>
      </c>
      <c r="Z2947">
        <v>166.21899999999999</v>
      </c>
      <c r="AA2947">
        <v>199.83699999999999</v>
      </c>
      <c r="AB2947">
        <v>154.49799999999999</v>
      </c>
      <c r="AC2947">
        <v>167.244</v>
      </c>
      <c r="AD2947">
        <v>142.15700000000001</v>
      </c>
      <c r="AE2947">
        <v>164.55799999999999</v>
      </c>
      <c r="AF2947">
        <v>140.55099999999999</v>
      </c>
      <c r="AG2947">
        <v>141.66399999999999</v>
      </c>
      <c r="AH2947">
        <v>153.53299999999999</v>
      </c>
      <c r="AI2947">
        <v>144.68899999999999</v>
      </c>
      <c r="AK2947">
        <v>159.55500000000001</v>
      </c>
      <c r="AL2947">
        <v>214.727</v>
      </c>
      <c r="AM2947">
        <v>166.703</v>
      </c>
      <c r="AN2947">
        <v>244.33600000000001</v>
      </c>
      <c r="AO2947">
        <v>244.33600000000001</v>
      </c>
      <c r="AP2947">
        <v>233.10400000000001</v>
      </c>
      <c r="AQ2947">
        <v>268.096</v>
      </c>
      <c r="AR2947">
        <v>212.38300000000001</v>
      </c>
      <c r="AS2947">
        <v>202.47</v>
      </c>
      <c r="AT2947">
        <v>204.059</v>
      </c>
      <c r="AU2947">
        <v>224.197</v>
      </c>
      <c r="AV2947">
        <v>236.14099999999999</v>
      </c>
      <c r="AW2947">
        <v>195.11199999999999</v>
      </c>
      <c r="AX2947">
        <v>173.31399999999999</v>
      </c>
      <c r="AY2947">
        <v>183.244</v>
      </c>
      <c r="AZ2947">
        <v>153.63</v>
      </c>
      <c r="BA2947">
        <v>161.608</v>
      </c>
      <c r="BB2947">
        <v>180.94</v>
      </c>
      <c r="BC2947">
        <v>255.10300000000001</v>
      </c>
      <c r="BD2947">
        <v>309.65199999999999</v>
      </c>
      <c r="BE2947">
        <v>235.215</v>
      </c>
      <c r="BF2947">
        <v>213.15100000000001</v>
      </c>
    </row>
    <row r="2948" spans="1:58" x14ac:dyDescent="0.25">
      <c r="A2948">
        <v>957.125</v>
      </c>
      <c r="B2948">
        <v>240.26400000000001</v>
      </c>
      <c r="C2948">
        <v>169.048</v>
      </c>
      <c r="D2948">
        <v>269.67399999999998</v>
      </c>
      <c r="E2948">
        <v>200.166</v>
      </c>
      <c r="F2948">
        <v>189.59</v>
      </c>
      <c r="G2948">
        <v>247.833</v>
      </c>
      <c r="H2948">
        <v>200.114</v>
      </c>
      <c r="I2948">
        <v>168.50129999999999</v>
      </c>
      <c r="J2948">
        <v>165.28800000000001</v>
      </c>
      <c r="K2948">
        <v>217.74600000000001</v>
      </c>
      <c r="L2948">
        <v>144.30000000000001</v>
      </c>
      <c r="M2948">
        <v>196.298</v>
      </c>
      <c r="N2948">
        <v>206.90639999999999</v>
      </c>
      <c r="O2948">
        <v>213.923</v>
      </c>
      <c r="P2948">
        <v>159.09800000000001</v>
      </c>
      <c r="R2948">
        <v>152.114</v>
      </c>
      <c r="S2948">
        <v>133.63200000000001</v>
      </c>
      <c r="T2948">
        <v>130.95500000000001</v>
      </c>
      <c r="U2948">
        <v>174.31800000000001</v>
      </c>
      <c r="V2948">
        <v>146.49700000000001</v>
      </c>
      <c r="W2948">
        <v>197.91800000000001</v>
      </c>
      <c r="X2948">
        <v>149.10400000000001</v>
      </c>
      <c r="Y2948">
        <v>182.084</v>
      </c>
      <c r="Z2948">
        <v>165.452</v>
      </c>
      <c r="AA2948">
        <v>199.15</v>
      </c>
      <c r="AB2948">
        <v>154.27199999999999</v>
      </c>
      <c r="AC2948">
        <v>167.64099999999999</v>
      </c>
      <c r="AD2948">
        <v>142.33600000000001</v>
      </c>
      <c r="AE2948">
        <v>165.06299999999999</v>
      </c>
      <c r="AF2948">
        <v>140.959</v>
      </c>
      <c r="AG2948">
        <v>141.44</v>
      </c>
      <c r="AH2948">
        <v>153.41200000000001</v>
      </c>
      <c r="AI2948">
        <v>144.751</v>
      </c>
      <c r="AK2948">
        <v>159.83099999999999</v>
      </c>
      <c r="AL2948">
        <v>214.93700000000001</v>
      </c>
      <c r="AM2948">
        <v>166.66499999999999</v>
      </c>
      <c r="AN2948">
        <v>244.78200000000001</v>
      </c>
      <c r="AO2948">
        <v>244.78200000000001</v>
      </c>
      <c r="AP2948">
        <v>233.32599999999999</v>
      </c>
      <c r="AQ2948">
        <v>267.27199999999999</v>
      </c>
      <c r="AR2948">
        <v>213.34100000000001</v>
      </c>
      <c r="AS2948">
        <v>202.38</v>
      </c>
      <c r="AT2948">
        <v>203.876</v>
      </c>
      <c r="AU2948">
        <v>224.1</v>
      </c>
      <c r="AV2948">
        <v>235.54300000000001</v>
      </c>
      <c r="AW2948">
        <v>194.75</v>
      </c>
      <c r="AX2948">
        <v>173.53</v>
      </c>
      <c r="AY2948">
        <v>182.45500000000001</v>
      </c>
      <c r="AZ2948">
        <v>154.31800000000001</v>
      </c>
      <c r="BA2948">
        <v>161.75399999999999</v>
      </c>
      <c r="BB2948">
        <v>180.96100000000001</v>
      </c>
      <c r="BC2948">
        <v>255.24</v>
      </c>
      <c r="BD2948">
        <v>309.291</v>
      </c>
      <c r="BE2948">
        <v>235.59299999999999</v>
      </c>
      <c r="BF2948">
        <v>213.22499999999999</v>
      </c>
    </row>
    <row r="2949" spans="1:58" x14ac:dyDescent="0.25">
      <c r="A2949">
        <v>957.45</v>
      </c>
      <c r="B2949">
        <v>239.49799999999999</v>
      </c>
      <c r="C2949">
        <v>170.119</v>
      </c>
      <c r="D2949">
        <v>270.97699999999998</v>
      </c>
      <c r="E2949">
        <v>199.76499999999999</v>
      </c>
      <c r="F2949">
        <v>189.94399999999999</v>
      </c>
      <c r="G2949">
        <v>246.78899999999999</v>
      </c>
      <c r="H2949">
        <v>199.614</v>
      </c>
      <c r="I2949">
        <v>168.46010000000001</v>
      </c>
      <c r="J2949">
        <v>164.846</v>
      </c>
      <c r="K2949">
        <v>217.41200000000001</v>
      </c>
      <c r="L2949">
        <v>144.13999999999999</v>
      </c>
      <c r="M2949">
        <v>197.19800000000001</v>
      </c>
      <c r="N2949">
        <v>208.06870000000001</v>
      </c>
      <c r="O2949">
        <v>214.208</v>
      </c>
      <c r="P2949">
        <v>159.24</v>
      </c>
      <c r="R2949">
        <v>152.47999999999999</v>
      </c>
      <c r="S2949">
        <v>133.964</v>
      </c>
      <c r="T2949">
        <v>130.66800000000001</v>
      </c>
      <c r="U2949">
        <v>174.47399999999999</v>
      </c>
      <c r="V2949">
        <v>146.19200000000001</v>
      </c>
      <c r="W2949">
        <v>198.58699999999999</v>
      </c>
      <c r="X2949">
        <v>149.46299999999999</v>
      </c>
      <c r="Y2949">
        <v>181.78</v>
      </c>
      <c r="Z2949">
        <v>165.90600000000001</v>
      </c>
      <c r="AA2949">
        <v>199.35</v>
      </c>
      <c r="AB2949">
        <v>154.601</v>
      </c>
      <c r="AC2949">
        <v>167.67500000000001</v>
      </c>
      <c r="AD2949">
        <v>141.74600000000001</v>
      </c>
      <c r="AE2949">
        <v>164.98699999999999</v>
      </c>
      <c r="AF2949">
        <v>140.446</v>
      </c>
      <c r="AG2949">
        <v>142.20500000000001</v>
      </c>
      <c r="AH2949">
        <v>153.15600000000001</v>
      </c>
      <c r="AI2949">
        <v>145.07</v>
      </c>
      <c r="AK2949">
        <v>160.30000000000001</v>
      </c>
      <c r="AL2949">
        <v>215.435</v>
      </c>
      <c r="AM2949">
        <v>166.24600000000001</v>
      </c>
      <c r="AN2949">
        <v>245.82599999999999</v>
      </c>
      <c r="AO2949">
        <v>245.82599999999999</v>
      </c>
      <c r="AP2949">
        <v>233.54300000000001</v>
      </c>
      <c r="AQ2949">
        <v>265.17500000000001</v>
      </c>
      <c r="AR2949">
        <v>212.68799999999999</v>
      </c>
      <c r="AS2949">
        <v>201.524</v>
      </c>
      <c r="AT2949">
        <v>204.84700000000001</v>
      </c>
      <c r="AU2949">
        <v>223.596</v>
      </c>
      <c r="AV2949">
        <v>236.20500000000001</v>
      </c>
      <c r="AW2949">
        <v>195.28299999999999</v>
      </c>
      <c r="AX2949">
        <v>173.72</v>
      </c>
      <c r="AY2949">
        <v>182.97200000000001</v>
      </c>
      <c r="AZ2949">
        <v>154.005</v>
      </c>
      <c r="BA2949">
        <v>161.75899999999999</v>
      </c>
      <c r="BB2949">
        <v>181.39599999999999</v>
      </c>
      <c r="BC2949">
        <v>255.011</v>
      </c>
      <c r="BD2949">
        <v>308.79399999999998</v>
      </c>
      <c r="BE2949">
        <v>235.91900000000001</v>
      </c>
      <c r="BF2949">
        <v>213.73699999999999</v>
      </c>
    </row>
    <row r="2950" spans="1:58" x14ac:dyDescent="0.25">
      <c r="A2950">
        <v>957.77499999999998</v>
      </c>
      <c r="B2950">
        <v>240.78299999999999</v>
      </c>
      <c r="C2950">
        <v>169.72900000000001</v>
      </c>
      <c r="D2950">
        <v>271.83199999999999</v>
      </c>
      <c r="E2950">
        <v>199.99</v>
      </c>
      <c r="F2950">
        <v>190.27199999999999</v>
      </c>
      <c r="G2950">
        <v>246.79499999999999</v>
      </c>
      <c r="H2950">
        <v>200.43700000000001</v>
      </c>
      <c r="I2950">
        <v>168.01519999999999</v>
      </c>
      <c r="J2950">
        <v>164.251</v>
      </c>
      <c r="K2950">
        <v>216.75800000000001</v>
      </c>
      <c r="L2950">
        <v>143.91200000000001</v>
      </c>
      <c r="M2950">
        <v>197.261</v>
      </c>
      <c r="N2950">
        <v>207.85149999999999</v>
      </c>
      <c r="O2950">
        <v>215.38300000000001</v>
      </c>
      <c r="P2950">
        <v>158.57499999999999</v>
      </c>
      <c r="R2950">
        <v>152.64099999999999</v>
      </c>
      <c r="S2950">
        <v>134.38999999999999</v>
      </c>
      <c r="T2950">
        <v>130.57300000000001</v>
      </c>
      <c r="U2950">
        <v>174.94900000000001</v>
      </c>
      <c r="V2950">
        <v>146.62100000000001</v>
      </c>
      <c r="W2950">
        <v>198.501</v>
      </c>
      <c r="X2950">
        <v>150.21100000000001</v>
      </c>
      <c r="Y2950">
        <v>180.875</v>
      </c>
      <c r="Z2950">
        <v>166.47800000000001</v>
      </c>
      <c r="AA2950">
        <v>199.572</v>
      </c>
      <c r="AB2950">
        <v>153.61699999999999</v>
      </c>
      <c r="AC2950">
        <v>167.35900000000001</v>
      </c>
      <c r="AD2950">
        <v>142.16800000000001</v>
      </c>
      <c r="AE2950">
        <v>164.86099999999999</v>
      </c>
      <c r="AF2950">
        <v>140.185</v>
      </c>
      <c r="AG2950">
        <v>142.14400000000001</v>
      </c>
      <c r="AH2950">
        <v>152.684</v>
      </c>
      <c r="AI2950">
        <v>145.43100000000001</v>
      </c>
      <c r="AK2950">
        <v>160.179</v>
      </c>
      <c r="AL2950">
        <v>215.65</v>
      </c>
      <c r="AM2950">
        <v>167.47900000000001</v>
      </c>
      <c r="AN2950">
        <v>244.95</v>
      </c>
      <c r="AO2950">
        <v>244.95</v>
      </c>
      <c r="AP2950">
        <v>233.28800000000001</v>
      </c>
      <c r="AQ2950">
        <v>264.33199999999999</v>
      </c>
      <c r="AR2950">
        <v>214.04599999999999</v>
      </c>
      <c r="AS2950">
        <v>202.27099999999999</v>
      </c>
      <c r="AT2950">
        <v>205.428</v>
      </c>
      <c r="AU2950">
        <v>223.929</v>
      </c>
      <c r="AV2950">
        <v>235.999</v>
      </c>
      <c r="AW2950">
        <v>195.50899999999999</v>
      </c>
      <c r="AX2950">
        <v>173.5</v>
      </c>
      <c r="AY2950">
        <v>183.08</v>
      </c>
      <c r="AZ2950">
        <v>153.422</v>
      </c>
      <c r="BA2950">
        <v>160.92099999999999</v>
      </c>
      <c r="BB2950">
        <v>181.012</v>
      </c>
      <c r="BC2950">
        <v>254.285</v>
      </c>
      <c r="BD2950">
        <v>307.94900000000001</v>
      </c>
      <c r="BE2950">
        <v>235.33799999999999</v>
      </c>
      <c r="BF2950">
        <v>214.62700000000001</v>
      </c>
    </row>
    <row r="2951" spans="1:58" x14ac:dyDescent="0.25">
      <c r="A2951">
        <v>958.1</v>
      </c>
      <c r="B2951">
        <v>240.85</v>
      </c>
      <c r="C2951">
        <v>169.81899999999999</v>
      </c>
      <c r="D2951">
        <v>273.34100000000001</v>
      </c>
      <c r="E2951">
        <v>200.10499999999999</v>
      </c>
      <c r="F2951">
        <v>190.58099999999999</v>
      </c>
      <c r="G2951">
        <v>246.876</v>
      </c>
      <c r="H2951">
        <v>199.87</v>
      </c>
      <c r="I2951">
        <v>168.10149999999999</v>
      </c>
      <c r="J2951">
        <v>164.41499999999999</v>
      </c>
      <c r="K2951">
        <v>216.81200000000001</v>
      </c>
      <c r="L2951">
        <v>144.11600000000001</v>
      </c>
      <c r="M2951">
        <v>196.30600000000001</v>
      </c>
      <c r="N2951">
        <v>207.38290000000001</v>
      </c>
      <c r="O2951">
        <v>214.66800000000001</v>
      </c>
      <c r="P2951">
        <v>158.47399999999999</v>
      </c>
      <c r="R2951">
        <v>152.62899999999999</v>
      </c>
      <c r="S2951">
        <v>134.43299999999999</v>
      </c>
      <c r="T2951">
        <v>131.08600000000001</v>
      </c>
      <c r="U2951">
        <v>175.57400000000001</v>
      </c>
      <c r="V2951">
        <v>145.36099999999999</v>
      </c>
      <c r="W2951">
        <v>199.095</v>
      </c>
      <c r="X2951">
        <v>149.84700000000001</v>
      </c>
      <c r="Y2951">
        <v>181.054</v>
      </c>
      <c r="Z2951">
        <v>166.113</v>
      </c>
      <c r="AA2951">
        <v>199.054</v>
      </c>
      <c r="AB2951">
        <v>154.22</v>
      </c>
      <c r="AC2951">
        <v>167.53100000000001</v>
      </c>
      <c r="AD2951">
        <v>142.178</v>
      </c>
      <c r="AE2951">
        <v>164.89099999999999</v>
      </c>
      <c r="AF2951">
        <v>140.22900000000001</v>
      </c>
      <c r="AG2951">
        <v>141.89699999999999</v>
      </c>
      <c r="AH2951">
        <v>152.423</v>
      </c>
      <c r="AI2951">
        <v>145.309</v>
      </c>
      <c r="AK2951">
        <v>159.81200000000001</v>
      </c>
      <c r="AL2951">
        <v>215.048</v>
      </c>
      <c r="AM2951">
        <v>167.46</v>
      </c>
      <c r="AN2951">
        <v>246.02</v>
      </c>
      <c r="AO2951">
        <v>246.02</v>
      </c>
      <c r="AP2951">
        <v>233.16</v>
      </c>
      <c r="AQ2951">
        <v>264.34199999999998</v>
      </c>
      <c r="AR2951">
        <v>212.95500000000001</v>
      </c>
      <c r="AS2951">
        <v>202.023</v>
      </c>
      <c r="AT2951">
        <v>205.637</v>
      </c>
      <c r="AU2951">
        <v>223.93100000000001</v>
      </c>
      <c r="AV2951">
        <v>236.14400000000001</v>
      </c>
      <c r="AW2951">
        <v>195.62899999999999</v>
      </c>
      <c r="AX2951">
        <v>173.23500000000001</v>
      </c>
      <c r="AY2951">
        <v>182.28200000000001</v>
      </c>
      <c r="AZ2951">
        <v>154.14400000000001</v>
      </c>
      <c r="BA2951">
        <v>160.994</v>
      </c>
      <c r="BB2951">
        <v>181.70699999999999</v>
      </c>
      <c r="BC2951">
        <v>253.54900000000001</v>
      </c>
      <c r="BD2951">
        <v>308.55200000000002</v>
      </c>
      <c r="BE2951">
        <v>234.98</v>
      </c>
      <c r="BF2951">
        <v>213.37799999999999</v>
      </c>
    </row>
    <row r="2952" spans="1:58" x14ac:dyDescent="0.25">
      <c r="A2952">
        <v>958.42499999999995</v>
      </c>
      <c r="B2952">
        <v>242.185</v>
      </c>
      <c r="C2952">
        <v>169.75200000000001</v>
      </c>
      <c r="D2952">
        <v>274.28199999999998</v>
      </c>
      <c r="E2952">
        <v>199.40799999999999</v>
      </c>
      <c r="F2952">
        <v>190.33500000000001</v>
      </c>
      <c r="G2952">
        <v>247.09200000000001</v>
      </c>
      <c r="H2952">
        <v>200.64599999999999</v>
      </c>
      <c r="I2952">
        <v>168.36279999999999</v>
      </c>
      <c r="J2952">
        <v>164.852</v>
      </c>
      <c r="K2952">
        <v>217.01599999999999</v>
      </c>
      <c r="L2952">
        <v>144.27099999999999</v>
      </c>
      <c r="M2952">
        <v>196.078</v>
      </c>
      <c r="N2952">
        <v>207.39500000000001</v>
      </c>
      <c r="O2952">
        <v>214.971</v>
      </c>
      <c r="P2952">
        <v>159.02799999999999</v>
      </c>
      <c r="R2952">
        <v>152.822</v>
      </c>
      <c r="S2952">
        <v>134.51599999999999</v>
      </c>
      <c r="T2952">
        <v>131.32</v>
      </c>
      <c r="U2952">
        <v>175.684</v>
      </c>
      <c r="V2952">
        <v>145.947</v>
      </c>
      <c r="W2952">
        <v>198.53200000000001</v>
      </c>
      <c r="X2952">
        <v>149.67400000000001</v>
      </c>
      <c r="Y2952">
        <v>180.834</v>
      </c>
      <c r="Z2952">
        <v>166.83500000000001</v>
      </c>
      <c r="AA2952">
        <v>199.01400000000001</v>
      </c>
      <c r="AB2952">
        <v>153.97300000000001</v>
      </c>
      <c r="AC2952">
        <v>167.44300000000001</v>
      </c>
      <c r="AD2952">
        <v>143.00800000000001</v>
      </c>
      <c r="AE2952">
        <v>164.749</v>
      </c>
      <c r="AF2952">
        <v>140.58099999999999</v>
      </c>
      <c r="AG2952">
        <v>142.14699999999999</v>
      </c>
      <c r="AH2952">
        <v>153.06299999999999</v>
      </c>
      <c r="AI2952">
        <v>145.09</v>
      </c>
      <c r="AK2952">
        <v>160.447</v>
      </c>
      <c r="AL2952">
        <v>215.422</v>
      </c>
      <c r="AM2952">
        <v>166.93100000000001</v>
      </c>
      <c r="AN2952">
        <v>245.494</v>
      </c>
      <c r="AO2952">
        <v>245.494</v>
      </c>
      <c r="AP2952">
        <v>233.79599999999999</v>
      </c>
      <c r="AQ2952">
        <v>263.79899999999998</v>
      </c>
      <c r="AR2952">
        <v>213.02699999999999</v>
      </c>
      <c r="AS2952">
        <v>202.19300000000001</v>
      </c>
      <c r="AT2952">
        <v>206.79599999999999</v>
      </c>
      <c r="AU2952">
        <v>223.506</v>
      </c>
      <c r="AV2952">
        <v>237.63</v>
      </c>
      <c r="AW2952">
        <v>196.416</v>
      </c>
      <c r="AX2952">
        <v>173.89099999999999</v>
      </c>
      <c r="AY2952">
        <v>182.929</v>
      </c>
      <c r="AZ2952">
        <v>153.97900000000001</v>
      </c>
      <c r="BA2952">
        <v>161.05000000000001</v>
      </c>
      <c r="BB2952">
        <v>181.57499999999999</v>
      </c>
      <c r="BC2952">
        <v>252.905</v>
      </c>
      <c r="BD2952">
        <v>308.798</v>
      </c>
      <c r="BE2952">
        <v>234.435</v>
      </c>
      <c r="BF2952">
        <v>213.10900000000001</v>
      </c>
    </row>
    <row r="2953" spans="1:58" x14ac:dyDescent="0.25">
      <c r="A2953">
        <v>958.75</v>
      </c>
      <c r="B2953">
        <v>242.292</v>
      </c>
      <c r="C2953">
        <v>170.583</v>
      </c>
      <c r="D2953">
        <v>274.19499999999999</v>
      </c>
      <c r="E2953">
        <v>198.66800000000001</v>
      </c>
      <c r="F2953">
        <v>189.732</v>
      </c>
      <c r="G2953">
        <v>246.929</v>
      </c>
      <c r="H2953">
        <v>200.512</v>
      </c>
      <c r="I2953">
        <v>169.1782</v>
      </c>
      <c r="J2953">
        <v>164.24</v>
      </c>
      <c r="K2953">
        <v>217.74100000000001</v>
      </c>
      <c r="L2953">
        <v>144.56</v>
      </c>
      <c r="M2953">
        <v>196.46700000000001</v>
      </c>
      <c r="N2953">
        <v>208.05080000000001</v>
      </c>
      <c r="O2953">
        <v>214.346</v>
      </c>
      <c r="P2953">
        <v>159.119</v>
      </c>
      <c r="R2953">
        <v>152.291</v>
      </c>
      <c r="S2953">
        <v>134.41300000000001</v>
      </c>
      <c r="T2953">
        <v>131.46899999999999</v>
      </c>
      <c r="U2953">
        <v>175.05099999999999</v>
      </c>
      <c r="V2953">
        <v>146.04400000000001</v>
      </c>
      <c r="W2953">
        <v>198.52099999999999</v>
      </c>
      <c r="X2953">
        <v>150.119</v>
      </c>
      <c r="Y2953">
        <v>180.11699999999999</v>
      </c>
      <c r="Z2953">
        <v>166.386</v>
      </c>
      <c r="AA2953">
        <v>199.202</v>
      </c>
      <c r="AB2953">
        <v>153.47200000000001</v>
      </c>
      <c r="AC2953">
        <v>167.26</v>
      </c>
      <c r="AD2953">
        <v>142.434</v>
      </c>
      <c r="AE2953">
        <v>165.27799999999999</v>
      </c>
      <c r="AF2953">
        <v>140.31800000000001</v>
      </c>
      <c r="AG2953">
        <v>141.71100000000001</v>
      </c>
      <c r="AH2953">
        <v>152.96299999999999</v>
      </c>
      <c r="AI2953">
        <v>145.357</v>
      </c>
      <c r="AK2953">
        <v>159.77099999999999</v>
      </c>
      <c r="AL2953">
        <v>215.536</v>
      </c>
      <c r="AM2953">
        <v>167.61199999999999</v>
      </c>
      <c r="AN2953">
        <v>245.89400000000001</v>
      </c>
      <c r="AO2953">
        <v>245.89400000000001</v>
      </c>
      <c r="AP2953">
        <v>233.57300000000001</v>
      </c>
      <c r="AQ2953">
        <v>262.31400000000002</v>
      </c>
      <c r="AR2953">
        <v>212.209</v>
      </c>
      <c r="AS2953">
        <v>201.904</v>
      </c>
      <c r="AT2953">
        <v>207.887</v>
      </c>
      <c r="AU2953">
        <v>222.86199999999999</v>
      </c>
      <c r="AV2953">
        <v>237.52099999999999</v>
      </c>
      <c r="AW2953">
        <v>195.376</v>
      </c>
      <c r="AX2953">
        <v>173.63800000000001</v>
      </c>
      <c r="AY2953">
        <v>182.68100000000001</v>
      </c>
      <c r="AZ2953">
        <v>154.429</v>
      </c>
      <c r="BA2953">
        <v>161.375</v>
      </c>
      <c r="BB2953">
        <v>180.989</v>
      </c>
      <c r="BC2953">
        <v>252.79499999999999</v>
      </c>
      <c r="BD2953">
        <v>306.72399999999999</v>
      </c>
      <c r="BE2953">
        <v>235.54400000000001</v>
      </c>
      <c r="BF2953">
        <v>215.523</v>
      </c>
    </row>
    <row r="2954" spans="1:58" x14ac:dyDescent="0.25">
      <c r="A2954">
        <v>959.07500000000005</v>
      </c>
      <c r="B2954">
        <v>244.63800000000001</v>
      </c>
      <c r="C2954">
        <v>171.35900000000001</v>
      </c>
      <c r="D2954">
        <v>274.541</v>
      </c>
      <c r="E2954">
        <v>198.572</v>
      </c>
      <c r="F2954">
        <v>189.166</v>
      </c>
      <c r="G2954">
        <v>245.88800000000001</v>
      </c>
      <c r="H2954">
        <v>200.39</v>
      </c>
      <c r="I2954">
        <v>168.86869999999999</v>
      </c>
      <c r="J2954">
        <v>164.62200000000001</v>
      </c>
      <c r="K2954">
        <v>217.99600000000001</v>
      </c>
      <c r="L2954">
        <v>144.876</v>
      </c>
      <c r="M2954">
        <v>197.56</v>
      </c>
      <c r="N2954">
        <v>207.79679999999999</v>
      </c>
      <c r="O2954">
        <v>215.51</v>
      </c>
      <c r="P2954">
        <v>159.244</v>
      </c>
      <c r="R2954">
        <v>152.45400000000001</v>
      </c>
      <c r="S2954">
        <v>134.45500000000001</v>
      </c>
      <c r="T2954">
        <v>131.48400000000001</v>
      </c>
      <c r="U2954">
        <v>174.97499999999999</v>
      </c>
      <c r="V2954">
        <v>145.78899999999999</v>
      </c>
      <c r="W2954">
        <v>197.79400000000001</v>
      </c>
      <c r="X2954">
        <v>150.03899999999999</v>
      </c>
      <c r="Y2954">
        <v>180.39699999999999</v>
      </c>
      <c r="Z2954">
        <v>167.18</v>
      </c>
      <c r="AA2954">
        <v>199.47900000000001</v>
      </c>
      <c r="AB2954">
        <v>153.41499999999999</v>
      </c>
      <c r="AC2954">
        <v>167.44200000000001</v>
      </c>
      <c r="AD2954">
        <v>143.10599999999999</v>
      </c>
      <c r="AE2954">
        <v>164.45400000000001</v>
      </c>
      <c r="AF2954">
        <v>140.11500000000001</v>
      </c>
      <c r="AG2954">
        <v>141.78800000000001</v>
      </c>
      <c r="AH2954">
        <v>152.256</v>
      </c>
      <c r="AI2954">
        <v>145.30600000000001</v>
      </c>
      <c r="AK2954">
        <v>160.47</v>
      </c>
      <c r="AL2954">
        <v>215.958</v>
      </c>
      <c r="AM2954">
        <v>167.20500000000001</v>
      </c>
      <c r="AN2954">
        <v>244.94499999999999</v>
      </c>
      <c r="AO2954">
        <v>244.94499999999999</v>
      </c>
      <c r="AP2954">
        <v>233.55099999999999</v>
      </c>
      <c r="AQ2954">
        <v>262.34199999999998</v>
      </c>
      <c r="AR2954">
        <v>211.65700000000001</v>
      </c>
      <c r="AS2954">
        <v>201.81100000000001</v>
      </c>
      <c r="AT2954">
        <v>207.73599999999999</v>
      </c>
      <c r="AU2954">
        <v>222.46</v>
      </c>
      <c r="AV2954">
        <v>237.59299999999999</v>
      </c>
      <c r="AW2954">
        <v>197.03100000000001</v>
      </c>
      <c r="AX2954">
        <v>172.715</v>
      </c>
      <c r="AY2954">
        <v>182.64</v>
      </c>
      <c r="AZ2954">
        <v>154.119</v>
      </c>
      <c r="BA2954">
        <v>161.74799999999999</v>
      </c>
      <c r="BB2954">
        <v>181.08699999999999</v>
      </c>
      <c r="BC2954">
        <v>251.75800000000001</v>
      </c>
      <c r="BD2954">
        <v>306.26799999999997</v>
      </c>
      <c r="BE2954">
        <v>236.48400000000001</v>
      </c>
      <c r="BF2954">
        <v>215.024</v>
      </c>
    </row>
    <row r="2955" spans="1:58" x14ac:dyDescent="0.25">
      <c r="A2955">
        <v>959.4</v>
      </c>
      <c r="B2955">
        <v>245.26</v>
      </c>
      <c r="C2955">
        <v>171.06700000000001</v>
      </c>
      <c r="D2955">
        <v>275.10599999999999</v>
      </c>
      <c r="E2955">
        <v>198.624</v>
      </c>
      <c r="F2955">
        <v>189.99600000000001</v>
      </c>
      <c r="G2955">
        <v>244.79</v>
      </c>
      <c r="H2955">
        <v>199.32900000000001</v>
      </c>
      <c r="I2955">
        <v>168.4957</v>
      </c>
      <c r="J2955">
        <v>164.21899999999999</v>
      </c>
      <c r="K2955">
        <v>217.71799999999999</v>
      </c>
      <c r="L2955">
        <v>143.863</v>
      </c>
      <c r="M2955">
        <v>196.74700000000001</v>
      </c>
      <c r="N2955">
        <v>207.58580000000001</v>
      </c>
      <c r="O2955">
        <v>215.75</v>
      </c>
      <c r="P2955">
        <v>158.40799999999999</v>
      </c>
      <c r="R2955">
        <v>153.37</v>
      </c>
      <c r="S2955">
        <v>133.453</v>
      </c>
      <c r="T2955">
        <v>131.422</v>
      </c>
      <c r="U2955">
        <v>175.208</v>
      </c>
      <c r="V2955">
        <v>145.84</v>
      </c>
      <c r="W2955">
        <v>195.51</v>
      </c>
      <c r="X2955">
        <v>149.64099999999999</v>
      </c>
      <c r="Y2955">
        <v>180.31399999999999</v>
      </c>
      <c r="Z2955">
        <v>166.542</v>
      </c>
      <c r="AA2955">
        <v>199.56800000000001</v>
      </c>
      <c r="AB2955">
        <v>153.614</v>
      </c>
      <c r="AC2955">
        <v>167.51400000000001</v>
      </c>
      <c r="AD2955">
        <v>143.09299999999999</v>
      </c>
      <c r="AE2955">
        <v>164.81800000000001</v>
      </c>
      <c r="AF2955">
        <v>140.238</v>
      </c>
      <c r="AG2955">
        <v>141.77699999999999</v>
      </c>
      <c r="AH2955">
        <v>152.566</v>
      </c>
      <c r="AI2955">
        <v>145.072</v>
      </c>
      <c r="AK2955">
        <v>160.904</v>
      </c>
      <c r="AL2955">
        <v>216.53700000000001</v>
      </c>
      <c r="AM2955">
        <v>167.1</v>
      </c>
      <c r="AN2955">
        <v>245.17599999999999</v>
      </c>
      <c r="AO2955">
        <v>245.17599999999999</v>
      </c>
      <c r="AP2955">
        <v>233.48599999999999</v>
      </c>
      <c r="AQ2955">
        <v>263.274</v>
      </c>
      <c r="AR2955">
        <v>210.57499999999999</v>
      </c>
      <c r="AS2955">
        <v>200.99299999999999</v>
      </c>
      <c r="AT2955">
        <v>208.98599999999999</v>
      </c>
      <c r="AU2955">
        <v>222.65</v>
      </c>
      <c r="AV2955">
        <v>237.19900000000001</v>
      </c>
      <c r="AW2955">
        <v>197.49100000000001</v>
      </c>
      <c r="AX2955">
        <v>172.727</v>
      </c>
      <c r="AY2955">
        <v>181.93899999999999</v>
      </c>
      <c r="AZ2955">
        <v>153.79599999999999</v>
      </c>
      <c r="BA2955">
        <v>161.80600000000001</v>
      </c>
      <c r="BB2955">
        <v>182.03299999999999</v>
      </c>
      <c r="BC2955">
        <v>252.18299999999999</v>
      </c>
      <c r="BD2955">
        <v>305.88799999999998</v>
      </c>
      <c r="BE2955">
        <v>235.86799999999999</v>
      </c>
      <c r="BF2955">
        <v>214.92599999999999</v>
      </c>
    </row>
    <row r="2956" spans="1:58" x14ac:dyDescent="0.25">
      <c r="A2956">
        <v>959.72500000000002</v>
      </c>
      <c r="B2956">
        <v>245.45699999999999</v>
      </c>
      <c r="C2956">
        <v>171.84800000000001</v>
      </c>
      <c r="D2956">
        <v>274.79899999999998</v>
      </c>
      <c r="E2956">
        <v>198.42099999999999</v>
      </c>
      <c r="F2956">
        <v>189.71</v>
      </c>
      <c r="G2956">
        <v>244.64099999999999</v>
      </c>
      <c r="H2956">
        <v>200.374</v>
      </c>
      <c r="I2956">
        <v>169.09139999999999</v>
      </c>
      <c r="J2956">
        <v>163.62</v>
      </c>
      <c r="K2956">
        <v>217.84899999999999</v>
      </c>
      <c r="L2956">
        <v>144.11199999999999</v>
      </c>
      <c r="M2956">
        <v>196.55199999999999</v>
      </c>
      <c r="N2956">
        <v>208.6678</v>
      </c>
      <c r="O2956">
        <v>216.79599999999999</v>
      </c>
      <c r="P2956">
        <v>158.55799999999999</v>
      </c>
      <c r="R2956">
        <v>153.45500000000001</v>
      </c>
      <c r="S2956">
        <v>133.74299999999999</v>
      </c>
      <c r="T2956">
        <v>131.846</v>
      </c>
      <c r="U2956">
        <v>175.61699999999999</v>
      </c>
      <c r="V2956">
        <v>146.208</v>
      </c>
      <c r="W2956">
        <v>194.51599999999999</v>
      </c>
      <c r="X2956">
        <v>150.083</v>
      </c>
      <c r="Y2956">
        <v>180.53100000000001</v>
      </c>
      <c r="Z2956">
        <v>166.97900000000001</v>
      </c>
      <c r="AA2956">
        <v>199.58</v>
      </c>
      <c r="AB2956">
        <v>153.61500000000001</v>
      </c>
      <c r="AC2956">
        <v>167.928</v>
      </c>
      <c r="AD2956">
        <v>144.49199999999999</v>
      </c>
      <c r="AE2956">
        <v>164.74199999999999</v>
      </c>
      <c r="AF2956">
        <v>139.69</v>
      </c>
      <c r="AG2956">
        <v>141.489</v>
      </c>
      <c r="AH2956">
        <v>152.68100000000001</v>
      </c>
      <c r="AI2956">
        <v>144.898</v>
      </c>
      <c r="AK2956">
        <v>160.22800000000001</v>
      </c>
      <c r="AL2956">
        <v>215.495</v>
      </c>
      <c r="AM2956">
        <v>167.40600000000001</v>
      </c>
      <c r="AN2956">
        <v>244.7</v>
      </c>
      <c r="AO2956">
        <v>244.7</v>
      </c>
      <c r="AP2956">
        <v>234.244</v>
      </c>
      <c r="AQ2956">
        <v>264.78399999999999</v>
      </c>
      <c r="AR2956">
        <v>209.63200000000001</v>
      </c>
      <c r="AS2956">
        <v>200.33099999999999</v>
      </c>
      <c r="AT2956">
        <v>208.97399999999999</v>
      </c>
      <c r="AU2956">
        <v>223.36500000000001</v>
      </c>
      <c r="AV2956">
        <v>237.19499999999999</v>
      </c>
      <c r="AW2956">
        <v>196.684</v>
      </c>
      <c r="AX2956">
        <v>172.59299999999999</v>
      </c>
      <c r="AY2956">
        <v>181.38900000000001</v>
      </c>
      <c r="AZ2956">
        <v>153.21</v>
      </c>
      <c r="BA2956">
        <v>161.34800000000001</v>
      </c>
      <c r="BB2956">
        <v>182.524</v>
      </c>
      <c r="BC2956">
        <v>250.88</v>
      </c>
      <c r="BD2956">
        <v>306.08300000000003</v>
      </c>
      <c r="BE2956">
        <v>235.98099999999999</v>
      </c>
      <c r="BF2956">
        <v>215.61500000000001</v>
      </c>
    </row>
    <row r="2957" spans="1:58" x14ac:dyDescent="0.25">
      <c r="A2957">
        <v>960.05</v>
      </c>
      <c r="B2957">
        <v>245.721</v>
      </c>
      <c r="C2957">
        <v>171.02199999999999</v>
      </c>
      <c r="D2957">
        <v>273.80599999999998</v>
      </c>
      <c r="E2957">
        <v>198.35300000000001</v>
      </c>
      <c r="F2957">
        <v>190.56700000000001</v>
      </c>
      <c r="G2957">
        <v>244.07599999999999</v>
      </c>
      <c r="H2957">
        <v>199.67</v>
      </c>
      <c r="I2957">
        <v>168.3038</v>
      </c>
      <c r="J2957">
        <v>163.714</v>
      </c>
      <c r="K2957">
        <v>218.102</v>
      </c>
      <c r="L2957">
        <v>144.643</v>
      </c>
      <c r="M2957">
        <v>196.75700000000001</v>
      </c>
      <c r="N2957">
        <v>208.0599</v>
      </c>
      <c r="O2957">
        <v>217.536</v>
      </c>
      <c r="P2957">
        <v>159.15600000000001</v>
      </c>
      <c r="R2957">
        <v>152.97900000000001</v>
      </c>
      <c r="S2957">
        <v>133.65</v>
      </c>
      <c r="T2957">
        <v>131.708</v>
      </c>
      <c r="U2957">
        <v>175.65199999999999</v>
      </c>
      <c r="V2957">
        <v>146.178</v>
      </c>
      <c r="W2957">
        <v>194.01</v>
      </c>
      <c r="X2957">
        <v>150.18100000000001</v>
      </c>
      <c r="Y2957">
        <v>180.22399999999999</v>
      </c>
      <c r="Z2957">
        <v>166.60300000000001</v>
      </c>
      <c r="AA2957">
        <v>198.97399999999999</v>
      </c>
      <c r="AB2957">
        <v>154.16</v>
      </c>
      <c r="AC2957">
        <v>167.25</v>
      </c>
      <c r="AD2957">
        <v>144.83799999999999</v>
      </c>
      <c r="AE2957">
        <v>164.16900000000001</v>
      </c>
      <c r="AF2957">
        <v>139.85300000000001</v>
      </c>
      <c r="AG2957">
        <v>142.422</v>
      </c>
      <c r="AH2957">
        <v>153.011</v>
      </c>
      <c r="AI2957">
        <v>144.86099999999999</v>
      </c>
      <c r="AK2957">
        <v>159.589</v>
      </c>
      <c r="AL2957">
        <v>215.13399999999999</v>
      </c>
      <c r="AM2957">
        <v>166.959</v>
      </c>
      <c r="AN2957">
        <v>245.346</v>
      </c>
      <c r="AO2957">
        <v>245.346</v>
      </c>
      <c r="AP2957">
        <v>234.15899999999999</v>
      </c>
      <c r="AQ2957">
        <v>264.53300000000002</v>
      </c>
      <c r="AR2957">
        <v>207.904</v>
      </c>
      <c r="AS2957">
        <v>201.702</v>
      </c>
      <c r="AT2957">
        <v>209.245</v>
      </c>
      <c r="AU2957">
        <v>222.68100000000001</v>
      </c>
      <c r="AV2957">
        <v>237.53800000000001</v>
      </c>
      <c r="AW2957">
        <v>197.483</v>
      </c>
      <c r="AX2957">
        <v>173.178</v>
      </c>
      <c r="AY2957">
        <v>181.512</v>
      </c>
      <c r="AZ2957">
        <v>154.392</v>
      </c>
      <c r="BA2957">
        <v>160.82900000000001</v>
      </c>
      <c r="BB2957">
        <v>182.63200000000001</v>
      </c>
      <c r="BC2957">
        <v>250.13499999999999</v>
      </c>
      <c r="BD2957">
        <v>305.24700000000001</v>
      </c>
      <c r="BE2957">
        <v>236.476</v>
      </c>
      <c r="BF2957">
        <v>216.05699999999999</v>
      </c>
    </row>
    <row r="2958" spans="1:58" x14ac:dyDescent="0.25">
      <c r="A2958">
        <v>960.375</v>
      </c>
      <c r="B2958">
        <v>245.648</v>
      </c>
      <c r="C2958">
        <v>172.06</v>
      </c>
      <c r="D2958">
        <v>273.589</v>
      </c>
      <c r="E2958">
        <v>198.739</v>
      </c>
      <c r="F2958">
        <v>190.78700000000001</v>
      </c>
      <c r="G2958">
        <v>242.96100000000001</v>
      </c>
      <c r="H2958">
        <v>198.90299999999999</v>
      </c>
      <c r="I2958">
        <v>168.39779999999999</v>
      </c>
      <c r="J2958">
        <v>163.18899999999999</v>
      </c>
      <c r="K2958">
        <v>217.49799999999999</v>
      </c>
      <c r="L2958">
        <v>144.852</v>
      </c>
      <c r="M2958">
        <v>196.59800000000001</v>
      </c>
      <c r="N2958">
        <v>207.24019999999999</v>
      </c>
      <c r="O2958">
        <v>216.16200000000001</v>
      </c>
      <c r="P2958">
        <v>158.69900000000001</v>
      </c>
      <c r="R2958">
        <v>153.05699999999999</v>
      </c>
      <c r="S2958">
        <v>132.941</v>
      </c>
      <c r="T2958">
        <v>131.779</v>
      </c>
      <c r="U2958">
        <v>176.48400000000001</v>
      </c>
      <c r="V2958">
        <v>146.33600000000001</v>
      </c>
      <c r="W2958">
        <v>192.642</v>
      </c>
      <c r="X2958">
        <v>150.364</v>
      </c>
      <c r="Y2958">
        <v>180.76300000000001</v>
      </c>
      <c r="Z2958">
        <v>166.21199999999999</v>
      </c>
      <c r="AA2958">
        <v>198.59200000000001</v>
      </c>
      <c r="AB2958">
        <v>154.452</v>
      </c>
      <c r="AC2958">
        <v>166.86500000000001</v>
      </c>
      <c r="AD2958">
        <v>145.08199999999999</v>
      </c>
      <c r="AE2958">
        <v>164.19900000000001</v>
      </c>
      <c r="AF2958">
        <v>140.01300000000001</v>
      </c>
      <c r="AG2958">
        <v>142.24799999999999</v>
      </c>
      <c r="AH2958">
        <v>152.172</v>
      </c>
      <c r="AI2958">
        <v>145.31200000000001</v>
      </c>
      <c r="AK2958">
        <v>159.178</v>
      </c>
      <c r="AL2958">
        <v>214.149</v>
      </c>
      <c r="AM2958">
        <v>167.18899999999999</v>
      </c>
      <c r="AN2958">
        <v>244.77799999999999</v>
      </c>
      <c r="AO2958">
        <v>244.77799999999999</v>
      </c>
      <c r="AP2958">
        <v>234.43299999999999</v>
      </c>
      <c r="AQ2958">
        <v>264.517</v>
      </c>
      <c r="AR2958">
        <v>208.38200000000001</v>
      </c>
      <c r="AS2958">
        <v>202.51400000000001</v>
      </c>
      <c r="AT2958">
        <v>209.54599999999999</v>
      </c>
      <c r="AU2958">
        <v>222.63</v>
      </c>
      <c r="AV2958">
        <v>237.31299999999999</v>
      </c>
      <c r="AW2958">
        <v>197.578</v>
      </c>
      <c r="AX2958">
        <v>172.631</v>
      </c>
      <c r="AY2958">
        <v>181.91200000000001</v>
      </c>
      <c r="AZ2958">
        <v>154.751</v>
      </c>
      <c r="BA2958">
        <v>161.38399999999999</v>
      </c>
      <c r="BB2958">
        <v>182.43299999999999</v>
      </c>
      <c r="BC2958">
        <v>250.565</v>
      </c>
      <c r="BD2958">
        <v>304.048</v>
      </c>
      <c r="BE2958">
        <v>237.61699999999999</v>
      </c>
      <c r="BF2958">
        <v>217.06899999999999</v>
      </c>
    </row>
    <row r="2959" spans="1:58" x14ac:dyDescent="0.25">
      <c r="A2959">
        <v>960.7</v>
      </c>
      <c r="B2959">
        <v>246.364</v>
      </c>
      <c r="C2959">
        <v>173.124</v>
      </c>
      <c r="D2959">
        <v>272.11399999999998</v>
      </c>
      <c r="E2959">
        <v>198.49100000000001</v>
      </c>
      <c r="F2959">
        <v>190.786</v>
      </c>
      <c r="G2959">
        <v>243.11</v>
      </c>
      <c r="H2959">
        <v>198.917</v>
      </c>
      <c r="I2959">
        <v>167.78720000000001</v>
      </c>
      <c r="J2959">
        <v>163.977</v>
      </c>
      <c r="K2959">
        <v>215.51599999999999</v>
      </c>
      <c r="L2959">
        <v>144.62799999999999</v>
      </c>
      <c r="M2959">
        <v>196.488</v>
      </c>
      <c r="N2959">
        <v>207.60839999999999</v>
      </c>
      <c r="O2959">
        <v>216.18</v>
      </c>
      <c r="P2959">
        <v>158.82599999999999</v>
      </c>
      <c r="R2959">
        <v>153.50200000000001</v>
      </c>
      <c r="S2959">
        <v>133.05099999999999</v>
      </c>
      <c r="T2959">
        <v>131.899</v>
      </c>
      <c r="U2959">
        <v>175.464</v>
      </c>
      <c r="V2959">
        <v>146.27500000000001</v>
      </c>
      <c r="W2959">
        <v>191.42</v>
      </c>
      <c r="X2959">
        <v>149.89400000000001</v>
      </c>
      <c r="Y2959">
        <v>180.953</v>
      </c>
      <c r="Z2959">
        <v>167.50200000000001</v>
      </c>
      <c r="AA2959">
        <v>199.12100000000001</v>
      </c>
      <c r="AB2959">
        <v>154.483</v>
      </c>
      <c r="AC2959">
        <v>167.83799999999999</v>
      </c>
      <c r="AD2959">
        <v>145.14699999999999</v>
      </c>
      <c r="AE2959">
        <v>164.511</v>
      </c>
      <c r="AF2959">
        <v>139.70500000000001</v>
      </c>
      <c r="AG2959">
        <v>142.642</v>
      </c>
      <c r="AH2959">
        <v>152.71100000000001</v>
      </c>
      <c r="AI2959">
        <v>144.679</v>
      </c>
      <c r="AK2959">
        <v>159.50899999999999</v>
      </c>
      <c r="AL2959">
        <v>214.833</v>
      </c>
      <c r="AM2959">
        <v>168.119</v>
      </c>
      <c r="AN2959">
        <v>243.428</v>
      </c>
      <c r="AO2959">
        <v>243.428</v>
      </c>
      <c r="AP2959">
        <v>234.262</v>
      </c>
      <c r="AQ2959">
        <v>265.06099999999998</v>
      </c>
      <c r="AR2959">
        <v>206.57900000000001</v>
      </c>
      <c r="AS2959">
        <v>202.864</v>
      </c>
      <c r="AT2959">
        <v>210.768</v>
      </c>
      <c r="AU2959">
        <v>221.99199999999999</v>
      </c>
      <c r="AV2959">
        <v>237.95699999999999</v>
      </c>
      <c r="AW2959">
        <v>196.999</v>
      </c>
      <c r="AX2959">
        <v>172.76</v>
      </c>
      <c r="AY2959">
        <v>181.471</v>
      </c>
      <c r="AZ2959">
        <v>154.673</v>
      </c>
      <c r="BA2959">
        <v>162.58000000000001</v>
      </c>
      <c r="BB2959">
        <v>182.554</v>
      </c>
      <c r="BC2959">
        <v>251.14599999999999</v>
      </c>
      <c r="BD2959">
        <v>304.322</v>
      </c>
      <c r="BE2959">
        <v>237.708</v>
      </c>
      <c r="BF2959">
        <v>217.80799999999999</v>
      </c>
    </row>
    <row r="2960" spans="1:58" x14ac:dyDescent="0.25">
      <c r="A2960">
        <v>961.02499999999998</v>
      </c>
      <c r="B2960">
        <v>246.21299999999999</v>
      </c>
      <c r="C2960">
        <v>173.87899999999999</v>
      </c>
      <c r="D2960">
        <v>271.28899999999999</v>
      </c>
      <c r="E2960">
        <v>198.48599999999999</v>
      </c>
      <c r="F2960">
        <v>190.00299999999999</v>
      </c>
      <c r="G2960">
        <v>243.41200000000001</v>
      </c>
      <c r="H2960">
        <v>198.523</v>
      </c>
      <c r="I2960">
        <v>168.02250000000001</v>
      </c>
      <c r="J2960">
        <v>163.22200000000001</v>
      </c>
      <c r="K2960">
        <v>216.43199999999999</v>
      </c>
      <c r="L2960">
        <v>144.66200000000001</v>
      </c>
      <c r="M2960">
        <v>196.29300000000001</v>
      </c>
      <c r="N2960">
        <v>208.81</v>
      </c>
      <c r="O2960">
        <v>216.48400000000001</v>
      </c>
      <c r="P2960">
        <v>158.92099999999999</v>
      </c>
      <c r="R2960">
        <v>153.41900000000001</v>
      </c>
      <c r="S2960">
        <v>133.55000000000001</v>
      </c>
      <c r="T2960">
        <v>131.988</v>
      </c>
      <c r="U2960">
        <v>175.429</v>
      </c>
      <c r="V2960">
        <v>146.125</v>
      </c>
      <c r="W2960">
        <v>191.291</v>
      </c>
      <c r="X2960">
        <v>150.00200000000001</v>
      </c>
      <c r="Y2960">
        <v>179.886</v>
      </c>
      <c r="Z2960">
        <v>166.804</v>
      </c>
      <c r="AA2960">
        <v>199.61</v>
      </c>
      <c r="AB2960">
        <v>154.65100000000001</v>
      </c>
      <c r="AC2960">
        <v>167.578</v>
      </c>
      <c r="AD2960">
        <v>145.32400000000001</v>
      </c>
      <c r="AE2960">
        <v>165.006</v>
      </c>
      <c r="AF2960">
        <v>140.25399999999999</v>
      </c>
      <c r="AG2960">
        <v>142.89500000000001</v>
      </c>
      <c r="AH2960">
        <v>152.78299999999999</v>
      </c>
      <c r="AI2960">
        <v>145.11600000000001</v>
      </c>
      <c r="AK2960">
        <v>160.33099999999999</v>
      </c>
      <c r="AL2960">
        <v>215.01</v>
      </c>
      <c r="AM2960">
        <v>167.989</v>
      </c>
      <c r="AN2960">
        <v>243.07599999999999</v>
      </c>
      <c r="AO2960">
        <v>243.07599999999999</v>
      </c>
      <c r="AP2960">
        <v>233.631</v>
      </c>
      <c r="AQ2960">
        <v>265.35899999999998</v>
      </c>
      <c r="AR2960">
        <v>205.59</v>
      </c>
      <c r="AS2960">
        <v>203.589</v>
      </c>
      <c r="AT2960">
        <v>211.53800000000001</v>
      </c>
      <c r="AU2960">
        <v>223.364</v>
      </c>
      <c r="AV2960">
        <v>237.51400000000001</v>
      </c>
      <c r="AW2960">
        <v>196.291</v>
      </c>
      <c r="AX2960">
        <v>171.74600000000001</v>
      </c>
      <c r="AY2960">
        <v>181.238</v>
      </c>
      <c r="AZ2960">
        <v>154.47399999999999</v>
      </c>
      <c r="BA2960">
        <v>161.83600000000001</v>
      </c>
      <c r="BB2960">
        <v>182.41499999999999</v>
      </c>
      <c r="BC2960">
        <v>251.096</v>
      </c>
      <c r="BD2960">
        <v>304.22000000000003</v>
      </c>
      <c r="BE2960">
        <v>237.91</v>
      </c>
      <c r="BF2960">
        <v>218.64099999999999</v>
      </c>
    </row>
    <row r="2961" spans="1:58" x14ac:dyDescent="0.25">
      <c r="A2961">
        <v>961.35</v>
      </c>
      <c r="B2961">
        <v>248.13300000000001</v>
      </c>
      <c r="C2961">
        <v>173.523</v>
      </c>
      <c r="D2961">
        <v>269.38400000000001</v>
      </c>
      <c r="E2961">
        <v>198.691</v>
      </c>
      <c r="F2961">
        <v>191.20599999999999</v>
      </c>
      <c r="G2961">
        <v>243.37899999999999</v>
      </c>
      <c r="H2961">
        <v>198.6</v>
      </c>
      <c r="I2961">
        <v>168.10659999999999</v>
      </c>
      <c r="J2961">
        <v>163.43899999999999</v>
      </c>
      <c r="K2961">
        <v>216.58799999999999</v>
      </c>
      <c r="L2961">
        <v>143.893</v>
      </c>
      <c r="M2961">
        <v>196.52500000000001</v>
      </c>
      <c r="N2961">
        <v>208.63550000000001</v>
      </c>
      <c r="O2961">
        <v>216.29400000000001</v>
      </c>
      <c r="P2961">
        <v>159.30199999999999</v>
      </c>
      <c r="R2961">
        <v>152.97900000000001</v>
      </c>
      <c r="S2961">
        <v>133.58699999999999</v>
      </c>
      <c r="T2961">
        <v>131.733</v>
      </c>
      <c r="U2961">
        <v>175.00200000000001</v>
      </c>
      <c r="V2961">
        <v>146.495</v>
      </c>
      <c r="W2961">
        <v>189.626</v>
      </c>
      <c r="X2961">
        <v>150.12200000000001</v>
      </c>
      <c r="Y2961">
        <v>180.37799999999999</v>
      </c>
      <c r="Z2961">
        <v>166.75</v>
      </c>
      <c r="AA2961">
        <v>199.578</v>
      </c>
      <c r="AB2961">
        <v>154.536</v>
      </c>
      <c r="AC2961">
        <v>167.37899999999999</v>
      </c>
      <c r="AD2961">
        <v>145.6</v>
      </c>
      <c r="AE2961">
        <v>164.99299999999999</v>
      </c>
      <c r="AF2961">
        <v>140.05799999999999</v>
      </c>
      <c r="AG2961">
        <v>142.69999999999999</v>
      </c>
      <c r="AH2961">
        <v>153.44300000000001</v>
      </c>
      <c r="AI2961">
        <v>144.97800000000001</v>
      </c>
      <c r="AK2961">
        <v>159.87200000000001</v>
      </c>
      <c r="AL2961">
        <v>215.333</v>
      </c>
      <c r="AM2961">
        <v>169.33199999999999</v>
      </c>
      <c r="AN2961">
        <v>243.024</v>
      </c>
      <c r="AO2961">
        <v>243.024</v>
      </c>
      <c r="AP2961">
        <v>232.75</v>
      </c>
      <c r="AQ2961">
        <v>265.82799999999997</v>
      </c>
      <c r="AR2961">
        <v>203.982</v>
      </c>
      <c r="AS2961">
        <v>203.48500000000001</v>
      </c>
      <c r="AT2961">
        <v>210.67599999999999</v>
      </c>
      <c r="AU2961">
        <v>221.745</v>
      </c>
      <c r="AV2961">
        <v>237.29900000000001</v>
      </c>
      <c r="AW2961">
        <v>197.09</v>
      </c>
      <c r="AX2961">
        <v>172.76300000000001</v>
      </c>
      <c r="AY2961">
        <v>180.96199999999999</v>
      </c>
      <c r="AZ2961">
        <v>154.43100000000001</v>
      </c>
      <c r="BA2961">
        <v>162.11500000000001</v>
      </c>
      <c r="BB2961">
        <v>183.30099999999999</v>
      </c>
      <c r="BC2961">
        <v>251.09399999999999</v>
      </c>
      <c r="BD2961">
        <v>305.762</v>
      </c>
      <c r="BE2961">
        <v>237.88200000000001</v>
      </c>
      <c r="BF2961">
        <v>219.43100000000001</v>
      </c>
    </row>
    <row r="2962" spans="1:58" x14ac:dyDescent="0.25">
      <c r="A2962">
        <v>961.67499999999995</v>
      </c>
      <c r="B2962">
        <v>247.92400000000001</v>
      </c>
      <c r="C2962">
        <v>172.96100000000001</v>
      </c>
      <c r="D2962">
        <v>268.971</v>
      </c>
      <c r="E2962">
        <v>198.398</v>
      </c>
      <c r="F2962">
        <v>190.54</v>
      </c>
      <c r="G2962">
        <v>242.78899999999999</v>
      </c>
      <c r="H2962">
        <v>198.17599999999999</v>
      </c>
      <c r="I2962">
        <v>167.6293</v>
      </c>
      <c r="J2962">
        <v>162.602</v>
      </c>
      <c r="K2962">
        <v>216.018</v>
      </c>
      <c r="L2962">
        <v>144.154</v>
      </c>
      <c r="M2962">
        <v>196.11699999999999</v>
      </c>
      <c r="N2962">
        <v>209.0257</v>
      </c>
      <c r="O2962">
        <v>216.857</v>
      </c>
      <c r="P2962">
        <v>159.38499999999999</v>
      </c>
      <c r="R2962">
        <v>152.98400000000001</v>
      </c>
      <c r="S2962">
        <v>133.358</v>
      </c>
      <c r="T2962">
        <v>131.66800000000001</v>
      </c>
      <c r="U2962">
        <v>174.15899999999999</v>
      </c>
      <c r="V2962">
        <v>146.017</v>
      </c>
      <c r="W2962">
        <v>187.70699999999999</v>
      </c>
      <c r="X2962">
        <v>150.185</v>
      </c>
      <c r="Y2962">
        <v>180.214</v>
      </c>
      <c r="Z2962">
        <v>168.22300000000001</v>
      </c>
      <c r="AA2962">
        <v>199.98400000000001</v>
      </c>
      <c r="AB2962">
        <v>154.52600000000001</v>
      </c>
      <c r="AC2962">
        <v>167.75899999999999</v>
      </c>
      <c r="AD2962">
        <v>145.24700000000001</v>
      </c>
      <c r="AE2962">
        <v>164.30099999999999</v>
      </c>
      <c r="AF2962">
        <v>139.28100000000001</v>
      </c>
      <c r="AG2962">
        <v>142.977</v>
      </c>
      <c r="AH2962">
        <v>152.99799999999999</v>
      </c>
      <c r="AI2962">
        <v>145.08600000000001</v>
      </c>
      <c r="AK2962">
        <v>159.99700000000001</v>
      </c>
      <c r="AL2962">
        <v>215.614</v>
      </c>
      <c r="AM2962">
        <v>169.34100000000001</v>
      </c>
      <c r="AN2962">
        <v>242.49799999999999</v>
      </c>
      <c r="AO2962">
        <v>242.49799999999999</v>
      </c>
      <c r="AP2962">
        <v>233.77699999999999</v>
      </c>
      <c r="AQ2962">
        <v>264.83</v>
      </c>
      <c r="AR2962">
        <v>203.35499999999999</v>
      </c>
      <c r="AS2962">
        <v>202.70500000000001</v>
      </c>
      <c r="AT2962">
        <v>210.846</v>
      </c>
      <c r="AU2962">
        <v>221.27799999999999</v>
      </c>
      <c r="AV2962">
        <v>237.05600000000001</v>
      </c>
      <c r="AW2962">
        <v>198.364</v>
      </c>
      <c r="AX2962">
        <v>173.09899999999999</v>
      </c>
      <c r="AY2962">
        <v>180.65899999999999</v>
      </c>
      <c r="AZ2962">
        <v>153.31</v>
      </c>
      <c r="BA2962">
        <v>161.714</v>
      </c>
      <c r="BB2962">
        <v>183.166</v>
      </c>
      <c r="BC2962">
        <v>249.30099999999999</v>
      </c>
      <c r="BD2962">
        <v>304.73899999999998</v>
      </c>
      <c r="BE2962">
        <v>238.44200000000001</v>
      </c>
      <c r="BF2962">
        <v>219.214</v>
      </c>
    </row>
    <row r="2963" spans="1:58" x14ac:dyDescent="0.25">
      <c r="A2963">
        <v>962</v>
      </c>
      <c r="B2963">
        <v>248.751</v>
      </c>
      <c r="C2963">
        <v>173.721</v>
      </c>
      <c r="D2963">
        <v>267.279</v>
      </c>
      <c r="E2963">
        <v>198.369</v>
      </c>
      <c r="F2963">
        <v>191.648</v>
      </c>
      <c r="G2963">
        <v>241.905</v>
      </c>
      <c r="H2963">
        <v>199.14500000000001</v>
      </c>
      <c r="I2963">
        <v>167.9769</v>
      </c>
      <c r="J2963">
        <v>162.46299999999999</v>
      </c>
      <c r="K2963">
        <v>215.13800000000001</v>
      </c>
      <c r="L2963">
        <v>144.33699999999999</v>
      </c>
      <c r="M2963">
        <v>196.05</v>
      </c>
      <c r="N2963">
        <v>208.33920000000001</v>
      </c>
      <c r="O2963">
        <v>216.66300000000001</v>
      </c>
      <c r="P2963">
        <v>159.18700000000001</v>
      </c>
      <c r="R2963">
        <v>152.85900000000001</v>
      </c>
      <c r="S2963">
        <v>133.31</v>
      </c>
      <c r="T2963">
        <v>130.98400000000001</v>
      </c>
      <c r="U2963">
        <v>174.31</v>
      </c>
      <c r="V2963">
        <v>146.31899999999999</v>
      </c>
      <c r="W2963">
        <v>186.797</v>
      </c>
      <c r="X2963">
        <v>150.96700000000001</v>
      </c>
      <c r="Y2963">
        <v>179.649</v>
      </c>
      <c r="Z2963">
        <v>167.20699999999999</v>
      </c>
      <c r="AA2963">
        <v>199.85</v>
      </c>
      <c r="AB2963">
        <v>154.37</v>
      </c>
      <c r="AC2963">
        <v>167.315</v>
      </c>
      <c r="AD2963">
        <v>145.02799999999999</v>
      </c>
      <c r="AE2963">
        <v>164.49799999999999</v>
      </c>
      <c r="AF2963">
        <v>139.50800000000001</v>
      </c>
      <c r="AG2963">
        <v>142.76900000000001</v>
      </c>
      <c r="AH2963">
        <v>152.79900000000001</v>
      </c>
      <c r="AI2963">
        <v>145.33699999999999</v>
      </c>
      <c r="AK2963">
        <v>159.91399999999999</v>
      </c>
      <c r="AL2963">
        <v>215.81100000000001</v>
      </c>
      <c r="AM2963">
        <v>168.55099999999999</v>
      </c>
      <c r="AN2963">
        <v>242.12899999999999</v>
      </c>
      <c r="AO2963">
        <v>242.12899999999999</v>
      </c>
      <c r="AP2963">
        <v>235.09700000000001</v>
      </c>
      <c r="AQ2963">
        <v>264.68599999999998</v>
      </c>
      <c r="AR2963">
        <v>202.613</v>
      </c>
      <c r="AS2963">
        <v>202.48400000000001</v>
      </c>
      <c r="AT2963">
        <v>212.411</v>
      </c>
      <c r="AU2963">
        <v>223.001</v>
      </c>
      <c r="AV2963">
        <v>236.36099999999999</v>
      </c>
      <c r="AW2963">
        <v>197.02600000000001</v>
      </c>
      <c r="AX2963">
        <v>172.584</v>
      </c>
      <c r="AY2963">
        <v>181.22300000000001</v>
      </c>
      <c r="AZ2963">
        <v>153.38</v>
      </c>
      <c r="BA2963">
        <v>161.904</v>
      </c>
      <c r="BB2963">
        <v>183.19900000000001</v>
      </c>
      <c r="BC2963">
        <v>249.27699999999999</v>
      </c>
      <c r="BD2963">
        <v>304.37799999999999</v>
      </c>
      <c r="BE2963">
        <v>238.64</v>
      </c>
      <c r="BF2963">
        <v>219.739</v>
      </c>
    </row>
    <row r="2964" spans="1:58" x14ac:dyDescent="0.25">
      <c r="A2964">
        <v>962.32500000000005</v>
      </c>
      <c r="B2964">
        <v>249.02199999999999</v>
      </c>
      <c r="C2964">
        <v>173.94200000000001</v>
      </c>
      <c r="D2964">
        <v>268.71600000000001</v>
      </c>
      <c r="E2964">
        <v>198.16</v>
      </c>
      <c r="F2964">
        <v>190.322</v>
      </c>
      <c r="G2964">
        <v>242.35</v>
      </c>
      <c r="H2964">
        <v>199.14400000000001</v>
      </c>
      <c r="I2964">
        <v>167.7544</v>
      </c>
      <c r="J2964">
        <v>161.72499999999999</v>
      </c>
      <c r="K2964">
        <v>214.16</v>
      </c>
      <c r="L2964">
        <v>144.322</v>
      </c>
      <c r="M2964">
        <v>196.71100000000001</v>
      </c>
      <c r="N2964">
        <v>207.61799999999999</v>
      </c>
      <c r="O2964">
        <v>217.483</v>
      </c>
      <c r="P2964">
        <v>158.44300000000001</v>
      </c>
      <c r="R2964">
        <v>153.249</v>
      </c>
      <c r="S2964">
        <v>133.124</v>
      </c>
      <c r="T2964">
        <v>131.29499999999999</v>
      </c>
      <c r="U2964">
        <v>174.30199999999999</v>
      </c>
      <c r="V2964">
        <v>146.46199999999999</v>
      </c>
      <c r="W2964">
        <v>185.797</v>
      </c>
      <c r="X2964">
        <v>150.80500000000001</v>
      </c>
      <c r="Y2964">
        <v>179.727</v>
      </c>
      <c r="Z2964">
        <v>167.18700000000001</v>
      </c>
      <c r="AA2964">
        <v>200.024</v>
      </c>
      <c r="AB2964">
        <v>153.83199999999999</v>
      </c>
      <c r="AC2964">
        <v>167.34399999999999</v>
      </c>
      <c r="AD2964">
        <v>143.78299999999999</v>
      </c>
      <c r="AE2964">
        <v>165.78399999999999</v>
      </c>
      <c r="AF2964">
        <v>140.01599999999999</v>
      </c>
      <c r="AG2964">
        <v>143.47800000000001</v>
      </c>
      <c r="AH2964">
        <v>152.86500000000001</v>
      </c>
      <c r="AI2964">
        <v>145.072</v>
      </c>
      <c r="AK2964">
        <v>160.36699999999999</v>
      </c>
      <c r="AL2964">
        <v>215.489</v>
      </c>
      <c r="AM2964">
        <v>169.19399999999999</v>
      </c>
      <c r="AN2964">
        <v>243.38300000000001</v>
      </c>
      <c r="AO2964">
        <v>243.38300000000001</v>
      </c>
      <c r="AP2964">
        <v>234.458</v>
      </c>
      <c r="AQ2964">
        <v>264.40800000000002</v>
      </c>
      <c r="AR2964">
        <v>201.81800000000001</v>
      </c>
      <c r="AS2964">
        <v>202.71799999999999</v>
      </c>
      <c r="AT2964">
        <v>213.047</v>
      </c>
      <c r="AU2964">
        <v>221.678</v>
      </c>
      <c r="AV2964">
        <v>236.36500000000001</v>
      </c>
      <c r="AW2964">
        <v>197.245</v>
      </c>
      <c r="AX2964">
        <v>173.49199999999999</v>
      </c>
      <c r="AY2964">
        <v>180.31399999999999</v>
      </c>
      <c r="AZ2964">
        <v>152.989</v>
      </c>
      <c r="BA2964">
        <v>161.81</v>
      </c>
      <c r="BB2964">
        <v>182.69399999999999</v>
      </c>
      <c r="BC2964">
        <v>248.71700000000001</v>
      </c>
      <c r="BD2964">
        <v>303.43700000000001</v>
      </c>
      <c r="BE2964">
        <v>239.351</v>
      </c>
      <c r="BF2964">
        <v>220.47200000000001</v>
      </c>
    </row>
    <row r="2965" spans="1:58" x14ac:dyDescent="0.25">
      <c r="A2965">
        <v>962.65</v>
      </c>
      <c r="B2965">
        <v>249.66900000000001</v>
      </c>
      <c r="C2965">
        <v>173.922</v>
      </c>
      <c r="D2965">
        <v>268.50599999999997</v>
      </c>
      <c r="E2965">
        <v>197.43</v>
      </c>
      <c r="F2965">
        <v>190.417</v>
      </c>
      <c r="G2965">
        <v>240.96299999999999</v>
      </c>
      <c r="H2965">
        <v>199.452</v>
      </c>
      <c r="I2965">
        <v>167.23269999999999</v>
      </c>
      <c r="J2965">
        <v>161.33099999999999</v>
      </c>
      <c r="K2965">
        <v>213.09399999999999</v>
      </c>
      <c r="L2965">
        <v>144.13399999999999</v>
      </c>
      <c r="M2965">
        <v>197.749</v>
      </c>
      <c r="N2965">
        <v>207.5504</v>
      </c>
      <c r="O2965">
        <v>217.03</v>
      </c>
      <c r="P2965">
        <v>158.49199999999999</v>
      </c>
      <c r="R2965">
        <v>152.50399999999999</v>
      </c>
      <c r="S2965">
        <v>132.76599999999999</v>
      </c>
      <c r="T2965">
        <v>130.828</v>
      </c>
      <c r="U2965">
        <v>174.33699999999999</v>
      </c>
      <c r="V2965">
        <v>146.6</v>
      </c>
      <c r="W2965">
        <v>184.07499999999999</v>
      </c>
      <c r="X2965">
        <v>150.52500000000001</v>
      </c>
      <c r="Y2965">
        <v>181.245</v>
      </c>
      <c r="Z2965">
        <v>167.006</v>
      </c>
      <c r="AA2965">
        <v>200.74100000000001</v>
      </c>
      <c r="AB2965">
        <v>154.00800000000001</v>
      </c>
      <c r="AC2965">
        <v>167.37799999999999</v>
      </c>
      <c r="AD2965">
        <v>144.595</v>
      </c>
      <c r="AE2965">
        <v>165.881</v>
      </c>
      <c r="AF2965">
        <v>139.029</v>
      </c>
      <c r="AG2965">
        <v>143.26</v>
      </c>
      <c r="AH2965">
        <v>152.41999999999999</v>
      </c>
      <c r="AI2965">
        <v>145.05799999999999</v>
      </c>
      <c r="AK2965">
        <v>159.749</v>
      </c>
      <c r="AL2965">
        <v>214.34899999999999</v>
      </c>
      <c r="AM2965">
        <v>169.79599999999999</v>
      </c>
      <c r="AN2965">
        <v>242.291</v>
      </c>
      <c r="AO2965">
        <v>242.291</v>
      </c>
      <c r="AP2965">
        <v>234.07599999999999</v>
      </c>
      <c r="AQ2965">
        <v>264.45499999999998</v>
      </c>
      <c r="AR2965">
        <v>202.035</v>
      </c>
      <c r="AS2965">
        <v>201.947</v>
      </c>
      <c r="AT2965">
        <v>212.44499999999999</v>
      </c>
      <c r="AU2965">
        <v>220.364</v>
      </c>
      <c r="AV2965">
        <v>237.02799999999999</v>
      </c>
      <c r="AW2965">
        <v>197.38499999999999</v>
      </c>
      <c r="AX2965">
        <v>172.654</v>
      </c>
      <c r="AY2965">
        <v>179.934</v>
      </c>
      <c r="AZ2965">
        <v>153.303</v>
      </c>
      <c r="BA2965">
        <v>160.53899999999999</v>
      </c>
      <c r="BB2965">
        <v>182.334</v>
      </c>
      <c r="BC2965">
        <v>248.339</v>
      </c>
      <c r="BD2965">
        <v>303.05900000000003</v>
      </c>
      <c r="BE2965">
        <v>239.529</v>
      </c>
      <c r="BF2965">
        <v>220.08699999999999</v>
      </c>
    </row>
    <row r="2966" spans="1:58" x14ac:dyDescent="0.25">
      <c r="A2966">
        <v>962.97500000000002</v>
      </c>
      <c r="B2966">
        <v>249.68899999999999</v>
      </c>
      <c r="C2966">
        <v>174.74600000000001</v>
      </c>
      <c r="D2966">
        <v>267.387</v>
      </c>
      <c r="E2966">
        <v>198.59100000000001</v>
      </c>
      <c r="F2966">
        <v>191.083</v>
      </c>
      <c r="G2966">
        <v>241.892</v>
      </c>
      <c r="H2966">
        <v>200.37799999999999</v>
      </c>
      <c r="I2966">
        <v>166.3903</v>
      </c>
      <c r="J2966">
        <v>161.59200000000001</v>
      </c>
      <c r="K2966">
        <v>212.874</v>
      </c>
      <c r="L2966">
        <v>144.02199999999999</v>
      </c>
      <c r="M2966">
        <v>197.096</v>
      </c>
      <c r="N2966">
        <v>207.2242</v>
      </c>
      <c r="O2966">
        <v>216.19900000000001</v>
      </c>
      <c r="P2966">
        <v>158.50899999999999</v>
      </c>
      <c r="R2966">
        <v>152.453</v>
      </c>
      <c r="S2966">
        <v>133.10499999999999</v>
      </c>
      <c r="T2966">
        <v>130.75399999999999</v>
      </c>
      <c r="U2966">
        <v>174.88800000000001</v>
      </c>
      <c r="V2966">
        <v>146.64500000000001</v>
      </c>
      <c r="W2966">
        <v>183.04300000000001</v>
      </c>
      <c r="X2966">
        <v>150.44999999999999</v>
      </c>
      <c r="Y2966">
        <v>181.154</v>
      </c>
      <c r="Z2966">
        <v>166.11</v>
      </c>
      <c r="AA2966">
        <v>200.76900000000001</v>
      </c>
      <c r="AB2966">
        <v>153.40299999999999</v>
      </c>
      <c r="AC2966">
        <v>167.006</v>
      </c>
      <c r="AD2966">
        <v>144.59700000000001</v>
      </c>
      <c r="AE2966">
        <v>166.63399999999999</v>
      </c>
      <c r="AF2966">
        <v>138.99600000000001</v>
      </c>
      <c r="AG2966">
        <v>142.148</v>
      </c>
      <c r="AH2966">
        <v>152.46100000000001</v>
      </c>
      <c r="AI2966">
        <v>145.27699999999999</v>
      </c>
      <c r="AK2966">
        <v>160.61799999999999</v>
      </c>
      <c r="AL2966">
        <v>214.648</v>
      </c>
      <c r="AM2966">
        <v>169.76</v>
      </c>
      <c r="AN2966">
        <v>241.56399999999999</v>
      </c>
      <c r="AO2966">
        <v>241.56399999999999</v>
      </c>
      <c r="AP2966">
        <v>234.446</v>
      </c>
      <c r="AQ2966">
        <v>264.18400000000003</v>
      </c>
      <c r="AR2966">
        <v>201.5</v>
      </c>
      <c r="AS2966">
        <v>203.113</v>
      </c>
      <c r="AT2966">
        <v>212.607</v>
      </c>
      <c r="AU2966">
        <v>221.155</v>
      </c>
      <c r="AV2966">
        <v>235.666</v>
      </c>
      <c r="AW2966">
        <v>197.69499999999999</v>
      </c>
      <c r="AX2966">
        <v>172.167</v>
      </c>
      <c r="AY2966">
        <v>179.761</v>
      </c>
      <c r="AZ2966">
        <v>153.387</v>
      </c>
      <c r="BA2966">
        <v>161.00700000000001</v>
      </c>
      <c r="BB2966">
        <v>182.85</v>
      </c>
      <c r="BC2966">
        <v>247.80799999999999</v>
      </c>
      <c r="BD2966">
        <v>302.80599999999998</v>
      </c>
      <c r="BE2966">
        <v>240.98</v>
      </c>
      <c r="BF2966">
        <v>220.72900000000001</v>
      </c>
    </row>
    <row r="2967" spans="1:58" x14ac:dyDescent="0.25">
      <c r="A2967">
        <v>963.3</v>
      </c>
      <c r="B2967">
        <v>251.33199999999999</v>
      </c>
      <c r="C2967">
        <v>174.94800000000001</v>
      </c>
      <c r="D2967">
        <v>268.27600000000001</v>
      </c>
      <c r="E2967">
        <v>199.27799999999999</v>
      </c>
      <c r="F2967">
        <v>191.24100000000001</v>
      </c>
      <c r="G2967">
        <v>242.28200000000001</v>
      </c>
      <c r="H2967">
        <v>200.46899999999999</v>
      </c>
      <c r="I2967">
        <v>166.50819999999999</v>
      </c>
      <c r="J2967">
        <v>161.82900000000001</v>
      </c>
      <c r="K2967">
        <v>212.928</v>
      </c>
      <c r="L2967">
        <v>143.649</v>
      </c>
      <c r="M2967">
        <v>197.44200000000001</v>
      </c>
      <c r="N2967">
        <v>207.0377</v>
      </c>
      <c r="O2967">
        <v>215.48699999999999</v>
      </c>
      <c r="P2967">
        <v>158.43799999999999</v>
      </c>
      <c r="R2967">
        <v>152.78700000000001</v>
      </c>
      <c r="S2967">
        <v>133.108</v>
      </c>
      <c r="T2967">
        <v>130.995</v>
      </c>
      <c r="U2967">
        <v>173.83099999999999</v>
      </c>
      <c r="V2967">
        <v>146.79300000000001</v>
      </c>
      <c r="W2967">
        <v>182.43700000000001</v>
      </c>
      <c r="X2967">
        <v>150.17599999999999</v>
      </c>
      <c r="Y2967">
        <v>181.172</v>
      </c>
      <c r="Z2967">
        <v>167.078</v>
      </c>
      <c r="AA2967">
        <v>200.96100000000001</v>
      </c>
      <c r="AB2967">
        <v>153.453</v>
      </c>
      <c r="AC2967">
        <v>167.14699999999999</v>
      </c>
      <c r="AD2967">
        <v>144.786</v>
      </c>
      <c r="AE2967">
        <v>166.39099999999999</v>
      </c>
      <c r="AF2967">
        <v>139.52500000000001</v>
      </c>
      <c r="AG2967">
        <v>142.994</v>
      </c>
      <c r="AH2967">
        <v>153.499</v>
      </c>
      <c r="AI2967">
        <v>144.94200000000001</v>
      </c>
      <c r="AK2967">
        <v>160.96299999999999</v>
      </c>
      <c r="AL2967">
        <v>214.833</v>
      </c>
      <c r="AM2967">
        <v>169.39699999999999</v>
      </c>
      <c r="AN2967">
        <v>241.857</v>
      </c>
      <c r="AO2967">
        <v>241.857</v>
      </c>
      <c r="AP2967">
        <v>233.89500000000001</v>
      </c>
      <c r="AQ2967">
        <v>263.77199999999999</v>
      </c>
      <c r="AR2967">
        <v>201.72800000000001</v>
      </c>
      <c r="AS2967">
        <v>204.476</v>
      </c>
      <c r="AT2967">
        <v>212.82599999999999</v>
      </c>
      <c r="AU2967">
        <v>221.27500000000001</v>
      </c>
      <c r="AV2967">
        <v>235.97399999999999</v>
      </c>
      <c r="AW2967">
        <v>197.29300000000001</v>
      </c>
      <c r="AX2967">
        <v>172.483</v>
      </c>
      <c r="AY2967">
        <v>179.63399999999999</v>
      </c>
      <c r="AZ2967">
        <v>153.35400000000001</v>
      </c>
      <c r="BA2967">
        <v>161.15600000000001</v>
      </c>
      <c r="BB2967">
        <v>183.12</v>
      </c>
      <c r="BC2967">
        <v>248.82</v>
      </c>
      <c r="BD2967">
        <v>302.49099999999999</v>
      </c>
      <c r="BE2967">
        <v>241.33</v>
      </c>
      <c r="BF2967">
        <v>220.53200000000001</v>
      </c>
    </row>
    <row r="2968" spans="1:58" x14ac:dyDescent="0.25">
      <c r="A2968">
        <v>963.625</v>
      </c>
      <c r="B2968">
        <v>250.93199999999999</v>
      </c>
      <c r="C2968">
        <v>175.09100000000001</v>
      </c>
      <c r="D2968">
        <v>268.755</v>
      </c>
      <c r="E2968">
        <v>198.76599999999999</v>
      </c>
      <c r="F2968">
        <v>190.80199999999999</v>
      </c>
      <c r="G2968">
        <v>243.172</v>
      </c>
      <c r="H2968">
        <v>200.655</v>
      </c>
      <c r="I2968">
        <v>166.3194</v>
      </c>
      <c r="J2968">
        <v>162.28299999999999</v>
      </c>
      <c r="K2968">
        <v>212.71700000000001</v>
      </c>
      <c r="L2968">
        <v>143.41200000000001</v>
      </c>
      <c r="M2968">
        <v>197.71899999999999</v>
      </c>
      <c r="N2968">
        <v>206.3468</v>
      </c>
      <c r="O2968">
        <v>215.32300000000001</v>
      </c>
      <c r="P2968">
        <v>158.50299999999999</v>
      </c>
      <c r="R2968">
        <v>152.304</v>
      </c>
      <c r="S2968">
        <v>132.73099999999999</v>
      </c>
      <c r="T2968">
        <v>131.03399999999999</v>
      </c>
      <c r="U2968">
        <v>174.46100000000001</v>
      </c>
      <c r="V2968">
        <v>147.57599999999999</v>
      </c>
      <c r="W2968">
        <v>180.535</v>
      </c>
      <c r="X2968">
        <v>150.232</v>
      </c>
      <c r="Y2968">
        <v>181.82300000000001</v>
      </c>
      <c r="Z2968">
        <v>167.11500000000001</v>
      </c>
      <c r="AA2968">
        <v>201.166</v>
      </c>
      <c r="AB2968">
        <v>152.69999999999999</v>
      </c>
      <c r="AC2968">
        <v>167.12</v>
      </c>
      <c r="AD2968">
        <v>144.298</v>
      </c>
      <c r="AE2968">
        <v>166.32</v>
      </c>
      <c r="AF2968">
        <v>139.66399999999999</v>
      </c>
      <c r="AG2968">
        <v>143.203</v>
      </c>
      <c r="AH2968">
        <v>153.047</v>
      </c>
      <c r="AI2968">
        <v>144.79300000000001</v>
      </c>
      <c r="AK2968">
        <v>160.499</v>
      </c>
      <c r="AL2968">
        <v>214.637</v>
      </c>
      <c r="AM2968">
        <v>170.209</v>
      </c>
      <c r="AN2968">
        <v>243.03100000000001</v>
      </c>
      <c r="AO2968">
        <v>243.03100000000001</v>
      </c>
      <c r="AP2968">
        <v>234.53700000000001</v>
      </c>
      <c r="AQ2968">
        <v>261.31200000000001</v>
      </c>
      <c r="AR2968">
        <v>201.80099999999999</v>
      </c>
      <c r="AS2968">
        <v>204.02099999999999</v>
      </c>
      <c r="AT2968">
        <v>210.85900000000001</v>
      </c>
      <c r="AU2968">
        <v>221.35900000000001</v>
      </c>
      <c r="AV2968">
        <v>235.93</v>
      </c>
      <c r="AW2968">
        <v>197.113</v>
      </c>
      <c r="AX2968">
        <v>172.446</v>
      </c>
      <c r="AY2968">
        <v>180.39099999999999</v>
      </c>
      <c r="AZ2968">
        <v>154.28</v>
      </c>
      <c r="BA2968">
        <v>160.77500000000001</v>
      </c>
      <c r="BB2968">
        <v>182.773</v>
      </c>
      <c r="BC2968">
        <v>248.97499999999999</v>
      </c>
      <c r="BD2968">
        <v>302.262</v>
      </c>
      <c r="BE2968">
        <v>241.27699999999999</v>
      </c>
      <c r="BF2968">
        <v>219.74799999999999</v>
      </c>
    </row>
    <row r="2969" spans="1:58" x14ac:dyDescent="0.25">
      <c r="A2969">
        <v>963.95</v>
      </c>
      <c r="B2969">
        <v>251.42400000000001</v>
      </c>
      <c r="C2969">
        <v>175.47399999999999</v>
      </c>
      <c r="D2969">
        <v>269.613</v>
      </c>
      <c r="E2969">
        <v>199.31200000000001</v>
      </c>
      <c r="F2969">
        <v>191.39099999999999</v>
      </c>
      <c r="G2969">
        <v>242.03899999999999</v>
      </c>
      <c r="H2969">
        <v>200.47300000000001</v>
      </c>
      <c r="I2969">
        <v>166.51220000000001</v>
      </c>
      <c r="J2969">
        <v>161.99</v>
      </c>
      <c r="K2969">
        <v>212.107</v>
      </c>
      <c r="L2969">
        <v>143.60900000000001</v>
      </c>
      <c r="M2969">
        <v>197.83</v>
      </c>
      <c r="N2969">
        <v>205.70779999999999</v>
      </c>
      <c r="O2969">
        <v>215.05600000000001</v>
      </c>
      <c r="P2969">
        <v>158.03299999999999</v>
      </c>
      <c r="R2969">
        <v>151.982</v>
      </c>
      <c r="S2969">
        <v>133.221</v>
      </c>
      <c r="T2969">
        <v>131.126</v>
      </c>
      <c r="U2969">
        <v>173.15899999999999</v>
      </c>
      <c r="V2969">
        <v>147.399</v>
      </c>
      <c r="W2969">
        <v>180.815</v>
      </c>
      <c r="X2969">
        <v>149.58600000000001</v>
      </c>
      <c r="Y2969">
        <v>182.41800000000001</v>
      </c>
      <c r="Z2969">
        <v>166.70400000000001</v>
      </c>
      <c r="AA2969">
        <v>199.89099999999999</v>
      </c>
      <c r="AB2969">
        <v>152.678</v>
      </c>
      <c r="AC2969">
        <v>167.92699999999999</v>
      </c>
      <c r="AD2969">
        <v>145.00899999999999</v>
      </c>
      <c r="AE2969">
        <v>166.25399999999999</v>
      </c>
      <c r="AF2969">
        <v>139.31399999999999</v>
      </c>
      <c r="AG2969">
        <v>142.35599999999999</v>
      </c>
      <c r="AH2969">
        <v>152.559</v>
      </c>
      <c r="AI2969">
        <v>145.51900000000001</v>
      </c>
      <c r="AK2969">
        <v>159.49199999999999</v>
      </c>
      <c r="AL2969">
        <v>215.328</v>
      </c>
      <c r="AM2969">
        <v>170.911</v>
      </c>
      <c r="AN2969">
        <v>242.47200000000001</v>
      </c>
      <c r="AO2969">
        <v>242.47200000000001</v>
      </c>
      <c r="AP2969">
        <v>233.85400000000001</v>
      </c>
      <c r="AQ2969">
        <v>260.38400000000001</v>
      </c>
      <c r="AR2969">
        <v>202.07300000000001</v>
      </c>
      <c r="AS2969">
        <v>203.953</v>
      </c>
      <c r="AT2969">
        <v>211.08500000000001</v>
      </c>
      <c r="AU2969">
        <v>221.33600000000001</v>
      </c>
      <c r="AV2969">
        <v>236.29</v>
      </c>
      <c r="AW2969">
        <v>197.102</v>
      </c>
      <c r="AX2969">
        <v>172.43600000000001</v>
      </c>
      <c r="AY2969">
        <v>179.602</v>
      </c>
      <c r="AZ2969">
        <v>153.69399999999999</v>
      </c>
      <c r="BA2969">
        <v>160.89699999999999</v>
      </c>
      <c r="BB2969">
        <v>182.55799999999999</v>
      </c>
      <c r="BC2969">
        <v>248.94</v>
      </c>
      <c r="BD2969">
        <v>303.73500000000001</v>
      </c>
      <c r="BE2969">
        <v>241.94200000000001</v>
      </c>
      <c r="BF2969">
        <v>220.29499999999999</v>
      </c>
    </row>
    <row r="2970" spans="1:58" x14ac:dyDescent="0.25">
      <c r="A2970">
        <v>964.27499999999998</v>
      </c>
      <c r="B2970">
        <v>252.065</v>
      </c>
      <c r="C2970">
        <v>175.81700000000001</v>
      </c>
      <c r="D2970">
        <v>270.303</v>
      </c>
      <c r="E2970">
        <v>200.71600000000001</v>
      </c>
      <c r="F2970">
        <v>192.27699999999999</v>
      </c>
      <c r="G2970">
        <v>241.434</v>
      </c>
      <c r="H2970">
        <v>201.23599999999999</v>
      </c>
      <c r="I2970">
        <v>166.3021</v>
      </c>
      <c r="J2970">
        <v>162.834</v>
      </c>
      <c r="K2970">
        <v>210.14099999999999</v>
      </c>
      <c r="L2970">
        <v>143.25899999999999</v>
      </c>
      <c r="M2970">
        <v>197.922</v>
      </c>
      <c r="N2970">
        <v>205.9247</v>
      </c>
      <c r="O2970">
        <v>215.55199999999999</v>
      </c>
      <c r="P2970">
        <v>158.39500000000001</v>
      </c>
      <c r="R2970">
        <v>152.64400000000001</v>
      </c>
      <c r="S2970">
        <v>134.233</v>
      </c>
      <c r="T2970">
        <v>131.04400000000001</v>
      </c>
      <c r="U2970">
        <v>174.25299999999999</v>
      </c>
      <c r="V2970">
        <v>147.43</v>
      </c>
      <c r="W2970">
        <v>177.92599999999999</v>
      </c>
      <c r="X2970">
        <v>149.851</v>
      </c>
      <c r="Y2970">
        <v>182.24299999999999</v>
      </c>
      <c r="Z2970">
        <v>166.184</v>
      </c>
      <c r="AA2970">
        <v>200.98099999999999</v>
      </c>
      <c r="AB2970">
        <v>152.27500000000001</v>
      </c>
      <c r="AC2970">
        <v>167.68100000000001</v>
      </c>
      <c r="AD2970">
        <v>145.47900000000001</v>
      </c>
      <c r="AE2970">
        <v>165.27099999999999</v>
      </c>
      <c r="AF2970">
        <v>138.65700000000001</v>
      </c>
      <c r="AG2970">
        <v>142.62200000000001</v>
      </c>
      <c r="AH2970">
        <v>152.03299999999999</v>
      </c>
      <c r="AI2970">
        <v>145.34700000000001</v>
      </c>
      <c r="AK2970">
        <v>159.416</v>
      </c>
      <c r="AL2970">
        <v>215.334</v>
      </c>
      <c r="AM2970">
        <v>170.25399999999999</v>
      </c>
      <c r="AN2970">
        <v>242.56899999999999</v>
      </c>
      <c r="AO2970">
        <v>242.56899999999999</v>
      </c>
      <c r="AP2970">
        <v>233.54599999999999</v>
      </c>
      <c r="AQ2970">
        <v>261.18900000000002</v>
      </c>
      <c r="AR2970">
        <v>203.02500000000001</v>
      </c>
      <c r="AS2970">
        <v>204.45699999999999</v>
      </c>
      <c r="AT2970">
        <v>211.345</v>
      </c>
      <c r="AU2970">
        <v>220.83799999999999</v>
      </c>
      <c r="AV2970">
        <v>236.029</v>
      </c>
      <c r="AW2970">
        <v>196.16</v>
      </c>
      <c r="AX2970">
        <v>171.69</v>
      </c>
      <c r="AY2970">
        <v>179.505</v>
      </c>
      <c r="AZ2970">
        <v>152.625</v>
      </c>
      <c r="BA2970">
        <v>160.39500000000001</v>
      </c>
      <c r="BB2970">
        <v>182.298</v>
      </c>
      <c r="BC2970">
        <v>248.29300000000001</v>
      </c>
      <c r="BD2970">
        <v>303.99599999999998</v>
      </c>
      <c r="BE2970">
        <v>242.876</v>
      </c>
      <c r="BF2970">
        <v>220.874</v>
      </c>
    </row>
    <row r="2971" spans="1:58" x14ac:dyDescent="0.25">
      <c r="A2971">
        <v>964.6</v>
      </c>
      <c r="B2971">
        <v>251.602</v>
      </c>
      <c r="C2971">
        <v>176.559</v>
      </c>
      <c r="D2971">
        <v>269.63600000000002</v>
      </c>
      <c r="E2971">
        <v>199.93600000000001</v>
      </c>
      <c r="F2971">
        <v>191.20699999999999</v>
      </c>
      <c r="G2971">
        <v>239.21</v>
      </c>
      <c r="H2971">
        <v>201.06200000000001</v>
      </c>
      <c r="I2971">
        <v>165.4366</v>
      </c>
      <c r="J2971">
        <v>163.14699999999999</v>
      </c>
      <c r="K2971">
        <v>209.809</v>
      </c>
      <c r="L2971">
        <v>143.46299999999999</v>
      </c>
      <c r="M2971">
        <v>197.958</v>
      </c>
      <c r="N2971">
        <v>204.1489</v>
      </c>
      <c r="O2971">
        <v>214.87</v>
      </c>
      <c r="P2971">
        <v>158.88999999999999</v>
      </c>
      <c r="R2971">
        <v>153.01400000000001</v>
      </c>
      <c r="S2971">
        <v>134.42699999999999</v>
      </c>
      <c r="T2971">
        <v>130.82499999999999</v>
      </c>
      <c r="U2971">
        <v>174.16499999999999</v>
      </c>
      <c r="V2971">
        <v>147.71100000000001</v>
      </c>
      <c r="W2971">
        <v>176.50800000000001</v>
      </c>
      <c r="X2971">
        <v>149.929</v>
      </c>
      <c r="Y2971">
        <v>182.88800000000001</v>
      </c>
      <c r="Z2971">
        <v>167.374</v>
      </c>
      <c r="AA2971">
        <v>200.09399999999999</v>
      </c>
      <c r="AB2971">
        <v>152.01400000000001</v>
      </c>
      <c r="AC2971">
        <v>167.191</v>
      </c>
      <c r="AD2971">
        <v>145.26400000000001</v>
      </c>
      <c r="AE2971">
        <v>165.78100000000001</v>
      </c>
      <c r="AF2971">
        <v>139.48099999999999</v>
      </c>
      <c r="AG2971">
        <v>143.011</v>
      </c>
      <c r="AH2971">
        <v>152.50399999999999</v>
      </c>
      <c r="AI2971">
        <v>145.041</v>
      </c>
      <c r="AK2971">
        <v>159.76400000000001</v>
      </c>
      <c r="AL2971">
        <v>215.04400000000001</v>
      </c>
      <c r="AM2971">
        <v>171.01499999999999</v>
      </c>
      <c r="AN2971">
        <v>243.21</v>
      </c>
      <c r="AO2971">
        <v>243.21</v>
      </c>
      <c r="AP2971">
        <v>234.785</v>
      </c>
      <c r="AQ2971">
        <v>261.399</v>
      </c>
      <c r="AR2971">
        <v>203.80199999999999</v>
      </c>
      <c r="AS2971">
        <v>204.87299999999999</v>
      </c>
      <c r="AT2971">
        <v>210.66399999999999</v>
      </c>
      <c r="AU2971">
        <v>220.21199999999999</v>
      </c>
      <c r="AV2971">
        <v>235.495</v>
      </c>
      <c r="AW2971">
        <v>195.51</v>
      </c>
      <c r="AX2971">
        <v>172.41300000000001</v>
      </c>
      <c r="AY2971">
        <v>179.565</v>
      </c>
      <c r="AZ2971">
        <v>152.41399999999999</v>
      </c>
      <c r="BA2971">
        <v>160.60900000000001</v>
      </c>
      <c r="BB2971">
        <v>182.161</v>
      </c>
      <c r="BC2971">
        <v>249.048</v>
      </c>
      <c r="BD2971">
        <v>303.36</v>
      </c>
      <c r="BE2971">
        <v>242.83699999999999</v>
      </c>
      <c r="BF2971">
        <v>219.423</v>
      </c>
    </row>
    <row r="2972" spans="1:58" x14ac:dyDescent="0.25">
      <c r="A2972">
        <v>964.92499999999995</v>
      </c>
      <c r="B2972">
        <v>252.80500000000001</v>
      </c>
      <c r="C2972">
        <v>176.08600000000001</v>
      </c>
      <c r="D2972">
        <v>269.13099999999997</v>
      </c>
      <c r="E2972">
        <v>199.56399999999999</v>
      </c>
      <c r="F2972">
        <v>191.69900000000001</v>
      </c>
      <c r="G2972">
        <v>239.73099999999999</v>
      </c>
      <c r="H2972">
        <v>201.739</v>
      </c>
      <c r="I2972">
        <v>165.9161</v>
      </c>
      <c r="J2972">
        <v>162.59100000000001</v>
      </c>
      <c r="K2972">
        <v>209.756</v>
      </c>
      <c r="L2972">
        <v>144.40199999999999</v>
      </c>
      <c r="M2972">
        <v>197.577</v>
      </c>
      <c r="N2972">
        <v>204.24799999999999</v>
      </c>
      <c r="O2972">
        <v>214.66200000000001</v>
      </c>
      <c r="P2972">
        <v>159.27500000000001</v>
      </c>
      <c r="R2972">
        <v>152.018</v>
      </c>
      <c r="S2972">
        <v>133.511</v>
      </c>
      <c r="T2972">
        <v>130.90299999999999</v>
      </c>
      <c r="U2972">
        <v>174.38200000000001</v>
      </c>
      <c r="V2972">
        <v>147.45699999999999</v>
      </c>
      <c r="W2972">
        <v>176.14400000000001</v>
      </c>
      <c r="X2972">
        <v>150.08199999999999</v>
      </c>
      <c r="Y2972">
        <v>182.72800000000001</v>
      </c>
      <c r="Z2972">
        <v>168.10300000000001</v>
      </c>
      <c r="AA2972">
        <v>200.34200000000001</v>
      </c>
      <c r="AB2972">
        <v>152.37200000000001</v>
      </c>
      <c r="AC2972">
        <v>166.94499999999999</v>
      </c>
      <c r="AD2972">
        <v>145.19800000000001</v>
      </c>
      <c r="AE2972">
        <v>166.26</v>
      </c>
      <c r="AF2972">
        <v>139.53899999999999</v>
      </c>
      <c r="AG2972">
        <v>142.79300000000001</v>
      </c>
      <c r="AH2972">
        <v>152.75700000000001</v>
      </c>
      <c r="AI2972">
        <v>144.78200000000001</v>
      </c>
      <c r="AK2972">
        <v>159.02199999999999</v>
      </c>
      <c r="AL2972">
        <v>215.24299999999999</v>
      </c>
      <c r="AM2972">
        <v>170.83099999999999</v>
      </c>
      <c r="AN2972">
        <v>244.12700000000001</v>
      </c>
      <c r="AO2972">
        <v>244.12700000000001</v>
      </c>
      <c r="AP2972">
        <v>235.68600000000001</v>
      </c>
      <c r="AQ2972">
        <v>262.10399999999998</v>
      </c>
      <c r="AR2972">
        <v>204.19399999999999</v>
      </c>
      <c r="AS2972">
        <v>205.32</v>
      </c>
      <c r="AT2972">
        <v>209.73699999999999</v>
      </c>
      <c r="AU2972">
        <v>219.52</v>
      </c>
      <c r="AV2972">
        <v>236.488</v>
      </c>
      <c r="AW2972">
        <v>195.72200000000001</v>
      </c>
      <c r="AX2972">
        <v>172.179</v>
      </c>
      <c r="AY2972">
        <v>179.50399999999999</v>
      </c>
      <c r="AZ2972">
        <v>152.346</v>
      </c>
      <c r="BA2972">
        <v>160.369</v>
      </c>
      <c r="BB2972">
        <v>182.45099999999999</v>
      </c>
      <c r="BC2972">
        <v>249.71799999999999</v>
      </c>
      <c r="BD2972">
        <v>302.08999999999997</v>
      </c>
      <c r="BE2972">
        <v>242.833</v>
      </c>
      <c r="BF2972">
        <v>220.452</v>
      </c>
    </row>
    <row r="2973" spans="1:58" x14ac:dyDescent="0.25">
      <c r="A2973">
        <v>965.25</v>
      </c>
      <c r="B2973">
        <v>253.09100000000001</v>
      </c>
      <c r="C2973">
        <v>176.67599999999999</v>
      </c>
      <c r="D2973">
        <v>268.20600000000002</v>
      </c>
      <c r="E2973">
        <v>199.167</v>
      </c>
      <c r="F2973">
        <v>192.85</v>
      </c>
      <c r="G2973">
        <v>240.798</v>
      </c>
      <c r="H2973">
        <v>201.65100000000001</v>
      </c>
      <c r="I2973">
        <v>166.51949999999999</v>
      </c>
      <c r="J2973">
        <v>162.89699999999999</v>
      </c>
      <c r="K2973">
        <v>209.76400000000001</v>
      </c>
      <c r="L2973">
        <v>144.32400000000001</v>
      </c>
      <c r="M2973">
        <v>197.286</v>
      </c>
      <c r="N2973">
        <v>203.35050000000001</v>
      </c>
      <c r="O2973">
        <v>213.34299999999999</v>
      </c>
      <c r="P2973">
        <v>160.10300000000001</v>
      </c>
      <c r="R2973">
        <v>151.79499999999999</v>
      </c>
      <c r="S2973">
        <v>133.81700000000001</v>
      </c>
      <c r="T2973">
        <v>130.61000000000001</v>
      </c>
      <c r="U2973">
        <v>175.68600000000001</v>
      </c>
      <c r="V2973">
        <v>147.654</v>
      </c>
      <c r="W2973">
        <v>175.566</v>
      </c>
      <c r="X2973">
        <v>150.34200000000001</v>
      </c>
      <c r="Y2973">
        <v>183.72399999999999</v>
      </c>
      <c r="Z2973">
        <v>167.536</v>
      </c>
      <c r="AA2973">
        <v>201.17699999999999</v>
      </c>
      <c r="AB2973">
        <v>152.07400000000001</v>
      </c>
      <c r="AC2973">
        <v>166.684</v>
      </c>
      <c r="AD2973">
        <v>145.03299999999999</v>
      </c>
      <c r="AE2973">
        <v>166.16900000000001</v>
      </c>
      <c r="AF2973">
        <v>139.77600000000001</v>
      </c>
      <c r="AG2973">
        <v>143.21600000000001</v>
      </c>
      <c r="AH2973">
        <v>153.17699999999999</v>
      </c>
      <c r="AI2973">
        <v>145.25299999999999</v>
      </c>
      <c r="AK2973">
        <v>159.94300000000001</v>
      </c>
      <c r="AL2973">
        <v>216.137</v>
      </c>
      <c r="AM2973">
        <v>171.90899999999999</v>
      </c>
      <c r="AN2973">
        <v>243.602</v>
      </c>
      <c r="AO2973">
        <v>243.602</v>
      </c>
      <c r="AP2973">
        <v>235.07300000000001</v>
      </c>
      <c r="AQ2973">
        <v>263.16000000000003</v>
      </c>
      <c r="AR2973">
        <v>204.27</v>
      </c>
      <c r="AS2973">
        <v>206.67400000000001</v>
      </c>
      <c r="AT2973">
        <v>209.02</v>
      </c>
      <c r="AU2973">
        <v>219.066</v>
      </c>
      <c r="AV2973">
        <v>236.126</v>
      </c>
      <c r="AW2973">
        <v>196.86699999999999</v>
      </c>
      <c r="AX2973">
        <v>172.00399999999999</v>
      </c>
      <c r="AY2973">
        <v>179.625</v>
      </c>
      <c r="AZ2973">
        <v>152.274</v>
      </c>
      <c r="BA2973">
        <v>160.90299999999999</v>
      </c>
      <c r="BB2973">
        <v>183.38300000000001</v>
      </c>
      <c r="BC2973">
        <v>249.48400000000001</v>
      </c>
      <c r="BD2973">
        <v>303.18700000000001</v>
      </c>
      <c r="BE2973">
        <v>244.715</v>
      </c>
      <c r="BF2973">
        <v>219.43299999999999</v>
      </c>
    </row>
    <row r="2974" spans="1:58" x14ac:dyDescent="0.25">
      <c r="A2974">
        <v>965.57500000000005</v>
      </c>
      <c r="B2974">
        <v>251.96799999999999</v>
      </c>
      <c r="C2974">
        <v>177.22900000000001</v>
      </c>
      <c r="D2974">
        <v>267.61900000000003</v>
      </c>
      <c r="E2974">
        <v>199.40899999999999</v>
      </c>
      <c r="F2974">
        <v>192.87299999999999</v>
      </c>
      <c r="G2974">
        <v>240.19</v>
      </c>
      <c r="H2974">
        <v>202.15600000000001</v>
      </c>
      <c r="I2974">
        <v>166.00299999999999</v>
      </c>
      <c r="J2974">
        <v>162.715</v>
      </c>
      <c r="K2974">
        <v>207.60900000000001</v>
      </c>
      <c r="L2974">
        <v>144.62700000000001</v>
      </c>
      <c r="M2974">
        <v>196.298</v>
      </c>
      <c r="N2974">
        <v>203.7234</v>
      </c>
      <c r="O2974">
        <v>213.53899999999999</v>
      </c>
      <c r="P2974">
        <v>158.75299999999999</v>
      </c>
      <c r="R2974">
        <v>152.41200000000001</v>
      </c>
      <c r="S2974">
        <v>133.55500000000001</v>
      </c>
      <c r="T2974">
        <v>130.53700000000001</v>
      </c>
      <c r="U2974">
        <v>175.762</v>
      </c>
      <c r="V2974">
        <v>148.006</v>
      </c>
      <c r="W2974">
        <v>174.81</v>
      </c>
      <c r="X2974">
        <v>149.91999999999999</v>
      </c>
      <c r="Y2974">
        <v>183.84899999999999</v>
      </c>
      <c r="Z2974">
        <v>166.90199999999999</v>
      </c>
      <c r="AA2974">
        <v>199.96</v>
      </c>
      <c r="AB2974">
        <v>152.161</v>
      </c>
      <c r="AC2974">
        <v>166.98400000000001</v>
      </c>
      <c r="AD2974">
        <v>144.72800000000001</v>
      </c>
      <c r="AE2974">
        <v>165.96799999999999</v>
      </c>
      <c r="AF2974">
        <v>139.78100000000001</v>
      </c>
      <c r="AG2974">
        <v>142.148</v>
      </c>
      <c r="AH2974">
        <v>153.292</v>
      </c>
      <c r="AI2974">
        <v>145.125</v>
      </c>
      <c r="AK2974">
        <v>159.84899999999999</v>
      </c>
      <c r="AL2974">
        <v>215.52099999999999</v>
      </c>
      <c r="AM2974">
        <v>171.06899999999999</v>
      </c>
      <c r="AN2974">
        <v>244.64099999999999</v>
      </c>
      <c r="AO2974">
        <v>244.64099999999999</v>
      </c>
      <c r="AP2974">
        <v>235.35499999999999</v>
      </c>
      <c r="AQ2974">
        <v>264.21199999999999</v>
      </c>
      <c r="AR2974">
        <v>202.845</v>
      </c>
      <c r="AS2974">
        <v>206.33799999999999</v>
      </c>
      <c r="AT2974">
        <v>208.44399999999999</v>
      </c>
      <c r="AU2974">
        <v>220.02</v>
      </c>
      <c r="AV2974">
        <v>235.345</v>
      </c>
      <c r="AW2974">
        <v>195.57599999999999</v>
      </c>
      <c r="AX2974">
        <v>172.351</v>
      </c>
      <c r="AY2974">
        <v>179.77199999999999</v>
      </c>
      <c r="AZ2974">
        <v>152.46799999999999</v>
      </c>
      <c r="BA2974">
        <v>160.67599999999999</v>
      </c>
      <c r="BB2974">
        <v>183.24600000000001</v>
      </c>
      <c r="BC2974">
        <v>248.91499999999999</v>
      </c>
      <c r="BD2974">
        <v>302.74</v>
      </c>
      <c r="BE2974">
        <v>244.25299999999999</v>
      </c>
      <c r="BF2974">
        <v>219.381</v>
      </c>
    </row>
    <row r="2975" spans="1:58" x14ac:dyDescent="0.25">
      <c r="A2975">
        <v>965.9</v>
      </c>
      <c r="B2975">
        <v>252.089</v>
      </c>
      <c r="C2975">
        <v>177.191</v>
      </c>
      <c r="D2975">
        <v>268.67099999999999</v>
      </c>
      <c r="E2975">
        <v>200.40199999999999</v>
      </c>
      <c r="F2975">
        <v>192.63</v>
      </c>
      <c r="G2975">
        <v>240.518</v>
      </c>
      <c r="H2975">
        <v>202.285</v>
      </c>
      <c r="I2975">
        <v>165.83709999999999</v>
      </c>
      <c r="J2975">
        <v>162.37700000000001</v>
      </c>
      <c r="K2975">
        <v>208.363</v>
      </c>
      <c r="L2975">
        <v>144.84800000000001</v>
      </c>
      <c r="M2975">
        <v>196.161</v>
      </c>
      <c r="N2975">
        <v>204.52879999999999</v>
      </c>
      <c r="O2975">
        <v>213.68100000000001</v>
      </c>
      <c r="P2975">
        <v>159.43299999999999</v>
      </c>
      <c r="R2975">
        <v>151.97200000000001</v>
      </c>
      <c r="S2975">
        <v>133.959</v>
      </c>
      <c r="T2975">
        <v>130.79900000000001</v>
      </c>
      <c r="U2975">
        <v>175.042</v>
      </c>
      <c r="V2975">
        <v>147.00200000000001</v>
      </c>
      <c r="W2975">
        <v>174.232</v>
      </c>
      <c r="X2975">
        <v>149.99700000000001</v>
      </c>
      <c r="Y2975">
        <v>183.815</v>
      </c>
      <c r="Z2975">
        <v>166.85</v>
      </c>
      <c r="AA2975">
        <v>199.99799999999999</v>
      </c>
      <c r="AB2975">
        <v>152.29300000000001</v>
      </c>
      <c r="AC2975">
        <v>166.10900000000001</v>
      </c>
      <c r="AD2975">
        <v>143.625</v>
      </c>
      <c r="AE2975">
        <v>166.065</v>
      </c>
      <c r="AF2975">
        <v>139.631</v>
      </c>
      <c r="AG2975">
        <v>141.89099999999999</v>
      </c>
      <c r="AH2975">
        <v>153.518</v>
      </c>
      <c r="AI2975">
        <v>144.82599999999999</v>
      </c>
      <c r="AK2975">
        <v>159.417</v>
      </c>
      <c r="AL2975">
        <v>215.32599999999999</v>
      </c>
      <c r="AM2975">
        <v>169.911</v>
      </c>
      <c r="AN2975">
        <v>245.703</v>
      </c>
      <c r="AO2975">
        <v>245.703</v>
      </c>
      <c r="AP2975">
        <v>235.61</v>
      </c>
      <c r="AQ2975">
        <v>264.61799999999999</v>
      </c>
      <c r="AR2975">
        <v>203.03200000000001</v>
      </c>
      <c r="AS2975">
        <v>206.96600000000001</v>
      </c>
      <c r="AT2975">
        <v>207.2</v>
      </c>
      <c r="AU2975">
        <v>219.64500000000001</v>
      </c>
      <c r="AV2975">
        <v>235.48099999999999</v>
      </c>
      <c r="AW2975">
        <v>196.292</v>
      </c>
      <c r="AX2975">
        <v>172.43100000000001</v>
      </c>
      <c r="AY2975">
        <v>178.71700000000001</v>
      </c>
      <c r="AZ2975">
        <v>152.76400000000001</v>
      </c>
      <c r="BA2975">
        <v>161.024</v>
      </c>
      <c r="BB2975">
        <v>183.548</v>
      </c>
      <c r="BC2975">
        <v>248.27500000000001</v>
      </c>
      <c r="BD2975">
        <v>302.226</v>
      </c>
      <c r="BE2975">
        <v>243.636</v>
      </c>
      <c r="BF2975">
        <v>220.16900000000001</v>
      </c>
    </row>
    <row r="2976" spans="1:58" x14ac:dyDescent="0.25">
      <c r="A2976">
        <v>966.22500000000002</v>
      </c>
      <c r="B2976">
        <v>251.37100000000001</v>
      </c>
      <c r="C2976">
        <v>177.35</v>
      </c>
      <c r="D2976">
        <v>268.55500000000001</v>
      </c>
      <c r="E2976">
        <v>200.65199999999999</v>
      </c>
      <c r="F2976">
        <v>193.72399999999999</v>
      </c>
      <c r="G2976">
        <v>241.102</v>
      </c>
      <c r="H2976">
        <v>202.78200000000001</v>
      </c>
      <c r="I2976">
        <v>165.81209999999999</v>
      </c>
      <c r="J2976">
        <v>163.37700000000001</v>
      </c>
      <c r="K2976">
        <v>208.17599999999999</v>
      </c>
      <c r="L2976">
        <v>144.46199999999999</v>
      </c>
      <c r="M2976">
        <v>197.82300000000001</v>
      </c>
      <c r="N2976">
        <v>204.6936</v>
      </c>
      <c r="O2976">
        <v>214.83600000000001</v>
      </c>
      <c r="P2976">
        <v>159.09</v>
      </c>
      <c r="R2976">
        <v>151.55500000000001</v>
      </c>
      <c r="S2976">
        <v>133.49600000000001</v>
      </c>
      <c r="T2976">
        <v>130.834</v>
      </c>
      <c r="U2976">
        <v>174.73099999999999</v>
      </c>
      <c r="V2976">
        <v>146.90899999999999</v>
      </c>
      <c r="W2976">
        <v>173.50299999999999</v>
      </c>
      <c r="X2976">
        <v>149.482</v>
      </c>
      <c r="Y2976">
        <v>184.01400000000001</v>
      </c>
      <c r="Z2976">
        <v>166.99299999999999</v>
      </c>
      <c r="AA2976">
        <v>200.12</v>
      </c>
      <c r="AB2976">
        <v>151.916</v>
      </c>
      <c r="AC2976">
        <v>165.899</v>
      </c>
      <c r="AD2976">
        <v>143.32</v>
      </c>
      <c r="AE2976">
        <v>166.12299999999999</v>
      </c>
      <c r="AF2976">
        <v>139.108</v>
      </c>
      <c r="AG2976">
        <v>142.56700000000001</v>
      </c>
      <c r="AH2976">
        <v>152.30000000000001</v>
      </c>
      <c r="AI2976">
        <v>144.47999999999999</v>
      </c>
      <c r="AK2976">
        <v>159.14099999999999</v>
      </c>
      <c r="AL2976">
        <v>215.477</v>
      </c>
      <c r="AM2976">
        <v>170.059</v>
      </c>
      <c r="AN2976">
        <v>245.72900000000001</v>
      </c>
      <c r="AO2976">
        <v>245.72900000000001</v>
      </c>
      <c r="AP2976">
        <v>235.43899999999999</v>
      </c>
      <c r="AQ2976">
        <v>264.10899999999998</v>
      </c>
      <c r="AR2976">
        <v>200.90799999999999</v>
      </c>
      <c r="AS2976">
        <v>208.73</v>
      </c>
      <c r="AT2976">
        <v>206.749</v>
      </c>
      <c r="AU2976">
        <v>219.81800000000001</v>
      </c>
      <c r="AV2976">
        <v>236.63900000000001</v>
      </c>
      <c r="AW2976">
        <v>195.79300000000001</v>
      </c>
      <c r="AX2976">
        <v>172.56899999999999</v>
      </c>
      <c r="AY2976">
        <v>178.88300000000001</v>
      </c>
      <c r="AZ2976">
        <v>152.584</v>
      </c>
      <c r="BA2976">
        <v>161.50700000000001</v>
      </c>
      <c r="BB2976">
        <v>182.86099999999999</v>
      </c>
      <c r="BC2976">
        <v>248.05500000000001</v>
      </c>
      <c r="BD2976">
        <v>302.20699999999999</v>
      </c>
      <c r="BE2976">
        <v>244.54499999999999</v>
      </c>
      <c r="BF2976">
        <v>219.851</v>
      </c>
    </row>
    <row r="2977" spans="1:58" x14ac:dyDescent="0.25">
      <c r="A2977">
        <v>966.55</v>
      </c>
      <c r="B2977">
        <v>253.15299999999999</v>
      </c>
      <c r="C2977">
        <v>176.36099999999999</v>
      </c>
      <c r="D2977">
        <v>268.42899999999997</v>
      </c>
      <c r="E2977">
        <v>200.25899999999999</v>
      </c>
      <c r="F2977">
        <v>194.36500000000001</v>
      </c>
      <c r="G2977">
        <v>241.22800000000001</v>
      </c>
      <c r="H2977">
        <v>203.75200000000001</v>
      </c>
      <c r="I2977">
        <v>165.78219999999999</v>
      </c>
      <c r="J2977">
        <v>162.971</v>
      </c>
      <c r="K2977">
        <v>208.52600000000001</v>
      </c>
      <c r="L2977">
        <v>144.88</v>
      </c>
      <c r="M2977">
        <v>197.84800000000001</v>
      </c>
      <c r="N2977">
        <v>204.51859999999999</v>
      </c>
      <c r="O2977">
        <v>214.49700000000001</v>
      </c>
      <c r="P2977">
        <v>158.91900000000001</v>
      </c>
      <c r="R2977">
        <v>152.00399999999999</v>
      </c>
      <c r="S2977">
        <v>133.81700000000001</v>
      </c>
      <c r="T2977">
        <v>130.57400000000001</v>
      </c>
      <c r="U2977">
        <v>175.239</v>
      </c>
      <c r="V2977">
        <v>146.28700000000001</v>
      </c>
      <c r="W2977">
        <v>173.18299999999999</v>
      </c>
      <c r="X2977">
        <v>149.88200000000001</v>
      </c>
      <c r="Y2977">
        <v>184.58600000000001</v>
      </c>
      <c r="Z2977">
        <v>166.15799999999999</v>
      </c>
      <c r="AA2977">
        <v>200.03200000000001</v>
      </c>
      <c r="AB2977">
        <v>151.542</v>
      </c>
      <c r="AC2977">
        <v>165.79599999999999</v>
      </c>
      <c r="AD2977">
        <v>143.733</v>
      </c>
      <c r="AE2977">
        <v>166.33199999999999</v>
      </c>
      <c r="AF2977">
        <v>139.143</v>
      </c>
      <c r="AG2977">
        <v>142.79499999999999</v>
      </c>
      <c r="AH2977">
        <v>152.33099999999999</v>
      </c>
      <c r="AI2977">
        <v>145.13800000000001</v>
      </c>
      <c r="AK2977">
        <v>158.21700000000001</v>
      </c>
      <c r="AL2977">
        <v>216.297</v>
      </c>
      <c r="AM2977">
        <v>171.17599999999999</v>
      </c>
      <c r="AN2977">
        <v>245.7</v>
      </c>
      <c r="AO2977">
        <v>245.7</v>
      </c>
      <c r="AP2977">
        <v>236.09200000000001</v>
      </c>
      <c r="AQ2977">
        <v>265.66699999999997</v>
      </c>
      <c r="AR2977">
        <v>200.184</v>
      </c>
      <c r="AS2977">
        <v>209.102</v>
      </c>
      <c r="AT2977">
        <v>205.84800000000001</v>
      </c>
      <c r="AU2977">
        <v>219.81399999999999</v>
      </c>
      <c r="AV2977">
        <v>236.04</v>
      </c>
      <c r="AW2977">
        <v>196.74799999999999</v>
      </c>
      <c r="AX2977">
        <v>172.708</v>
      </c>
      <c r="AY2977">
        <v>178.52099999999999</v>
      </c>
      <c r="AZ2977">
        <v>152.34100000000001</v>
      </c>
      <c r="BA2977">
        <v>160.434</v>
      </c>
      <c r="BB2977">
        <v>184.35599999999999</v>
      </c>
      <c r="BC2977">
        <v>248.85900000000001</v>
      </c>
      <c r="BD2977">
        <v>302.06799999999998</v>
      </c>
      <c r="BE2977">
        <v>244.845</v>
      </c>
      <c r="BF2977">
        <v>219.88300000000001</v>
      </c>
    </row>
    <row r="2978" spans="1:58" x14ac:dyDescent="0.25">
      <c r="A2978">
        <v>966.875</v>
      </c>
      <c r="B2978">
        <v>253.18600000000001</v>
      </c>
      <c r="C2978">
        <v>177.005</v>
      </c>
      <c r="D2978">
        <v>269.113</v>
      </c>
      <c r="E2978">
        <v>201.51900000000001</v>
      </c>
      <c r="F2978">
        <v>194.214</v>
      </c>
      <c r="G2978">
        <v>241.369</v>
      </c>
      <c r="H2978">
        <v>204.30600000000001</v>
      </c>
      <c r="I2978">
        <v>166.16460000000001</v>
      </c>
      <c r="J2978">
        <v>162.71899999999999</v>
      </c>
      <c r="K2978">
        <v>207.054</v>
      </c>
      <c r="L2978">
        <v>144.93199999999999</v>
      </c>
      <c r="M2978">
        <v>197.17400000000001</v>
      </c>
      <c r="N2978">
        <v>203.58750000000001</v>
      </c>
      <c r="O2978">
        <v>214.21299999999999</v>
      </c>
      <c r="P2978">
        <v>158.65700000000001</v>
      </c>
      <c r="R2978">
        <v>152.05099999999999</v>
      </c>
      <c r="S2978">
        <v>134.58099999999999</v>
      </c>
      <c r="T2978">
        <v>130.67099999999999</v>
      </c>
      <c r="U2978">
        <v>175.191</v>
      </c>
      <c r="V2978">
        <v>146.17599999999999</v>
      </c>
      <c r="W2978">
        <v>172.887</v>
      </c>
      <c r="X2978">
        <v>150.364</v>
      </c>
      <c r="Y2978">
        <v>185.096</v>
      </c>
      <c r="Z2978">
        <v>166.346</v>
      </c>
      <c r="AA2978">
        <v>200.126</v>
      </c>
      <c r="AB2978">
        <v>150.66</v>
      </c>
      <c r="AC2978">
        <v>166.21100000000001</v>
      </c>
      <c r="AD2978">
        <v>143.99700000000001</v>
      </c>
      <c r="AE2978">
        <v>165.529</v>
      </c>
      <c r="AF2978">
        <v>139.511</v>
      </c>
      <c r="AG2978">
        <v>142.82400000000001</v>
      </c>
      <c r="AH2978">
        <v>153.45500000000001</v>
      </c>
      <c r="AI2978">
        <v>145.245</v>
      </c>
      <c r="AK2978">
        <v>159.31200000000001</v>
      </c>
      <c r="AL2978">
        <v>216.209</v>
      </c>
      <c r="AM2978">
        <v>170.464</v>
      </c>
      <c r="AN2978">
        <v>245.971</v>
      </c>
      <c r="AO2978">
        <v>245.971</v>
      </c>
      <c r="AP2978">
        <v>235.90199999999999</v>
      </c>
      <c r="AQ2978">
        <v>266.31299999999999</v>
      </c>
      <c r="AR2978">
        <v>200.52699999999999</v>
      </c>
      <c r="AS2978">
        <v>210.624</v>
      </c>
      <c r="AT2978">
        <v>205.74100000000001</v>
      </c>
      <c r="AU2978">
        <v>219.352</v>
      </c>
      <c r="AV2978">
        <v>236.483</v>
      </c>
      <c r="AW2978">
        <v>195.83699999999999</v>
      </c>
      <c r="AX2978">
        <v>172.88300000000001</v>
      </c>
      <c r="AY2978">
        <v>178.196</v>
      </c>
      <c r="AZ2978">
        <v>152.101</v>
      </c>
      <c r="BA2978">
        <v>160.52600000000001</v>
      </c>
      <c r="BB2978">
        <v>183.94200000000001</v>
      </c>
      <c r="BC2978">
        <v>248.71299999999999</v>
      </c>
      <c r="BD2978">
        <v>301.875</v>
      </c>
      <c r="BE2978">
        <v>244.655</v>
      </c>
      <c r="BF2978">
        <v>219.75200000000001</v>
      </c>
    </row>
    <row r="2979" spans="1:58" x14ac:dyDescent="0.25">
      <c r="A2979">
        <v>967.2</v>
      </c>
      <c r="B2979">
        <v>252.84800000000001</v>
      </c>
      <c r="C2979">
        <v>176.82300000000001</v>
      </c>
      <c r="D2979">
        <v>269.67</v>
      </c>
      <c r="E2979">
        <v>201.58</v>
      </c>
      <c r="F2979">
        <v>193.23400000000001</v>
      </c>
      <c r="G2979">
        <v>242.07900000000001</v>
      </c>
      <c r="H2979">
        <v>203.91399999999999</v>
      </c>
      <c r="I2979">
        <v>166.589</v>
      </c>
      <c r="J2979">
        <v>162.78700000000001</v>
      </c>
      <c r="K2979">
        <v>207.64099999999999</v>
      </c>
      <c r="L2979">
        <v>145.26499999999999</v>
      </c>
      <c r="M2979">
        <v>196.72300000000001</v>
      </c>
      <c r="N2979">
        <v>203.63669999999999</v>
      </c>
      <c r="O2979">
        <v>214.762</v>
      </c>
      <c r="P2979">
        <v>159.405</v>
      </c>
      <c r="R2979">
        <v>152.316</v>
      </c>
      <c r="S2979">
        <v>134.40299999999999</v>
      </c>
      <c r="T2979">
        <v>130.76300000000001</v>
      </c>
      <c r="U2979">
        <v>174.797</v>
      </c>
      <c r="V2979">
        <v>146.43799999999999</v>
      </c>
      <c r="W2979">
        <v>172.33699999999999</v>
      </c>
      <c r="X2979">
        <v>150.24799999999999</v>
      </c>
      <c r="Y2979">
        <v>186.35400000000001</v>
      </c>
      <c r="Z2979">
        <v>167.00800000000001</v>
      </c>
      <c r="AA2979">
        <v>200.31299999999999</v>
      </c>
      <c r="AB2979">
        <v>150.63200000000001</v>
      </c>
      <c r="AC2979">
        <v>167.08699999999999</v>
      </c>
      <c r="AD2979">
        <v>143.43299999999999</v>
      </c>
      <c r="AE2979">
        <v>165.696</v>
      </c>
      <c r="AF2979">
        <v>139.32900000000001</v>
      </c>
      <c r="AG2979">
        <v>141.41399999999999</v>
      </c>
      <c r="AH2979">
        <v>152.89500000000001</v>
      </c>
      <c r="AI2979">
        <v>145.02500000000001</v>
      </c>
      <c r="AK2979">
        <v>159.35599999999999</v>
      </c>
      <c r="AL2979">
        <v>216.178</v>
      </c>
      <c r="AM2979">
        <v>170.881</v>
      </c>
      <c r="AN2979">
        <v>246.43</v>
      </c>
      <c r="AO2979">
        <v>246.43</v>
      </c>
      <c r="AP2979">
        <v>236.12299999999999</v>
      </c>
      <c r="AQ2979">
        <v>265.54899999999998</v>
      </c>
      <c r="AR2979">
        <v>201.875</v>
      </c>
      <c r="AS2979">
        <v>212.27799999999999</v>
      </c>
      <c r="AT2979">
        <v>205.328</v>
      </c>
      <c r="AU2979">
        <v>219.55699999999999</v>
      </c>
      <c r="AV2979">
        <v>235.90299999999999</v>
      </c>
      <c r="AW2979">
        <v>196.61699999999999</v>
      </c>
      <c r="AX2979">
        <v>172.70400000000001</v>
      </c>
      <c r="AY2979">
        <v>178.43799999999999</v>
      </c>
      <c r="AZ2979">
        <v>151.93899999999999</v>
      </c>
      <c r="BA2979">
        <v>160.89699999999999</v>
      </c>
      <c r="BB2979">
        <v>184.06800000000001</v>
      </c>
      <c r="BC2979">
        <v>246.88900000000001</v>
      </c>
      <c r="BD2979">
        <v>300.40699999999998</v>
      </c>
      <c r="BE2979">
        <v>244.76499999999999</v>
      </c>
      <c r="BF2979">
        <v>221.19</v>
      </c>
    </row>
    <row r="2980" spans="1:58" x14ac:dyDescent="0.25">
      <c r="A2980">
        <v>967.52499999999998</v>
      </c>
      <c r="B2980">
        <v>253.79599999999999</v>
      </c>
      <c r="C2980">
        <v>176.983</v>
      </c>
      <c r="D2980">
        <v>269.32400000000001</v>
      </c>
      <c r="E2980">
        <v>200.928</v>
      </c>
      <c r="F2980">
        <v>193.45</v>
      </c>
      <c r="G2980">
        <v>242.392</v>
      </c>
      <c r="H2980">
        <v>203.14400000000001</v>
      </c>
      <c r="I2980">
        <v>165.72980000000001</v>
      </c>
      <c r="J2980">
        <v>162.376</v>
      </c>
      <c r="K2980">
        <v>207.68799999999999</v>
      </c>
      <c r="L2980">
        <v>145.89400000000001</v>
      </c>
      <c r="M2980">
        <v>196.39099999999999</v>
      </c>
      <c r="N2980">
        <v>204.22800000000001</v>
      </c>
      <c r="O2980">
        <v>215.078</v>
      </c>
      <c r="P2980">
        <v>159.721</v>
      </c>
      <c r="R2980">
        <v>152.20400000000001</v>
      </c>
      <c r="S2980">
        <v>133.98699999999999</v>
      </c>
      <c r="T2980">
        <v>130.73099999999999</v>
      </c>
      <c r="U2980">
        <v>175.589</v>
      </c>
      <c r="V2980">
        <v>146.43799999999999</v>
      </c>
      <c r="W2980">
        <v>171.21299999999999</v>
      </c>
      <c r="X2980">
        <v>149.67400000000001</v>
      </c>
      <c r="Y2980">
        <v>185.15199999999999</v>
      </c>
      <c r="Z2980">
        <v>166.286</v>
      </c>
      <c r="AA2980">
        <v>200.08</v>
      </c>
      <c r="AB2980">
        <v>150.70400000000001</v>
      </c>
      <c r="AC2980">
        <v>164.98599999999999</v>
      </c>
      <c r="AD2980">
        <v>142.69399999999999</v>
      </c>
      <c r="AE2980">
        <v>166.29599999999999</v>
      </c>
      <c r="AF2980">
        <v>139.01300000000001</v>
      </c>
      <c r="AG2980">
        <v>141.26300000000001</v>
      </c>
      <c r="AH2980">
        <v>153.15799999999999</v>
      </c>
      <c r="AI2980">
        <v>145.113</v>
      </c>
      <c r="AK2980">
        <v>158.43700000000001</v>
      </c>
      <c r="AL2980">
        <v>216.79900000000001</v>
      </c>
      <c r="AM2980">
        <v>170.90600000000001</v>
      </c>
      <c r="AN2980">
        <v>246.238</v>
      </c>
      <c r="AO2980">
        <v>246.238</v>
      </c>
      <c r="AP2980">
        <v>236.50800000000001</v>
      </c>
      <c r="AQ2980">
        <v>267.16300000000001</v>
      </c>
      <c r="AR2980">
        <v>201.72900000000001</v>
      </c>
      <c r="AS2980">
        <v>212.79400000000001</v>
      </c>
      <c r="AT2980">
        <v>205.63</v>
      </c>
      <c r="AU2980">
        <v>219.65700000000001</v>
      </c>
      <c r="AV2980">
        <v>236.714</v>
      </c>
      <c r="AW2980">
        <v>197.102</v>
      </c>
      <c r="AX2980">
        <v>172.8</v>
      </c>
      <c r="AY2980">
        <v>178.50899999999999</v>
      </c>
      <c r="AZ2980">
        <v>151.66399999999999</v>
      </c>
      <c r="BA2980">
        <v>160.505</v>
      </c>
      <c r="BB2980">
        <v>185.24600000000001</v>
      </c>
      <c r="BC2980">
        <v>248.065</v>
      </c>
      <c r="BD2980">
        <v>298.94299999999998</v>
      </c>
      <c r="BE2980">
        <v>244.54599999999999</v>
      </c>
      <c r="BF2980">
        <v>220.21199999999999</v>
      </c>
    </row>
    <row r="2981" spans="1:58" x14ac:dyDescent="0.25">
      <c r="A2981">
        <v>967.85</v>
      </c>
      <c r="B2981">
        <v>253.77</v>
      </c>
      <c r="C2981">
        <v>176.26599999999999</v>
      </c>
      <c r="D2981">
        <v>270.91899999999998</v>
      </c>
      <c r="E2981">
        <v>201.446</v>
      </c>
      <c r="F2981">
        <v>193.608</v>
      </c>
      <c r="G2981">
        <v>241.339</v>
      </c>
      <c r="H2981">
        <v>203.405</v>
      </c>
      <c r="I2981">
        <v>166.18459999999999</v>
      </c>
      <c r="J2981">
        <v>162.10499999999999</v>
      </c>
      <c r="K2981">
        <v>206.69300000000001</v>
      </c>
      <c r="L2981">
        <v>146.12</v>
      </c>
      <c r="M2981">
        <v>195.74</v>
      </c>
      <c r="N2981">
        <v>204.65469999999999</v>
      </c>
      <c r="O2981">
        <v>214.15899999999999</v>
      </c>
      <c r="P2981">
        <v>159.18199999999999</v>
      </c>
      <c r="R2981">
        <v>152.12100000000001</v>
      </c>
      <c r="S2981">
        <v>133.86199999999999</v>
      </c>
      <c r="T2981">
        <v>130.62700000000001</v>
      </c>
      <c r="U2981">
        <v>177.24299999999999</v>
      </c>
      <c r="V2981">
        <v>145.77699999999999</v>
      </c>
      <c r="W2981">
        <v>171.62299999999999</v>
      </c>
      <c r="X2981">
        <v>149.61099999999999</v>
      </c>
      <c r="Y2981">
        <v>185.41300000000001</v>
      </c>
      <c r="Z2981">
        <v>166.51300000000001</v>
      </c>
      <c r="AA2981">
        <v>200.15899999999999</v>
      </c>
      <c r="AB2981">
        <v>150.244</v>
      </c>
      <c r="AC2981">
        <v>165.46600000000001</v>
      </c>
      <c r="AD2981">
        <v>143.042</v>
      </c>
      <c r="AE2981">
        <v>166.69900000000001</v>
      </c>
      <c r="AF2981">
        <v>138.45400000000001</v>
      </c>
      <c r="AG2981">
        <v>141.98099999999999</v>
      </c>
      <c r="AH2981">
        <v>152.72399999999999</v>
      </c>
      <c r="AI2981">
        <v>145.011</v>
      </c>
      <c r="AK2981">
        <v>158.37700000000001</v>
      </c>
      <c r="AL2981">
        <v>215.90700000000001</v>
      </c>
      <c r="AM2981">
        <v>171.059</v>
      </c>
      <c r="AN2981">
        <v>247.334</v>
      </c>
      <c r="AO2981">
        <v>247.334</v>
      </c>
      <c r="AP2981">
        <v>237.59</v>
      </c>
      <c r="AQ2981">
        <v>268.50099999999998</v>
      </c>
      <c r="AR2981">
        <v>201.386</v>
      </c>
      <c r="AS2981">
        <v>214.09299999999999</v>
      </c>
      <c r="AT2981">
        <v>205.328</v>
      </c>
      <c r="AU2981">
        <v>218.77699999999999</v>
      </c>
      <c r="AV2981">
        <v>236.03200000000001</v>
      </c>
      <c r="AW2981">
        <v>196.268</v>
      </c>
      <c r="AX2981">
        <v>173.6</v>
      </c>
      <c r="AY2981">
        <v>179.54</v>
      </c>
      <c r="AZ2981">
        <v>152.65700000000001</v>
      </c>
      <c r="BA2981">
        <v>159.68600000000001</v>
      </c>
      <c r="BB2981">
        <v>184.64500000000001</v>
      </c>
      <c r="BC2981">
        <v>248.53800000000001</v>
      </c>
      <c r="BD2981">
        <v>299.19600000000003</v>
      </c>
      <c r="BE2981">
        <v>244.69800000000001</v>
      </c>
      <c r="BF2981">
        <v>220.16399999999999</v>
      </c>
    </row>
    <row r="2982" spans="1:58" x14ac:dyDescent="0.25">
      <c r="A2982">
        <v>968.17499999999995</v>
      </c>
      <c r="B2982">
        <v>254.18600000000001</v>
      </c>
      <c r="C2982">
        <v>175.65199999999999</v>
      </c>
      <c r="D2982">
        <v>272.18099999999998</v>
      </c>
      <c r="E2982">
        <v>203.57900000000001</v>
      </c>
      <c r="F2982">
        <v>192.81899999999999</v>
      </c>
      <c r="G2982">
        <v>242.33500000000001</v>
      </c>
      <c r="H2982">
        <v>204.477</v>
      </c>
      <c r="I2982">
        <v>166.30600000000001</v>
      </c>
      <c r="J2982">
        <v>162.99299999999999</v>
      </c>
      <c r="K2982">
        <v>206.45500000000001</v>
      </c>
      <c r="L2982">
        <v>146.679</v>
      </c>
      <c r="M2982">
        <v>195.077</v>
      </c>
      <c r="N2982">
        <v>204.69049999999999</v>
      </c>
      <c r="O2982">
        <v>214.804</v>
      </c>
      <c r="P2982">
        <v>158.90100000000001</v>
      </c>
      <c r="R2982">
        <v>152.30000000000001</v>
      </c>
      <c r="S2982">
        <v>134.06</v>
      </c>
      <c r="T2982">
        <v>130.62200000000001</v>
      </c>
      <c r="U2982">
        <v>177.114</v>
      </c>
      <c r="V2982">
        <v>145.84299999999999</v>
      </c>
      <c r="W2982">
        <v>170.07599999999999</v>
      </c>
      <c r="X2982">
        <v>150.18899999999999</v>
      </c>
      <c r="Y2982">
        <v>185.39599999999999</v>
      </c>
      <c r="Z2982">
        <v>167.072</v>
      </c>
      <c r="AA2982">
        <v>199.643</v>
      </c>
      <c r="AB2982">
        <v>149.96</v>
      </c>
      <c r="AC2982">
        <v>166.09399999999999</v>
      </c>
      <c r="AD2982">
        <v>142.51300000000001</v>
      </c>
      <c r="AE2982">
        <v>167.13499999999999</v>
      </c>
      <c r="AF2982">
        <v>138.12</v>
      </c>
      <c r="AG2982">
        <v>141.52799999999999</v>
      </c>
      <c r="AH2982">
        <v>152.31899999999999</v>
      </c>
      <c r="AI2982">
        <v>145.322</v>
      </c>
      <c r="AK2982">
        <v>158.482</v>
      </c>
      <c r="AL2982">
        <v>216.32</v>
      </c>
      <c r="AM2982">
        <v>171.35900000000001</v>
      </c>
      <c r="AN2982">
        <v>247.36699999999999</v>
      </c>
      <c r="AO2982">
        <v>247.36699999999999</v>
      </c>
      <c r="AP2982">
        <v>237.59899999999999</v>
      </c>
      <c r="AQ2982">
        <v>269.42700000000002</v>
      </c>
      <c r="AR2982">
        <v>203.12</v>
      </c>
      <c r="AS2982">
        <v>216.17</v>
      </c>
      <c r="AT2982">
        <v>205.131</v>
      </c>
      <c r="AU2982">
        <v>218.667</v>
      </c>
      <c r="AV2982">
        <v>237.10599999999999</v>
      </c>
      <c r="AW2982">
        <v>195.49799999999999</v>
      </c>
      <c r="AX2982">
        <v>173.18299999999999</v>
      </c>
      <c r="AY2982">
        <v>180.39400000000001</v>
      </c>
      <c r="AZ2982">
        <v>151.87200000000001</v>
      </c>
      <c r="BA2982">
        <v>160.68199999999999</v>
      </c>
      <c r="BB2982">
        <v>184.60300000000001</v>
      </c>
      <c r="BC2982">
        <v>247.876</v>
      </c>
      <c r="BD2982">
        <v>299.23599999999999</v>
      </c>
      <c r="BE2982">
        <v>245.398</v>
      </c>
      <c r="BF2982">
        <v>221.02500000000001</v>
      </c>
    </row>
    <row r="2983" spans="1:58" x14ac:dyDescent="0.25">
      <c r="A2983">
        <v>968.5</v>
      </c>
      <c r="B2983">
        <v>253.435</v>
      </c>
      <c r="C2983">
        <v>175.839</v>
      </c>
      <c r="D2983">
        <v>274.012</v>
      </c>
      <c r="E2983">
        <v>203.70099999999999</v>
      </c>
      <c r="F2983">
        <v>193.035</v>
      </c>
      <c r="G2983">
        <v>241.505</v>
      </c>
      <c r="H2983">
        <v>203.34899999999999</v>
      </c>
      <c r="I2983">
        <v>166.01509999999999</v>
      </c>
      <c r="J2983">
        <v>162.62799999999999</v>
      </c>
      <c r="K2983">
        <v>205.465</v>
      </c>
      <c r="L2983">
        <v>147.05600000000001</v>
      </c>
      <c r="M2983">
        <v>194.655</v>
      </c>
      <c r="N2983">
        <v>204.2311</v>
      </c>
      <c r="O2983">
        <v>214.82900000000001</v>
      </c>
      <c r="P2983">
        <v>158.56</v>
      </c>
      <c r="R2983">
        <v>152.667</v>
      </c>
      <c r="S2983">
        <v>134.703</v>
      </c>
      <c r="T2983">
        <v>130.667</v>
      </c>
      <c r="U2983">
        <v>176.16499999999999</v>
      </c>
      <c r="V2983">
        <v>145.732</v>
      </c>
      <c r="W2983">
        <v>169.738</v>
      </c>
      <c r="X2983">
        <v>150.01499999999999</v>
      </c>
      <c r="Y2983">
        <v>185.785</v>
      </c>
      <c r="Z2983">
        <v>165.881</v>
      </c>
      <c r="AA2983">
        <v>200.2</v>
      </c>
      <c r="AB2983">
        <v>149.71199999999999</v>
      </c>
      <c r="AC2983">
        <v>165.44900000000001</v>
      </c>
      <c r="AD2983">
        <v>143.44800000000001</v>
      </c>
      <c r="AE2983">
        <v>167.41800000000001</v>
      </c>
      <c r="AF2983">
        <v>138.17099999999999</v>
      </c>
      <c r="AG2983">
        <v>141.81299999999999</v>
      </c>
      <c r="AH2983">
        <v>152.649</v>
      </c>
      <c r="AI2983">
        <v>145.75899999999999</v>
      </c>
      <c r="AK2983">
        <v>158.68700000000001</v>
      </c>
      <c r="AL2983">
        <v>216.995</v>
      </c>
      <c r="AM2983">
        <v>170.785</v>
      </c>
      <c r="AN2983">
        <v>248.07499999999999</v>
      </c>
      <c r="AO2983">
        <v>248.07499999999999</v>
      </c>
      <c r="AP2983">
        <v>237.70500000000001</v>
      </c>
      <c r="AQ2983">
        <v>268.68799999999999</v>
      </c>
      <c r="AR2983">
        <v>203.25700000000001</v>
      </c>
      <c r="AS2983">
        <v>215.84299999999999</v>
      </c>
      <c r="AT2983">
        <v>204.66399999999999</v>
      </c>
      <c r="AU2983">
        <v>219.441</v>
      </c>
      <c r="AV2983">
        <v>235.155</v>
      </c>
      <c r="AW2983">
        <v>195.27</v>
      </c>
      <c r="AX2983">
        <v>173.374</v>
      </c>
      <c r="AY2983">
        <v>181.001</v>
      </c>
      <c r="AZ2983">
        <v>152.54599999999999</v>
      </c>
      <c r="BA2983">
        <v>160.482</v>
      </c>
      <c r="BB2983">
        <v>185.17400000000001</v>
      </c>
      <c r="BC2983">
        <v>247.75299999999999</v>
      </c>
      <c r="BD2983">
        <v>298.64600000000002</v>
      </c>
      <c r="BE2983">
        <v>243.911</v>
      </c>
      <c r="BF2983">
        <v>221.25200000000001</v>
      </c>
    </row>
    <row r="2984" spans="1:58" x14ac:dyDescent="0.25">
      <c r="A2984">
        <v>968.82500000000005</v>
      </c>
      <c r="B2984">
        <v>251.84700000000001</v>
      </c>
      <c r="C2984">
        <v>176.10499999999999</v>
      </c>
      <c r="D2984">
        <v>275.59199999999998</v>
      </c>
      <c r="E2984">
        <v>204.053</v>
      </c>
      <c r="F2984">
        <v>194.08799999999999</v>
      </c>
      <c r="G2984">
        <v>241.83500000000001</v>
      </c>
      <c r="H2984">
        <v>204.93600000000001</v>
      </c>
      <c r="I2984">
        <v>166.09289999999999</v>
      </c>
      <c r="J2984">
        <v>163.316</v>
      </c>
      <c r="K2984">
        <v>204.84</v>
      </c>
      <c r="L2984">
        <v>146.42500000000001</v>
      </c>
      <c r="M2984">
        <v>194.68700000000001</v>
      </c>
      <c r="N2984">
        <v>203.4478</v>
      </c>
      <c r="O2984">
        <v>214.977</v>
      </c>
      <c r="P2984">
        <v>158.98699999999999</v>
      </c>
      <c r="R2984">
        <v>152.875</v>
      </c>
      <c r="S2984">
        <v>134.303</v>
      </c>
      <c r="T2984">
        <v>130.56399999999999</v>
      </c>
      <c r="U2984">
        <v>176.53399999999999</v>
      </c>
      <c r="V2984">
        <v>145.66999999999999</v>
      </c>
      <c r="W2984">
        <v>169.221</v>
      </c>
      <c r="X2984">
        <v>150.32</v>
      </c>
      <c r="Y2984">
        <v>184.00399999999999</v>
      </c>
      <c r="Z2984">
        <v>166.79</v>
      </c>
      <c r="AA2984">
        <v>200.25399999999999</v>
      </c>
      <c r="AB2984">
        <v>149.816</v>
      </c>
      <c r="AC2984">
        <v>164.999</v>
      </c>
      <c r="AD2984">
        <v>142.667</v>
      </c>
      <c r="AE2984">
        <v>167.26599999999999</v>
      </c>
      <c r="AF2984">
        <v>137.946</v>
      </c>
      <c r="AG2984">
        <v>142.077</v>
      </c>
      <c r="AH2984">
        <v>152.47800000000001</v>
      </c>
      <c r="AI2984">
        <v>145.636</v>
      </c>
      <c r="AK2984">
        <v>158.16999999999999</v>
      </c>
      <c r="AL2984">
        <v>217.654</v>
      </c>
      <c r="AM2984">
        <v>170.23099999999999</v>
      </c>
      <c r="AN2984">
        <v>247.58199999999999</v>
      </c>
      <c r="AO2984">
        <v>247.58199999999999</v>
      </c>
      <c r="AP2984">
        <v>237.107</v>
      </c>
      <c r="AQ2984">
        <v>268.99400000000003</v>
      </c>
      <c r="AR2984">
        <v>203.06200000000001</v>
      </c>
      <c r="AS2984">
        <v>216.19399999999999</v>
      </c>
      <c r="AT2984">
        <v>204.83500000000001</v>
      </c>
      <c r="AU2984">
        <v>218.77699999999999</v>
      </c>
      <c r="AV2984">
        <v>235.44</v>
      </c>
      <c r="AW2984">
        <v>195.30699999999999</v>
      </c>
      <c r="AX2984">
        <v>174.25899999999999</v>
      </c>
      <c r="AY2984">
        <v>180.87899999999999</v>
      </c>
      <c r="AZ2984">
        <v>152.21199999999999</v>
      </c>
      <c r="BA2984">
        <v>160.54900000000001</v>
      </c>
      <c r="BB2984">
        <v>185.84800000000001</v>
      </c>
      <c r="BC2984">
        <v>246.583</v>
      </c>
      <c r="BD2984">
        <v>298.84199999999998</v>
      </c>
      <c r="BE2984">
        <v>241.38900000000001</v>
      </c>
      <c r="BF2984">
        <v>220.797</v>
      </c>
    </row>
    <row r="2985" spans="1:58" x14ac:dyDescent="0.25">
      <c r="A2985">
        <v>969.15</v>
      </c>
      <c r="B2985">
        <v>250.84299999999999</v>
      </c>
      <c r="C2985">
        <v>175.39</v>
      </c>
      <c r="D2985">
        <v>276.791</v>
      </c>
      <c r="E2985">
        <v>204.244</v>
      </c>
      <c r="F2985">
        <v>193.25700000000001</v>
      </c>
      <c r="G2985">
        <v>241.661</v>
      </c>
      <c r="H2985">
        <v>205.38200000000001</v>
      </c>
      <c r="I2985">
        <v>166.21180000000001</v>
      </c>
      <c r="J2985">
        <v>163.065</v>
      </c>
      <c r="K2985">
        <v>204.648</v>
      </c>
      <c r="L2985">
        <v>147.28299999999999</v>
      </c>
      <c r="M2985">
        <v>194.88</v>
      </c>
      <c r="N2985">
        <v>203.76300000000001</v>
      </c>
      <c r="O2985">
        <v>215.191</v>
      </c>
      <c r="P2985">
        <v>159.30099999999999</v>
      </c>
      <c r="R2985">
        <v>152.76599999999999</v>
      </c>
      <c r="S2985">
        <v>134.946</v>
      </c>
      <c r="T2985">
        <v>130.548</v>
      </c>
      <c r="U2985">
        <v>177.179</v>
      </c>
      <c r="V2985">
        <v>145.755</v>
      </c>
      <c r="W2985">
        <v>169.16399999999999</v>
      </c>
      <c r="X2985">
        <v>149.94</v>
      </c>
      <c r="Y2985">
        <v>184.05799999999999</v>
      </c>
      <c r="Z2985">
        <v>166.608</v>
      </c>
      <c r="AA2985">
        <v>199.172</v>
      </c>
      <c r="AB2985">
        <v>149.66900000000001</v>
      </c>
      <c r="AC2985">
        <v>164.89</v>
      </c>
      <c r="AD2985">
        <v>142.84700000000001</v>
      </c>
      <c r="AE2985">
        <v>166.66200000000001</v>
      </c>
      <c r="AF2985">
        <v>137.554</v>
      </c>
      <c r="AG2985">
        <v>142.18799999999999</v>
      </c>
      <c r="AH2985">
        <v>152.43700000000001</v>
      </c>
      <c r="AI2985">
        <v>145.583</v>
      </c>
      <c r="AK2985">
        <v>158.51</v>
      </c>
      <c r="AL2985">
        <v>216.90199999999999</v>
      </c>
      <c r="AM2985">
        <v>171.072</v>
      </c>
      <c r="AN2985">
        <v>246.82400000000001</v>
      </c>
      <c r="AO2985">
        <v>246.82400000000001</v>
      </c>
      <c r="AP2985">
        <v>237.245</v>
      </c>
      <c r="AQ2985">
        <v>270.51900000000001</v>
      </c>
      <c r="AR2985">
        <v>203.30799999999999</v>
      </c>
      <c r="AS2985">
        <v>217.245</v>
      </c>
      <c r="AT2985">
        <v>204.11</v>
      </c>
      <c r="AU2985">
        <v>219.85400000000001</v>
      </c>
      <c r="AV2985">
        <v>234.43</v>
      </c>
      <c r="AW2985">
        <v>196.108</v>
      </c>
      <c r="AX2985">
        <v>173.66900000000001</v>
      </c>
      <c r="AY2985">
        <v>181.08500000000001</v>
      </c>
      <c r="AZ2985">
        <v>152.68100000000001</v>
      </c>
      <c r="BA2985">
        <v>160.28</v>
      </c>
      <c r="BB2985">
        <v>186.49199999999999</v>
      </c>
      <c r="BC2985">
        <v>247.19</v>
      </c>
      <c r="BD2985">
        <v>298.44900000000001</v>
      </c>
      <c r="BE2985">
        <v>242.06299999999999</v>
      </c>
      <c r="BF2985">
        <v>219.548</v>
      </c>
    </row>
    <row r="2986" spans="1:58" x14ac:dyDescent="0.25">
      <c r="A2986">
        <v>969.47500000000002</v>
      </c>
      <c r="B2986">
        <v>250.19499999999999</v>
      </c>
      <c r="C2986">
        <v>175.03299999999999</v>
      </c>
      <c r="D2986">
        <v>276.30900000000003</v>
      </c>
      <c r="E2986">
        <v>204.98500000000001</v>
      </c>
      <c r="F2986">
        <v>192.64699999999999</v>
      </c>
      <c r="G2986">
        <v>242.04499999999999</v>
      </c>
      <c r="H2986">
        <v>205.505</v>
      </c>
      <c r="I2986">
        <v>166.25239999999999</v>
      </c>
      <c r="J2986">
        <v>164.04300000000001</v>
      </c>
      <c r="K2986">
        <v>204.88</v>
      </c>
      <c r="L2986">
        <v>147.30500000000001</v>
      </c>
      <c r="M2986">
        <v>194.63800000000001</v>
      </c>
      <c r="N2986">
        <v>203.38079999999999</v>
      </c>
      <c r="O2986">
        <v>214.27799999999999</v>
      </c>
      <c r="P2986">
        <v>159.12200000000001</v>
      </c>
      <c r="R2986">
        <v>152.536</v>
      </c>
      <c r="S2986">
        <v>134.73500000000001</v>
      </c>
      <c r="T2986">
        <v>130.93799999999999</v>
      </c>
      <c r="U2986">
        <v>176.488</v>
      </c>
      <c r="V2986">
        <v>145.55699999999999</v>
      </c>
      <c r="W2986">
        <v>168.95099999999999</v>
      </c>
      <c r="X2986">
        <v>149.721</v>
      </c>
      <c r="Y2986">
        <v>184.79499999999999</v>
      </c>
      <c r="Z2986">
        <v>166.98699999999999</v>
      </c>
      <c r="AA2986">
        <v>200.41300000000001</v>
      </c>
      <c r="AB2986">
        <v>150.333</v>
      </c>
      <c r="AC2986">
        <v>164.875</v>
      </c>
      <c r="AD2986">
        <v>142.69499999999999</v>
      </c>
      <c r="AE2986">
        <v>166.601</v>
      </c>
      <c r="AF2986">
        <v>137.517</v>
      </c>
      <c r="AG2986">
        <v>141.851</v>
      </c>
      <c r="AH2986">
        <v>152.11199999999999</v>
      </c>
      <c r="AI2986">
        <v>145.553</v>
      </c>
      <c r="AK2986">
        <v>158.84800000000001</v>
      </c>
      <c r="AL2986">
        <v>216.67099999999999</v>
      </c>
      <c r="AM2986">
        <v>170.399</v>
      </c>
      <c r="AN2986">
        <v>248.19399999999999</v>
      </c>
      <c r="AO2986">
        <v>248.19399999999999</v>
      </c>
      <c r="AP2986">
        <v>237.989</v>
      </c>
      <c r="AQ2986">
        <v>269.41000000000003</v>
      </c>
      <c r="AR2986">
        <v>204.357</v>
      </c>
      <c r="AS2986">
        <v>217.114</v>
      </c>
      <c r="AT2986">
        <v>204.19900000000001</v>
      </c>
      <c r="AU2986">
        <v>219.57599999999999</v>
      </c>
      <c r="AV2986">
        <v>234.56899999999999</v>
      </c>
      <c r="AW2986">
        <v>195.428</v>
      </c>
      <c r="AX2986">
        <v>174.62799999999999</v>
      </c>
      <c r="AY2986">
        <v>180.81800000000001</v>
      </c>
      <c r="AZ2986">
        <v>152.95400000000001</v>
      </c>
      <c r="BA2986">
        <v>160.32</v>
      </c>
      <c r="BB2986">
        <v>187.73099999999999</v>
      </c>
      <c r="BC2986">
        <v>247.59399999999999</v>
      </c>
      <c r="BD2986">
        <v>297.14</v>
      </c>
      <c r="BE2986">
        <v>242.51900000000001</v>
      </c>
      <c r="BF2986">
        <v>219.48599999999999</v>
      </c>
    </row>
    <row r="2987" spans="1:58" x14ac:dyDescent="0.25">
      <c r="A2987">
        <v>969.8</v>
      </c>
      <c r="B2987">
        <v>248.50800000000001</v>
      </c>
      <c r="C2987">
        <v>175.06200000000001</v>
      </c>
      <c r="D2987">
        <v>278.69099999999997</v>
      </c>
      <c r="E2987">
        <v>203.99100000000001</v>
      </c>
      <c r="F2987">
        <v>192.21600000000001</v>
      </c>
      <c r="G2987">
        <v>242.035</v>
      </c>
      <c r="H2987">
        <v>204.67</v>
      </c>
      <c r="I2987">
        <v>166.51779999999999</v>
      </c>
      <c r="J2987">
        <v>164.07900000000001</v>
      </c>
      <c r="K2987">
        <v>205.31</v>
      </c>
      <c r="L2987">
        <v>147.33500000000001</v>
      </c>
      <c r="M2987">
        <v>195.006</v>
      </c>
      <c r="N2987">
        <v>203.4374</v>
      </c>
      <c r="O2987">
        <v>214.01</v>
      </c>
      <c r="P2987">
        <v>159.328</v>
      </c>
      <c r="R2987">
        <v>152.67400000000001</v>
      </c>
      <c r="S2987">
        <v>134.65700000000001</v>
      </c>
      <c r="T2987">
        <v>130.768</v>
      </c>
      <c r="U2987">
        <v>176.703</v>
      </c>
      <c r="V2987">
        <v>146.01300000000001</v>
      </c>
      <c r="W2987">
        <v>168.65700000000001</v>
      </c>
      <c r="X2987">
        <v>149.999</v>
      </c>
      <c r="Y2987">
        <v>184.809</v>
      </c>
      <c r="Z2987">
        <v>166.44800000000001</v>
      </c>
      <c r="AA2987">
        <v>200.74199999999999</v>
      </c>
      <c r="AB2987">
        <v>151.03100000000001</v>
      </c>
      <c r="AC2987">
        <v>165.47</v>
      </c>
      <c r="AD2987">
        <v>142.37</v>
      </c>
      <c r="AE2987">
        <v>166.304</v>
      </c>
      <c r="AF2987">
        <v>137.78200000000001</v>
      </c>
      <c r="AG2987">
        <v>141.88999999999999</v>
      </c>
      <c r="AH2987">
        <v>152.30000000000001</v>
      </c>
      <c r="AI2987">
        <v>145.435</v>
      </c>
      <c r="AK2987">
        <v>159.10499999999999</v>
      </c>
      <c r="AL2987">
        <v>216.84899999999999</v>
      </c>
      <c r="AM2987">
        <v>170.27600000000001</v>
      </c>
      <c r="AN2987">
        <v>248.50899999999999</v>
      </c>
      <c r="AO2987">
        <v>248.50899999999999</v>
      </c>
      <c r="AP2987">
        <v>238.99799999999999</v>
      </c>
      <c r="AQ2987">
        <v>270.23099999999999</v>
      </c>
      <c r="AR2987">
        <v>203.477</v>
      </c>
      <c r="AS2987">
        <v>217.06899999999999</v>
      </c>
      <c r="AT2987">
        <v>204.16900000000001</v>
      </c>
      <c r="AU2987">
        <v>218.46299999999999</v>
      </c>
      <c r="AV2987">
        <v>234.33600000000001</v>
      </c>
      <c r="AW2987">
        <v>195.273</v>
      </c>
      <c r="AX2987">
        <v>174.44900000000001</v>
      </c>
      <c r="AY2987">
        <v>180.80799999999999</v>
      </c>
      <c r="AZ2987">
        <v>153.05199999999999</v>
      </c>
      <c r="BA2987">
        <v>160.55500000000001</v>
      </c>
      <c r="BB2987">
        <v>188.19399999999999</v>
      </c>
      <c r="BC2987">
        <v>247.79</v>
      </c>
      <c r="BD2987">
        <v>298.072</v>
      </c>
      <c r="BE2987">
        <v>242.215</v>
      </c>
      <c r="BF2987">
        <v>219.33799999999999</v>
      </c>
    </row>
    <row r="2988" spans="1:58" x14ac:dyDescent="0.25">
      <c r="A2988">
        <v>970.125</v>
      </c>
      <c r="B2988">
        <v>247.51300000000001</v>
      </c>
      <c r="C2988">
        <v>174.631</v>
      </c>
      <c r="D2988">
        <v>278.06799999999998</v>
      </c>
      <c r="E2988">
        <v>204.62299999999999</v>
      </c>
      <c r="F2988">
        <v>192.90899999999999</v>
      </c>
      <c r="G2988">
        <v>244.64400000000001</v>
      </c>
      <c r="H2988">
        <v>205.62700000000001</v>
      </c>
      <c r="I2988">
        <v>166.5351</v>
      </c>
      <c r="J2988">
        <v>164.023</v>
      </c>
      <c r="K2988">
        <v>204.05500000000001</v>
      </c>
      <c r="L2988">
        <v>146.99299999999999</v>
      </c>
      <c r="M2988">
        <v>194.95099999999999</v>
      </c>
      <c r="N2988">
        <v>203.244</v>
      </c>
      <c r="O2988">
        <v>214.12299999999999</v>
      </c>
      <c r="P2988">
        <v>159.09399999999999</v>
      </c>
      <c r="R2988">
        <v>152.86199999999999</v>
      </c>
      <c r="S2988">
        <v>134.89099999999999</v>
      </c>
      <c r="T2988">
        <v>130.51300000000001</v>
      </c>
      <c r="U2988">
        <v>176.45599999999999</v>
      </c>
      <c r="V2988">
        <v>146.32499999999999</v>
      </c>
      <c r="W2988">
        <v>167.95</v>
      </c>
      <c r="X2988">
        <v>149.87299999999999</v>
      </c>
      <c r="Y2988">
        <v>185.751</v>
      </c>
      <c r="Z2988">
        <v>166.084</v>
      </c>
      <c r="AA2988">
        <v>200.22</v>
      </c>
      <c r="AB2988">
        <v>150.68899999999999</v>
      </c>
      <c r="AC2988">
        <v>164.63200000000001</v>
      </c>
      <c r="AD2988">
        <v>142.70699999999999</v>
      </c>
      <c r="AE2988">
        <v>165.941</v>
      </c>
      <c r="AF2988">
        <v>138.28</v>
      </c>
      <c r="AG2988">
        <v>142.77799999999999</v>
      </c>
      <c r="AH2988">
        <v>152.00700000000001</v>
      </c>
      <c r="AI2988">
        <v>145.32</v>
      </c>
      <c r="AK2988">
        <v>158.989</v>
      </c>
      <c r="AL2988">
        <v>217.17099999999999</v>
      </c>
      <c r="AM2988">
        <v>171.37</v>
      </c>
      <c r="AN2988">
        <v>249.31700000000001</v>
      </c>
      <c r="AO2988">
        <v>249.31700000000001</v>
      </c>
      <c r="AP2988">
        <v>238.126</v>
      </c>
      <c r="AQ2988">
        <v>269.62400000000002</v>
      </c>
      <c r="AR2988">
        <v>204.22</v>
      </c>
      <c r="AS2988">
        <v>216.876</v>
      </c>
      <c r="AT2988">
        <v>204.316</v>
      </c>
      <c r="AU2988">
        <v>219.09899999999999</v>
      </c>
      <c r="AV2988">
        <v>233.40899999999999</v>
      </c>
      <c r="AW2988">
        <v>194.12299999999999</v>
      </c>
      <c r="AX2988">
        <v>173.6</v>
      </c>
      <c r="AY2988">
        <v>180.54300000000001</v>
      </c>
      <c r="AZ2988">
        <v>152.15</v>
      </c>
      <c r="BA2988">
        <v>159.875</v>
      </c>
      <c r="BB2988">
        <v>188.583</v>
      </c>
      <c r="BC2988">
        <v>247.53700000000001</v>
      </c>
      <c r="BD2988">
        <v>296.94200000000001</v>
      </c>
      <c r="BE2988">
        <v>242.18299999999999</v>
      </c>
      <c r="BF2988">
        <v>218.84700000000001</v>
      </c>
    </row>
    <row r="2989" spans="1:58" x14ac:dyDescent="0.25">
      <c r="A2989">
        <v>970.45</v>
      </c>
      <c r="B2989">
        <v>247.23500000000001</v>
      </c>
      <c r="C2989">
        <v>174.75299999999999</v>
      </c>
      <c r="D2989">
        <v>278.98899999999998</v>
      </c>
      <c r="E2989">
        <v>205.57599999999999</v>
      </c>
      <c r="F2989">
        <v>193.95599999999999</v>
      </c>
      <c r="G2989">
        <v>244.316</v>
      </c>
      <c r="H2989">
        <v>205.928</v>
      </c>
      <c r="I2989">
        <v>166.4272</v>
      </c>
      <c r="J2989">
        <v>164.84700000000001</v>
      </c>
      <c r="K2989">
        <v>204.107</v>
      </c>
      <c r="L2989">
        <v>146.73599999999999</v>
      </c>
      <c r="M2989">
        <v>195.274</v>
      </c>
      <c r="N2989">
        <v>203.08439999999999</v>
      </c>
      <c r="O2989">
        <v>214.55799999999999</v>
      </c>
      <c r="P2989">
        <v>159.33600000000001</v>
      </c>
      <c r="R2989">
        <v>151.91399999999999</v>
      </c>
      <c r="S2989">
        <v>134.89400000000001</v>
      </c>
      <c r="T2989">
        <v>130.99</v>
      </c>
      <c r="U2989">
        <v>176.239</v>
      </c>
      <c r="V2989">
        <v>146.30099999999999</v>
      </c>
      <c r="W2989">
        <v>167.51900000000001</v>
      </c>
      <c r="X2989">
        <v>150.22399999999999</v>
      </c>
      <c r="Y2989">
        <v>185.27099999999999</v>
      </c>
      <c r="Z2989">
        <v>165.53</v>
      </c>
      <c r="AA2989">
        <v>201.21299999999999</v>
      </c>
      <c r="AB2989">
        <v>150.31800000000001</v>
      </c>
      <c r="AC2989">
        <v>164.44499999999999</v>
      </c>
      <c r="AD2989">
        <v>142.626</v>
      </c>
      <c r="AE2989">
        <v>166.04300000000001</v>
      </c>
      <c r="AF2989">
        <v>137.75899999999999</v>
      </c>
      <c r="AG2989">
        <v>142.31200000000001</v>
      </c>
      <c r="AH2989">
        <v>151.96600000000001</v>
      </c>
      <c r="AI2989">
        <v>145.40299999999999</v>
      </c>
      <c r="AK2989">
        <v>159.215</v>
      </c>
      <c r="AL2989">
        <v>216.73400000000001</v>
      </c>
      <c r="AM2989">
        <v>170.596</v>
      </c>
      <c r="AN2989">
        <v>248.45400000000001</v>
      </c>
      <c r="AO2989">
        <v>248.45400000000001</v>
      </c>
      <c r="AP2989">
        <v>238.1</v>
      </c>
      <c r="AQ2989">
        <v>270.13400000000001</v>
      </c>
      <c r="AR2989">
        <v>203.93899999999999</v>
      </c>
      <c r="AS2989">
        <v>216.90799999999999</v>
      </c>
      <c r="AT2989">
        <v>204.36099999999999</v>
      </c>
      <c r="AU2989">
        <v>218.04</v>
      </c>
      <c r="AV2989">
        <v>233.19300000000001</v>
      </c>
      <c r="AW2989">
        <v>193.988</v>
      </c>
      <c r="AX2989">
        <v>173.98699999999999</v>
      </c>
      <c r="AY2989">
        <v>180.096</v>
      </c>
      <c r="AZ2989">
        <v>152.75</v>
      </c>
      <c r="BA2989">
        <v>160.17500000000001</v>
      </c>
      <c r="BB2989">
        <v>188.95099999999999</v>
      </c>
      <c r="BC2989">
        <v>247.583</v>
      </c>
      <c r="BD2989">
        <v>295.23</v>
      </c>
      <c r="BE2989">
        <v>241.96299999999999</v>
      </c>
      <c r="BF2989">
        <v>217.346</v>
      </c>
    </row>
    <row r="2990" spans="1:58" x14ac:dyDescent="0.25">
      <c r="A2990">
        <v>970.77499999999998</v>
      </c>
      <c r="B2990">
        <v>246.60300000000001</v>
      </c>
      <c r="C2990">
        <v>174.251</v>
      </c>
      <c r="D2990">
        <v>279.30500000000001</v>
      </c>
      <c r="E2990">
        <v>206.55199999999999</v>
      </c>
      <c r="F2990">
        <v>193.57599999999999</v>
      </c>
      <c r="G2990">
        <v>244.459</v>
      </c>
      <c r="H2990">
        <v>205.27199999999999</v>
      </c>
      <c r="I2990">
        <v>166.69540000000001</v>
      </c>
      <c r="J2990">
        <v>165.702</v>
      </c>
      <c r="K2990">
        <v>205.072</v>
      </c>
      <c r="L2990">
        <v>146.131</v>
      </c>
      <c r="M2990">
        <v>195.41300000000001</v>
      </c>
      <c r="N2990">
        <v>202.02440000000001</v>
      </c>
      <c r="O2990">
        <v>214.86199999999999</v>
      </c>
      <c r="P2990">
        <v>159.04</v>
      </c>
      <c r="R2990">
        <v>152.02500000000001</v>
      </c>
      <c r="S2990">
        <v>134.53399999999999</v>
      </c>
      <c r="T2990">
        <v>130.61099999999999</v>
      </c>
      <c r="U2990">
        <v>175.977</v>
      </c>
      <c r="V2990">
        <v>145.96700000000001</v>
      </c>
      <c r="W2990">
        <v>167.76</v>
      </c>
      <c r="X2990">
        <v>150.86199999999999</v>
      </c>
      <c r="Y2990">
        <v>184.946</v>
      </c>
      <c r="Z2990">
        <v>165.85499999999999</v>
      </c>
      <c r="AA2990">
        <v>200.05099999999999</v>
      </c>
      <c r="AB2990">
        <v>150.69999999999999</v>
      </c>
      <c r="AC2990">
        <v>163.70699999999999</v>
      </c>
      <c r="AD2990">
        <v>142.53700000000001</v>
      </c>
      <c r="AE2990">
        <v>164.941</v>
      </c>
      <c r="AF2990">
        <v>137.99600000000001</v>
      </c>
      <c r="AG2990">
        <v>142.49299999999999</v>
      </c>
      <c r="AH2990">
        <v>151.84700000000001</v>
      </c>
      <c r="AI2990">
        <v>145.167</v>
      </c>
      <c r="AK2990">
        <v>158.38300000000001</v>
      </c>
      <c r="AL2990">
        <v>217.357</v>
      </c>
      <c r="AM2990">
        <v>170.16800000000001</v>
      </c>
      <c r="AN2990">
        <v>248.17099999999999</v>
      </c>
      <c r="AO2990">
        <v>248.17099999999999</v>
      </c>
      <c r="AP2990">
        <v>239.16200000000001</v>
      </c>
      <c r="AQ2990">
        <v>270.33100000000002</v>
      </c>
      <c r="AR2990">
        <v>204.14500000000001</v>
      </c>
      <c r="AS2990">
        <v>216.61</v>
      </c>
      <c r="AT2990">
        <v>205.33</v>
      </c>
      <c r="AU2990">
        <v>217.69399999999999</v>
      </c>
      <c r="AV2990">
        <v>233.34299999999999</v>
      </c>
      <c r="AW2990">
        <v>194.69399999999999</v>
      </c>
      <c r="AX2990">
        <v>173.78299999999999</v>
      </c>
      <c r="AY2990">
        <v>178.95500000000001</v>
      </c>
      <c r="AZ2990">
        <v>153.84800000000001</v>
      </c>
      <c r="BA2990">
        <v>160.44</v>
      </c>
      <c r="BB2990">
        <v>189.82499999999999</v>
      </c>
      <c r="BC2990">
        <v>248.22399999999999</v>
      </c>
      <c r="BD2990">
        <v>296.83199999999999</v>
      </c>
      <c r="BE2990">
        <v>240.92699999999999</v>
      </c>
      <c r="BF2990">
        <v>216.94499999999999</v>
      </c>
    </row>
    <row r="2991" spans="1:58" x14ac:dyDescent="0.25">
      <c r="A2991">
        <v>971.1</v>
      </c>
      <c r="B2991">
        <v>246.053</v>
      </c>
      <c r="C2991">
        <v>173.727</v>
      </c>
      <c r="D2991">
        <v>279.58300000000003</v>
      </c>
      <c r="E2991">
        <v>206.863</v>
      </c>
      <c r="F2991">
        <v>193.255</v>
      </c>
      <c r="G2991">
        <v>245.065</v>
      </c>
      <c r="H2991">
        <v>205.47200000000001</v>
      </c>
      <c r="I2991">
        <v>166.9512</v>
      </c>
      <c r="J2991">
        <v>166.75399999999999</v>
      </c>
      <c r="K2991">
        <v>203.84299999999999</v>
      </c>
      <c r="L2991">
        <v>146.011</v>
      </c>
      <c r="M2991">
        <v>195.476</v>
      </c>
      <c r="N2991">
        <v>201.81460000000001</v>
      </c>
      <c r="O2991">
        <v>214.55699999999999</v>
      </c>
      <c r="P2991">
        <v>159.785</v>
      </c>
      <c r="R2991">
        <v>152.339</v>
      </c>
      <c r="S2991">
        <v>135.56299999999999</v>
      </c>
      <c r="T2991">
        <v>130.74799999999999</v>
      </c>
      <c r="U2991">
        <v>176.19499999999999</v>
      </c>
      <c r="V2991">
        <v>146.52600000000001</v>
      </c>
      <c r="W2991">
        <v>167.98699999999999</v>
      </c>
      <c r="X2991">
        <v>150.55099999999999</v>
      </c>
      <c r="Y2991">
        <v>183.774</v>
      </c>
      <c r="Z2991">
        <v>166.315</v>
      </c>
      <c r="AA2991">
        <v>199.94300000000001</v>
      </c>
      <c r="AB2991">
        <v>150.39099999999999</v>
      </c>
      <c r="AC2991">
        <v>164.102</v>
      </c>
      <c r="AD2991">
        <v>142.09100000000001</v>
      </c>
      <c r="AE2991">
        <v>164.64599999999999</v>
      </c>
      <c r="AF2991">
        <v>137.36500000000001</v>
      </c>
      <c r="AG2991">
        <v>142.636</v>
      </c>
      <c r="AH2991">
        <v>151.733</v>
      </c>
      <c r="AI2991">
        <v>145.249</v>
      </c>
      <c r="AK2991">
        <v>159.221</v>
      </c>
      <c r="AL2991">
        <v>217.60300000000001</v>
      </c>
      <c r="AM2991">
        <v>170.107</v>
      </c>
      <c r="AN2991">
        <v>249.68299999999999</v>
      </c>
      <c r="AO2991">
        <v>249.68299999999999</v>
      </c>
      <c r="AP2991">
        <v>240.92099999999999</v>
      </c>
      <c r="AQ2991">
        <v>270.97699999999998</v>
      </c>
      <c r="AR2991">
        <v>204.70099999999999</v>
      </c>
      <c r="AS2991">
        <v>217.505</v>
      </c>
      <c r="AT2991">
        <v>205.23400000000001</v>
      </c>
      <c r="AU2991">
        <v>219.012</v>
      </c>
      <c r="AV2991">
        <v>233.15199999999999</v>
      </c>
      <c r="AW2991">
        <v>194.721</v>
      </c>
      <c r="AX2991">
        <v>172.98099999999999</v>
      </c>
      <c r="AY2991">
        <v>178.93100000000001</v>
      </c>
      <c r="AZ2991">
        <v>153.16999999999999</v>
      </c>
      <c r="BA2991">
        <v>159.49100000000001</v>
      </c>
      <c r="BB2991">
        <v>190.77500000000001</v>
      </c>
      <c r="BC2991">
        <v>248.279</v>
      </c>
      <c r="BD2991">
        <v>296.68299999999999</v>
      </c>
      <c r="BE2991">
        <v>240.541</v>
      </c>
      <c r="BF2991">
        <v>217.5</v>
      </c>
    </row>
    <row r="2992" spans="1:58" x14ac:dyDescent="0.25">
      <c r="A2992">
        <v>971.42499999999995</v>
      </c>
      <c r="B2992">
        <v>246.63399999999999</v>
      </c>
      <c r="C2992">
        <v>173.751</v>
      </c>
      <c r="D2992">
        <v>280.00599999999997</v>
      </c>
      <c r="E2992">
        <v>207.48500000000001</v>
      </c>
      <c r="F2992">
        <v>193.58199999999999</v>
      </c>
      <c r="G2992">
        <v>245.578</v>
      </c>
      <c r="H2992">
        <v>206.43299999999999</v>
      </c>
      <c r="I2992">
        <v>167.25649999999999</v>
      </c>
      <c r="J2992">
        <v>167.96199999999999</v>
      </c>
      <c r="K2992">
        <v>204.64500000000001</v>
      </c>
      <c r="L2992">
        <v>146.10599999999999</v>
      </c>
      <c r="M2992">
        <v>195.27600000000001</v>
      </c>
      <c r="N2992">
        <v>201.55889999999999</v>
      </c>
      <c r="O2992">
        <v>215.078</v>
      </c>
      <c r="P2992">
        <v>158.875</v>
      </c>
      <c r="R2992">
        <v>152.80699999999999</v>
      </c>
      <c r="S2992">
        <v>135.553</v>
      </c>
      <c r="T2992">
        <v>130.91900000000001</v>
      </c>
      <c r="U2992">
        <v>176.24100000000001</v>
      </c>
      <c r="V2992">
        <v>145.863</v>
      </c>
      <c r="W2992">
        <v>167.25899999999999</v>
      </c>
      <c r="X2992">
        <v>149.83799999999999</v>
      </c>
      <c r="Y2992">
        <v>184.00700000000001</v>
      </c>
      <c r="Z2992">
        <v>165.899</v>
      </c>
      <c r="AA2992">
        <v>201.065</v>
      </c>
      <c r="AB2992">
        <v>150.679</v>
      </c>
      <c r="AC2992">
        <v>164.017</v>
      </c>
      <c r="AD2992">
        <v>142.655</v>
      </c>
      <c r="AE2992">
        <v>164.60300000000001</v>
      </c>
      <c r="AF2992">
        <v>137.405</v>
      </c>
      <c r="AG2992">
        <v>143.18100000000001</v>
      </c>
      <c r="AH2992">
        <v>151.309</v>
      </c>
      <c r="AI2992">
        <v>145.298</v>
      </c>
      <c r="AK2992">
        <v>158.10900000000001</v>
      </c>
      <c r="AL2992">
        <v>217.65100000000001</v>
      </c>
      <c r="AM2992">
        <v>169.62200000000001</v>
      </c>
      <c r="AN2992">
        <v>249.364</v>
      </c>
      <c r="AO2992">
        <v>249.364</v>
      </c>
      <c r="AP2992">
        <v>239.51900000000001</v>
      </c>
      <c r="AQ2992">
        <v>269.73200000000003</v>
      </c>
      <c r="AR2992">
        <v>204.89599999999999</v>
      </c>
      <c r="AS2992">
        <v>217.14599999999999</v>
      </c>
      <c r="AT2992">
        <v>205.905</v>
      </c>
      <c r="AU2992">
        <v>218.95400000000001</v>
      </c>
      <c r="AV2992">
        <v>233.143</v>
      </c>
      <c r="AW2992">
        <v>194.17500000000001</v>
      </c>
      <c r="AX2992">
        <v>173.684</v>
      </c>
      <c r="AY2992">
        <v>179.178</v>
      </c>
      <c r="AZ2992">
        <v>152.82400000000001</v>
      </c>
      <c r="BA2992">
        <v>159.38800000000001</v>
      </c>
      <c r="BB2992">
        <v>190.42400000000001</v>
      </c>
      <c r="BC2992">
        <v>247.88499999999999</v>
      </c>
      <c r="BD2992">
        <v>296.56099999999998</v>
      </c>
      <c r="BE2992">
        <v>239.72900000000001</v>
      </c>
      <c r="BF2992">
        <v>218.26499999999999</v>
      </c>
    </row>
    <row r="2993" spans="1:58" x14ac:dyDescent="0.25">
      <c r="A2993">
        <v>971.75</v>
      </c>
      <c r="B2993">
        <v>245.31299999999999</v>
      </c>
      <c r="C2993">
        <v>174.197</v>
      </c>
      <c r="D2993">
        <v>280.70699999999999</v>
      </c>
      <c r="E2993">
        <v>206.785</v>
      </c>
      <c r="F2993">
        <v>194.33199999999999</v>
      </c>
      <c r="G2993">
        <v>244.798</v>
      </c>
      <c r="H2993">
        <v>206.227</v>
      </c>
      <c r="I2993">
        <v>166.6951</v>
      </c>
      <c r="J2993">
        <v>167.13900000000001</v>
      </c>
      <c r="K2993">
        <v>204.80500000000001</v>
      </c>
      <c r="L2993">
        <v>145.38900000000001</v>
      </c>
      <c r="M2993">
        <v>195.83799999999999</v>
      </c>
      <c r="N2993">
        <v>201.44919999999999</v>
      </c>
      <c r="O2993">
        <v>215.31899999999999</v>
      </c>
      <c r="P2993">
        <v>159.60900000000001</v>
      </c>
      <c r="R2993">
        <v>152.90299999999999</v>
      </c>
      <c r="S2993">
        <v>135.739</v>
      </c>
      <c r="T2993">
        <v>130.822</v>
      </c>
      <c r="U2993">
        <v>175.911</v>
      </c>
      <c r="V2993">
        <v>145.136</v>
      </c>
      <c r="W2993">
        <v>167.291</v>
      </c>
      <c r="X2993">
        <v>150.02799999999999</v>
      </c>
      <c r="Y2993">
        <v>183.72300000000001</v>
      </c>
      <c r="Z2993">
        <v>166.10499999999999</v>
      </c>
      <c r="AA2993">
        <v>200.393</v>
      </c>
      <c r="AB2993">
        <v>150.71799999999999</v>
      </c>
      <c r="AC2993">
        <v>163.85900000000001</v>
      </c>
      <c r="AD2993">
        <v>142.483</v>
      </c>
      <c r="AE2993">
        <v>164.58699999999999</v>
      </c>
      <c r="AF2993">
        <v>137.05699999999999</v>
      </c>
      <c r="AG2993">
        <v>142.59299999999999</v>
      </c>
      <c r="AH2993">
        <v>151.565</v>
      </c>
      <c r="AI2993">
        <v>145.322</v>
      </c>
      <c r="AK2993">
        <v>158.327</v>
      </c>
      <c r="AL2993">
        <v>217.69800000000001</v>
      </c>
      <c r="AM2993">
        <v>169.626</v>
      </c>
      <c r="AN2993">
        <v>249.45599999999999</v>
      </c>
      <c r="AO2993">
        <v>249.45599999999999</v>
      </c>
      <c r="AP2993">
        <v>240.79599999999999</v>
      </c>
      <c r="AQ2993">
        <v>270.27199999999999</v>
      </c>
      <c r="AR2993">
        <v>203.904</v>
      </c>
      <c r="AS2993">
        <v>216.226</v>
      </c>
      <c r="AT2993">
        <v>206.86</v>
      </c>
      <c r="AU2993">
        <v>218.39699999999999</v>
      </c>
      <c r="AV2993">
        <v>232.964</v>
      </c>
      <c r="AW2993">
        <v>193.76499999999999</v>
      </c>
      <c r="AX2993">
        <v>173.31200000000001</v>
      </c>
      <c r="AY2993">
        <v>178.52799999999999</v>
      </c>
      <c r="AZ2993">
        <v>153.54900000000001</v>
      </c>
      <c r="BA2993">
        <v>159.524</v>
      </c>
      <c r="BB2993">
        <v>191.011</v>
      </c>
      <c r="BC2993">
        <v>247.81899999999999</v>
      </c>
      <c r="BD2993">
        <v>296.43299999999999</v>
      </c>
      <c r="BE2993">
        <v>239.791</v>
      </c>
      <c r="BF2993">
        <v>217.846</v>
      </c>
    </row>
    <row r="2994" spans="1:58" x14ac:dyDescent="0.25">
      <c r="A2994">
        <v>972.07500000000005</v>
      </c>
      <c r="B2994">
        <v>245.59899999999999</v>
      </c>
      <c r="C2994">
        <v>173.96299999999999</v>
      </c>
      <c r="D2994">
        <v>281.02199999999999</v>
      </c>
      <c r="E2994">
        <v>207.797</v>
      </c>
      <c r="F2994">
        <v>193.89099999999999</v>
      </c>
      <c r="G2994">
        <v>244.53800000000001</v>
      </c>
      <c r="H2994">
        <v>207.178</v>
      </c>
      <c r="I2994">
        <v>166.4812</v>
      </c>
      <c r="J2994">
        <v>167.005</v>
      </c>
      <c r="K2994">
        <v>205.24</v>
      </c>
      <c r="L2994">
        <v>145.482</v>
      </c>
      <c r="M2994">
        <v>195.72800000000001</v>
      </c>
      <c r="N2994">
        <v>200.71870000000001</v>
      </c>
      <c r="O2994">
        <v>214.273</v>
      </c>
      <c r="P2994">
        <v>158.89699999999999</v>
      </c>
      <c r="R2994">
        <v>152.755</v>
      </c>
      <c r="S2994">
        <v>135.184</v>
      </c>
      <c r="T2994">
        <v>130.904</v>
      </c>
      <c r="U2994">
        <v>175.054</v>
      </c>
      <c r="V2994">
        <v>146.13300000000001</v>
      </c>
      <c r="W2994">
        <v>166.55600000000001</v>
      </c>
      <c r="X2994">
        <v>148.738</v>
      </c>
      <c r="Y2994">
        <v>183.23400000000001</v>
      </c>
      <c r="Z2994">
        <v>166.43600000000001</v>
      </c>
      <c r="AA2994">
        <v>201.52199999999999</v>
      </c>
      <c r="AB2994">
        <v>151.137</v>
      </c>
      <c r="AC2994">
        <v>163.25700000000001</v>
      </c>
      <c r="AD2994">
        <v>142.62200000000001</v>
      </c>
      <c r="AE2994">
        <v>164.61</v>
      </c>
      <c r="AF2994">
        <v>136.68100000000001</v>
      </c>
      <c r="AG2994">
        <v>142.42500000000001</v>
      </c>
      <c r="AH2994">
        <v>151.58600000000001</v>
      </c>
      <c r="AI2994">
        <v>145.02799999999999</v>
      </c>
      <c r="AK2994">
        <v>158.19</v>
      </c>
      <c r="AL2994">
        <v>217.57499999999999</v>
      </c>
      <c r="AM2994">
        <v>169.696</v>
      </c>
      <c r="AN2994">
        <v>249.72900000000001</v>
      </c>
      <c r="AO2994">
        <v>249.72900000000001</v>
      </c>
      <c r="AP2994">
        <v>242.386</v>
      </c>
      <c r="AQ2994">
        <v>270.863</v>
      </c>
      <c r="AR2994">
        <v>204.845</v>
      </c>
      <c r="AS2994">
        <v>215.536</v>
      </c>
      <c r="AT2994">
        <v>206.50800000000001</v>
      </c>
      <c r="AU2994">
        <v>216.578</v>
      </c>
      <c r="AV2994">
        <v>231.654</v>
      </c>
      <c r="AW2994">
        <v>193.334</v>
      </c>
      <c r="AX2994">
        <v>173.21</v>
      </c>
      <c r="AY2994">
        <v>178.74</v>
      </c>
      <c r="AZ2994">
        <v>153.79499999999999</v>
      </c>
      <c r="BA2994">
        <v>159.589</v>
      </c>
      <c r="BB2994">
        <v>190.67699999999999</v>
      </c>
      <c r="BC2994">
        <v>247.35900000000001</v>
      </c>
      <c r="BD2994">
        <v>295.92099999999999</v>
      </c>
      <c r="BE2994">
        <v>239.52799999999999</v>
      </c>
      <c r="BF2994">
        <v>216.70599999999999</v>
      </c>
    </row>
    <row r="2995" spans="1:58" x14ac:dyDescent="0.25">
      <c r="A2995">
        <v>972.4</v>
      </c>
      <c r="B2995">
        <v>245.11</v>
      </c>
      <c r="C2995">
        <v>174.011</v>
      </c>
      <c r="D2995">
        <v>280.46100000000001</v>
      </c>
      <c r="E2995">
        <v>207.226</v>
      </c>
      <c r="F2995">
        <v>194.37700000000001</v>
      </c>
      <c r="G2995">
        <v>244.601</v>
      </c>
      <c r="H2995">
        <v>207.99100000000001</v>
      </c>
      <c r="I2995">
        <v>166.53129999999999</v>
      </c>
      <c r="J2995">
        <v>165.929</v>
      </c>
      <c r="K2995">
        <v>205.101</v>
      </c>
      <c r="L2995">
        <v>145.44900000000001</v>
      </c>
      <c r="M2995">
        <v>196.54300000000001</v>
      </c>
      <c r="N2995">
        <v>200.88220000000001</v>
      </c>
      <c r="O2995">
        <v>213.601</v>
      </c>
      <c r="P2995">
        <v>159.27799999999999</v>
      </c>
      <c r="R2995">
        <v>153.22800000000001</v>
      </c>
      <c r="S2995">
        <v>135.02500000000001</v>
      </c>
      <c r="T2995">
        <v>130.83699999999999</v>
      </c>
      <c r="U2995">
        <v>175.53</v>
      </c>
      <c r="V2995">
        <v>145.90899999999999</v>
      </c>
      <c r="W2995">
        <v>166.17500000000001</v>
      </c>
      <c r="X2995">
        <v>149.23500000000001</v>
      </c>
      <c r="Y2995">
        <v>182.94300000000001</v>
      </c>
      <c r="Z2995">
        <v>165.93199999999999</v>
      </c>
      <c r="AA2995">
        <v>202.81299999999999</v>
      </c>
      <c r="AB2995">
        <v>151.71899999999999</v>
      </c>
      <c r="AC2995">
        <v>163.09299999999999</v>
      </c>
      <c r="AD2995">
        <v>142.459</v>
      </c>
      <c r="AE2995">
        <v>164.154</v>
      </c>
      <c r="AF2995">
        <v>136.90899999999999</v>
      </c>
      <c r="AG2995">
        <v>142.33000000000001</v>
      </c>
      <c r="AH2995">
        <v>151.80600000000001</v>
      </c>
      <c r="AI2995">
        <v>145.68700000000001</v>
      </c>
      <c r="AK2995">
        <v>157.99700000000001</v>
      </c>
      <c r="AL2995">
        <v>217.517</v>
      </c>
      <c r="AM2995">
        <v>169.59100000000001</v>
      </c>
      <c r="AN2995">
        <v>249.37299999999999</v>
      </c>
      <c r="AO2995">
        <v>249.37299999999999</v>
      </c>
      <c r="AP2995">
        <v>242.20400000000001</v>
      </c>
      <c r="AQ2995">
        <v>269.47300000000001</v>
      </c>
      <c r="AR2995">
        <v>205.06100000000001</v>
      </c>
      <c r="AS2995">
        <v>214.39500000000001</v>
      </c>
      <c r="AT2995">
        <v>206.75200000000001</v>
      </c>
      <c r="AU2995">
        <v>217.673</v>
      </c>
      <c r="AV2995">
        <v>232.01900000000001</v>
      </c>
      <c r="AW2995">
        <v>193.57300000000001</v>
      </c>
      <c r="AX2995">
        <v>173.077</v>
      </c>
      <c r="AY2995">
        <v>179.05199999999999</v>
      </c>
      <c r="AZ2995">
        <v>154.06200000000001</v>
      </c>
      <c r="BA2995">
        <v>159.624</v>
      </c>
      <c r="BB2995">
        <v>191.506</v>
      </c>
      <c r="BC2995">
        <v>246.53399999999999</v>
      </c>
      <c r="BD2995">
        <v>294.55099999999999</v>
      </c>
      <c r="BE2995">
        <v>239.83699999999999</v>
      </c>
      <c r="BF2995">
        <v>217.33199999999999</v>
      </c>
    </row>
    <row r="2996" spans="1:58" x14ac:dyDescent="0.25">
      <c r="A2996">
        <v>972.72500000000002</v>
      </c>
      <c r="B2996">
        <v>245.09200000000001</v>
      </c>
      <c r="C2996">
        <v>174.07599999999999</v>
      </c>
      <c r="D2996">
        <v>281.55099999999999</v>
      </c>
      <c r="E2996">
        <v>208.12299999999999</v>
      </c>
      <c r="F2996">
        <v>194.80699999999999</v>
      </c>
      <c r="G2996">
        <v>245.108</v>
      </c>
      <c r="H2996">
        <v>208.084</v>
      </c>
      <c r="I2996">
        <v>166.6764</v>
      </c>
      <c r="J2996">
        <v>167.07499999999999</v>
      </c>
      <c r="K2996">
        <v>205.72399999999999</v>
      </c>
      <c r="L2996">
        <v>145.51900000000001</v>
      </c>
      <c r="M2996">
        <v>196.279</v>
      </c>
      <c r="N2996">
        <v>201.0883</v>
      </c>
      <c r="O2996">
        <v>213.40899999999999</v>
      </c>
      <c r="P2996">
        <v>158.46199999999999</v>
      </c>
      <c r="R2996">
        <v>152.64099999999999</v>
      </c>
      <c r="S2996">
        <v>135.18899999999999</v>
      </c>
      <c r="T2996">
        <v>130.703</v>
      </c>
      <c r="U2996">
        <v>175.52</v>
      </c>
      <c r="V2996">
        <v>145.739</v>
      </c>
      <c r="W2996">
        <v>167.63200000000001</v>
      </c>
      <c r="X2996">
        <v>149.45500000000001</v>
      </c>
      <c r="Y2996">
        <v>182.98699999999999</v>
      </c>
      <c r="Z2996">
        <v>165.67500000000001</v>
      </c>
      <c r="AA2996">
        <v>202.339</v>
      </c>
      <c r="AB2996">
        <v>151.14500000000001</v>
      </c>
      <c r="AC2996">
        <v>163.78700000000001</v>
      </c>
      <c r="AD2996">
        <v>142.36000000000001</v>
      </c>
      <c r="AE2996">
        <v>164.226</v>
      </c>
      <c r="AF2996">
        <v>136.47800000000001</v>
      </c>
      <c r="AG2996">
        <v>141.744</v>
      </c>
      <c r="AH2996">
        <v>152.19999999999999</v>
      </c>
      <c r="AI2996">
        <v>145.43899999999999</v>
      </c>
      <c r="AK2996">
        <v>158.76599999999999</v>
      </c>
      <c r="AL2996">
        <v>218.053</v>
      </c>
      <c r="AM2996">
        <v>169.56</v>
      </c>
      <c r="AN2996">
        <v>250.21899999999999</v>
      </c>
      <c r="AO2996">
        <v>250.21899999999999</v>
      </c>
      <c r="AP2996">
        <v>242.899</v>
      </c>
      <c r="AQ2996">
        <v>269.77600000000001</v>
      </c>
      <c r="AR2996">
        <v>204.495</v>
      </c>
      <c r="AS2996">
        <v>214.38499999999999</v>
      </c>
      <c r="AT2996">
        <v>206.81800000000001</v>
      </c>
      <c r="AU2996">
        <v>216.803</v>
      </c>
      <c r="AV2996">
        <v>231.22</v>
      </c>
      <c r="AW2996">
        <v>195.15600000000001</v>
      </c>
      <c r="AX2996">
        <v>171.75800000000001</v>
      </c>
      <c r="AY2996">
        <v>178.83600000000001</v>
      </c>
      <c r="AZ2996">
        <v>153.32499999999999</v>
      </c>
      <c r="BA2996">
        <v>160.09200000000001</v>
      </c>
      <c r="BB2996">
        <v>192.369</v>
      </c>
      <c r="BC2996">
        <v>247.78299999999999</v>
      </c>
      <c r="BD2996">
        <v>294.02499999999998</v>
      </c>
      <c r="BE2996">
        <v>239.50800000000001</v>
      </c>
      <c r="BF2996">
        <v>217.495</v>
      </c>
    </row>
    <row r="2997" spans="1:58" x14ac:dyDescent="0.25">
      <c r="A2997">
        <v>973.05</v>
      </c>
      <c r="B2997">
        <v>243.721</v>
      </c>
      <c r="C2997">
        <v>173.43100000000001</v>
      </c>
      <c r="D2997">
        <v>281.91500000000002</v>
      </c>
      <c r="E2997">
        <v>208.422</v>
      </c>
      <c r="F2997">
        <v>194.74700000000001</v>
      </c>
      <c r="G2997">
        <v>244.685</v>
      </c>
      <c r="H2997">
        <v>208.72800000000001</v>
      </c>
      <c r="I2997">
        <v>167.5421</v>
      </c>
      <c r="J2997">
        <v>166.691</v>
      </c>
      <c r="K2997">
        <v>205.09800000000001</v>
      </c>
      <c r="L2997">
        <v>145.42699999999999</v>
      </c>
      <c r="M2997">
        <v>195.91900000000001</v>
      </c>
      <c r="N2997">
        <v>201.1558</v>
      </c>
      <c r="O2997">
        <v>214.078</v>
      </c>
      <c r="P2997">
        <v>158.874</v>
      </c>
      <c r="R2997">
        <v>152.542</v>
      </c>
      <c r="S2997">
        <v>135.05000000000001</v>
      </c>
      <c r="T2997">
        <v>130.43199999999999</v>
      </c>
      <c r="U2997">
        <v>175.14599999999999</v>
      </c>
      <c r="V2997">
        <v>146.17699999999999</v>
      </c>
      <c r="W2997">
        <v>166.756</v>
      </c>
      <c r="X2997">
        <v>149.18899999999999</v>
      </c>
      <c r="Y2997">
        <v>183.60300000000001</v>
      </c>
      <c r="Z2997">
        <v>165.51900000000001</v>
      </c>
      <c r="AA2997">
        <v>202.46700000000001</v>
      </c>
      <c r="AB2997">
        <v>151.31100000000001</v>
      </c>
      <c r="AC2997">
        <v>163.57300000000001</v>
      </c>
      <c r="AD2997">
        <v>142.477</v>
      </c>
      <c r="AE2997">
        <v>164.32499999999999</v>
      </c>
      <c r="AF2997">
        <v>136.899</v>
      </c>
      <c r="AG2997">
        <v>142.21299999999999</v>
      </c>
      <c r="AH2997">
        <v>151.828</v>
      </c>
      <c r="AI2997">
        <v>145.71700000000001</v>
      </c>
      <c r="AK2997">
        <v>158.51300000000001</v>
      </c>
      <c r="AL2997">
        <v>217.98099999999999</v>
      </c>
      <c r="AM2997">
        <v>169.452</v>
      </c>
      <c r="AN2997">
        <v>248.465</v>
      </c>
      <c r="AO2997">
        <v>248.465</v>
      </c>
      <c r="AP2997">
        <v>243.08199999999999</v>
      </c>
      <c r="AQ2997">
        <v>269.685</v>
      </c>
      <c r="AR2997">
        <v>204.858</v>
      </c>
      <c r="AS2997">
        <v>212.46700000000001</v>
      </c>
      <c r="AT2997">
        <v>207.10400000000001</v>
      </c>
      <c r="AU2997">
        <v>217.27699999999999</v>
      </c>
      <c r="AV2997">
        <v>230.137</v>
      </c>
      <c r="AW2997">
        <v>193.37200000000001</v>
      </c>
      <c r="AX2997">
        <v>171.822</v>
      </c>
      <c r="AY2997">
        <v>178.82</v>
      </c>
      <c r="AZ2997">
        <v>153.31800000000001</v>
      </c>
      <c r="BA2997">
        <v>160.03800000000001</v>
      </c>
      <c r="BB2997">
        <v>192.06700000000001</v>
      </c>
      <c r="BC2997">
        <v>247.804</v>
      </c>
      <c r="BD2997">
        <v>294.69099999999997</v>
      </c>
      <c r="BE2997">
        <v>240.446</v>
      </c>
      <c r="BF2997">
        <v>217.41800000000001</v>
      </c>
    </row>
    <row r="2998" spans="1:58" x14ac:dyDescent="0.25">
      <c r="A2998">
        <v>973.375</v>
      </c>
      <c r="B2998">
        <v>244.15799999999999</v>
      </c>
      <c r="C2998">
        <v>173.69499999999999</v>
      </c>
      <c r="D2998">
        <v>283.82499999999999</v>
      </c>
      <c r="E2998">
        <v>208.041</v>
      </c>
      <c r="F2998">
        <v>193.89500000000001</v>
      </c>
      <c r="G2998">
        <v>246.23</v>
      </c>
      <c r="H2998">
        <v>209.084</v>
      </c>
      <c r="I2998">
        <v>167.7302</v>
      </c>
      <c r="J2998">
        <v>164.87299999999999</v>
      </c>
      <c r="K2998">
        <v>203.98699999999999</v>
      </c>
      <c r="L2998">
        <v>145.43899999999999</v>
      </c>
      <c r="M2998">
        <v>196.024</v>
      </c>
      <c r="N2998">
        <v>201.267</v>
      </c>
      <c r="O2998">
        <v>215.197</v>
      </c>
      <c r="P2998">
        <v>159.083</v>
      </c>
      <c r="R2998">
        <v>152.45599999999999</v>
      </c>
      <c r="S2998">
        <v>135.80000000000001</v>
      </c>
      <c r="T2998">
        <v>130.476</v>
      </c>
      <c r="U2998">
        <v>174.53100000000001</v>
      </c>
      <c r="V2998">
        <v>146.10900000000001</v>
      </c>
      <c r="W2998">
        <v>166.251</v>
      </c>
      <c r="X2998">
        <v>148.52000000000001</v>
      </c>
      <c r="Y2998">
        <v>181.59800000000001</v>
      </c>
      <c r="Z2998">
        <v>165.655</v>
      </c>
      <c r="AA2998">
        <v>201.63300000000001</v>
      </c>
      <c r="AB2998">
        <v>150.666</v>
      </c>
      <c r="AC2998">
        <v>163.04900000000001</v>
      </c>
      <c r="AD2998">
        <v>142.18899999999999</v>
      </c>
      <c r="AE2998">
        <v>163.87799999999999</v>
      </c>
      <c r="AF2998">
        <v>136.756</v>
      </c>
      <c r="AG2998">
        <v>142.655</v>
      </c>
      <c r="AH2998">
        <v>151.774</v>
      </c>
      <c r="AI2998">
        <v>145.90700000000001</v>
      </c>
      <c r="AK2998">
        <v>158.18299999999999</v>
      </c>
      <c r="AL2998">
        <v>218.095</v>
      </c>
      <c r="AM2998">
        <v>169.39599999999999</v>
      </c>
      <c r="AN2998">
        <v>247.66399999999999</v>
      </c>
      <c r="AO2998">
        <v>247.66399999999999</v>
      </c>
      <c r="AP2998">
        <v>243.72200000000001</v>
      </c>
      <c r="AQ2998">
        <v>269.30200000000002</v>
      </c>
      <c r="AR2998">
        <v>204.73400000000001</v>
      </c>
      <c r="AS2998">
        <v>212.976</v>
      </c>
      <c r="AT2998">
        <v>206.09</v>
      </c>
      <c r="AU2998">
        <v>216.76</v>
      </c>
      <c r="AV2998">
        <v>228.65799999999999</v>
      </c>
      <c r="AW2998">
        <v>193.5</v>
      </c>
      <c r="AX2998">
        <v>171.58500000000001</v>
      </c>
      <c r="AY2998">
        <v>178.98599999999999</v>
      </c>
      <c r="AZ2998">
        <v>153.04300000000001</v>
      </c>
      <c r="BA2998">
        <v>159.17699999999999</v>
      </c>
      <c r="BB2998">
        <v>192.33799999999999</v>
      </c>
      <c r="BC2998">
        <v>247.233</v>
      </c>
      <c r="BD2998">
        <v>294.01499999999999</v>
      </c>
      <c r="BE2998">
        <v>239.08199999999999</v>
      </c>
      <c r="BF2998">
        <v>217.798</v>
      </c>
    </row>
    <row r="2999" spans="1:58" x14ac:dyDescent="0.25">
      <c r="A2999">
        <v>973.7</v>
      </c>
      <c r="B2999">
        <v>245.239</v>
      </c>
      <c r="C2999">
        <v>172.761</v>
      </c>
      <c r="D2999">
        <v>284.79500000000002</v>
      </c>
      <c r="E2999">
        <v>208.39099999999999</v>
      </c>
      <c r="F2999">
        <v>194.93700000000001</v>
      </c>
      <c r="G2999">
        <v>245.619</v>
      </c>
      <c r="H2999">
        <v>209.47300000000001</v>
      </c>
      <c r="I2999">
        <v>167.4126</v>
      </c>
      <c r="J2999">
        <v>165.73599999999999</v>
      </c>
      <c r="K2999">
        <v>203.70500000000001</v>
      </c>
      <c r="L2999">
        <v>145.44200000000001</v>
      </c>
      <c r="M2999">
        <v>196.809</v>
      </c>
      <c r="N2999">
        <v>201.78980000000001</v>
      </c>
      <c r="O2999">
        <v>214.75200000000001</v>
      </c>
      <c r="P2999">
        <v>158.553</v>
      </c>
      <c r="R2999">
        <v>153.11500000000001</v>
      </c>
      <c r="S2999">
        <v>135.179</v>
      </c>
      <c r="T2999">
        <v>130.392</v>
      </c>
      <c r="U2999">
        <v>174.518</v>
      </c>
      <c r="V2999">
        <v>145.98699999999999</v>
      </c>
      <c r="W2999">
        <v>166.35900000000001</v>
      </c>
      <c r="X2999">
        <v>149.60599999999999</v>
      </c>
      <c r="Y2999">
        <v>182.19</v>
      </c>
      <c r="Z2999">
        <v>165.042</v>
      </c>
      <c r="AA2999">
        <v>201.87200000000001</v>
      </c>
      <c r="AB2999">
        <v>151.14400000000001</v>
      </c>
      <c r="AC2999">
        <v>163.16499999999999</v>
      </c>
      <c r="AD2999">
        <v>142.04900000000001</v>
      </c>
      <c r="AE2999">
        <v>163.96899999999999</v>
      </c>
      <c r="AF2999">
        <v>136.87100000000001</v>
      </c>
      <c r="AG2999">
        <v>141.88200000000001</v>
      </c>
      <c r="AH2999">
        <v>152.251</v>
      </c>
      <c r="AI2999">
        <v>145.82</v>
      </c>
      <c r="AK2999">
        <v>158.88300000000001</v>
      </c>
      <c r="AL2999">
        <v>218.012</v>
      </c>
      <c r="AM2999">
        <v>169.78</v>
      </c>
      <c r="AN2999">
        <v>249.93100000000001</v>
      </c>
      <c r="AO2999">
        <v>249.93100000000001</v>
      </c>
      <c r="AP2999">
        <v>244.15</v>
      </c>
      <c r="AQ2999">
        <v>268.714</v>
      </c>
      <c r="AR2999">
        <v>204.24</v>
      </c>
      <c r="AS2999">
        <v>212.31200000000001</v>
      </c>
      <c r="AT2999">
        <v>206.72900000000001</v>
      </c>
      <c r="AU2999">
        <v>216.779</v>
      </c>
      <c r="AV2999">
        <v>229.01900000000001</v>
      </c>
      <c r="AW2999">
        <v>192.69200000000001</v>
      </c>
      <c r="AX2999">
        <v>171.304</v>
      </c>
      <c r="AY2999">
        <v>178.988</v>
      </c>
      <c r="AZ2999">
        <v>152.815</v>
      </c>
      <c r="BA2999">
        <v>158.90600000000001</v>
      </c>
      <c r="BB2999">
        <v>194.22</v>
      </c>
      <c r="BC2999">
        <v>247.16300000000001</v>
      </c>
      <c r="BD2999">
        <v>293.226</v>
      </c>
      <c r="BE2999">
        <v>237.76</v>
      </c>
      <c r="BF2999">
        <v>217.34800000000001</v>
      </c>
    </row>
    <row r="3000" spans="1:58" x14ac:dyDescent="0.25">
      <c r="A3000">
        <v>974.02499999999998</v>
      </c>
      <c r="B3000">
        <v>244.02600000000001</v>
      </c>
      <c r="C3000">
        <v>174.202</v>
      </c>
      <c r="D3000">
        <v>285.02300000000002</v>
      </c>
      <c r="E3000">
        <v>208.86799999999999</v>
      </c>
      <c r="F3000">
        <v>194.54599999999999</v>
      </c>
      <c r="G3000">
        <v>246.3</v>
      </c>
      <c r="H3000">
        <v>210.172</v>
      </c>
      <c r="I3000">
        <v>167.43440000000001</v>
      </c>
      <c r="J3000">
        <v>165.584</v>
      </c>
      <c r="K3000">
        <v>204.75</v>
      </c>
      <c r="L3000">
        <v>145.04499999999999</v>
      </c>
      <c r="M3000">
        <v>196.499</v>
      </c>
      <c r="N3000">
        <v>202.17859999999999</v>
      </c>
      <c r="O3000">
        <v>214.45599999999999</v>
      </c>
      <c r="P3000">
        <v>158.04</v>
      </c>
      <c r="R3000">
        <v>152.577</v>
      </c>
      <c r="S3000">
        <v>135.41999999999999</v>
      </c>
      <c r="T3000">
        <v>130.39400000000001</v>
      </c>
      <c r="U3000">
        <v>174.36</v>
      </c>
      <c r="V3000">
        <v>146.16300000000001</v>
      </c>
      <c r="W3000">
        <v>165.779</v>
      </c>
      <c r="X3000">
        <v>149.53200000000001</v>
      </c>
      <c r="Y3000">
        <v>182.63300000000001</v>
      </c>
      <c r="Z3000">
        <v>164.40100000000001</v>
      </c>
      <c r="AA3000">
        <v>202.249</v>
      </c>
      <c r="AB3000">
        <v>151.50399999999999</v>
      </c>
      <c r="AC3000">
        <v>162.571</v>
      </c>
      <c r="AD3000">
        <v>141.80799999999999</v>
      </c>
      <c r="AE3000">
        <v>163.22900000000001</v>
      </c>
      <c r="AF3000">
        <v>136.84399999999999</v>
      </c>
      <c r="AG3000">
        <v>141.387</v>
      </c>
      <c r="AH3000">
        <v>151.37700000000001</v>
      </c>
      <c r="AI3000">
        <v>145.66800000000001</v>
      </c>
      <c r="AK3000">
        <v>158.608</v>
      </c>
      <c r="AL3000">
        <v>218.53100000000001</v>
      </c>
      <c r="AM3000">
        <v>170.36199999999999</v>
      </c>
      <c r="AN3000">
        <v>250.62100000000001</v>
      </c>
      <c r="AO3000">
        <v>250.62100000000001</v>
      </c>
      <c r="AP3000">
        <v>244.755</v>
      </c>
      <c r="AQ3000">
        <v>268.61200000000002</v>
      </c>
      <c r="AR3000">
        <v>204.14599999999999</v>
      </c>
      <c r="AS3000">
        <v>212.26400000000001</v>
      </c>
      <c r="AT3000">
        <v>205.869</v>
      </c>
      <c r="AU3000">
        <v>216.06700000000001</v>
      </c>
      <c r="AV3000">
        <v>227.898</v>
      </c>
      <c r="AW3000">
        <v>192.56299999999999</v>
      </c>
      <c r="AX3000">
        <v>170.8</v>
      </c>
      <c r="AY3000">
        <v>178.77699999999999</v>
      </c>
      <c r="AZ3000">
        <v>153.77600000000001</v>
      </c>
      <c r="BA3000">
        <v>158.76</v>
      </c>
      <c r="BB3000">
        <v>193.05500000000001</v>
      </c>
      <c r="BC3000">
        <v>246.18299999999999</v>
      </c>
      <c r="BD3000">
        <v>292.5</v>
      </c>
      <c r="BE3000">
        <v>236.86699999999999</v>
      </c>
      <c r="BF3000">
        <v>217.04599999999999</v>
      </c>
    </row>
    <row r="3001" spans="1:58" x14ac:dyDescent="0.25">
      <c r="A3001">
        <v>974.35</v>
      </c>
      <c r="B3001">
        <v>245.28</v>
      </c>
      <c r="C3001">
        <v>174.75299999999999</v>
      </c>
      <c r="D3001">
        <v>284.21100000000001</v>
      </c>
      <c r="E3001">
        <v>207.745</v>
      </c>
      <c r="F3001">
        <v>195.036</v>
      </c>
      <c r="G3001">
        <v>246.77699999999999</v>
      </c>
      <c r="H3001">
        <v>209.72399999999999</v>
      </c>
      <c r="I3001">
        <v>167.77610000000001</v>
      </c>
      <c r="J3001">
        <v>165.01900000000001</v>
      </c>
      <c r="K3001">
        <v>203.47200000000001</v>
      </c>
      <c r="L3001">
        <v>145.68299999999999</v>
      </c>
      <c r="M3001">
        <v>197.24</v>
      </c>
      <c r="N3001">
        <v>201.25550000000001</v>
      </c>
      <c r="O3001">
        <v>215.58600000000001</v>
      </c>
      <c r="P3001">
        <v>158.536</v>
      </c>
      <c r="R3001">
        <v>153.07599999999999</v>
      </c>
      <c r="S3001">
        <v>135.828</v>
      </c>
      <c r="T3001">
        <v>130.47999999999999</v>
      </c>
      <c r="U3001">
        <v>174.607</v>
      </c>
      <c r="V3001">
        <v>146.59800000000001</v>
      </c>
      <c r="W3001">
        <v>166.25200000000001</v>
      </c>
      <c r="X3001">
        <v>149.08799999999999</v>
      </c>
      <c r="Y3001">
        <v>182.26300000000001</v>
      </c>
      <c r="Z3001">
        <v>164.61799999999999</v>
      </c>
      <c r="AA3001">
        <v>202.28399999999999</v>
      </c>
      <c r="AB3001">
        <v>151.26499999999999</v>
      </c>
      <c r="AC3001">
        <v>162.423</v>
      </c>
      <c r="AD3001">
        <v>142.38</v>
      </c>
      <c r="AE3001">
        <v>163.17599999999999</v>
      </c>
      <c r="AF3001">
        <v>137.161</v>
      </c>
      <c r="AG3001">
        <v>141.79900000000001</v>
      </c>
      <c r="AH3001">
        <v>151.68</v>
      </c>
      <c r="AI3001">
        <v>145.41999999999999</v>
      </c>
      <c r="AK3001">
        <v>158.721</v>
      </c>
      <c r="AL3001">
        <v>218.70099999999999</v>
      </c>
      <c r="AM3001">
        <v>170.047</v>
      </c>
      <c r="AN3001">
        <v>250.023</v>
      </c>
      <c r="AO3001">
        <v>250.023</v>
      </c>
      <c r="AP3001">
        <v>245.01</v>
      </c>
      <c r="AQ3001">
        <v>269.53300000000002</v>
      </c>
      <c r="AR3001">
        <v>203.96600000000001</v>
      </c>
      <c r="AS3001">
        <v>211.28399999999999</v>
      </c>
      <c r="AT3001">
        <v>205.971</v>
      </c>
      <c r="AU3001">
        <v>215.28</v>
      </c>
      <c r="AV3001">
        <v>228.036</v>
      </c>
      <c r="AW3001">
        <v>192.733</v>
      </c>
      <c r="AX3001">
        <v>170.358</v>
      </c>
      <c r="AY3001">
        <v>178.369</v>
      </c>
      <c r="AZ3001">
        <v>154.321</v>
      </c>
      <c r="BA3001">
        <v>158.15799999999999</v>
      </c>
      <c r="BB3001">
        <v>192.78299999999999</v>
      </c>
      <c r="BC3001">
        <v>246.52600000000001</v>
      </c>
      <c r="BD3001">
        <v>291.30700000000002</v>
      </c>
      <c r="BE3001">
        <v>236.48500000000001</v>
      </c>
      <c r="BF3001">
        <v>216.37200000000001</v>
      </c>
    </row>
    <row r="3002" spans="1:58" x14ac:dyDescent="0.25">
      <c r="A3002">
        <v>974.67499999999995</v>
      </c>
      <c r="B3002">
        <v>244.69800000000001</v>
      </c>
      <c r="C3002">
        <v>174.34100000000001</v>
      </c>
      <c r="D3002">
        <v>283.476</v>
      </c>
      <c r="E3002">
        <v>207.61699999999999</v>
      </c>
      <c r="F3002">
        <v>195.441</v>
      </c>
      <c r="G3002">
        <v>247.126</v>
      </c>
      <c r="H3002">
        <v>210.82300000000001</v>
      </c>
      <c r="I3002">
        <v>167.2449</v>
      </c>
      <c r="J3002">
        <v>165.09100000000001</v>
      </c>
      <c r="K3002">
        <v>203.45400000000001</v>
      </c>
      <c r="L3002">
        <v>145.80199999999999</v>
      </c>
      <c r="M3002">
        <v>196.988</v>
      </c>
      <c r="N3002">
        <v>200.32560000000001</v>
      </c>
      <c r="O3002">
        <v>215.364</v>
      </c>
      <c r="P3002">
        <v>159.06</v>
      </c>
      <c r="R3002">
        <v>153.37100000000001</v>
      </c>
      <c r="S3002">
        <v>135.36099999999999</v>
      </c>
      <c r="T3002">
        <v>130.56700000000001</v>
      </c>
      <c r="U3002">
        <v>175.05099999999999</v>
      </c>
      <c r="V3002">
        <v>146.46</v>
      </c>
      <c r="W3002">
        <v>166.18</v>
      </c>
      <c r="X3002">
        <v>149.465</v>
      </c>
      <c r="Y3002">
        <v>182.70099999999999</v>
      </c>
      <c r="Z3002">
        <v>165.46100000000001</v>
      </c>
      <c r="AA3002">
        <v>201.29</v>
      </c>
      <c r="AB3002">
        <v>150.90299999999999</v>
      </c>
      <c r="AC3002">
        <v>163.02500000000001</v>
      </c>
      <c r="AD3002">
        <v>143.108</v>
      </c>
      <c r="AE3002">
        <v>163.55600000000001</v>
      </c>
      <c r="AF3002">
        <v>136.62700000000001</v>
      </c>
      <c r="AG3002">
        <v>143.042</v>
      </c>
      <c r="AH3002">
        <v>151.364</v>
      </c>
      <c r="AI3002">
        <v>145.655</v>
      </c>
      <c r="AK3002">
        <v>158.953</v>
      </c>
      <c r="AL3002">
        <v>218.316</v>
      </c>
      <c r="AM3002">
        <v>170.03800000000001</v>
      </c>
      <c r="AN3002">
        <v>249.92599999999999</v>
      </c>
      <c r="AO3002">
        <v>249.92599999999999</v>
      </c>
      <c r="AP3002">
        <v>244.90700000000001</v>
      </c>
      <c r="AQ3002">
        <v>268.55500000000001</v>
      </c>
      <c r="AR3002">
        <v>203.316</v>
      </c>
      <c r="AS3002">
        <v>211.935</v>
      </c>
      <c r="AT3002">
        <v>204.53700000000001</v>
      </c>
      <c r="AU3002">
        <v>215.82400000000001</v>
      </c>
      <c r="AV3002">
        <v>228.31899999999999</v>
      </c>
      <c r="AW3002">
        <v>193.261</v>
      </c>
      <c r="AX3002">
        <v>169.79300000000001</v>
      </c>
      <c r="AY3002">
        <v>178.845</v>
      </c>
      <c r="AZ3002">
        <v>154.30699999999999</v>
      </c>
      <c r="BA3002">
        <v>158.33000000000001</v>
      </c>
      <c r="BB3002">
        <v>192.839</v>
      </c>
      <c r="BC3002">
        <v>245.71799999999999</v>
      </c>
      <c r="BD3002">
        <v>291.43299999999999</v>
      </c>
      <c r="BE3002">
        <v>235.108</v>
      </c>
      <c r="BF3002">
        <v>216.292</v>
      </c>
    </row>
    <row r="3003" spans="1:58" x14ac:dyDescent="0.25">
      <c r="A3003">
        <v>975</v>
      </c>
      <c r="B3003">
        <v>244.86099999999999</v>
      </c>
      <c r="C3003">
        <v>174.56700000000001</v>
      </c>
      <c r="D3003">
        <v>284.82400000000001</v>
      </c>
      <c r="E3003">
        <v>207.53200000000001</v>
      </c>
      <c r="F3003">
        <v>195.34399999999999</v>
      </c>
      <c r="G3003">
        <v>248.20699999999999</v>
      </c>
      <c r="H3003">
        <v>210.64099999999999</v>
      </c>
      <c r="I3003">
        <v>167.56809999999999</v>
      </c>
      <c r="J3003">
        <v>165.006</v>
      </c>
      <c r="K3003">
        <v>204.31</v>
      </c>
      <c r="L3003">
        <v>146.72999999999999</v>
      </c>
      <c r="M3003">
        <v>196.88399999999999</v>
      </c>
      <c r="N3003">
        <v>200.42939999999999</v>
      </c>
      <c r="O3003">
        <v>215.86699999999999</v>
      </c>
      <c r="P3003">
        <v>158.78</v>
      </c>
      <c r="R3003">
        <v>153.52600000000001</v>
      </c>
      <c r="S3003">
        <v>135.339</v>
      </c>
      <c r="T3003">
        <v>130.32300000000001</v>
      </c>
      <c r="U3003">
        <v>174.69300000000001</v>
      </c>
      <c r="V3003">
        <v>146.476</v>
      </c>
      <c r="W3003">
        <v>166.24700000000001</v>
      </c>
      <c r="X3003">
        <v>149.542</v>
      </c>
      <c r="Y3003">
        <v>181.67699999999999</v>
      </c>
      <c r="Z3003">
        <v>166.41</v>
      </c>
      <c r="AA3003">
        <v>202.124</v>
      </c>
      <c r="AB3003">
        <v>150.809</v>
      </c>
      <c r="AC3003">
        <v>162.65600000000001</v>
      </c>
      <c r="AD3003">
        <v>142.97499999999999</v>
      </c>
      <c r="AE3003">
        <v>163.59200000000001</v>
      </c>
      <c r="AF3003">
        <v>136.36099999999999</v>
      </c>
      <c r="AG3003">
        <v>142.74700000000001</v>
      </c>
      <c r="AH3003">
        <v>150.881</v>
      </c>
      <c r="AI3003">
        <v>145.83600000000001</v>
      </c>
      <c r="AK3003">
        <v>158.86099999999999</v>
      </c>
      <c r="AL3003">
        <v>219.405</v>
      </c>
      <c r="AM3003">
        <v>169.71</v>
      </c>
      <c r="AN3003">
        <v>249.65199999999999</v>
      </c>
      <c r="AO3003">
        <v>249.65199999999999</v>
      </c>
      <c r="AP3003">
        <v>244.91</v>
      </c>
      <c r="AQ3003">
        <v>268.00700000000001</v>
      </c>
      <c r="AR3003">
        <v>202.53700000000001</v>
      </c>
      <c r="AS3003">
        <v>211.26400000000001</v>
      </c>
      <c r="AT3003">
        <v>204.86799999999999</v>
      </c>
      <c r="AU3003">
        <v>215.15700000000001</v>
      </c>
      <c r="AV3003">
        <v>228.042</v>
      </c>
      <c r="AW3003">
        <v>193.75800000000001</v>
      </c>
      <c r="AX3003">
        <v>169.44</v>
      </c>
      <c r="AY3003">
        <v>178.84100000000001</v>
      </c>
      <c r="AZ3003">
        <v>153.97900000000001</v>
      </c>
      <c r="BA3003">
        <v>158.55799999999999</v>
      </c>
      <c r="BB3003">
        <v>192.75700000000001</v>
      </c>
      <c r="BC3003">
        <v>245.59</v>
      </c>
      <c r="BD3003">
        <v>289.70800000000003</v>
      </c>
      <c r="BE3003">
        <v>234.93899999999999</v>
      </c>
      <c r="BF3003">
        <v>215.83600000000001</v>
      </c>
    </row>
    <row r="3004" spans="1:58" x14ac:dyDescent="0.25">
      <c r="A3004">
        <v>975.32500000000005</v>
      </c>
      <c r="B3004">
        <v>245.011</v>
      </c>
      <c r="C3004">
        <v>174.1</v>
      </c>
      <c r="D3004">
        <v>283.06799999999998</v>
      </c>
      <c r="E3004">
        <v>207.76400000000001</v>
      </c>
      <c r="F3004">
        <v>196.09700000000001</v>
      </c>
      <c r="G3004">
        <v>247.70699999999999</v>
      </c>
      <c r="H3004">
        <v>210.762</v>
      </c>
      <c r="I3004">
        <v>168.23439999999999</v>
      </c>
      <c r="J3004">
        <v>164.446</v>
      </c>
      <c r="K3004">
        <v>203.774</v>
      </c>
      <c r="L3004">
        <v>147.03800000000001</v>
      </c>
      <c r="M3004">
        <v>198.113</v>
      </c>
      <c r="N3004">
        <v>200.6857</v>
      </c>
      <c r="O3004">
        <v>216.16300000000001</v>
      </c>
      <c r="P3004">
        <v>158.90600000000001</v>
      </c>
      <c r="R3004">
        <v>152.91999999999999</v>
      </c>
      <c r="S3004">
        <v>135.41800000000001</v>
      </c>
      <c r="T3004">
        <v>130.20400000000001</v>
      </c>
      <c r="U3004">
        <v>174.42099999999999</v>
      </c>
      <c r="V3004">
        <v>146.86099999999999</v>
      </c>
      <c r="W3004">
        <v>166.05699999999999</v>
      </c>
      <c r="X3004">
        <v>149.363</v>
      </c>
      <c r="Y3004">
        <v>182.04400000000001</v>
      </c>
      <c r="Z3004">
        <v>165.673</v>
      </c>
      <c r="AA3004">
        <v>201.983</v>
      </c>
      <c r="AB3004">
        <v>151.35400000000001</v>
      </c>
      <c r="AC3004">
        <v>162.35400000000001</v>
      </c>
      <c r="AD3004">
        <v>141.96299999999999</v>
      </c>
      <c r="AE3004">
        <v>164.00899999999999</v>
      </c>
      <c r="AF3004">
        <v>136.59700000000001</v>
      </c>
      <c r="AG3004">
        <v>142.27600000000001</v>
      </c>
      <c r="AH3004">
        <v>151.00700000000001</v>
      </c>
      <c r="AI3004">
        <v>146.447</v>
      </c>
      <c r="AK3004">
        <v>158.62799999999999</v>
      </c>
      <c r="AL3004">
        <v>219.833</v>
      </c>
      <c r="AM3004">
        <v>169.113</v>
      </c>
      <c r="AN3004">
        <v>249.58799999999999</v>
      </c>
      <c r="AO3004">
        <v>249.58799999999999</v>
      </c>
      <c r="AP3004">
        <v>245.42699999999999</v>
      </c>
      <c r="AQ3004">
        <v>268.12700000000001</v>
      </c>
      <c r="AR3004">
        <v>202.70400000000001</v>
      </c>
      <c r="AS3004">
        <v>211.58600000000001</v>
      </c>
      <c r="AT3004">
        <v>204.44</v>
      </c>
      <c r="AU3004">
        <v>215.191</v>
      </c>
      <c r="AV3004">
        <v>226.976</v>
      </c>
      <c r="AW3004">
        <v>192.93799999999999</v>
      </c>
      <c r="AX3004">
        <v>170.321</v>
      </c>
      <c r="AY3004">
        <v>179.65899999999999</v>
      </c>
      <c r="AZ3004">
        <v>153.41499999999999</v>
      </c>
      <c r="BA3004">
        <v>159.04499999999999</v>
      </c>
      <c r="BB3004">
        <v>193.501</v>
      </c>
      <c r="BC3004">
        <v>245.559</v>
      </c>
      <c r="BD3004">
        <v>289.61599999999999</v>
      </c>
      <c r="BE3004">
        <v>234.38499999999999</v>
      </c>
      <c r="BF3004">
        <v>215.917</v>
      </c>
    </row>
    <row r="3005" spans="1:58" x14ac:dyDescent="0.25">
      <c r="A3005">
        <v>975.65</v>
      </c>
      <c r="B3005">
        <v>245.041</v>
      </c>
      <c r="C3005">
        <v>173.58799999999999</v>
      </c>
      <c r="D3005">
        <v>282.334</v>
      </c>
      <c r="E3005">
        <v>206.66</v>
      </c>
      <c r="F3005">
        <v>196.79</v>
      </c>
      <c r="G3005">
        <v>248.459</v>
      </c>
      <c r="H3005">
        <v>211.387</v>
      </c>
      <c r="I3005">
        <v>167.49189999999999</v>
      </c>
      <c r="J3005">
        <v>163.29400000000001</v>
      </c>
      <c r="K3005">
        <v>202.67699999999999</v>
      </c>
      <c r="L3005">
        <v>146.97800000000001</v>
      </c>
      <c r="M3005">
        <v>197.029</v>
      </c>
      <c r="N3005">
        <v>200.9881</v>
      </c>
      <c r="O3005">
        <v>216.762</v>
      </c>
      <c r="P3005">
        <v>159.398</v>
      </c>
      <c r="R3005">
        <v>152.505</v>
      </c>
      <c r="S3005">
        <v>135.40299999999999</v>
      </c>
      <c r="T3005">
        <v>130.19900000000001</v>
      </c>
      <c r="U3005">
        <v>173.86500000000001</v>
      </c>
      <c r="V3005">
        <v>147.08799999999999</v>
      </c>
      <c r="W3005">
        <v>166.86500000000001</v>
      </c>
      <c r="X3005">
        <v>149.37299999999999</v>
      </c>
      <c r="Y3005">
        <v>182.39500000000001</v>
      </c>
      <c r="Z3005">
        <v>165.839</v>
      </c>
      <c r="AA3005">
        <v>202.29300000000001</v>
      </c>
      <c r="AB3005">
        <v>150.70400000000001</v>
      </c>
      <c r="AC3005">
        <v>161.77799999999999</v>
      </c>
      <c r="AD3005">
        <v>142.43799999999999</v>
      </c>
      <c r="AE3005">
        <v>163.52600000000001</v>
      </c>
      <c r="AF3005">
        <v>137.01900000000001</v>
      </c>
      <c r="AG3005">
        <v>142.29900000000001</v>
      </c>
      <c r="AH3005">
        <v>150.84700000000001</v>
      </c>
      <c r="AI3005">
        <v>146.69900000000001</v>
      </c>
      <c r="AK3005">
        <v>158.58000000000001</v>
      </c>
      <c r="AL3005">
        <v>219.58799999999999</v>
      </c>
      <c r="AM3005">
        <v>169.57</v>
      </c>
      <c r="AN3005">
        <v>250.279</v>
      </c>
      <c r="AO3005">
        <v>250.279</v>
      </c>
      <c r="AP3005">
        <v>245.71</v>
      </c>
      <c r="AQ3005">
        <v>269.09100000000001</v>
      </c>
      <c r="AR3005">
        <v>203.512</v>
      </c>
      <c r="AS3005">
        <v>210.81700000000001</v>
      </c>
      <c r="AT3005">
        <v>203.852</v>
      </c>
      <c r="AU3005">
        <v>215.91900000000001</v>
      </c>
      <c r="AV3005">
        <v>226.05699999999999</v>
      </c>
      <c r="AW3005">
        <v>191.72300000000001</v>
      </c>
      <c r="AX3005">
        <v>170.042</v>
      </c>
      <c r="AY3005">
        <v>179.16300000000001</v>
      </c>
      <c r="AZ3005">
        <v>153.458</v>
      </c>
      <c r="BA3005">
        <v>157.91499999999999</v>
      </c>
      <c r="BB3005">
        <v>193.29900000000001</v>
      </c>
      <c r="BC3005">
        <v>245.73599999999999</v>
      </c>
      <c r="BD3005">
        <v>289.50900000000001</v>
      </c>
      <c r="BE3005">
        <v>233.00800000000001</v>
      </c>
      <c r="BF3005">
        <v>215.744</v>
      </c>
    </row>
    <row r="3006" spans="1:58" x14ac:dyDescent="0.25">
      <c r="A3006">
        <v>975.97500000000002</v>
      </c>
      <c r="B3006">
        <v>244.66</v>
      </c>
      <c r="C3006">
        <v>173.86699999999999</v>
      </c>
      <c r="D3006">
        <v>281.55500000000001</v>
      </c>
      <c r="E3006">
        <v>206.785</v>
      </c>
      <c r="F3006">
        <v>196.06700000000001</v>
      </c>
      <c r="G3006">
        <v>247.97300000000001</v>
      </c>
      <c r="H3006">
        <v>211.22499999999999</v>
      </c>
      <c r="I3006">
        <v>167.3954</v>
      </c>
      <c r="J3006">
        <v>163.583</v>
      </c>
      <c r="K3006">
        <v>203.453</v>
      </c>
      <c r="L3006">
        <v>147.32</v>
      </c>
      <c r="M3006">
        <v>197.91200000000001</v>
      </c>
      <c r="N3006">
        <v>201.11619999999999</v>
      </c>
      <c r="O3006">
        <v>216.952</v>
      </c>
      <c r="P3006">
        <v>158.92699999999999</v>
      </c>
      <c r="R3006">
        <v>152.27500000000001</v>
      </c>
      <c r="S3006">
        <v>135.97499999999999</v>
      </c>
      <c r="T3006">
        <v>129.97499999999999</v>
      </c>
      <c r="U3006">
        <v>173.053</v>
      </c>
      <c r="V3006">
        <v>146.61199999999999</v>
      </c>
      <c r="W3006">
        <v>167.30699999999999</v>
      </c>
      <c r="X3006">
        <v>149.94800000000001</v>
      </c>
      <c r="Y3006">
        <v>181.49700000000001</v>
      </c>
      <c r="Z3006">
        <v>165.84800000000001</v>
      </c>
      <c r="AA3006">
        <v>201.69800000000001</v>
      </c>
      <c r="AB3006">
        <v>149.83600000000001</v>
      </c>
      <c r="AC3006">
        <v>161.99299999999999</v>
      </c>
      <c r="AD3006">
        <v>142.374</v>
      </c>
      <c r="AE3006">
        <v>163.39400000000001</v>
      </c>
      <c r="AF3006">
        <v>136.68199999999999</v>
      </c>
      <c r="AG3006">
        <v>141.63</v>
      </c>
      <c r="AH3006">
        <v>151.143</v>
      </c>
      <c r="AI3006">
        <v>146.352</v>
      </c>
      <c r="AK3006">
        <v>158.38900000000001</v>
      </c>
      <c r="AL3006">
        <v>220.14400000000001</v>
      </c>
      <c r="AM3006">
        <v>170.02099999999999</v>
      </c>
      <c r="AN3006">
        <v>249.053</v>
      </c>
      <c r="AO3006">
        <v>249.053</v>
      </c>
      <c r="AP3006">
        <v>247.62799999999999</v>
      </c>
      <c r="AQ3006">
        <v>268.476</v>
      </c>
      <c r="AR3006">
        <v>203.15199999999999</v>
      </c>
      <c r="AS3006">
        <v>211.536</v>
      </c>
      <c r="AT3006">
        <v>202.74700000000001</v>
      </c>
      <c r="AU3006">
        <v>215.226</v>
      </c>
      <c r="AV3006">
        <v>225.678</v>
      </c>
      <c r="AW3006">
        <v>190.88900000000001</v>
      </c>
      <c r="AX3006">
        <v>170.916</v>
      </c>
      <c r="AY3006">
        <v>179.065</v>
      </c>
      <c r="AZ3006">
        <v>152.67500000000001</v>
      </c>
      <c r="BA3006">
        <v>158.43600000000001</v>
      </c>
      <c r="BB3006">
        <v>192.839</v>
      </c>
      <c r="BC3006">
        <v>245.17</v>
      </c>
      <c r="BD3006">
        <v>288.93</v>
      </c>
      <c r="BE3006">
        <v>232.23500000000001</v>
      </c>
      <c r="BF3006">
        <v>214.83600000000001</v>
      </c>
    </row>
    <row r="3007" spans="1:58" x14ac:dyDescent="0.25">
      <c r="A3007">
        <v>976.3</v>
      </c>
      <c r="B3007">
        <v>245.07900000000001</v>
      </c>
      <c r="C3007">
        <v>172.983</v>
      </c>
      <c r="D3007">
        <v>281.36599999999999</v>
      </c>
      <c r="E3007">
        <v>207.08500000000001</v>
      </c>
      <c r="F3007">
        <v>196.2</v>
      </c>
      <c r="G3007">
        <v>249.75299999999999</v>
      </c>
      <c r="H3007">
        <v>210.81100000000001</v>
      </c>
      <c r="I3007">
        <v>168.0318</v>
      </c>
      <c r="J3007">
        <v>164.40600000000001</v>
      </c>
      <c r="K3007">
        <v>202.982</v>
      </c>
      <c r="L3007">
        <v>147.965</v>
      </c>
      <c r="M3007">
        <v>196.06</v>
      </c>
      <c r="N3007">
        <v>201.54130000000001</v>
      </c>
      <c r="O3007">
        <v>218.399</v>
      </c>
      <c r="P3007">
        <v>159.25399999999999</v>
      </c>
      <c r="R3007">
        <v>152.45699999999999</v>
      </c>
      <c r="S3007">
        <v>135.274</v>
      </c>
      <c r="T3007">
        <v>129.839</v>
      </c>
      <c r="U3007">
        <v>172.982</v>
      </c>
      <c r="V3007">
        <v>146.31200000000001</v>
      </c>
      <c r="W3007">
        <v>167.339</v>
      </c>
      <c r="X3007">
        <v>148.94900000000001</v>
      </c>
      <c r="Y3007">
        <v>181.251</v>
      </c>
      <c r="Z3007">
        <v>165.90799999999999</v>
      </c>
      <c r="AA3007">
        <v>200.327</v>
      </c>
      <c r="AB3007">
        <v>150.28</v>
      </c>
      <c r="AC3007">
        <v>161.79599999999999</v>
      </c>
      <c r="AD3007">
        <v>142.446</v>
      </c>
      <c r="AE3007">
        <v>163.56399999999999</v>
      </c>
      <c r="AF3007">
        <v>136.452</v>
      </c>
      <c r="AG3007">
        <v>142.119</v>
      </c>
      <c r="AH3007">
        <v>151.042</v>
      </c>
      <c r="AI3007">
        <v>146.19200000000001</v>
      </c>
      <c r="AK3007">
        <v>158.92099999999999</v>
      </c>
      <c r="AL3007">
        <v>220.18700000000001</v>
      </c>
      <c r="AM3007">
        <v>169.84899999999999</v>
      </c>
      <c r="AN3007">
        <v>248.941</v>
      </c>
      <c r="AO3007">
        <v>248.941</v>
      </c>
      <c r="AP3007">
        <v>247.82400000000001</v>
      </c>
      <c r="AQ3007">
        <v>268.10199999999998</v>
      </c>
      <c r="AR3007">
        <v>203.488</v>
      </c>
      <c r="AS3007">
        <v>212.10400000000001</v>
      </c>
      <c r="AT3007">
        <v>203.00200000000001</v>
      </c>
      <c r="AU3007">
        <v>215.255</v>
      </c>
      <c r="AV3007">
        <v>224.14</v>
      </c>
      <c r="AW3007">
        <v>191.577</v>
      </c>
      <c r="AX3007">
        <v>170.60900000000001</v>
      </c>
      <c r="AY3007">
        <v>178.958</v>
      </c>
      <c r="AZ3007">
        <v>152.94499999999999</v>
      </c>
      <c r="BA3007">
        <v>157.65899999999999</v>
      </c>
      <c r="BB3007">
        <v>191.99700000000001</v>
      </c>
      <c r="BC3007">
        <v>246.357</v>
      </c>
      <c r="BD3007">
        <v>288.70499999999998</v>
      </c>
      <c r="BE3007">
        <v>232.624</v>
      </c>
      <c r="BF3007">
        <v>215.286</v>
      </c>
    </row>
    <row r="3008" spans="1:58" x14ac:dyDescent="0.25">
      <c r="A3008">
        <v>976.625</v>
      </c>
      <c r="B3008">
        <v>246.34100000000001</v>
      </c>
      <c r="C3008">
        <v>173.27799999999999</v>
      </c>
      <c r="D3008">
        <v>281.178</v>
      </c>
      <c r="E3008">
        <v>206.90299999999999</v>
      </c>
      <c r="F3008">
        <v>196.501</v>
      </c>
      <c r="G3008">
        <v>250.60400000000001</v>
      </c>
      <c r="H3008">
        <v>212.08600000000001</v>
      </c>
      <c r="I3008">
        <v>167.5926</v>
      </c>
      <c r="J3008">
        <v>163.63900000000001</v>
      </c>
      <c r="K3008">
        <v>204.13900000000001</v>
      </c>
      <c r="L3008">
        <v>148.393</v>
      </c>
      <c r="M3008">
        <v>196.142</v>
      </c>
      <c r="N3008">
        <v>200.6292</v>
      </c>
      <c r="O3008">
        <v>218.82300000000001</v>
      </c>
      <c r="P3008">
        <v>159.261</v>
      </c>
      <c r="R3008">
        <v>152.458</v>
      </c>
      <c r="S3008">
        <v>134.881</v>
      </c>
      <c r="T3008">
        <v>129.565</v>
      </c>
      <c r="U3008">
        <v>172.96</v>
      </c>
      <c r="V3008">
        <v>146.054</v>
      </c>
      <c r="W3008">
        <v>168.26499999999999</v>
      </c>
      <c r="X3008">
        <v>150.107</v>
      </c>
      <c r="Y3008">
        <v>180.99199999999999</v>
      </c>
      <c r="Z3008">
        <v>166.352</v>
      </c>
      <c r="AA3008">
        <v>199.97900000000001</v>
      </c>
      <c r="AB3008">
        <v>150.446</v>
      </c>
      <c r="AC3008">
        <v>162.499</v>
      </c>
      <c r="AD3008">
        <v>142.643</v>
      </c>
      <c r="AE3008">
        <v>163.43</v>
      </c>
      <c r="AF3008">
        <v>136.14599999999999</v>
      </c>
      <c r="AG3008">
        <v>142.12899999999999</v>
      </c>
      <c r="AH3008">
        <v>150.874</v>
      </c>
      <c r="AI3008">
        <v>146.744</v>
      </c>
      <c r="AK3008">
        <v>159.261</v>
      </c>
      <c r="AL3008">
        <v>220.31299999999999</v>
      </c>
      <c r="AM3008">
        <v>169.70699999999999</v>
      </c>
      <c r="AN3008">
        <v>249.46799999999999</v>
      </c>
      <c r="AO3008">
        <v>249.46799999999999</v>
      </c>
      <c r="AP3008">
        <v>246.72300000000001</v>
      </c>
      <c r="AQ3008">
        <v>267.28500000000003</v>
      </c>
      <c r="AR3008">
        <v>203.18899999999999</v>
      </c>
      <c r="AS3008">
        <v>212.92</v>
      </c>
      <c r="AT3008">
        <v>203.72399999999999</v>
      </c>
      <c r="AU3008">
        <v>215.80500000000001</v>
      </c>
      <c r="AV3008">
        <v>224.52600000000001</v>
      </c>
      <c r="AW3008">
        <v>190.53299999999999</v>
      </c>
      <c r="AX3008">
        <v>170.256</v>
      </c>
      <c r="AY3008">
        <v>179.501</v>
      </c>
      <c r="AZ3008">
        <v>153.57499999999999</v>
      </c>
      <c r="BA3008">
        <v>157.364</v>
      </c>
      <c r="BB3008">
        <v>190.685</v>
      </c>
      <c r="BC3008">
        <v>246.02099999999999</v>
      </c>
      <c r="BD3008">
        <v>289.40699999999998</v>
      </c>
      <c r="BE3008">
        <v>231.334</v>
      </c>
      <c r="BF3008">
        <v>215.49100000000001</v>
      </c>
    </row>
    <row r="3009" spans="1:58" x14ac:dyDescent="0.25">
      <c r="A3009">
        <v>976.95</v>
      </c>
      <c r="B3009">
        <v>245.511</v>
      </c>
      <c r="C3009">
        <v>172.80500000000001</v>
      </c>
      <c r="D3009">
        <v>281.846</v>
      </c>
      <c r="E3009">
        <v>206.86099999999999</v>
      </c>
      <c r="F3009">
        <v>196.14500000000001</v>
      </c>
      <c r="G3009">
        <v>250.232</v>
      </c>
      <c r="H3009">
        <v>212.066</v>
      </c>
      <c r="I3009">
        <v>167.7252</v>
      </c>
      <c r="J3009">
        <v>163.291</v>
      </c>
      <c r="K3009">
        <v>204.00700000000001</v>
      </c>
      <c r="L3009">
        <v>148.75399999999999</v>
      </c>
      <c r="M3009">
        <v>196.36799999999999</v>
      </c>
      <c r="N3009">
        <v>201.01589999999999</v>
      </c>
      <c r="O3009">
        <v>219.54</v>
      </c>
      <c r="P3009">
        <v>159.124</v>
      </c>
      <c r="R3009">
        <v>152.55199999999999</v>
      </c>
      <c r="S3009">
        <v>134.971</v>
      </c>
      <c r="T3009">
        <v>129.87799999999999</v>
      </c>
      <c r="U3009">
        <v>173.38300000000001</v>
      </c>
      <c r="V3009">
        <v>146.53700000000001</v>
      </c>
      <c r="W3009">
        <v>168.57</v>
      </c>
      <c r="X3009">
        <v>149.69800000000001</v>
      </c>
      <c r="Y3009">
        <v>181.4</v>
      </c>
      <c r="Z3009">
        <v>165</v>
      </c>
      <c r="AA3009">
        <v>198.91499999999999</v>
      </c>
      <c r="AB3009">
        <v>150.48099999999999</v>
      </c>
      <c r="AC3009">
        <v>161.959</v>
      </c>
      <c r="AD3009">
        <v>141.429</v>
      </c>
      <c r="AE3009">
        <v>162.78899999999999</v>
      </c>
      <c r="AF3009">
        <v>135.58099999999999</v>
      </c>
      <c r="AG3009">
        <v>141.52799999999999</v>
      </c>
      <c r="AH3009">
        <v>150.74199999999999</v>
      </c>
      <c r="AI3009">
        <v>146.96600000000001</v>
      </c>
      <c r="AK3009">
        <v>159.22900000000001</v>
      </c>
      <c r="AL3009">
        <v>221.19800000000001</v>
      </c>
      <c r="AM3009">
        <v>169.93600000000001</v>
      </c>
      <c r="AN3009">
        <v>249.08</v>
      </c>
      <c r="AO3009">
        <v>249.08</v>
      </c>
      <c r="AP3009">
        <v>248.108</v>
      </c>
      <c r="AQ3009">
        <v>268.988</v>
      </c>
      <c r="AR3009">
        <v>203.518</v>
      </c>
      <c r="AS3009">
        <v>212.77500000000001</v>
      </c>
      <c r="AT3009">
        <v>203.82599999999999</v>
      </c>
      <c r="AU3009">
        <v>215.44499999999999</v>
      </c>
      <c r="AV3009">
        <v>223.19200000000001</v>
      </c>
      <c r="AW3009">
        <v>191.09399999999999</v>
      </c>
      <c r="AX3009">
        <v>170.13200000000001</v>
      </c>
      <c r="AY3009">
        <v>179.12100000000001</v>
      </c>
      <c r="AZ3009">
        <v>153.435</v>
      </c>
      <c r="BA3009">
        <v>158.11699999999999</v>
      </c>
      <c r="BB3009">
        <v>189.9</v>
      </c>
      <c r="BC3009">
        <v>245.89</v>
      </c>
      <c r="BD3009">
        <v>289.49599999999998</v>
      </c>
      <c r="BE3009">
        <v>230.72499999999999</v>
      </c>
      <c r="BF3009">
        <v>214.858</v>
      </c>
    </row>
    <row r="3010" spans="1:58" x14ac:dyDescent="0.25">
      <c r="A3010">
        <v>977.27499999999998</v>
      </c>
      <c r="B3010">
        <v>245.48699999999999</v>
      </c>
      <c r="C3010">
        <v>171.92699999999999</v>
      </c>
      <c r="D3010">
        <v>282.447</v>
      </c>
      <c r="E3010">
        <v>205.90899999999999</v>
      </c>
      <c r="F3010">
        <v>196.374</v>
      </c>
      <c r="G3010">
        <v>250.95400000000001</v>
      </c>
      <c r="H3010">
        <v>213.77799999999999</v>
      </c>
      <c r="I3010">
        <v>167.23589999999999</v>
      </c>
      <c r="J3010">
        <v>163.065</v>
      </c>
      <c r="K3010">
        <v>203.14099999999999</v>
      </c>
      <c r="L3010">
        <v>149.018</v>
      </c>
      <c r="M3010">
        <v>195.80699999999999</v>
      </c>
      <c r="N3010">
        <v>200.6541</v>
      </c>
      <c r="O3010">
        <v>221.25700000000001</v>
      </c>
      <c r="P3010">
        <v>159.53</v>
      </c>
      <c r="R3010">
        <v>152.71100000000001</v>
      </c>
      <c r="S3010">
        <v>135.215</v>
      </c>
      <c r="T3010">
        <v>129.65799999999999</v>
      </c>
      <c r="U3010">
        <v>173.542</v>
      </c>
      <c r="V3010">
        <v>146.10499999999999</v>
      </c>
      <c r="W3010">
        <v>167.95699999999999</v>
      </c>
      <c r="X3010">
        <v>150.03800000000001</v>
      </c>
      <c r="Y3010">
        <v>181.363</v>
      </c>
      <c r="Z3010">
        <v>165.339</v>
      </c>
      <c r="AA3010">
        <v>198.91200000000001</v>
      </c>
      <c r="AB3010">
        <v>149.97200000000001</v>
      </c>
      <c r="AC3010">
        <v>161.91800000000001</v>
      </c>
      <c r="AD3010">
        <v>142.501</v>
      </c>
      <c r="AE3010">
        <v>162.666</v>
      </c>
      <c r="AF3010">
        <v>135.87100000000001</v>
      </c>
      <c r="AG3010">
        <v>142.143</v>
      </c>
      <c r="AH3010">
        <v>150.965</v>
      </c>
      <c r="AI3010">
        <v>147.03899999999999</v>
      </c>
      <c r="AK3010">
        <v>159.43299999999999</v>
      </c>
      <c r="AL3010">
        <v>221.38399999999999</v>
      </c>
      <c r="AM3010">
        <v>169.75399999999999</v>
      </c>
      <c r="AN3010">
        <v>249.66200000000001</v>
      </c>
      <c r="AO3010">
        <v>249.66200000000001</v>
      </c>
      <c r="AP3010">
        <v>248.72800000000001</v>
      </c>
      <c r="AQ3010">
        <v>268.084</v>
      </c>
      <c r="AR3010">
        <v>202.958</v>
      </c>
      <c r="AS3010">
        <v>212.928</v>
      </c>
      <c r="AT3010">
        <v>203.10599999999999</v>
      </c>
      <c r="AU3010">
        <v>216.36799999999999</v>
      </c>
      <c r="AV3010">
        <v>223.23400000000001</v>
      </c>
      <c r="AW3010">
        <v>189.75</v>
      </c>
      <c r="AX3010">
        <v>169.55799999999999</v>
      </c>
      <c r="AY3010">
        <v>178.71700000000001</v>
      </c>
      <c r="AZ3010">
        <v>152.62100000000001</v>
      </c>
      <c r="BA3010">
        <v>157.405</v>
      </c>
      <c r="BB3010">
        <v>189.82900000000001</v>
      </c>
      <c r="BC3010">
        <v>244.12100000000001</v>
      </c>
      <c r="BD3010">
        <v>289.97300000000001</v>
      </c>
      <c r="BE3010">
        <v>229.56100000000001</v>
      </c>
      <c r="BF3010">
        <v>215.72200000000001</v>
      </c>
    </row>
    <row r="3011" spans="1:58" x14ac:dyDescent="0.25">
      <c r="A3011">
        <v>977.6</v>
      </c>
      <c r="B3011">
        <v>245.136</v>
      </c>
      <c r="C3011">
        <v>171.624</v>
      </c>
      <c r="D3011">
        <v>282.91199999999998</v>
      </c>
      <c r="E3011">
        <v>204.71100000000001</v>
      </c>
      <c r="F3011">
        <v>195.9</v>
      </c>
      <c r="G3011">
        <v>251.21</v>
      </c>
      <c r="H3011">
        <v>214.78399999999999</v>
      </c>
      <c r="I3011">
        <v>168.1602</v>
      </c>
      <c r="J3011">
        <v>162.846</v>
      </c>
      <c r="K3011">
        <v>202.934</v>
      </c>
      <c r="L3011">
        <v>149.452</v>
      </c>
      <c r="M3011">
        <v>195.79400000000001</v>
      </c>
      <c r="N3011">
        <v>199.8356</v>
      </c>
      <c r="O3011">
        <v>221.989</v>
      </c>
      <c r="P3011">
        <v>160.28899999999999</v>
      </c>
      <c r="R3011">
        <v>152.03800000000001</v>
      </c>
      <c r="S3011">
        <v>135.44800000000001</v>
      </c>
      <c r="T3011">
        <v>129.58600000000001</v>
      </c>
      <c r="U3011">
        <v>173.268</v>
      </c>
      <c r="V3011">
        <v>145.76</v>
      </c>
      <c r="W3011">
        <v>167.97</v>
      </c>
      <c r="X3011">
        <v>149.78700000000001</v>
      </c>
      <c r="Y3011">
        <v>180.59299999999999</v>
      </c>
      <c r="Z3011">
        <v>165.76900000000001</v>
      </c>
      <c r="AA3011">
        <v>198.46299999999999</v>
      </c>
      <c r="AB3011">
        <v>150.1</v>
      </c>
      <c r="AC3011">
        <v>162.00200000000001</v>
      </c>
      <c r="AD3011">
        <v>142.583</v>
      </c>
      <c r="AE3011">
        <v>162.64599999999999</v>
      </c>
      <c r="AF3011">
        <v>136.22200000000001</v>
      </c>
      <c r="AG3011">
        <v>142.44300000000001</v>
      </c>
      <c r="AH3011">
        <v>150.61699999999999</v>
      </c>
      <c r="AI3011">
        <v>147.77799999999999</v>
      </c>
      <c r="AK3011">
        <v>159.40600000000001</v>
      </c>
      <c r="AL3011">
        <v>223.239</v>
      </c>
      <c r="AM3011">
        <v>170.47399999999999</v>
      </c>
      <c r="AN3011">
        <v>249.24</v>
      </c>
      <c r="AO3011">
        <v>249.24</v>
      </c>
      <c r="AP3011">
        <v>248.887</v>
      </c>
      <c r="AQ3011">
        <v>269.548</v>
      </c>
      <c r="AR3011">
        <v>203.071</v>
      </c>
      <c r="AS3011">
        <v>213.321</v>
      </c>
      <c r="AT3011">
        <v>203.45099999999999</v>
      </c>
      <c r="AU3011">
        <v>217.095</v>
      </c>
      <c r="AV3011">
        <v>222.28299999999999</v>
      </c>
      <c r="AW3011">
        <v>189.703</v>
      </c>
      <c r="AX3011">
        <v>169.85300000000001</v>
      </c>
      <c r="AY3011">
        <v>178.38300000000001</v>
      </c>
      <c r="AZ3011">
        <v>153.72200000000001</v>
      </c>
      <c r="BA3011">
        <v>157.78100000000001</v>
      </c>
      <c r="BB3011">
        <v>190.006</v>
      </c>
      <c r="BC3011">
        <v>244.25</v>
      </c>
      <c r="BD3011">
        <v>288.97699999999998</v>
      </c>
      <c r="BE3011">
        <v>230.53899999999999</v>
      </c>
      <c r="BF3011">
        <v>214.39099999999999</v>
      </c>
    </row>
    <row r="3012" spans="1:58" x14ac:dyDescent="0.25">
      <c r="A3012">
        <v>977.92499999999995</v>
      </c>
      <c r="B3012">
        <v>245.69300000000001</v>
      </c>
      <c r="C3012">
        <v>171.136</v>
      </c>
      <c r="D3012">
        <v>281.608</v>
      </c>
      <c r="E3012">
        <v>204.86500000000001</v>
      </c>
      <c r="F3012">
        <v>196.90600000000001</v>
      </c>
      <c r="G3012">
        <v>250.352</v>
      </c>
      <c r="H3012">
        <v>214.827</v>
      </c>
      <c r="I3012">
        <v>168.3502</v>
      </c>
      <c r="J3012">
        <v>163.054</v>
      </c>
      <c r="K3012">
        <v>202.61099999999999</v>
      </c>
      <c r="L3012">
        <v>150.14099999999999</v>
      </c>
      <c r="M3012">
        <v>196.13300000000001</v>
      </c>
      <c r="N3012">
        <v>200.41919999999999</v>
      </c>
      <c r="O3012">
        <v>222.65</v>
      </c>
      <c r="P3012">
        <v>159.566</v>
      </c>
      <c r="R3012">
        <v>151.274</v>
      </c>
      <c r="S3012">
        <v>135.489</v>
      </c>
      <c r="T3012">
        <v>129.47200000000001</v>
      </c>
      <c r="U3012">
        <v>173.02500000000001</v>
      </c>
      <c r="V3012">
        <v>146.279</v>
      </c>
      <c r="W3012">
        <v>168.03899999999999</v>
      </c>
      <c r="X3012">
        <v>149.81100000000001</v>
      </c>
      <c r="Y3012">
        <v>181.517</v>
      </c>
      <c r="Z3012">
        <v>165.62899999999999</v>
      </c>
      <c r="AA3012">
        <v>198.88200000000001</v>
      </c>
      <c r="AB3012">
        <v>150.99600000000001</v>
      </c>
      <c r="AC3012">
        <v>162.03399999999999</v>
      </c>
      <c r="AD3012">
        <v>142.30699999999999</v>
      </c>
      <c r="AE3012">
        <v>162.26499999999999</v>
      </c>
      <c r="AF3012">
        <v>136.16800000000001</v>
      </c>
      <c r="AG3012">
        <v>141.941</v>
      </c>
      <c r="AH3012">
        <v>150.464</v>
      </c>
      <c r="AI3012">
        <v>148.17099999999999</v>
      </c>
      <c r="AK3012">
        <v>158.93600000000001</v>
      </c>
      <c r="AL3012">
        <v>223.03299999999999</v>
      </c>
      <c r="AM3012">
        <v>169.58600000000001</v>
      </c>
      <c r="AN3012">
        <v>247.99700000000001</v>
      </c>
      <c r="AO3012">
        <v>247.99700000000001</v>
      </c>
      <c r="AP3012">
        <v>248.63800000000001</v>
      </c>
      <c r="AQ3012">
        <v>269.411</v>
      </c>
      <c r="AR3012">
        <v>203.44800000000001</v>
      </c>
      <c r="AS3012">
        <v>211.40899999999999</v>
      </c>
      <c r="AT3012">
        <v>203.71</v>
      </c>
      <c r="AU3012">
        <v>216.71299999999999</v>
      </c>
      <c r="AV3012">
        <v>222.26</v>
      </c>
      <c r="AW3012">
        <v>189.79900000000001</v>
      </c>
      <c r="AX3012">
        <v>170.357</v>
      </c>
      <c r="AY3012">
        <v>178.64500000000001</v>
      </c>
      <c r="AZ3012">
        <v>153.518</v>
      </c>
      <c r="BA3012">
        <v>157.77600000000001</v>
      </c>
      <c r="BB3012">
        <v>191.65100000000001</v>
      </c>
      <c r="BC3012">
        <v>245.65199999999999</v>
      </c>
      <c r="BD3012">
        <v>287.74200000000002</v>
      </c>
      <c r="BE3012">
        <v>230.81200000000001</v>
      </c>
      <c r="BF3012">
        <v>213.72399999999999</v>
      </c>
    </row>
    <row r="3013" spans="1:58" x14ac:dyDescent="0.25">
      <c r="A3013">
        <v>978.25</v>
      </c>
      <c r="B3013">
        <v>245.661</v>
      </c>
      <c r="C3013">
        <v>171.72800000000001</v>
      </c>
      <c r="D3013">
        <v>281.87700000000001</v>
      </c>
      <c r="E3013">
        <v>205.583</v>
      </c>
      <c r="F3013">
        <v>195.60300000000001</v>
      </c>
      <c r="G3013">
        <v>251.29</v>
      </c>
      <c r="H3013">
        <v>215.59299999999999</v>
      </c>
      <c r="I3013">
        <v>168.4692</v>
      </c>
      <c r="J3013">
        <v>163.05699999999999</v>
      </c>
      <c r="K3013">
        <v>202.19499999999999</v>
      </c>
      <c r="L3013">
        <v>151.60599999999999</v>
      </c>
      <c r="M3013">
        <v>195.208</v>
      </c>
      <c r="N3013">
        <v>200.27610000000001</v>
      </c>
      <c r="O3013">
        <v>223.39500000000001</v>
      </c>
      <c r="P3013">
        <v>159.93</v>
      </c>
      <c r="R3013">
        <v>152.27699999999999</v>
      </c>
      <c r="S3013">
        <v>135.17400000000001</v>
      </c>
      <c r="T3013">
        <v>129.51300000000001</v>
      </c>
      <c r="U3013">
        <v>171.495</v>
      </c>
      <c r="V3013">
        <v>146.30699999999999</v>
      </c>
      <c r="W3013">
        <v>168.19800000000001</v>
      </c>
      <c r="X3013">
        <v>149.69200000000001</v>
      </c>
      <c r="Y3013">
        <v>181.63200000000001</v>
      </c>
      <c r="Z3013">
        <v>165.66399999999999</v>
      </c>
      <c r="AA3013">
        <v>197.76599999999999</v>
      </c>
      <c r="AB3013">
        <v>150.63399999999999</v>
      </c>
      <c r="AC3013">
        <v>161.84700000000001</v>
      </c>
      <c r="AD3013">
        <v>142.583</v>
      </c>
      <c r="AE3013">
        <v>161.654</v>
      </c>
      <c r="AF3013">
        <v>135.89699999999999</v>
      </c>
      <c r="AG3013">
        <v>142.26599999999999</v>
      </c>
      <c r="AH3013">
        <v>150.87299999999999</v>
      </c>
      <c r="AI3013">
        <v>147.89500000000001</v>
      </c>
      <c r="AK3013">
        <v>159.01499999999999</v>
      </c>
      <c r="AL3013">
        <v>223.06200000000001</v>
      </c>
      <c r="AM3013">
        <v>169.54499999999999</v>
      </c>
      <c r="AN3013">
        <v>248.10499999999999</v>
      </c>
      <c r="AO3013">
        <v>248.10499999999999</v>
      </c>
      <c r="AP3013">
        <v>247.738</v>
      </c>
      <c r="AQ3013">
        <v>267.94499999999999</v>
      </c>
      <c r="AR3013">
        <v>202.86600000000001</v>
      </c>
      <c r="AS3013">
        <v>210.43100000000001</v>
      </c>
      <c r="AT3013">
        <v>203.774</v>
      </c>
      <c r="AU3013">
        <v>217.06800000000001</v>
      </c>
      <c r="AV3013">
        <v>221.03200000000001</v>
      </c>
      <c r="AW3013">
        <v>190.25700000000001</v>
      </c>
      <c r="AX3013">
        <v>170.345</v>
      </c>
      <c r="AY3013">
        <v>178.77199999999999</v>
      </c>
      <c r="AZ3013">
        <v>152.42400000000001</v>
      </c>
      <c r="BA3013">
        <v>158.04</v>
      </c>
      <c r="BB3013">
        <v>193.35300000000001</v>
      </c>
      <c r="BC3013">
        <v>245.95500000000001</v>
      </c>
      <c r="BD3013">
        <v>287.483</v>
      </c>
      <c r="BE3013">
        <v>229.65100000000001</v>
      </c>
      <c r="BF3013">
        <v>214.53899999999999</v>
      </c>
    </row>
    <row r="3014" spans="1:58" x14ac:dyDescent="0.25">
      <c r="A3014">
        <v>978.57500000000005</v>
      </c>
      <c r="B3014">
        <v>246.05699999999999</v>
      </c>
      <c r="C3014">
        <v>171.107</v>
      </c>
      <c r="D3014">
        <v>282.63</v>
      </c>
      <c r="E3014">
        <v>205.803</v>
      </c>
      <c r="F3014">
        <v>197.17099999999999</v>
      </c>
      <c r="G3014">
        <v>252.42599999999999</v>
      </c>
      <c r="H3014">
        <v>215.75899999999999</v>
      </c>
      <c r="I3014">
        <v>168.41540000000001</v>
      </c>
      <c r="J3014">
        <v>163.108</v>
      </c>
      <c r="K3014">
        <v>203.27600000000001</v>
      </c>
      <c r="L3014">
        <v>152.333</v>
      </c>
      <c r="M3014">
        <v>195.60900000000001</v>
      </c>
      <c r="N3014">
        <v>199.22880000000001</v>
      </c>
      <c r="O3014">
        <v>223.56399999999999</v>
      </c>
      <c r="P3014">
        <v>160.40600000000001</v>
      </c>
      <c r="R3014">
        <v>152.298</v>
      </c>
      <c r="S3014">
        <v>135.28100000000001</v>
      </c>
      <c r="T3014">
        <v>129.78299999999999</v>
      </c>
      <c r="U3014">
        <v>171.59899999999999</v>
      </c>
      <c r="V3014">
        <v>146.07300000000001</v>
      </c>
      <c r="W3014">
        <v>168.11500000000001</v>
      </c>
      <c r="X3014">
        <v>150.07599999999999</v>
      </c>
      <c r="Y3014">
        <v>182.303</v>
      </c>
      <c r="Z3014">
        <v>165.602</v>
      </c>
      <c r="AA3014">
        <v>198.54499999999999</v>
      </c>
      <c r="AB3014">
        <v>151.46799999999999</v>
      </c>
      <c r="AC3014">
        <v>161.41399999999999</v>
      </c>
      <c r="AD3014">
        <v>142.02500000000001</v>
      </c>
      <c r="AE3014">
        <v>161.268</v>
      </c>
      <c r="AF3014">
        <v>136.56700000000001</v>
      </c>
      <c r="AG3014">
        <v>142.47499999999999</v>
      </c>
      <c r="AH3014">
        <v>151.18700000000001</v>
      </c>
      <c r="AI3014">
        <v>147.97499999999999</v>
      </c>
      <c r="AK3014">
        <v>159.81100000000001</v>
      </c>
      <c r="AL3014">
        <v>223.51599999999999</v>
      </c>
      <c r="AM3014">
        <v>171.04900000000001</v>
      </c>
      <c r="AN3014">
        <v>250.001</v>
      </c>
      <c r="AO3014">
        <v>250.001</v>
      </c>
      <c r="AP3014">
        <v>247.23099999999999</v>
      </c>
      <c r="AQ3014">
        <v>268.66000000000003</v>
      </c>
      <c r="AR3014">
        <v>202.524</v>
      </c>
      <c r="AS3014">
        <v>210.642</v>
      </c>
      <c r="AT3014">
        <v>203.86600000000001</v>
      </c>
      <c r="AU3014">
        <v>216.68199999999999</v>
      </c>
      <c r="AV3014">
        <v>221.02799999999999</v>
      </c>
      <c r="AW3014">
        <v>189.71600000000001</v>
      </c>
      <c r="AX3014">
        <v>171.21899999999999</v>
      </c>
      <c r="AY3014">
        <v>177.95699999999999</v>
      </c>
      <c r="AZ3014">
        <v>153.047</v>
      </c>
      <c r="BA3014">
        <v>156.72399999999999</v>
      </c>
      <c r="BB3014">
        <v>193.642</v>
      </c>
      <c r="BC3014">
        <v>245.56</v>
      </c>
      <c r="BD3014">
        <v>289.22199999999998</v>
      </c>
      <c r="BE3014">
        <v>229.285</v>
      </c>
      <c r="BF3014">
        <v>214.36099999999999</v>
      </c>
    </row>
    <row r="3015" spans="1:58" x14ac:dyDescent="0.25">
      <c r="A3015">
        <v>978.9</v>
      </c>
      <c r="B3015">
        <v>246.49299999999999</v>
      </c>
      <c r="C3015">
        <v>170.887</v>
      </c>
      <c r="D3015">
        <v>283.13099999999997</v>
      </c>
      <c r="E3015">
        <v>205.56</v>
      </c>
      <c r="F3015">
        <v>197.23400000000001</v>
      </c>
      <c r="G3015">
        <v>250.851</v>
      </c>
      <c r="H3015">
        <v>215.32599999999999</v>
      </c>
      <c r="I3015">
        <v>167.93379999999999</v>
      </c>
      <c r="J3015">
        <v>162.13800000000001</v>
      </c>
      <c r="K3015">
        <v>202.71299999999999</v>
      </c>
      <c r="L3015">
        <v>152.84399999999999</v>
      </c>
      <c r="M3015">
        <v>197.042</v>
      </c>
      <c r="N3015">
        <v>199.38470000000001</v>
      </c>
      <c r="O3015">
        <v>223.328</v>
      </c>
      <c r="P3015">
        <v>160.221</v>
      </c>
      <c r="R3015">
        <v>151.76300000000001</v>
      </c>
      <c r="S3015">
        <v>135.34</v>
      </c>
      <c r="T3015">
        <v>129.79499999999999</v>
      </c>
      <c r="U3015">
        <v>171.44499999999999</v>
      </c>
      <c r="V3015">
        <v>145.83799999999999</v>
      </c>
      <c r="W3015">
        <v>167.626</v>
      </c>
      <c r="X3015">
        <v>150.34800000000001</v>
      </c>
      <c r="Y3015">
        <v>181.07599999999999</v>
      </c>
      <c r="Z3015">
        <v>165.44900000000001</v>
      </c>
      <c r="AA3015">
        <v>198.87700000000001</v>
      </c>
      <c r="AB3015">
        <v>150.94</v>
      </c>
      <c r="AC3015">
        <v>161.52699999999999</v>
      </c>
      <c r="AD3015">
        <v>141.958</v>
      </c>
      <c r="AE3015">
        <v>161.774</v>
      </c>
      <c r="AF3015">
        <v>136.58000000000001</v>
      </c>
      <c r="AG3015">
        <v>142.75399999999999</v>
      </c>
      <c r="AH3015">
        <v>150.959</v>
      </c>
      <c r="AI3015">
        <v>147.87799999999999</v>
      </c>
      <c r="AK3015">
        <v>158.983</v>
      </c>
      <c r="AL3015">
        <v>225.47499999999999</v>
      </c>
      <c r="AM3015">
        <v>170.267</v>
      </c>
      <c r="AN3015">
        <v>248.524</v>
      </c>
      <c r="AO3015">
        <v>248.524</v>
      </c>
      <c r="AP3015">
        <v>248.13</v>
      </c>
      <c r="AQ3015">
        <v>268.56799999999998</v>
      </c>
      <c r="AR3015">
        <v>202.77600000000001</v>
      </c>
      <c r="AS3015">
        <v>212.08</v>
      </c>
      <c r="AT3015">
        <v>204.60900000000001</v>
      </c>
      <c r="AU3015">
        <v>217.47200000000001</v>
      </c>
      <c r="AV3015">
        <v>220.49299999999999</v>
      </c>
      <c r="AW3015">
        <v>188.88800000000001</v>
      </c>
      <c r="AX3015">
        <v>170.57300000000001</v>
      </c>
      <c r="AY3015">
        <v>178.26599999999999</v>
      </c>
      <c r="AZ3015">
        <v>153.27199999999999</v>
      </c>
      <c r="BA3015">
        <v>156.78899999999999</v>
      </c>
      <c r="BB3015">
        <v>196.32400000000001</v>
      </c>
      <c r="BC3015">
        <v>245.541</v>
      </c>
      <c r="BD3015">
        <v>287.93200000000002</v>
      </c>
      <c r="BE3015">
        <v>229.36099999999999</v>
      </c>
      <c r="BF3015">
        <v>214.614</v>
      </c>
    </row>
    <row r="3016" spans="1:58" x14ac:dyDescent="0.25">
      <c r="A3016">
        <v>979.22500000000002</v>
      </c>
      <c r="B3016">
        <v>247.21700000000001</v>
      </c>
      <c r="C3016">
        <v>170.61099999999999</v>
      </c>
      <c r="D3016">
        <v>282.56099999999998</v>
      </c>
      <c r="E3016">
        <v>205.071</v>
      </c>
      <c r="F3016">
        <v>196.70400000000001</v>
      </c>
      <c r="G3016">
        <v>251.435</v>
      </c>
      <c r="H3016">
        <v>215.07499999999999</v>
      </c>
      <c r="I3016">
        <v>168.47730000000001</v>
      </c>
      <c r="J3016">
        <v>161.65199999999999</v>
      </c>
      <c r="K3016">
        <v>202.886</v>
      </c>
      <c r="L3016">
        <v>153.053</v>
      </c>
      <c r="M3016">
        <v>196.995</v>
      </c>
      <c r="N3016">
        <v>199.4828</v>
      </c>
      <c r="O3016">
        <v>225.21899999999999</v>
      </c>
      <c r="P3016">
        <v>160.65600000000001</v>
      </c>
      <c r="R3016">
        <v>151.40700000000001</v>
      </c>
      <c r="S3016">
        <v>134.702</v>
      </c>
      <c r="T3016">
        <v>129.68899999999999</v>
      </c>
      <c r="U3016">
        <v>171.41800000000001</v>
      </c>
      <c r="V3016">
        <v>145.79300000000001</v>
      </c>
      <c r="W3016">
        <v>167.09399999999999</v>
      </c>
      <c r="X3016">
        <v>150.715</v>
      </c>
      <c r="Y3016">
        <v>180.90100000000001</v>
      </c>
      <c r="Z3016">
        <v>166.04499999999999</v>
      </c>
      <c r="AA3016">
        <v>199.31399999999999</v>
      </c>
      <c r="AB3016">
        <v>150.87700000000001</v>
      </c>
      <c r="AC3016">
        <v>161.298</v>
      </c>
      <c r="AD3016">
        <v>142.37899999999999</v>
      </c>
      <c r="AE3016">
        <v>161.447</v>
      </c>
      <c r="AF3016">
        <v>135.97</v>
      </c>
      <c r="AG3016">
        <v>141.96899999999999</v>
      </c>
      <c r="AH3016">
        <v>150.24600000000001</v>
      </c>
      <c r="AI3016">
        <v>148.13800000000001</v>
      </c>
      <c r="AK3016">
        <v>159.58699999999999</v>
      </c>
      <c r="AL3016">
        <v>225.726</v>
      </c>
      <c r="AM3016">
        <v>170.99199999999999</v>
      </c>
      <c r="AN3016">
        <v>248.905</v>
      </c>
      <c r="AO3016">
        <v>248.905</v>
      </c>
      <c r="AP3016">
        <v>247.21100000000001</v>
      </c>
      <c r="AQ3016">
        <v>268.66199999999998</v>
      </c>
      <c r="AR3016">
        <v>202.94900000000001</v>
      </c>
      <c r="AS3016">
        <v>210.761</v>
      </c>
      <c r="AT3016">
        <v>205.53</v>
      </c>
      <c r="AU3016">
        <v>217.74</v>
      </c>
      <c r="AV3016">
        <v>220.13399999999999</v>
      </c>
      <c r="AW3016">
        <v>188.91499999999999</v>
      </c>
      <c r="AX3016">
        <v>170.608</v>
      </c>
      <c r="AY3016">
        <v>178.54599999999999</v>
      </c>
      <c r="AZ3016">
        <v>152.86799999999999</v>
      </c>
      <c r="BA3016">
        <v>156.834</v>
      </c>
      <c r="BB3016">
        <v>197.33099999999999</v>
      </c>
      <c r="BC3016">
        <v>245.239</v>
      </c>
      <c r="BD3016">
        <v>287.67500000000001</v>
      </c>
      <c r="BE3016">
        <v>230.00299999999999</v>
      </c>
      <c r="BF3016">
        <v>213.977</v>
      </c>
    </row>
    <row r="3017" spans="1:58" x14ac:dyDescent="0.25">
      <c r="A3017">
        <v>979.55</v>
      </c>
      <c r="B3017">
        <v>246.929</v>
      </c>
      <c r="C3017">
        <v>170.70099999999999</v>
      </c>
      <c r="D3017">
        <v>283.32900000000001</v>
      </c>
      <c r="E3017">
        <v>204.35300000000001</v>
      </c>
      <c r="F3017">
        <v>197.77500000000001</v>
      </c>
      <c r="G3017">
        <v>252.16399999999999</v>
      </c>
      <c r="H3017">
        <v>214.554</v>
      </c>
      <c r="I3017">
        <v>168.60249999999999</v>
      </c>
      <c r="J3017">
        <v>162.02000000000001</v>
      </c>
      <c r="K3017">
        <v>203.39599999999999</v>
      </c>
      <c r="L3017">
        <v>153.13900000000001</v>
      </c>
      <c r="M3017">
        <v>196.15700000000001</v>
      </c>
      <c r="N3017">
        <v>199.47810000000001</v>
      </c>
      <c r="O3017">
        <v>227.011</v>
      </c>
      <c r="P3017">
        <v>160.851</v>
      </c>
      <c r="R3017">
        <v>152.24600000000001</v>
      </c>
      <c r="S3017">
        <v>135.02000000000001</v>
      </c>
      <c r="T3017">
        <v>129.298</v>
      </c>
      <c r="U3017">
        <v>172.13300000000001</v>
      </c>
      <c r="V3017">
        <v>146.02699999999999</v>
      </c>
      <c r="W3017">
        <v>167.191</v>
      </c>
      <c r="X3017">
        <v>150.727</v>
      </c>
      <c r="Y3017">
        <v>181.535</v>
      </c>
      <c r="Z3017">
        <v>166.072</v>
      </c>
      <c r="AA3017">
        <v>198.5</v>
      </c>
      <c r="AB3017">
        <v>150.66200000000001</v>
      </c>
      <c r="AC3017">
        <v>162.376</v>
      </c>
      <c r="AD3017">
        <v>142.846</v>
      </c>
      <c r="AE3017">
        <v>161.649</v>
      </c>
      <c r="AF3017">
        <v>136.018</v>
      </c>
      <c r="AG3017">
        <v>141.79300000000001</v>
      </c>
      <c r="AH3017">
        <v>150.27799999999999</v>
      </c>
      <c r="AI3017">
        <v>148.482</v>
      </c>
      <c r="AK3017">
        <v>159.96</v>
      </c>
      <c r="AL3017">
        <v>225.98500000000001</v>
      </c>
      <c r="AM3017">
        <v>170.46199999999999</v>
      </c>
      <c r="AN3017">
        <v>249.41800000000001</v>
      </c>
      <c r="AO3017">
        <v>249.41800000000001</v>
      </c>
      <c r="AP3017">
        <v>246.791</v>
      </c>
      <c r="AQ3017">
        <v>269.79599999999999</v>
      </c>
      <c r="AR3017">
        <v>202.19800000000001</v>
      </c>
      <c r="AS3017">
        <v>210.63200000000001</v>
      </c>
      <c r="AT3017">
        <v>204.548</v>
      </c>
      <c r="AU3017">
        <v>217.59399999999999</v>
      </c>
      <c r="AV3017">
        <v>220.15700000000001</v>
      </c>
      <c r="AW3017">
        <v>189.17500000000001</v>
      </c>
      <c r="AX3017">
        <v>170.994</v>
      </c>
      <c r="AY3017">
        <v>178.01400000000001</v>
      </c>
      <c r="AZ3017">
        <v>152.804</v>
      </c>
      <c r="BA3017">
        <v>157.154</v>
      </c>
      <c r="BB3017">
        <v>199.80600000000001</v>
      </c>
      <c r="BC3017">
        <v>245.06100000000001</v>
      </c>
      <c r="BD3017">
        <v>287.745</v>
      </c>
      <c r="BE3017">
        <v>229.87</v>
      </c>
      <c r="BF3017">
        <v>213.20400000000001</v>
      </c>
    </row>
    <row r="3018" spans="1:58" x14ac:dyDescent="0.25">
      <c r="A3018">
        <v>979.875</v>
      </c>
      <c r="B3018">
        <v>247.08699999999999</v>
      </c>
      <c r="C3018">
        <v>170.732</v>
      </c>
      <c r="D3018">
        <v>285.06599999999997</v>
      </c>
      <c r="E3018">
        <v>204.71199999999999</v>
      </c>
      <c r="F3018">
        <v>198.04499999999999</v>
      </c>
      <c r="G3018">
        <v>252.167</v>
      </c>
      <c r="H3018">
        <v>213.63</v>
      </c>
      <c r="I3018">
        <v>168.96870000000001</v>
      </c>
      <c r="J3018">
        <v>161.05600000000001</v>
      </c>
      <c r="K3018">
        <v>203.98500000000001</v>
      </c>
      <c r="L3018">
        <v>152.96600000000001</v>
      </c>
      <c r="M3018">
        <v>196.767</v>
      </c>
      <c r="N3018">
        <v>199.38759999999999</v>
      </c>
      <c r="O3018">
        <v>227.065</v>
      </c>
      <c r="P3018">
        <v>160.66999999999999</v>
      </c>
      <c r="R3018">
        <v>151.607</v>
      </c>
      <c r="S3018">
        <v>135.226</v>
      </c>
      <c r="T3018">
        <v>129.292</v>
      </c>
      <c r="U3018">
        <v>172.05199999999999</v>
      </c>
      <c r="V3018">
        <v>146.64500000000001</v>
      </c>
      <c r="W3018">
        <v>167.74299999999999</v>
      </c>
      <c r="X3018">
        <v>150.041</v>
      </c>
      <c r="Y3018">
        <v>182.256</v>
      </c>
      <c r="Z3018">
        <v>166.22499999999999</v>
      </c>
      <c r="AA3018">
        <v>198.434</v>
      </c>
      <c r="AB3018">
        <v>150.60599999999999</v>
      </c>
      <c r="AC3018">
        <v>163.17599999999999</v>
      </c>
      <c r="AD3018">
        <v>142.81899999999999</v>
      </c>
      <c r="AE3018">
        <v>161.672</v>
      </c>
      <c r="AF3018">
        <v>137.21299999999999</v>
      </c>
      <c r="AG3018">
        <v>142.042</v>
      </c>
      <c r="AH3018">
        <v>150.65700000000001</v>
      </c>
      <c r="AI3018">
        <v>147.941</v>
      </c>
      <c r="AK3018">
        <v>159.36199999999999</v>
      </c>
      <c r="AL3018">
        <v>226.55</v>
      </c>
      <c r="AM3018">
        <v>170.64400000000001</v>
      </c>
      <c r="AN3018">
        <v>249.779</v>
      </c>
      <c r="AO3018">
        <v>249.779</v>
      </c>
      <c r="AP3018">
        <v>246.66499999999999</v>
      </c>
      <c r="AQ3018">
        <v>270.71199999999999</v>
      </c>
      <c r="AR3018">
        <v>201.80600000000001</v>
      </c>
      <c r="AS3018">
        <v>211.68100000000001</v>
      </c>
      <c r="AT3018">
        <v>205.50800000000001</v>
      </c>
      <c r="AU3018">
        <v>217.93</v>
      </c>
      <c r="AV3018">
        <v>220.18799999999999</v>
      </c>
      <c r="AW3018">
        <v>188.99600000000001</v>
      </c>
      <c r="AX3018">
        <v>170.303</v>
      </c>
      <c r="AY3018">
        <v>178.27600000000001</v>
      </c>
      <c r="AZ3018">
        <v>153.28100000000001</v>
      </c>
      <c r="BA3018">
        <v>157.68100000000001</v>
      </c>
      <c r="BB3018">
        <v>200.72800000000001</v>
      </c>
      <c r="BC3018">
        <v>245.41</v>
      </c>
      <c r="BD3018">
        <v>288.54700000000003</v>
      </c>
      <c r="BE3018">
        <v>230.07400000000001</v>
      </c>
      <c r="BF3018">
        <v>212.45599999999999</v>
      </c>
    </row>
    <row r="3019" spans="1:58" x14ac:dyDescent="0.25">
      <c r="A3019">
        <v>980.2</v>
      </c>
      <c r="B3019">
        <v>247.62</v>
      </c>
      <c r="C3019">
        <v>170.18700000000001</v>
      </c>
      <c r="D3019">
        <v>286.88</v>
      </c>
      <c r="E3019">
        <v>204.65799999999999</v>
      </c>
      <c r="F3019">
        <v>198.43899999999999</v>
      </c>
      <c r="G3019">
        <v>252.44</v>
      </c>
      <c r="H3019">
        <v>212.65299999999999</v>
      </c>
      <c r="I3019">
        <v>168.65940000000001</v>
      </c>
      <c r="J3019">
        <v>161.31100000000001</v>
      </c>
      <c r="K3019">
        <v>203.62799999999999</v>
      </c>
      <c r="L3019">
        <v>153.29</v>
      </c>
      <c r="M3019">
        <v>197.04599999999999</v>
      </c>
      <c r="N3019">
        <v>200.84469999999999</v>
      </c>
      <c r="O3019">
        <v>225.62700000000001</v>
      </c>
      <c r="P3019">
        <v>159.93100000000001</v>
      </c>
      <c r="R3019">
        <v>151.22200000000001</v>
      </c>
      <c r="S3019">
        <v>135.20599999999999</v>
      </c>
      <c r="T3019">
        <v>129.19</v>
      </c>
      <c r="U3019">
        <v>172.179</v>
      </c>
      <c r="V3019">
        <v>146.51400000000001</v>
      </c>
      <c r="W3019">
        <v>167.40199999999999</v>
      </c>
      <c r="X3019">
        <v>150.37100000000001</v>
      </c>
      <c r="Y3019">
        <v>182.34100000000001</v>
      </c>
      <c r="Z3019">
        <v>165.988</v>
      </c>
      <c r="AA3019">
        <v>198.48</v>
      </c>
      <c r="AB3019">
        <v>151.40899999999999</v>
      </c>
      <c r="AC3019">
        <v>162.35400000000001</v>
      </c>
      <c r="AD3019">
        <v>142.708</v>
      </c>
      <c r="AE3019">
        <v>161.20699999999999</v>
      </c>
      <c r="AF3019">
        <v>136.98400000000001</v>
      </c>
      <c r="AG3019">
        <v>142.36099999999999</v>
      </c>
      <c r="AH3019">
        <v>150.214</v>
      </c>
      <c r="AI3019">
        <v>147.245</v>
      </c>
      <c r="AK3019">
        <v>159.75200000000001</v>
      </c>
      <c r="AL3019">
        <v>226.93700000000001</v>
      </c>
      <c r="AM3019">
        <v>170.54900000000001</v>
      </c>
      <c r="AN3019">
        <v>248.739</v>
      </c>
      <c r="AO3019">
        <v>248.739</v>
      </c>
      <c r="AP3019">
        <v>246.57900000000001</v>
      </c>
      <c r="AQ3019">
        <v>269.51100000000002</v>
      </c>
      <c r="AR3019">
        <v>201.571</v>
      </c>
      <c r="AS3019">
        <v>211</v>
      </c>
      <c r="AT3019">
        <v>206.26400000000001</v>
      </c>
      <c r="AU3019">
        <v>218.18199999999999</v>
      </c>
      <c r="AV3019">
        <v>219.209</v>
      </c>
      <c r="AW3019">
        <v>189.21799999999999</v>
      </c>
      <c r="AX3019">
        <v>171.32499999999999</v>
      </c>
      <c r="AY3019">
        <v>178.328</v>
      </c>
      <c r="AZ3019">
        <v>152.376</v>
      </c>
      <c r="BA3019">
        <v>156.62700000000001</v>
      </c>
      <c r="BB3019">
        <v>200.43600000000001</v>
      </c>
      <c r="BC3019">
        <v>245.64500000000001</v>
      </c>
      <c r="BD3019">
        <v>288.97000000000003</v>
      </c>
      <c r="BE3019">
        <v>230.81899999999999</v>
      </c>
      <c r="BF3019">
        <v>212.422</v>
      </c>
    </row>
    <row r="3020" spans="1:58" x14ac:dyDescent="0.25">
      <c r="A3020">
        <v>980.52499999999998</v>
      </c>
      <c r="B3020">
        <v>248.11099999999999</v>
      </c>
      <c r="C3020">
        <v>170.78100000000001</v>
      </c>
      <c r="D3020">
        <v>289.16000000000003</v>
      </c>
      <c r="E3020">
        <v>204.92</v>
      </c>
      <c r="F3020">
        <v>198.34200000000001</v>
      </c>
      <c r="G3020">
        <v>252.10499999999999</v>
      </c>
      <c r="H3020">
        <v>213.804</v>
      </c>
      <c r="I3020">
        <v>168.60749999999999</v>
      </c>
      <c r="J3020">
        <v>161.94</v>
      </c>
      <c r="K3020">
        <v>203.81200000000001</v>
      </c>
      <c r="L3020">
        <v>153.97200000000001</v>
      </c>
      <c r="M3020">
        <v>197.63399999999999</v>
      </c>
      <c r="N3020">
        <v>201.24789999999999</v>
      </c>
      <c r="O3020">
        <v>225.679</v>
      </c>
      <c r="P3020">
        <v>159.68100000000001</v>
      </c>
      <c r="R3020">
        <v>152.58099999999999</v>
      </c>
      <c r="S3020">
        <v>135.19300000000001</v>
      </c>
      <c r="T3020">
        <v>129.09800000000001</v>
      </c>
      <c r="U3020">
        <v>171.22200000000001</v>
      </c>
      <c r="V3020">
        <v>146.328</v>
      </c>
      <c r="W3020">
        <v>167.36500000000001</v>
      </c>
      <c r="X3020">
        <v>150.023</v>
      </c>
      <c r="Y3020">
        <v>181.79599999999999</v>
      </c>
      <c r="Z3020">
        <v>166.363</v>
      </c>
      <c r="AA3020">
        <v>198.78299999999999</v>
      </c>
      <c r="AB3020">
        <v>151.80600000000001</v>
      </c>
      <c r="AC3020">
        <v>162.65899999999999</v>
      </c>
      <c r="AD3020">
        <v>142.131</v>
      </c>
      <c r="AE3020">
        <v>161.262</v>
      </c>
      <c r="AF3020">
        <v>137.102</v>
      </c>
      <c r="AG3020">
        <v>142.51400000000001</v>
      </c>
      <c r="AH3020">
        <v>150.52600000000001</v>
      </c>
      <c r="AI3020">
        <v>147.38399999999999</v>
      </c>
      <c r="AK3020">
        <v>159.761</v>
      </c>
      <c r="AL3020">
        <v>228.464</v>
      </c>
      <c r="AM3020">
        <v>170.821</v>
      </c>
      <c r="AN3020">
        <v>248.864</v>
      </c>
      <c r="AO3020">
        <v>248.864</v>
      </c>
      <c r="AP3020">
        <v>245.58600000000001</v>
      </c>
      <c r="AQ3020">
        <v>270.34100000000001</v>
      </c>
      <c r="AR3020">
        <v>200.64400000000001</v>
      </c>
      <c r="AS3020">
        <v>210.85300000000001</v>
      </c>
      <c r="AT3020">
        <v>206.83099999999999</v>
      </c>
      <c r="AU3020">
        <v>218.27799999999999</v>
      </c>
      <c r="AV3020">
        <v>219.245</v>
      </c>
      <c r="AW3020">
        <v>189.565</v>
      </c>
      <c r="AX3020">
        <v>171.215</v>
      </c>
      <c r="AY3020">
        <v>178.39400000000001</v>
      </c>
      <c r="AZ3020">
        <v>152.297</v>
      </c>
      <c r="BA3020">
        <v>156.494</v>
      </c>
      <c r="BB3020">
        <v>200.929</v>
      </c>
      <c r="BC3020">
        <v>245.08799999999999</v>
      </c>
      <c r="BD3020">
        <v>288.303</v>
      </c>
      <c r="BE3020">
        <v>230.31700000000001</v>
      </c>
      <c r="BF3020">
        <v>212.54499999999999</v>
      </c>
    </row>
    <row r="3021" spans="1:58" x14ac:dyDescent="0.25">
      <c r="A3021">
        <v>980.85</v>
      </c>
      <c r="B3021">
        <v>248.99199999999999</v>
      </c>
      <c r="C3021">
        <v>171.441</v>
      </c>
      <c r="D3021">
        <v>290.67599999999999</v>
      </c>
      <c r="E3021">
        <v>204.321</v>
      </c>
      <c r="F3021">
        <v>198.58500000000001</v>
      </c>
      <c r="G3021">
        <v>251.15600000000001</v>
      </c>
      <c r="H3021">
        <v>212.65799999999999</v>
      </c>
      <c r="I3021">
        <v>169.75890000000001</v>
      </c>
      <c r="J3021">
        <v>161.61500000000001</v>
      </c>
      <c r="K3021">
        <v>204.19499999999999</v>
      </c>
      <c r="L3021">
        <v>153.893</v>
      </c>
      <c r="M3021">
        <v>197.31299999999999</v>
      </c>
      <c r="N3021">
        <v>199.8767</v>
      </c>
      <c r="O3021">
        <v>226.47900000000001</v>
      </c>
      <c r="P3021">
        <v>159.43899999999999</v>
      </c>
      <c r="R3021">
        <v>152.61099999999999</v>
      </c>
      <c r="S3021">
        <v>135.13900000000001</v>
      </c>
      <c r="T3021">
        <v>128.62200000000001</v>
      </c>
      <c r="U3021">
        <v>171.089</v>
      </c>
      <c r="V3021">
        <v>146.65600000000001</v>
      </c>
      <c r="W3021">
        <v>167.45400000000001</v>
      </c>
      <c r="X3021">
        <v>151.40199999999999</v>
      </c>
      <c r="Y3021">
        <v>182.16499999999999</v>
      </c>
      <c r="Z3021">
        <v>165.70400000000001</v>
      </c>
      <c r="AA3021">
        <v>198.39500000000001</v>
      </c>
      <c r="AB3021">
        <v>151.48500000000001</v>
      </c>
      <c r="AC3021">
        <v>161.334</v>
      </c>
      <c r="AD3021">
        <v>142.47999999999999</v>
      </c>
      <c r="AE3021">
        <v>161.82400000000001</v>
      </c>
      <c r="AF3021">
        <v>137.738</v>
      </c>
      <c r="AG3021">
        <v>141.46</v>
      </c>
      <c r="AH3021">
        <v>150.821</v>
      </c>
      <c r="AI3021">
        <v>147.72399999999999</v>
      </c>
      <c r="AK3021">
        <v>159.39099999999999</v>
      </c>
      <c r="AL3021">
        <v>228.244</v>
      </c>
      <c r="AM3021">
        <v>172.01599999999999</v>
      </c>
      <c r="AN3021">
        <v>250.31399999999999</v>
      </c>
      <c r="AO3021">
        <v>250.31399999999999</v>
      </c>
      <c r="AP3021">
        <v>246.77600000000001</v>
      </c>
      <c r="AQ3021">
        <v>269.767</v>
      </c>
      <c r="AR3021">
        <v>200.45400000000001</v>
      </c>
      <c r="AS3021">
        <v>210.816</v>
      </c>
      <c r="AT3021">
        <v>207.83099999999999</v>
      </c>
      <c r="AU3021">
        <v>218.21600000000001</v>
      </c>
      <c r="AV3021">
        <v>219.83799999999999</v>
      </c>
      <c r="AW3021">
        <v>188.733</v>
      </c>
      <c r="AX3021">
        <v>171.75299999999999</v>
      </c>
      <c r="AY3021">
        <v>177.88200000000001</v>
      </c>
      <c r="AZ3021">
        <v>152.76599999999999</v>
      </c>
      <c r="BA3021">
        <v>156.72300000000001</v>
      </c>
      <c r="BB3021">
        <v>202.39500000000001</v>
      </c>
      <c r="BC3021">
        <v>245.64599999999999</v>
      </c>
      <c r="BD3021">
        <v>288.60599999999999</v>
      </c>
      <c r="BE3021">
        <v>230.01499999999999</v>
      </c>
      <c r="BF3021">
        <v>212.124</v>
      </c>
    </row>
    <row r="3022" spans="1:58" x14ac:dyDescent="0.25">
      <c r="A3022">
        <v>981.17499999999995</v>
      </c>
      <c r="B3022">
        <v>249.221</v>
      </c>
      <c r="C3022">
        <v>171.673</v>
      </c>
      <c r="D3022">
        <v>293.58699999999999</v>
      </c>
      <c r="E3022">
        <v>204.34700000000001</v>
      </c>
      <c r="F3022">
        <v>199.08</v>
      </c>
      <c r="G3022">
        <v>251.00200000000001</v>
      </c>
      <c r="H3022">
        <v>213.64099999999999</v>
      </c>
      <c r="I3022">
        <v>170.30940000000001</v>
      </c>
      <c r="J3022">
        <v>161.68899999999999</v>
      </c>
      <c r="K3022">
        <v>203.654</v>
      </c>
      <c r="L3022">
        <v>154.57599999999999</v>
      </c>
      <c r="M3022">
        <v>198.01300000000001</v>
      </c>
      <c r="N3022">
        <v>200.03389999999999</v>
      </c>
      <c r="O3022">
        <v>227.07599999999999</v>
      </c>
      <c r="P3022">
        <v>159.86000000000001</v>
      </c>
      <c r="R3022">
        <v>152.31100000000001</v>
      </c>
      <c r="S3022">
        <v>134.77699999999999</v>
      </c>
      <c r="T3022">
        <v>129.12200000000001</v>
      </c>
      <c r="U3022">
        <v>171.81299999999999</v>
      </c>
      <c r="V3022">
        <v>147.49199999999999</v>
      </c>
      <c r="W3022">
        <v>167.65799999999999</v>
      </c>
      <c r="X3022">
        <v>152.05699999999999</v>
      </c>
      <c r="Y3022">
        <v>182.59299999999999</v>
      </c>
      <c r="Z3022">
        <v>164.80500000000001</v>
      </c>
      <c r="AA3022">
        <v>198.05699999999999</v>
      </c>
      <c r="AB3022">
        <v>151.482</v>
      </c>
      <c r="AC3022">
        <v>161.566</v>
      </c>
      <c r="AD3022">
        <v>143.5</v>
      </c>
      <c r="AE3022">
        <v>161.547</v>
      </c>
      <c r="AF3022">
        <v>137.55500000000001</v>
      </c>
      <c r="AG3022">
        <v>142.41399999999999</v>
      </c>
      <c r="AH3022">
        <v>151.364</v>
      </c>
      <c r="AI3022">
        <v>147.398</v>
      </c>
      <c r="AK3022">
        <v>159.315</v>
      </c>
      <c r="AL3022">
        <v>229.07</v>
      </c>
      <c r="AM3022">
        <v>171.64</v>
      </c>
      <c r="AN3022">
        <v>250.941</v>
      </c>
      <c r="AO3022">
        <v>250.941</v>
      </c>
      <c r="AP3022">
        <v>246.345</v>
      </c>
      <c r="AQ3022">
        <v>270.66500000000002</v>
      </c>
      <c r="AR3022">
        <v>200.40299999999999</v>
      </c>
      <c r="AS3022">
        <v>210.161</v>
      </c>
      <c r="AT3022">
        <v>208.09</v>
      </c>
      <c r="AU3022">
        <v>218.58199999999999</v>
      </c>
      <c r="AV3022">
        <v>219.90799999999999</v>
      </c>
      <c r="AW3022">
        <v>187.62700000000001</v>
      </c>
      <c r="AX3022">
        <v>171.86</v>
      </c>
      <c r="AY3022">
        <v>177.399</v>
      </c>
      <c r="AZ3022">
        <v>152.89500000000001</v>
      </c>
      <c r="BA3022">
        <v>157.10400000000001</v>
      </c>
      <c r="BB3022">
        <v>202.10300000000001</v>
      </c>
      <c r="BC3022">
        <v>245.46199999999999</v>
      </c>
      <c r="BD3022">
        <v>290.82</v>
      </c>
      <c r="BE3022">
        <v>230.14599999999999</v>
      </c>
      <c r="BF3022">
        <v>212.08099999999999</v>
      </c>
    </row>
    <row r="3023" spans="1:58" x14ac:dyDescent="0.25">
      <c r="A3023">
        <v>981.5</v>
      </c>
      <c r="B3023">
        <v>249.12700000000001</v>
      </c>
      <c r="C3023">
        <v>172.11</v>
      </c>
      <c r="D3023">
        <v>291.46300000000002</v>
      </c>
      <c r="E3023">
        <v>204.63800000000001</v>
      </c>
      <c r="F3023">
        <v>199.072</v>
      </c>
      <c r="G3023">
        <v>251.43799999999999</v>
      </c>
      <c r="H3023">
        <v>212.673</v>
      </c>
      <c r="I3023">
        <v>170.1037</v>
      </c>
      <c r="J3023">
        <v>162.30199999999999</v>
      </c>
      <c r="K3023">
        <v>202.65</v>
      </c>
      <c r="L3023">
        <v>154.596</v>
      </c>
      <c r="M3023">
        <v>198.01</v>
      </c>
      <c r="N3023">
        <v>201.26929999999999</v>
      </c>
      <c r="O3023">
        <v>227.55699999999999</v>
      </c>
      <c r="P3023">
        <v>159.53100000000001</v>
      </c>
      <c r="R3023">
        <v>151.57599999999999</v>
      </c>
      <c r="S3023">
        <v>135.27600000000001</v>
      </c>
      <c r="T3023">
        <v>129.04499999999999</v>
      </c>
      <c r="U3023">
        <v>171.67099999999999</v>
      </c>
      <c r="V3023">
        <v>147.96100000000001</v>
      </c>
      <c r="W3023">
        <v>167.251</v>
      </c>
      <c r="X3023">
        <v>151.91499999999999</v>
      </c>
      <c r="Y3023">
        <v>181.499</v>
      </c>
      <c r="Z3023">
        <v>165.33799999999999</v>
      </c>
      <c r="AA3023">
        <v>198.578</v>
      </c>
      <c r="AB3023">
        <v>151.32599999999999</v>
      </c>
      <c r="AC3023">
        <v>161.89599999999999</v>
      </c>
      <c r="AD3023">
        <v>142.93600000000001</v>
      </c>
      <c r="AE3023">
        <v>161.67699999999999</v>
      </c>
      <c r="AF3023">
        <v>137.386</v>
      </c>
      <c r="AG3023">
        <v>142.51300000000001</v>
      </c>
      <c r="AH3023">
        <v>151.04499999999999</v>
      </c>
      <c r="AI3023">
        <v>147.411</v>
      </c>
      <c r="AK3023">
        <v>159.15799999999999</v>
      </c>
      <c r="AL3023">
        <v>228.66300000000001</v>
      </c>
      <c r="AM3023">
        <v>171.499</v>
      </c>
      <c r="AN3023">
        <v>251.87899999999999</v>
      </c>
      <c r="AO3023">
        <v>251.87899999999999</v>
      </c>
      <c r="AP3023">
        <v>247.07499999999999</v>
      </c>
      <c r="AQ3023">
        <v>270.464</v>
      </c>
      <c r="AR3023">
        <v>199.36099999999999</v>
      </c>
      <c r="AS3023">
        <v>210.30199999999999</v>
      </c>
      <c r="AT3023">
        <v>208.751</v>
      </c>
      <c r="AU3023">
        <v>219.357</v>
      </c>
      <c r="AV3023">
        <v>219.41200000000001</v>
      </c>
      <c r="AW3023">
        <v>187.54599999999999</v>
      </c>
      <c r="AX3023">
        <v>171.61500000000001</v>
      </c>
      <c r="AY3023">
        <v>178.15199999999999</v>
      </c>
      <c r="AZ3023">
        <v>152.91</v>
      </c>
      <c r="BA3023">
        <v>156.703</v>
      </c>
      <c r="BB3023">
        <v>202.15600000000001</v>
      </c>
      <c r="BC3023">
        <v>244.98699999999999</v>
      </c>
      <c r="BD3023">
        <v>290.661</v>
      </c>
      <c r="BE3023">
        <v>230.60499999999999</v>
      </c>
      <c r="BF3023">
        <v>212.054</v>
      </c>
    </row>
    <row r="3024" spans="1:58" x14ac:dyDescent="0.25">
      <c r="A3024">
        <v>981.82500000000005</v>
      </c>
      <c r="B3024">
        <v>249.864</v>
      </c>
      <c r="C3024">
        <v>172.096</v>
      </c>
      <c r="D3024">
        <v>291.726</v>
      </c>
      <c r="E3024">
        <v>203.98599999999999</v>
      </c>
      <c r="F3024">
        <v>199.21299999999999</v>
      </c>
      <c r="G3024">
        <v>250.578</v>
      </c>
      <c r="H3024">
        <v>213.47200000000001</v>
      </c>
      <c r="I3024">
        <v>170.43709999999999</v>
      </c>
      <c r="J3024">
        <v>161.37</v>
      </c>
      <c r="K3024">
        <v>203.857</v>
      </c>
      <c r="L3024">
        <v>154.065</v>
      </c>
      <c r="M3024">
        <v>197.80099999999999</v>
      </c>
      <c r="N3024">
        <v>200.69130000000001</v>
      </c>
      <c r="O3024">
        <v>227.232</v>
      </c>
      <c r="P3024">
        <v>158.73699999999999</v>
      </c>
      <c r="R3024">
        <v>151.809</v>
      </c>
      <c r="S3024">
        <v>135.142</v>
      </c>
      <c r="T3024">
        <v>128.959</v>
      </c>
      <c r="U3024">
        <v>171.279</v>
      </c>
      <c r="V3024">
        <v>148.482</v>
      </c>
      <c r="W3024">
        <v>167.45</v>
      </c>
      <c r="X3024">
        <v>152.05500000000001</v>
      </c>
      <c r="Y3024">
        <v>181.946</v>
      </c>
      <c r="Z3024">
        <v>164.977</v>
      </c>
      <c r="AA3024">
        <v>198.429</v>
      </c>
      <c r="AB3024">
        <v>152.11699999999999</v>
      </c>
      <c r="AC3024">
        <v>162.60499999999999</v>
      </c>
      <c r="AD3024">
        <v>143.255</v>
      </c>
      <c r="AE3024">
        <v>161.60300000000001</v>
      </c>
      <c r="AF3024">
        <v>138.11699999999999</v>
      </c>
      <c r="AG3024">
        <v>141.74700000000001</v>
      </c>
      <c r="AH3024">
        <v>150.90299999999999</v>
      </c>
      <c r="AI3024">
        <v>147.33500000000001</v>
      </c>
      <c r="AK3024">
        <v>159.87299999999999</v>
      </c>
      <c r="AL3024">
        <v>228.358</v>
      </c>
      <c r="AM3024">
        <v>170.82599999999999</v>
      </c>
      <c r="AN3024">
        <v>250.62899999999999</v>
      </c>
      <c r="AO3024">
        <v>250.62899999999999</v>
      </c>
      <c r="AP3024">
        <v>247.19200000000001</v>
      </c>
      <c r="AQ3024">
        <v>269.97199999999998</v>
      </c>
      <c r="AR3024">
        <v>198.417</v>
      </c>
      <c r="AS3024">
        <v>210.215</v>
      </c>
      <c r="AT3024">
        <v>209.166</v>
      </c>
      <c r="AU3024">
        <v>218.767</v>
      </c>
      <c r="AV3024">
        <v>218.756</v>
      </c>
      <c r="AW3024">
        <v>187.58600000000001</v>
      </c>
      <c r="AX3024">
        <v>171.39599999999999</v>
      </c>
      <c r="AY3024">
        <v>178.68199999999999</v>
      </c>
      <c r="AZ3024">
        <v>152.268</v>
      </c>
      <c r="BA3024">
        <v>155.73500000000001</v>
      </c>
      <c r="BB3024">
        <v>202.22</v>
      </c>
      <c r="BC3024">
        <v>244.42599999999999</v>
      </c>
      <c r="BD3024">
        <v>292.577</v>
      </c>
      <c r="BE3024">
        <v>229.00899999999999</v>
      </c>
      <c r="BF3024">
        <v>212.048</v>
      </c>
    </row>
    <row r="3025" spans="1:58" x14ac:dyDescent="0.25">
      <c r="A3025">
        <v>982.15</v>
      </c>
      <c r="B3025">
        <v>250.982</v>
      </c>
      <c r="C3025">
        <v>172.072</v>
      </c>
      <c r="D3025">
        <v>291.55</v>
      </c>
      <c r="E3025">
        <v>204.98599999999999</v>
      </c>
      <c r="F3025">
        <v>200.55799999999999</v>
      </c>
      <c r="G3025">
        <v>251.946</v>
      </c>
      <c r="H3025">
        <v>213.887</v>
      </c>
      <c r="I3025">
        <v>170.58869999999999</v>
      </c>
      <c r="J3025">
        <v>160.488</v>
      </c>
      <c r="K3025">
        <v>202.48</v>
      </c>
      <c r="L3025">
        <v>153.43799999999999</v>
      </c>
      <c r="M3025">
        <v>197.53299999999999</v>
      </c>
      <c r="N3025">
        <v>201.27959999999999</v>
      </c>
      <c r="O3025">
        <v>228.24799999999999</v>
      </c>
      <c r="P3025">
        <v>158.69900000000001</v>
      </c>
      <c r="R3025">
        <v>151.911</v>
      </c>
      <c r="S3025">
        <v>135.25299999999999</v>
      </c>
      <c r="T3025">
        <v>128.88200000000001</v>
      </c>
      <c r="U3025">
        <v>172.18899999999999</v>
      </c>
      <c r="V3025">
        <v>149.14699999999999</v>
      </c>
      <c r="W3025">
        <v>166.536</v>
      </c>
      <c r="X3025">
        <v>151.21899999999999</v>
      </c>
      <c r="Y3025">
        <v>182.256</v>
      </c>
      <c r="Z3025">
        <v>163.93</v>
      </c>
      <c r="AA3025">
        <v>199.04599999999999</v>
      </c>
      <c r="AB3025">
        <v>151.88800000000001</v>
      </c>
      <c r="AC3025">
        <v>162.06800000000001</v>
      </c>
      <c r="AD3025">
        <v>143.447</v>
      </c>
      <c r="AE3025">
        <v>162.173</v>
      </c>
      <c r="AF3025">
        <v>137.505</v>
      </c>
      <c r="AG3025">
        <v>141.904</v>
      </c>
      <c r="AH3025">
        <v>150.72</v>
      </c>
      <c r="AI3025">
        <v>147.577</v>
      </c>
      <c r="AK3025">
        <v>159.136</v>
      </c>
      <c r="AL3025">
        <v>230.06700000000001</v>
      </c>
      <c r="AM3025">
        <v>170.864</v>
      </c>
      <c r="AN3025">
        <v>251.34800000000001</v>
      </c>
      <c r="AO3025">
        <v>251.34800000000001</v>
      </c>
      <c r="AP3025">
        <v>246.90199999999999</v>
      </c>
      <c r="AQ3025">
        <v>269.82299999999998</v>
      </c>
      <c r="AR3025">
        <v>198.36600000000001</v>
      </c>
      <c r="AS3025">
        <v>210.53399999999999</v>
      </c>
      <c r="AT3025">
        <v>210.33699999999999</v>
      </c>
      <c r="AU3025">
        <v>219.97900000000001</v>
      </c>
      <c r="AV3025">
        <v>218.096</v>
      </c>
      <c r="AW3025">
        <v>188.64</v>
      </c>
      <c r="AX3025">
        <v>172.17500000000001</v>
      </c>
      <c r="AY3025">
        <v>178.09700000000001</v>
      </c>
      <c r="AZ3025">
        <v>152.48699999999999</v>
      </c>
      <c r="BA3025">
        <v>155.95599999999999</v>
      </c>
      <c r="BB3025">
        <v>202.489</v>
      </c>
      <c r="BC3025">
        <v>245.12</v>
      </c>
      <c r="BD3025">
        <v>292.322</v>
      </c>
      <c r="BE3025">
        <v>229.15600000000001</v>
      </c>
      <c r="BF3025">
        <v>212.37700000000001</v>
      </c>
    </row>
    <row r="3026" spans="1:58" x14ac:dyDescent="0.25">
      <c r="A3026">
        <v>982.47500000000002</v>
      </c>
      <c r="B3026">
        <v>250.21299999999999</v>
      </c>
      <c r="C3026">
        <v>172.26400000000001</v>
      </c>
      <c r="D3026">
        <v>291.01400000000001</v>
      </c>
      <c r="E3026">
        <v>204.387</v>
      </c>
      <c r="F3026">
        <v>200.48599999999999</v>
      </c>
      <c r="G3026">
        <v>251.63900000000001</v>
      </c>
      <c r="H3026">
        <v>213.477</v>
      </c>
      <c r="I3026">
        <v>170.1078</v>
      </c>
      <c r="J3026">
        <v>160.26</v>
      </c>
      <c r="K3026">
        <v>202.42099999999999</v>
      </c>
      <c r="L3026">
        <v>154.286</v>
      </c>
      <c r="M3026">
        <v>197.619</v>
      </c>
      <c r="N3026">
        <v>201.28819999999999</v>
      </c>
      <c r="O3026">
        <v>230.28299999999999</v>
      </c>
      <c r="P3026">
        <v>159.32599999999999</v>
      </c>
      <c r="R3026">
        <v>151.452</v>
      </c>
      <c r="S3026">
        <v>135.24799999999999</v>
      </c>
      <c r="T3026">
        <v>128.834</v>
      </c>
      <c r="U3026">
        <v>172.279</v>
      </c>
      <c r="V3026">
        <v>149.21299999999999</v>
      </c>
      <c r="W3026">
        <v>165.93700000000001</v>
      </c>
      <c r="X3026">
        <v>151.71899999999999</v>
      </c>
      <c r="Y3026">
        <v>181.33500000000001</v>
      </c>
      <c r="Z3026">
        <v>164.18199999999999</v>
      </c>
      <c r="AA3026">
        <v>199.464</v>
      </c>
      <c r="AB3026">
        <v>151.47900000000001</v>
      </c>
      <c r="AC3026">
        <v>162.03700000000001</v>
      </c>
      <c r="AD3026">
        <v>142.93</v>
      </c>
      <c r="AE3026">
        <v>162.08799999999999</v>
      </c>
      <c r="AF3026">
        <v>137.488</v>
      </c>
      <c r="AG3026">
        <v>142.41399999999999</v>
      </c>
      <c r="AH3026">
        <v>150.96799999999999</v>
      </c>
      <c r="AI3026">
        <v>147.99100000000001</v>
      </c>
      <c r="AK3026">
        <v>159.41</v>
      </c>
      <c r="AL3026">
        <v>229.55</v>
      </c>
      <c r="AM3026">
        <v>170.92099999999999</v>
      </c>
      <c r="AN3026">
        <v>252.352</v>
      </c>
      <c r="AO3026">
        <v>252.352</v>
      </c>
      <c r="AP3026">
        <v>247.09100000000001</v>
      </c>
      <c r="AQ3026">
        <v>271.08499999999998</v>
      </c>
      <c r="AR3026">
        <v>197.47300000000001</v>
      </c>
      <c r="AS3026">
        <v>210.45099999999999</v>
      </c>
      <c r="AT3026">
        <v>209.63399999999999</v>
      </c>
      <c r="AU3026">
        <v>220.79</v>
      </c>
      <c r="AV3026">
        <v>218.77699999999999</v>
      </c>
      <c r="AW3026">
        <v>188.54400000000001</v>
      </c>
      <c r="AX3026">
        <v>172.41800000000001</v>
      </c>
      <c r="AY3026">
        <v>177.58600000000001</v>
      </c>
      <c r="AZ3026">
        <v>152.29499999999999</v>
      </c>
      <c r="BA3026">
        <v>155.66</v>
      </c>
      <c r="BB3026">
        <v>204.69499999999999</v>
      </c>
      <c r="BC3026">
        <v>244.76599999999999</v>
      </c>
      <c r="BD3026">
        <v>292.399</v>
      </c>
      <c r="BE3026">
        <v>228.857</v>
      </c>
      <c r="BF3026">
        <v>211.22900000000001</v>
      </c>
    </row>
    <row r="3027" spans="1:58" x14ac:dyDescent="0.25">
      <c r="A3027">
        <v>982.8</v>
      </c>
      <c r="B3027">
        <v>251.26900000000001</v>
      </c>
      <c r="C3027">
        <v>171.83500000000001</v>
      </c>
      <c r="D3027">
        <v>291.14600000000002</v>
      </c>
      <c r="E3027">
        <v>204.023</v>
      </c>
      <c r="F3027">
        <v>200.262</v>
      </c>
      <c r="G3027">
        <v>251.19</v>
      </c>
      <c r="H3027">
        <v>213.67500000000001</v>
      </c>
      <c r="I3027">
        <v>169.95699999999999</v>
      </c>
      <c r="J3027">
        <v>160.41900000000001</v>
      </c>
      <c r="K3027">
        <v>201.25800000000001</v>
      </c>
      <c r="L3027">
        <v>154.43100000000001</v>
      </c>
      <c r="M3027">
        <v>196.93799999999999</v>
      </c>
      <c r="N3027">
        <v>200.63</v>
      </c>
      <c r="O3027">
        <v>232.00299999999999</v>
      </c>
      <c r="P3027">
        <v>159.15</v>
      </c>
      <c r="R3027">
        <v>151.596</v>
      </c>
      <c r="S3027">
        <v>135.06800000000001</v>
      </c>
      <c r="T3027">
        <v>128.77199999999999</v>
      </c>
      <c r="U3027">
        <v>171.89099999999999</v>
      </c>
      <c r="V3027">
        <v>148.68100000000001</v>
      </c>
      <c r="W3027">
        <v>166.446</v>
      </c>
      <c r="X3027">
        <v>151.416</v>
      </c>
      <c r="Y3027">
        <v>181.428</v>
      </c>
      <c r="Z3027">
        <v>164.39699999999999</v>
      </c>
      <c r="AA3027">
        <v>199.71600000000001</v>
      </c>
      <c r="AB3027">
        <v>151.518</v>
      </c>
      <c r="AC3027">
        <v>162.01</v>
      </c>
      <c r="AD3027">
        <v>143.17599999999999</v>
      </c>
      <c r="AE3027">
        <v>163.19800000000001</v>
      </c>
      <c r="AF3027">
        <v>137.45699999999999</v>
      </c>
      <c r="AG3027">
        <v>142.16499999999999</v>
      </c>
      <c r="AH3027">
        <v>151.38200000000001</v>
      </c>
      <c r="AI3027">
        <v>147.36799999999999</v>
      </c>
      <c r="AK3027">
        <v>160.20099999999999</v>
      </c>
      <c r="AL3027">
        <v>230.06</v>
      </c>
      <c r="AM3027">
        <v>170.78200000000001</v>
      </c>
      <c r="AN3027">
        <v>251.97800000000001</v>
      </c>
      <c r="AO3027">
        <v>251.97800000000001</v>
      </c>
      <c r="AP3027">
        <v>247.18899999999999</v>
      </c>
      <c r="AQ3027">
        <v>270.62200000000001</v>
      </c>
      <c r="AR3027">
        <v>196.827</v>
      </c>
      <c r="AS3027">
        <v>210.55500000000001</v>
      </c>
      <c r="AT3027">
        <v>210.81299999999999</v>
      </c>
      <c r="AU3027">
        <v>220.791</v>
      </c>
      <c r="AV3027">
        <v>217.517</v>
      </c>
      <c r="AW3027">
        <v>187.78</v>
      </c>
      <c r="AX3027">
        <v>171.44399999999999</v>
      </c>
      <c r="AY3027">
        <v>177.994</v>
      </c>
      <c r="AZ3027">
        <v>152.31100000000001</v>
      </c>
      <c r="BA3027">
        <v>155.59800000000001</v>
      </c>
      <c r="BB3027">
        <v>205.18799999999999</v>
      </c>
      <c r="BC3027">
        <v>244.09</v>
      </c>
      <c r="BD3027">
        <v>292.065</v>
      </c>
      <c r="BE3027">
        <v>229.43899999999999</v>
      </c>
      <c r="BF3027">
        <v>211.14500000000001</v>
      </c>
    </row>
    <row r="3028" spans="1:58" x14ac:dyDescent="0.25">
      <c r="A3028">
        <v>983.125</v>
      </c>
      <c r="B3028">
        <v>250.774</v>
      </c>
      <c r="C3028">
        <v>171.37200000000001</v>
      </c>
      <c r="D3028">
        <v>291.46600000000001</v>
      </c>
      <c r="E3028">
        <v>204.7</v>
      </c>
      <c r="F3028">
        <v>200.59399999999999</v>
      </c>
      <c r="G3028">
        <v>251.61699999999999</v>
      </c>
      <c r="H3028">
        <v>213.75399999999999</v>
      </c>
      <c r="I3028">
        <v>169.8407</v>
      </c>
      <c r="J3028">
        <v>160.03899999999999</v>
      </c>
      <c r="K3028">
        <v>203.125</v>
      </c>
      <c r="L3028">
        <v>154.226</v>
      </c>
      <c r="M3028">
        <v>195.76</v>
      </c>
      <c r="N3028">
        <v>200.2039</v>
      </c>
      <c r="O3028">
        <v>231.87200000000001</v>
      </c>
      <c r="P3028">
        <v>158.78</v>
      </c>
      <c r="R3028">
        <v>152.08799999999999</v>
      </c>
      <c r="S3028">
        <v>134.61500000000001</v>
      </c>
      <c r="T3028">
        <v>128.53899999999999</v>
      </c>
      <c r="U3028">
        <v>171.85900000000001</v>
      </c>
      <c r="V3028">
        <v>148.797</v>
      </c>
      <c r="W3028">
        <v>167.07300000000001</v>
      </c>
      <c r="X3028">
        <v>151.37100000000001</v>
      </c>
      <c r="Y3028">
        <v>181.84100000000001</v>
      </c>
      <c r="Z3028">
        <v>163.637</v>
      </c>
      <c r="AA3028">
        <v>199.249</v>
      </c>
      <c r="AB3028">
        <v>152.19900000000001</v>
      </c>
      <c r="AC3028">
        <v>160.89599999999999</v>
      </c>
      <c r="AD3028">
        <v>143.453</v>
      </c>
      <c r="AE3028">
        <v>162.554</v>
      </c>
      <c r="AF3028">
        <v>137.61199999999999</v>
      </c>
      <c r="AG3028">
        <v>142.39500000000001</v>
      </c>
      <c r="AH3028">
        <v>150.65299999999999</v>
      </c>
      <c r="AI3028">
        <v>146.863</v>
      </c>
      <c r="AK3028">
        <v>159.74199999999999</v>
      </c>
      <c r="AL3028">
        <v>230.32</v>
      </c>
      <c r="AM3028">
        <v>170.21299999999999</v>
      </c>
      <c r="AN3028">
        <v>252.18700000000001</v>
      </c>
      <c r="AO3028">
        <v>252.18700000000001</v>
      </c>
      <c r="AP3028">
        <v>247.37200000000001</v>
      </c>
      <c r="AQ3028">
        <v>270.45999999999998</v>
      </c>
      <c r="AR3028">
        <v>196.33699999999999</v>
      </c>
      <c r="AS3028">
        <v>210.684</v>
      </c>
      <c r="AT3028">
        <v>210.65100000000001</v>
      </c>
      <c r="AU3028">
        <v>220.37100000000001</v>
      </c>
      <c r="AV3028">
        <v>218.10499999999999</v>
      </c>
      <c r="AW3028">
        <v>187.01599999999999</v>
      </c>
      <c r="AX3028">
        <v>171.83</v>
      </c>
      <c r="AY3028">
        <v>177.81399999999999</v>
      </c>
      <c r="AZ3028">
        <v>151.79499999999999</v>
      </c>
      <c r="BA3028">
        <v>155.62299999999999</v>
      </c>
      <c r="BB3028">
        <v>206.55600000000001</v>
      </c>
      <c r="BC3028">
        <v>244.89599999999999</v>
      </c>
      <c r="BD3028">
        <v>293.286</v>
      </c>
      <c r="BE3028">
        <v>229.774</v>
      </c>
      <c r="BF3028">
        <v>211.899</v>
      </c>
    </row>
    <row r="3029" spans="1:58" x14ac:dyDescent="0.25">
      <c r="A3029">
        <v>983.45</v>
      </c>
      <c r="B3029">
        <v>252.458</v>
      </c>
      <c r="C3029">
        <v>171.971</v>
      </c>
      <c r="D3029">
        <v>291.27600000000001</v>
      </c>
      <c r="E3029">
        <v>204.559</v>
      </c>
      <c r="F3029">
        <v>199.64</v>
      </c>
      <c r="G3029">
        <v>251.68299999999999</v>
      </c>
      <c r="H3029">
        <v>212.898</v>
      </c>
      <c r="I3029">
        <v>170.89230000000001</v>
      </c>
      <c r="J3029">
        <v>160.70599999999999</v>
      </c>
      <c r="K3029">
        <v>201.76900000000001</v>
      </c>
      <c r="L3029">
        <v>154.054</v>
      </c>
      <c r="M3029">
        <v>195.87299999999999</v>
      </c>
      <c r="N3029">
        <v>199.64230000000001</v>
      </c>
      <c r="O3029">
        <v>232.52199999999999</v>
      </c>
      <c r="P3029">
        <v>159.18100000000001</v>
      </c>
      <c r="R3029">
        <v>151.37100000000001</v>
      </c>
      <c r="S3029">
        <v>134.751</v>
      </c>
      <c r="T3029">
        <v>128.726</v>
      </c>
      <c r="U3029">
        <v>172.29599999999999</v>
      </c>
      <c r="V3029">
        <v>148.97999999999999</v>
      </c>
      <c r="W3029">
        <v>167.072</v>
      </c>
      <c r="X3029">
        <v>151.51499999999999</v>
      </c>
      <c r="Y3029">
        <v>180.91300000000001</v>
      </c>
      <c r="Z3029">
        <v>163.488</v>
      </c>
      <c r="AA3029">
        <v>199.803</v>
      </c>
      <c r="AB3029">
        <v>151.28399999999999</v>
      </c>
      <c r="AC3029">
        <v>161.214</v>
      </c>
      <c r="AD3029">
        <v>143.98400000000001</v>
      </c>
      <c r="AE3029">
        <v>162.42099999999999</v>
      </c>
      <c r="AF3029">
        <v>137.43600000000001</v>
      </c>
      <c r="AG3029">
        <v>142.54300000000001</v>
      </c>
      <c r="AH3029">
        <v>151.24199999999999</v>
      </c>
      <c r="AI3029">
        <v>147.29499999999999</v>
      </c>
      <c r="AK3029">
        <v>159.946</v>
      </c>
      <c r="AL3029">
        <v>230.25899999999999</v>
      </c>
      <c r="AM3029">
        <v>170.22399999999999</v>
      </c>
      <c r="AN3029">
        <v>252.63</v>
      </c>
      <c r="AO3029">
        <v>252.63</v>
      </c>
      <c r="AP3029">
        <v>246.19399999999999</v>
      </c>
      <c r="AQ3029">
        <v>270.274</v>
      </c>
      <c r="AR3029">
        <v>194.70699999999999</v>
      </c>
      <c r="AS3029">
        <v>211.29499999999999</v>
      </c>
      <c r="AT3029">
        <v>210.65199999999999</v>
      </c>
      <c r="AU3029">
        <v>221.61600000000001</v>
      </c>
      <c r="AV3029">
        <v>217.94</v>
      </c>
      <c r="AW3029">
        <v>188.06100000000001</v>
      </c>
      <c r="AX3029">
        <v>171.03299999999999</v>
      </c>
      <c r="AY3029">
        <v>177.976</v>
      </c>
      <c r="AZ3029">
        <v>152.00399999999999</v>
      </c>
      <c r="BA3029">
        <v>155.536</v>
      </c>
      <c r="BB3029">
        <v>205.291</v>
      </c>
      <c r="BC3029">
        <v>244.76400000000001</v>
      </c>
      <c r="BD3029">
        <v>292.71499999999997</v>
      </c>
      <c r="BE3029">
        <v>228.26300000000001</v>
      </c>
      <c r="BF3029">
        <v>210.75200000000001</v>
      </c>
    </row>
    <row r="3030" spans="1:58" x14ac:dyDescent="0.25">
      <c r="A3030">
        <v>983.77499999999998</v>
      </c>
      <c r="B3030">
        <v>251.53899999999999</v>
      </c>
      <c r="C3030">
        <v>171.90799999999999</v>
      </c>
      <c r="D3030">
        <v>290.40100000000001</v>
      </c>
      <c r="E3030">
        <v>204.41300000000001</v>
      </c>
      <c r="F3030">
        <v>200.45699999999999</v>
      </c>
      <c r="G3030">
        <v>254.10900000000001</v>
      </c>
      <c r="H3030">
        <v>212.79400000000001</v>
      </c>
      <c r="I3030">
        <v>171.51759999999999</v>
      </c>
      <c r="J3030">
        <v>159.68</v>
      </c>
      <c r="K3030">
        <v>201.667</v>
      </c>
      <c r="L3030">
        <v>154.59200000000001</v>
      </c>
      <c r="M3030">
        <v>196.45400000000001</v>
      </c>
      <c r="N3030">
        <v>199.35570000000001</v>
      </c>
      <c r="O3030">
        <v>232.672</v>
      </c>
      <c r="P3030">
        <v>159.34299999999999</v>
      </c>
      <c r="R3030">
        <v>151.86099999999999</v>
      </c>
      <c r="S3030">
        <v>135.23099999999999</v>
      </c>
      <c r="T3030">
        <v>128.78100000000001</v>
      </c>
      <c r="U3030">
        <v>171.76</v>
      </c>
      <c r="V3030">
        <v>149.28200000000001</v>
      </c>
      <c r="W3030">
        <v>167.791</v>
      </c>
      <c r="X3030">
        <v>151.35599999999999</v>
      </c>
      <c r="Y3030">
        <v>180.18299999999999</v>
      </c>
      <c r="Z3030">
        <v>162.98099999999999</v>
      </c>
      <c r="AA3030">
        <v>200.13200000000001</v>
      </c>
      <c r="AB3030">
        <v>151.089</v>
      </c>
      <c r="AC3030">
        <v>160.84899999999999</v>
      </c>
      <c r="AD3030">
        <v>144.02099999999999</v>
      </c>
      <c r="AE3030">
        <v>162.25700000000001</v>
      </c>
      <c r="AF3030">
        <v>137.249</v>
      </c>
      <c r="AG3030">
        <v>142.768</v>
      </c>
      <c r="AH3030">
        <v>151.387</v>
      </c>
      <c r="AI3030">
        <v>147.40600000000001</v>
      </c>
      <c r="AK3030">
        <v>160.41999999999999</v>
      </c>
      <c r="AL3030">
        <v>232.679</v>
      </c>
      <c r="AM3030">
        <v>170.23099999999999</v>
      </c>
      <c r="AN3030">
        <v>252.80199999999999</v>
      </c>
      <c r="AO3030">
        <v>252.80199999999999</v>
      </c>
      <c r="AP3030">
        <v>247.20099999999999</v>
      </c>
      <c r="AQ3030">
        <v>270.291</v>
      </c>
      <c r="AR3030">
        <v>195.673</v>
      </c>
      <c r="AS3030">
        <v>210.81299999999999</v>
      </c>
      <c r="AT3030">
        <v>211.215</v>
      </c>
      <c r="AU3030">
        <v>221.71299999999999</v>
      </c>
      <c r="AV3030">
        <v>216.96600000000001</v>
      </c>
      <c r="AW3030">
        <v>187.54900000000001</v>
      </c>
      <c r="AX3030">
        <v>171.00200000000001</v>
      </c>
      <c r="AY3030">
        <v>177.19800000000001</v>
      </c>
      <c r="AZ3030">
        <v>152.18</v>
      </c>
      <c r="BA3030">
        <v>154.88300000000001</v>
      </c>
      <c r="BB3030">
        <v>204.94499999999999</v>
      </c>
      <c r="BC3030">
        <v>245.04499999999999</v>
      </c>
      <c r="BD3030">
        <v>292.56400000000002</v>
      </c>
      <c r="BE3030">
        <v>228.09899999999999</v>
      </c>
      <c r="BF3030">
        <v>210.93700000000001</v>
      </c>
    </row>
    <row r="3031" spans="1:58" x14ac:dyDescent="0.25">
      <c r="A3031">
        <v>984.1</v>
      </c>
      <c r="B3031">
        <v>253.048</v>
      </c>
      <c r="C3031">
        <v>172.30199999999999</v>
      </c>
      <c r="D3031">
        <v>290.08600000000001</v>
      </c>
      <c r="E3031">
        <v>204.51400000000001</v>
      </c>
      <c r="F3031">
        <v>199.67400000000001</v>
      </c>
      <c r="G3031">
        <v>253.99600000000001</v>
      </c>
      <c r="H3031">
        <v>212.84299999999999</v>
      </c>
      <c r="I3031">
        <v>171.7764</v>
      </c>
      <c r="J3031">
        <v>159.67500000000001</v>
      </c>
      <c r="K3031">
        <v>202.304</v>
      </c>
      <c r="L3031">
        <v>155.11699999999999</v>
      </c>
      <c r="M3031">
        <v>197.05</v>
      </c>
      <c r="N3031">
        <v>199.0941</v>
      </c>
      <c r="O3031">
        <v>234.06899999999999</v>
      </c>
      <c r="P3031">
        <v>159.40299999999999</v>
      </c>
      <c r="R3031">
        <v>151.82499999999999</v>
      </c>
      <c r="S3031">
        <v>135.09899999999999</v>
      </c>
      <c r="T3031">
        <v>128.57499999999999</v>
      </c>
      <c r="U3031">
        <v>171.745</v>
      </c>
      <c r="V3031">
        <v>148.98500000000001</v>
      </c>
      <c r="W3031">
        <v>167.67</v>
      </c>
      <c r="X3031">
        <v>150.845</v>
      </c>
      <c r="Y3031">
        <v>179.68199999999999</v>
      </c>
      <c r="Z3031">
        <v>163.01499999999999</v>
      </c>
      <c r="AA3031">
        <v>200.874</v>
      </c>
      <c r="AB3031">
        <v>150.803</v>
      </c>
      <c r="AC3031">
        <v>160.25899999999999</v>
      </c>
      <c r="AD3031">
        <v>143.21299999999999</v>
      </c>
      <c r="AE3031">
        <v>163.24799999999999</v>
      </c>
      <c r="AF3031">
        <v>137.62899999999999</v>
      </c>
      <c r="AG3031">
        <v>142.49299999999999</v>
      </c>
      <c r="AH3031">
        <v>151.411</v>
      </c>
      <c r="AI3031">
        <v>147.91499999999999</v>
      </c>
      <c r="AK3031">
        <v>159.286</v>
      </c>
      <c r="AL3031">
        <v>231.566</v>
      </c>
      <c r="AM3031">
        <v>170.69900000000001</v>
      </c>
      <c r="AN3031">
        <v>252.87</v>
      </c>
      <c r="AO3031">
        <v>252.87</v>
      </c>
      <c r="AP3031">
        <v>247.23400000000001</v>
      </c>
      <c r="AQ3031">
        <v>270.70100000000002</v>
      </c>
      <c r="AR3031">
        <v>194.709</v>
      </c>
      <c r="AS3031">
        <v>211.3</v>
      </c>
      <c r="AT3031">
        <v>209.744</v>
      </c>
      <c r="AU3031">
        <v>221.57</v>
      </c>
      <c r="AV3031">
        <v>215.96700000000001</v>
      </c>
      <c r="AW3031">
        <v>187.399</v>
      </c>
      <c r="AX3031">
        <v>171.26599999999999</v>
      </c>
      <c r="AY3031">
        <v>176.947</v>
      </c>
      <c r="AZ3031">
        <v>152.339</v>
      </c>
      <c r="BA3031">
        <v>155.67500000000001</v>
      </c>
      <c r="BB3031">
        <v>205.37299999999999</v>
      </c>
      <c r="BC3031">
        <v>244.739</v>
      </c>
      <c r="BD3031">
        <v>291.39100000000002</v>
      </c>
      <c r="BE3031">
        <v>227.62899999999999</v>
      </c>
      <c r="BF3031">
        <v>211.66200000000001</v>
      </c>
    </row>
    <row r="3032" spans="1:58" x14ac:dyDescent="0.25">
      <c r="A3032">
        <v>984.42499999999995</v>
      </c>
      <c r="B3032">
        <v>251.03899999999999</v>
      </c>
      <c r="C3032">
        <v>171.98699999999999</v>
      </c>
      <c r="D3032">
        <v>289.57900000000001</v>
      </c>
      <c r="E3032">
        <v>204.446</v>
      </c>
      <c r="F3032">
        <v>200.279</v>
      </c>
      <c r="G3032">
        <v>253.80099999999999</v>
      </c>
      <c r="H3032">
        <v>212.994</v>
      </c>
      <c r="I3032">
        <v>171.2517</v>
      </c>
      <c r="J3032">
        <v>159.37700000000001</v>
      </c>
      <c r="K3032">
        <v>202.173</v>
      </c>
      <c r="L3032">
        <v>155.30099999999999</v>
      </c>
      <c r="M3032">
        <v>197.04</v>
      </c>
      <c r="N3032">
        <v>198.9503</v>
      </c>
      <c r="O3032">
        <v>235.29300000000001</v>
      </c>
      <c r="P3032">
        <v>159.017</v>
      </c>
      <c r="R3032">
        <v>151.173</v>
      </c>
      <c r="S3032">
        <v>134.33699999999999</v>
      </c>
      <c r="T3032">
        <v>128.83600000000001</v>
      </c>
      <c r="U3032">
        <v>172.089</v>
      </c>
      <c r="V3032">
        <v>148.465</v>
      </c>
      <c r="W3032">
        <v>167.68899999999999</v>
      </c>
      <c r="X3032">
        <v>151.06</v>
      </c>
      <c r="Y3032">
        <v>179.68799999999999</v>
      </c>
      <c r="Z3032">
        <v>162.809</v>
      </c>
      <c r="AA3032">
        <v>201.86799999999999</v>
      </c>
      <c r="AB3032">
        <v>150.43</v>
      </c>
      <c r="AC3032">
        <v>159.96299999999999</v>
      </c>
      <c r="AD3032">
        <v>142.89099999999999</v>
      </c>
      <c r="AE3032">
        <v>162.84</v>
      </c>
      <c r="AF3032">
        <v>137.54499999999999</v>
      </c>
      <c r="AG3032">
        <v>143.19</v>
      </c>
      <c r="AH3032">
        <v>151.22399999999999</v>
      </c>
      <c r="AI3032">
        <v>147.76900000000001</v>
      </c>
      <c r="AK3032">
        <v>160.03</v>
      </c>
      <c r="AL3032">
        <v>231.13399999999999</v>
      </c>
      <c r="AM3032">
        <v>170.46899999999999</v>
      </c>
      <c r="AN3032">
        <v>251.988</v>
      </c>
      <c r="AO3032">
        <v>251.988</v>
      </c>
      <c r="AP3032">
        <v>247.399</v>
      </c>
      <c r="AQ3032">
        <v>271.65800000000002</v>
      </c>
      <c r="AR3032">
        <v>193.55600000000001</v>
      </c>
      <c r="AS3032">
        <v>211.39400000000001</v>
      </c>
      <c r="AT3032">
        <v>209.929</v>
      </c>
      <c r="AU3032">
        <v>222.15199999999999</v>
      </c>
      <c r="AV3032">
        <v>215.327</v>
      </c>
      <c r="AW3032">
        <v>187.875</v>
      </c>
      <c r="AX3032">
        <v>171.96</v>
      </c>
      <c r="AY3032">
        <v>177.04300000000001</v>
      </c>
      <c r="AZ3032">
        <v>152.154</v>
      </c>
      <c r="BA3032">
        <v>155.85</v>
      </c>
      <c r="BB3032">
        <v>204.83500000000001</v>
      </c>
      <c r="BC3032">
        <v>244.18899999999999</v>
      </c>
      <c r="BD3032">
        <v>292.15100000000001</v>
      </c>
      <c r="BE3032">
        <v>227.53700000000001</v>
      </c>
      <c r="BF3032">
        <v>212.12200000000001</v>
      </c>
    </row>
    <row r="3033" spans="1:58" x14ac:dyDescent="0.25">
      <c r="A3033">
        <v>984.75</v>
      </c>
      <c r="B3033">
        <v>251.35900000000001</v>
      </c>
      <c r="C3033">
        <v>172.89400000000001</v>
      </c>
      <c r="D3033">
        <v>287.83800000000002</v>
      </c>
      <c r="E3033">
        <v>204.947</v>
      </c>
      <c r="F3033">
        <v>200.08600000000001</v>
      </c>
      <c r="G3033">
        <v>254.11699999999999</v>
      </c>
      <c r="H3033">
        <v>212.67500000000001</v>
      </c>
      <c r="I3033">
        <v>171.2722</v>
      </c>
      <c r="J3033">
        <v>159.34200000000001</v>
      </c>
      <c r="K3033">
        <v>201.19900000000001</v>
      </c>
      <c r="L3033">
        <v>155.70400000000001</v>
      </c>
      <c r="M3033">
        <v>197.41499999999999</v>
      </c>
      <c r="N3033">
        <v>198.96430000000001</v>
      </c>
      <c r="O3033">
        <v>237.18899999999999</v>
      </c>
      <c r="P3033">
        <v>159.459</v>
      </c>
      <c r="R3033">
        <v>150.97200000000001</v>
      </c>
      <c r="S3033">
        <v>134.70699999999999</v>
      </c>
      <c r="T3033">
        <v>128.416</v>
      </c>
      <c r="U3033">
        <v>171.50299999999999</v>
      </c>
      <c r="V3033">
        <v>148.001</v>
      </c>
      <c r="W3033">
        <v>167.20599999999999</v>
      </c>
      <c r="X3033">
        <v>150.48599999999999</v>
      </c>
      <c r="Y3033">
        <v>179.22399999999999</v>
      </c>
      <c r="Z3033">
        <v>162.18199999999999</v>
      </c>
      <c r="AA3033">
        <v>202.68700000000001</v>
      </c>
      <c r="AB3033">
        <v>151.00399999999999</v>
      </c>
      <c r="AC3033">
        <v>160.30500000000001</v>
      </c>
      <c r="AD3033">
        <v>143.12</v>
      </c>
      <c r="AE3033">
        <v>162.74299999999999</v>
      </c>
      <c r="AF3033">
        <v>136.94900000000001</v>
      </c>
      <c r="AG3033">
        <v>143.07599999999999</v>
      </c>
      <c r="AH3033">
        <v>151.54599999999999</v>
      </c>
      <c r="AI3033">
        <v>147.47800000000001</v>
      </c>
      <c r="AK3033">
        <v>159.66499999999999</v>
      </c>
      <c r="AL3033">
        <v>232.30799999999999</v>
      </c>
      <c r="AM3033">
        <v>170.80699999999999</v>
      </c>
      <c r="AN3033">
        <v>252.76599999999999</v>
      </c>
      <c r="AO3033">
        <v>252.76599999999999</v>
      </c>
      <c r="AP3033">
        <v>246.602</v>
      </c>
      <c r="AQ3033">
        <v>270.56400000000002</v>
      </c>
      <c r="AR3033">
        <v>193.28899999999999</v>
      </c>
      <c r="AS3033">
        <v>211.62200000000001</v>
      </c>
      <c r="AT3033">
        <v>209.50700000000001</v>
      </c>
      <c r="AU3033">
        <v>222.12799999999999</v>
      </c>
      <c r="AV3033">
        <v>216.017</v>
      </c>
      <c r="AW3033">
        <v>187.358</v>
      </c>
      <c r="AX3033">
        <v>172.42599999999999</v>
      </c>
      <c r="AY3033">
        <v>177.214</v>
      </c>
      <c r="AZ3033">
        <v>151.821</v>
      </c>
      <c r="BA3033">
        <v>156.262</v>
      </c>
      <c r="BB3033">
        <v>203.31299999999999</v>
      </c>
      <c r="BC3033">
        <v>243.55799999999999</v>
      </c>
      <c r="BD3033">
        <v>292.43799999999999</v>
      </c>
      <c r="BE3033">
        <v>227.19399999999999</v>
      </c>
      <c r="BF3033">
        <v>211.095</v>
      </c>
    </row>
    <row r="3034" spans="1:58" x14ac:dyDescent="0.25">
      <c r="A3034">
        <v>985.07500000000005</v>
      </c>
      <c r="B3034">
        <v>250.36799999999999</v>
      </c>
      <c r="C3034">
        <v>172.43</v>
      </c>
      <c r="D3034">
        <v>287.565</v>
      </c>
      <c r="E3034">
        <v>205.03</v>
      </c>
      <c r="F3034">
        <v>199.46799999999999</v>
      </c>
      <c r="G3034">
        <v>254.28800000000001</v>
      </c>
      <c r="H3034">
        <v>211.761</v>
      </c>
      <c r="I3034">
        <v>171.2467</v>
      </c>
      <c r="J3034">
        <v>159.346</v>
      </c>
      <c r="K3034">
        <v>201.488</v>
      </c>
      <c r="L3034">
        <v>156.95400000000001</v>
      </c>
      <c r="M3034">
        <v>197.26499999999999</v>
      </c>
      <c r="N3034">
        <v>198.80279999999999</v>
      </c>
      <c r="O3034">
        <v>237.49299999999999</v>
      </c>
      <c r="P3034">
        <v>159.41399999999999</v>
      </c>
      <c r="R3034">
        <v>152.012</v>
      </c>
      <c r="S3034">
        <v>134.33500000000001</v>
      </c>
      <c r="T3034">
        <v>128.45699999999999</v>
      </c>
      <c r="U3034">
        <v>171.99600000000001</v>
      </c>
      <c r="V3034">
        <v>147.768</v>
      </c>
      <c r="W3034">
        <v>167.56299999999999</v>
      </c>
      <c r="X3034">
        <v>151.119</v>
      </c>
      <c r="Y3034">
        <v>179.73699999999999</v>
      </c>
      <c r="Z3034">
        <v>162.227</v>
      </c>
      <c r="AA3034">
        <v>203.22499999999999</v>
      </c>
      <c r="AB3034">
        <v>151.57599999999999</v>
      </c>
      <c r="AC3034">
        <v>160.1</v>
      </c>
      <c r="AD3034">
        <v>143.22800000000001</v>
      </c>
      <c r="AE3034">
        <v>162.626</v>
      </c>
      <c r="AF3034">
        <v>137.09399999999999</v>
      </c>
      <c r="AG3034">
        <v>143.37200000000001</v>
      </c>
      <c r="AH3034">
        <v>152.328</v>
      </c>
      <c r="AI3034">
        <v>148.227</v>
      </c>
      <c r="AK3034">
        <v>159.84800000000001</v>
      </c>
      <c r="AL3034">
        <v>232.102</v>
      </c>
      <c r="AM3034">
        <v>171.06</v>
      </c>
      <c r="AN3034">
        <v>252.43600000000001</v>
      </c>
      <c r="AO3034">
        <v>252.43600000000001</v>
      </c>
      <c r="AP3034">
        <v>245.81899999999999</v>
      </c>
      <c r="AQ3034">
        <v>269.80500000000001</v>
      </c>
      <c r="AR3034">
        <v>193.286</v>
      </c>
      <c r="AS3034">
        <v>210.489</v>
      </c>
      <c r="AT3034">
        <v>209.02799999999999</v>
      </c>
      <c r="AU3034">
        <v>222.07599999999999</v>
      </c>
      <c r="AV3034">
        <v>216.60400000000001</v>
      </c>
      <c r="AW3034">
        <v>187.136</v>
      </c>
      <c r="AX3034">
        <v>172.822</v>
      </c>
      <c r="AY3034">
        <v>176.60599999999999</v>
      </c>
      <c r="AZ3034">
        <v>152.58699999999999</v>
      </c>
      <c r="BA3034">
        <v>155.33099999999999</v>
      </c>
      <c r="BB3034">
        <v>201.387</v>
      </c>
      <c r="BC3034">
        <v>244.50800000000001</v>
      </c>
      <c r="BD3034">
        <v>294.43099999999998</v>
      </c>
      <c r="BE3034">
        <v>227.102</v>
      </c>
      <c r="BF3034">
        <v>211.31</v>
      </c>
    </row>
    <row r="3035" spans="1:58" x14ac:dyDescent="0.25">
      <c r="A3035">
        <v>985.4</v>
      </c>
      <c r="B3035">
        <v>250.898</v>
      </c>
      <c r="C3035">
        <v>173.28700000000001</v>
      </c>
      <c r="D3035">
        <v>287.03399999999999</v>
      </c>
      <c r="E3035">
        <v>205.46100000000001</v>
      </c>
      <c r="F3035">
        <v>199.827</v>
      </c>
      <c r="G3035">
        <v>254.64099999999999</v>
      </c>
      <c r="H3035">
        <v>211.887</v>
      </c>
      <c r="I3035">
        <v>171.64420000000001</v>
      </c>
      <c r="J3035">
        <v>159.04900000000001</v>
      </c>
      <c r="K3035">
        <v>201.28299999999999</v>
      </c>
      <c r="L3035">
        <v>156.02500000000001</v>
      </c>
      <c r="M3035">
        <v>195.80600000000001</v>
      </c>
      <c r="N3035">
        <v>200.3536</v>
      </c>
      <c r="O3035">
        <v>239.15799999999999</v>
      </c>
      <c r="P3035">
        <v>159.75299999999999</v>
      </c>
      <c r="R3035">
        <v>151.209</v>
      </c>
      <c r="S3035">
        <v>134.49100000000001</v>
      </c>
      <c r="T3035">
        <v>128.68</v>
      </c>
      <c r="U3035">
        <v>171.428</v>
      </c>
      <c r="V3035">
        <v>147.55000000000001</v>
      </c>
      <c r="W3035">
        <v>168.21199999999999</v>
      </c>
      <c r="X3035">
        <v>150.535</v>
      </c>
      <c r="Y3035">
        <v>179.46299999999999</v>
      </c>
      <c r="Z3035">
        <v>161.679</v>
      </c>
      <c r="AA3035">
        <v>202.88800000000001</v>
      </c>
      <c r="AB3035">
        <v>151.16999999999999</v>
      </c>
      <c r="AC3035">
        <v>159.56100000000001</v>
      </c>
      <c r="AD3035">
        <v>143.506</v>
      </c>
      <c r="AE3035">
        <v>162.583</v>
      </c>
      <c r="AF3035">
        <v>136.76499999999999</v>
      </c>
      <c r="AG3035">
        <v>143.53700000000001</v>
      </c>
      <c r="AH3035">
        <v>151.65899999999999</v>
      </c>
      <c r="AI3035">
        <v>148.70099999999999</v>
      </c>
      <c r="AK3035">
        <v>160.684</v>
      </c>
      <c r="AL3035">
        <v>230.797</v>
      </c>
      <c r="AM3035">
        <v>170.91399999999999</v>
      </c>
      <c r="AN3035">
        <v>252.10400000000001</v>
      </c>
      <c r="AO3035">
        <v>252.10400000000001</v>
      </c>
      <c r="AP3035">
        <v>245.57400000000001</v>
      </c>
      <c r="AQ3035">
        <v>270.32600000000002</v>
      </c>
      <c r="AR3035">
        <v>193.078</v>
      </c>
      <c r="AS3035">
        <v>210.08500000000001</v>
      </c>
      <c r="AT3035">
        <v>208.994</v>
      </c>
      <c r="AU3035">
        <v>221.01599999999999</v>
      </c>
      <c r="AV3035">
        <v>215.89699999999999</v>
      </c>
      <c r="AW3035">
        <v>187.40199999999999</v>
      </c>
      <c r="AX3035">
        <v>172.91800000000001</v>
      </c>
      <c r="AY3035">
        <v>175.87700000000001</v>
      </c>
      <c r="AZ3035">
        <v>152.95699999999999</v>
      </c>
      <c r="BA3035">
        <v>155.71899999999999</v>
      </c>
      <c r="BB3035">
        <v>201.1</v>
      </c>
      <c r="BC3035">
        <v>243.75200000000001</v>
      </c>
      <c r="BD3035">
        <v>294.17200000000003</v>
      </c>
      <c r="BE3035">
        <v>227.20500000000001</v>
      </c>
      <c r="BF3035">
        <v>210.78899999999999</v>
      </c>
    </row>
    <row r="3036" spans="1:58" x14ac:dyDescent="0.25">
      <c r="A3036">
        <v>985.72500000000002</v>
      </c>
      <c r="B3036">
        <v>249.26</v>
      </c>
      <c r="C3036">
        <v>173.30600000000001</v>
      </c>
      <c r="D3036">
        <v>287.017</v>
      </c>
      <c r="E3036">
        <v>206.44300000000001</v>
      </c>
      <c r="F3036">
        <v>199.75899999999999</v>
      </c>
      <c r="G3036">
        <v>254.31200000000001</v>
      </c>
      <c r="H3036">
        <v>210.85</v>
      </c>
      <c r="I3036">
        <v>171.8853</v>
      </c>
      <c r="J3036">
        <v>159.179</v>
      </c>
      <c r="K3036">
        <v>200.37200000000001</v>
      </c>
      <c r="L3036">
        <v>156.072</v>
      </c>
      <c r="M3036">
        <v>195.97800000000001</v>
      </c>
      <c r="N3036">
        <v>199.67410000000001</v>
      </c>
      <c r="O3036">
        <v>240.73500000000001</v>
      </c>
      <c r="P3036">
        <v>159.88</v>
      </c>
      <c r="R3036">
        <v>151.10900000000001</v>
      </c>
      <c r="S3036">
        <v>134.57400000000001</v>
      </c>
      <c r="T3036">
        <v>128.738</v>
      </c>
      <c r="U3036">
        <v>171.08799999999999</v>
      </c>
      <c r="V3036">
        <v>147.04</v>
      </c>
      <c r="W3036">
        <v>167.88300000000001</v>
      </c>
      <c r="X3036">
        <v>150.39699999999999</v>
      </c>
      <c r="Y3036">
        <v>178.911</v>
      </c>
      <c r="Z3036">
        <v>161.62200000000001</v>
      </c>
      <c r="AA3036">
        <v>203.75800000000001</v>
      </c>
      <c r="AB3036">
        <v>150.285</v>
      </c>
      <c r="AC3036">
        <v>160.012</v>
      </c>
      <c r="AD3036">
        <v>143.46600000000001</v>
      </c>
      <c r="AE3036">
        <v>162.678</v>
      </c>
      <c r="AF3036">
        <v>136.464</v>
      </c>
      <c r="AG3036">
        <v>144.16</v>
      </c>
      <c r="AH3036">
        <v>152.11799999999999</v>
      </c>
      <c r="AI3036">
        <v>149.22200000000001</v>
      </c>
      <c r="AK3036">
        <v>160.483</v>
      </c>
      <c r="AL3036">
        <v>232.03899999999999</v>
      </c>
      <c r="AM3036">
        <v>171.161</v>
      </c>
      <c r="AN3036">
        <v>252.07300000000001</v>
      </c>
      <c r="AO3036">
        <v>252.07300000000001</v>
      </c>
      <c r="AP3036">
        <v>245.27</v>
      </c>
      <c r="AQ3036">
        <v>268.95800000000003</v>
      </c>
      <c r="AR3036">
        <v>191.93</v>
      </c>
      <c r="AS3036">
        <v>210.72200000000001</v>
      </c>
      <c r="AT3036">
        <v>208.571</v>
      </c>
      <c r="AU3036">
        <v>220.74</v>
      </c>
      <c r="AV3036">
        <v>216.36099999999999</v>
      </c>
      <c r="AW3036">
        <v>186.81800000000001</v>
      </c>
      <c r="AX3036">
        <v>173.52199999999999</v>
      </c>
      <c r="AY3036">
        <v>175.68700000000001</v>
      </c>
      <c r="AZ3036">
        <v>153.08099999999999</v>
      </c>
      <c r="BA3036">
        <v>155.20099999999999</v>
      </c>
      <c r="BB3036">
        <v>200.04900000000001</v>
      </c>
      <c r="BC3036">
        <v>244.21100000000001</v>
      </c>
      <c r="BD3036">
        <v>293.74900000000002</v>
      </c>
      <c r="BE3036">
        <v>226.83199999999999</v>
      </c>
      <c r="BF3036">
        <v>211.977</v>
      </c>
    </row>
    <row r="3037" spans="1:58" x14ac:dyDescent="0.25">
      <c r="A3037">
        <v>986.05</v>
      </c>
      <c r="B3037">
        <v>248.958</v>
      </c>
      <c r="C3037">
        <v>173.274</v>
      </c>
      <c r="D3037">
        <v>289.29599999999999</v>
      </c>
      <c r="E3037">
        <v>205.87700000000001</v>
      </c>
      <c r="F3037">
        <v>200.33600000000001</v>
      </c>
      <c r="G3037">
        <v>254.636</v>
      </c>
      <c r="H3037">
        <v>210.13499999999999</v>
      </c>
      <c r="I3037">
        <v>172.66130000000001</v>
      </c>
      <c r="J3037">
        <v>160.00800000000001</v>
      </c>
      <c r="K3037">
        <v>200.92500000000001</v>
      </c>
      <c r="L3037">
        <v>156.28</v>
      </c>
      <c r="M3037">
        <v>195.95099999999999</v>
      </c>
      <c r="N3037">
        <v>199.32159999999999</v>
      </c>
      <c r="O3037">
        <v>241.46899999999999</v>
      </c>
      <c r="P3037">
        <v>158.89500000000001</v>
      </c>
      <c r="R3037">
        <v>151.16900000000001</v>
      </c>
      <c r="S3037">
        <v>134.53299999999999</v>
      </c>
      <c r="T3037">
        <v>128.49299999999999</v>
      </c>
      <c r="U3037">
        <v>172.04499999999999</v>
      </c>
      <c r="V3037">
        <v>146.62200000000001</v>
      </c>
      <c r="W3037">
        <v>168.178</v>
      </c>
      <c r="X3037">
        <v>150.33699999999999</v>
      </c>
      <c r="Y3037">
        <v>178.649</v>
      </c>
      <c r="Z3037">
        <v>162.095</v>
      </c>
      <c r="AA3037">
        <v>203.90899999999999</v>
      </c>
      <c r="AB3037">
        <v>150.679</v>
      </c>
      <c r="AC3037">
        <v>159.78399999999999</v>
      </c>
      <c r="AD3037">
        <v>143.756</v>
      </c>
      <c r="AE3037">
        <v>162.88499999999999</v>
      </c>
      <c r="AF3037">
        <v>136.209</v>
      </c>
      <c r="AG3037">
        <v>144.404</v>
      </c>
      <c r="AH3037">
        <v>152.68100000000001</v>
      </c>
      <c r="AI3037">
        <v>150.14500000000001</v>
      </c>
      <c r="AK3037">
        <v>160.56200000000001</v>
      </c>
      <c r="AL3037">
        <v>232.39599999999999</v>
      </c>
      <c r="AM3037">
        <v>171.565</v>
      </c>
      <c r="AN3037">
        <v>253.58099999999999</v>
      </c>
      <c r="AO3037">
        <v>253.58099999999999</v>
      </c>
      <c r="AP3037">
        <v>245.57300000000001</v>
      </c>
      <c r="AQ3037">
        <v>268.37299999999999</v>
      </c>
      <c r="AR3037">
        <v>191.59800000000001</v>
      </c>
      <c r="AS3037">
        <v>210.34200000000001</v>
      </c>
      <c r="AT3037">
        <v>208.49700000000001</v>
      </c>
      <c r="AU3037">
        <v>221.523</v>
      </c>
      <c r="AV3037">
        <v>216.505</v>
      </c>
      <c r="AW3037">
        <v>186.97399999999999</v>
      </c>
      <c r="AX3037">
        <v>173.11099999999999</v>
      </c>
      <c r="AY3037">
        <v>174.959</v>
      </c>
      <c r="AZ3037">
        <v>152.874</v>
      </c>
      <c r="BA3037">
        <v>155.96</v>
      </c>
      <c r="BB3037">
        <v>199.06100000000001</v>
      </c>
      <c r="BC3037">
        <v>244.79400000000001</v>
      </c>
      <c r="BD3037">
        <v>296.10899999999998</v>
      </c>
      <c r="BE3037">
        <v>226.571</v>
      </c>
      <c r="BF3037">
        <v>210.9</v>
      </c>
    </row>
    <row r="3038" spans="1:58" x14ac:dyDescent="0.25">
      <c r="A3038">
        <v>986.375</v>
      </c>
      <c r="B3038">
        <v>249.8</v>
      </c>
      <c r="C3038">
        <v>173.76</v>
      </c>
      <c r="D3038">
        <v>288.916</v>
      </c>
      <c r="E3038">
        <v>206.84700000000001</v>
      </c>
      <c r="F3038">
        <v>199.452</v>
      </c>
      <c r="G3038">
        <v>255.94300000000001</v>
      </c>
      <c r="H3038">
        <v>210.95500000000001</v>
      </c>
      <c r="I3038">
        <v>172.60720000000001</v>
      </c>
      <c r="J3038">
        <v>159.684</v>
      </c>
      <c r="K3038">
        <v>200.792</v>
      </c>
      <c r="L3038">
        <v>157.22399999999999</v>
      </c>
      <c r="M3038">
        <v>195.626</v>
      </c>
      <c r="N3038">
        <v>199.2039</v>
      </c>
      <c r="O3038">
        <v>243.20699999999999</v>
      </c>
      <c r="P3038">
        <v>159.24700000000001</v>
      </c>
      <c r="R3038">
        <v>152.00200000000001</v>
      </c>
      <c r="S3038">
        <v>134.91900000000001</v>
      </c>
      <c r="T3038">
        <v>128.46</v>
      </c>
      <c r="U3038">
        <v>171.79900000000001</v>
      </c>
      <c r="V3038">
        <v>146.131</v>
      </c>
      <c r="W3038">
        <v>167.49799999999999</v>
      </c>
      <c r="X3038">
        <v>149.67400000000001</v>
      </c>
      <c r="Y3038">
        <v>179.2</v>
      </c>
      <c r="Z3038">
        <v>161.19300000000001</v>
      </c>
      <c r="AA3038">
        <v>203.05799999999999</v>
      </c>
      <c r="AB3038">
        <v>150.755</v>
      </c>
      <c r="AC3038">
        <v>159.02799999999999</v>
      </c>
      <c r="AD3038">
        <v>143.31299999999999</v>
      </c>
      <c r="AE3038">
        <v>162.91900000000001</v>
      </c>
      <c r="AF3038">
        <v>136.36000000000001</v>
      </c>
      <c r="AG3038">
        <v>144.97300000000001</v>
      </c>
      <c r="AH3038">
        <v>152.19800000000001</v>
      </c>
      <c r="AI3038">
        <v>150.86699999999999</v>
      </c>
      <c r="AK3038">
        <v>160.56100000000001</v>
      </c>
      <c r="AL3038">
        <v>233.23099999999999</v>
      </c>
      <c r="AM3038">
        <v>171.61</v>
      </c>
      <c r="AN3038">
        <v>254.173</v>
      </c>
      <c r="AO3038">
        <v>254.173</v>
      </c>
      <c r="AP3038">
        <v>245.93299999999999</v>
      </c>
      <c r="AQ3038">
        <v>266.904</v>
      </c>
      <c r="AR3038">
        <v>190.98500000000001</v>
      </c>
      <c r="AS3038">
        <v>209.76900000000001</v>
      </c>
      <c r="AT3038">
        <v>208.54400000000001</v>
      </c>
      <c r="AU3038">
        <v>220.80799999999999</v>
      </c>
      <c r="AV3038">
        <v>215.56100000000001</v>
      </c>
      <c r="AW3038">
        <v>187.49100000000001</v>
      </c>
      <c r="AX3038">
        <v>172.84899999999999</v>
      </c>
      <c r="AY3038">
        <v>175.62299999999999</v>
      </c>
      <c r="AZ3038">
        <v>153.28800000000001</v>
      </c>
      <c r="BA3038">
        <v>155.762</v>
      </c>
      <c r="BB3038">
        <v>198.589</v>
      </c>
      <c r="BC3038">
        <v>243.376</v>
      </c>
      <c r="BD3038">
        <v>296.35300000000001</v>
      </c>
      <c r="BE3038">
        <v>226.45599999999999</v>
      </c>
      <c r="BF3038">
        <v>211.67099999999999</v>
      </c>
    </row>
    <row r="3039" spans="1:58" x14ac:dyDescent="0.25">
      <c r="A3039">
        <v>986.7</v>
      </c>
      <c r="B3039">
        <v>249.43100000000001</v>
      </c>
      <c r="C3039">
        <v>174.00800000000001</v>
      </c>
      <c r="D3039">
        <v>290.46499999999997</v>
      </c>
      <c r="E3039">
        <v>206.11799999999999</v>
      </c>
      <c r="F3039">
        <v>199.941</v>
      </c>
      <c r="G3039">
        <v>255.482</v>
      </c>
      <c r="H3039">
        <v>210.71100000000001</v>
      </c>
      <c r="I3039">
        <v>172.37389999999999</v>
      </c>
      <c r="J3039">
        <v>159.52799999999999</v>
      </c>
      <c r="K3039">
        <v>200.84200000000001</v>
      </c>
      <c r="L3039">
        <v>157.59</v>
      </c>
      <c r="M3039">
        <v>195.262</v>
      </c>
      <c r="N3039">
        <v>199.67089999999999</v>
      </c>
      <c r="O3039">
        <v>243.00299999999999</v>
      </c>
      <c r="P3039">
        <v>158.99100000000001</v>
      </c>
      <c r="R3039">
        <v>151.55099999999999</v>
      </c>
      <c r="S3039">
        <v>134.786</v>
      </c>
      <c r="T3039">
        <v>128.679</v>
      </c>
      <c r="U3039">
        <v>171.67400000000001</v>
      </c>
      <c r="V3039">
        <v>145.81700000000001</v>
      </c>
      <c r="W3039">
        <v>168.61500000000001</v>
      </c>
      <c r="X3039">
        <v>150.376</v>
      </c>
      <c r="Y3039">
        <v>178.98699999999999</v>
      </c>
      <c r="Z3039">
        <v>161.626</v>
      </c>
      <c r="AA3039">
        <v>203.501</v>
      </c>
      <c r="AB3039">
        <v>151.06800000000001</v>
      </c>
      <c r="AC3039">
        <v>159.77500000000001</v>
      </c>
      <c r="AD3039">
        <v>142.89599999999999</v>
      </c>
      <c r="AE3039">
        <v>163.637</v>
      </c>
      <c r="AF3039">
        <v>136.517</v>
      </c>
      <c r="AG3039">
        <v>144.30199999999999</v>
      </c>
      <c r="AH3039">
        <v>151.41300000000001</v>
      </c>
      <c r="AI3039">
        <v>150.72200000000001</v>
      </c>
      <c r="AK3039">
        <v>161.22900000000001</v>
      </c>
      <c r="AL3039">
        <v>234.059</v>
      </c>
      <c r="AM3039">
        <v>170.09399999999999</v>
      </c>
      <c r="AN3039">
        <v>252.86199999999999</v>
      </c>
      <c r="AO3039">
        <v>252.86199999999999</v>
      </c>
      <c r="AP3039">
        <v>245.76599999999999</v>
      </c>
      <c r="AQ3039">
        <v>266.55099999999999</v>
      </c>
      <c r="AR3039">
        <v>191.15199999999999</v>
      </c>
      <c r="AS3039">
        <v>209.505</v>
      </c>
      <c r="AT3039">
        <v>207.89400000000001</v>
      </c>
      <c r="AU3039">
        <v>221.666</v>
      </c>
      <c r="AV3039">
        <v>215.36600000000001</v>
      </c>
      <c r="AW3039">
        <v>188.065</v>
      </c>
      <c r="AX3039">
        <v>172.667</v>
      </c>
      <c r="AY3039">
        <v>175.43799999999999</v>
      </c>
      <c r="AZ3039">
        <v>153.84899999999999</v>
      </c>
      <c r="BA3039">
        <v>156.245</v>
      </c>
      <c r="BB3039">
        <v>197.995</v>
      </c>
      <c r="BC3039">
        <v>243.38900000000001</v>
      </c>
      <c r="BD3039">
        <v>296.77699999999999</v>
      </c>
      <c r="BE3039">
        <v>225.99600000000001</v>
      </c>
      <c r="BF3039">
        <v>211.792</v>
      </c>
    </row>
    <row r="3040" spans="1:58" x14ac:dyDescent="0.25">
      <c r="A3040">
        <v>987.02499999999998</v>
      </c>
      <c r="B3040">
        <v>249.84399999999999</v>
      </c>
      <c r="C3040">
        <v>173.65600000000001</v>
      </c>
      <c r="D3040">
        <v>290.77999999999997</v>
      </c>
      <c r="E3040">
        <v>205.857</v>
      </c>
      <c r="F3040">
        <v>200.74700000000001</v>
      </c>
      <c r="G3040">
        <v>255.077</v>
      </c>
      <c r="H3040">
        <v>209.822</v>
      </c>
      <c r="I3040">
        <v>172.21340000000001</v>
      </c>
      <c r="J3040">
        <v>159.08600000000001</v>
      </c>
      <c r="K3040">
        <v>200.92500000000001</v>
      </c>
      <c r="L3040">
        <v>157.06399999999999</v>
      </c>
      <c r="M3040">
        <v>195.352</v>
      </c>
      <c r="N3040">
        <v>198.8897</v>
      </c>
      <c r="O3040">
        <v>243.68199999999999</v>
      </c>
      <c r="P3040">
        <v>160.13200000000001</v>
      </c>
      <c r="R3040">
        <v>151.46299999999999</v>
      </c>
      <c r="S3040">
        <v>135.02099999999999</v>
      </c>
      <c r="T3040">
        <v>128.76599999999999</v>
      </c>
      <c r="U3040">
        <v>171.208</v>
      </c>
      <c r="V3040">
        <v>147.24700000000001</v>
      </c>
      <c r="W3040">
        <v>167.86099999999999</v>
      </c>
      <c r="X3040">
        <v>150.35</v>
      </c>
      <c r="Y3040">
        <v>178.892</v>
      </c>
      <c r="Z3040">
        <v>161.00899999999999</v>
      </c>
      <c r="AA3040">
        <v>203.27199999999999</v>
      </c>
      <c r="AB3040">
        <v>150.81299999999999</v>
      </c>
      <c r="AC3040">
        <v>159.636</v>
      </c>
      <c r="AD3040">
        <v>143.34200000000001</v>
      </c>
      <c r="AE3040">
        <v>163.524</v>
      </c>
      <c r="AF3040">
        <v>136.80500000000001</v>
      </c>
      <c r="AG3040">
        <v>143.88999999999999</v>
      </c>
      <c r="AH3040">
        <v>151.47900000000001</v>
      </c>
      <c r="AI3040">
        <v>150.43</v>
      </c>
      <c r="AK3040">
        <v>161.066</v>
      </c>
      <c r="AL3040">
        <v>233.934</v>
      </c>
      <c r="AM3040">
        <v>170.685</v>
      </c>
      <c r="AN3040">
        <v>251.32</v>
      </c>
      <c r="AO3040">
        <v>251.32</v>
      </c>
      <c r="AP3040">
        <v>244.85900000000001</v>
      </c>
      <c r="AQ3040">
        <v>264.75599999999997</v>
      </c>
      <c r="AR3040">
        <v>191.21799999999999</v>
      </c>
      <c r="AS3040">
        <v>210.26</v>
      </c>
      <c r="AT3040">
        <v>207.45599999999999</v>
      </c>
      <c r="AU3040">
        <v>221.89400000000001</v>
      </c>
      <c r="AV3040">
        <v>215.173</v>
      </c>
      <c r="AW3040">
        <v>187.071</v>
      </c>
      <c r="AX3040">
        <v>173.41399999999999</v>
      </c>
      <c r="AY3040">
        <v>175.018</v>
      </c>
      <c r="AZ3040">
        <v>153.99700000000001</v>
      </c>
      <c r="BA3040">
        <v>155.45699999999999</v>
      </c>
      <c r="BB3040">
        <v>197.904</v>
      </c>
      <c r="BC3040">
        <v>244.095</v>
      </c>
      <c r="BD3040">
        <v>298.16000000000003</v>
      </c>
      <c r="BE3040">
        <v>225.714</v>
      </c>
      <c r="BF3040">
        <v>211.386</v>
      </c>
    </row>
    <row r="3041" spans="1:58" x14ac:dyDescent="0.25">
      <c r="A3041">
        <v>987.35</v>
      </c>
      <c r="B3041">
        <v>249.566</v>
      </c>
      <c r="C3041">
        <v>173.41300000000001</v>
      </c>
      <c r="D3041">
        <v>289.20499999999998</v>
      </c>
      <c r="E3041">
        <v>206.27699999999999</v>
      </c>
      <c r="F3041">
        <v>200.41900000000001</v>
      </c>
      <c r="G3041">
        <v>257.04500000000002</v>
      </c>
      <c r="H3041">
        <v>210.87200000000001</v>
      </c>
      <c r="I3041">
        <v>173.31819999999999</v>
      </c>
      <c r="J3041">
        <v>159.45699999999999</v>
      </c>
      <c r="K3041">
        <v>200.59299999999999</v>
      </c>
      <c r="L3041">
        <v>157.5</v>
      </c>
      <c r="M3041">
        <v>195.721</v>
      </c>
      <c r="N3041">
        <v>199.0719</v>
      </c>
      <c r="O3041">
        <v>243.10400000000001</v>
      </c>
      <c r="P3041">
        <v>160.60599999999999</v>
      </c>
      <c r="R3041">
        <v>151.97399999999999</v>
      </c>
      <c r="S3041">
        <v>135.34200000000001</v>
      </c>
      <c r="T3041">
        <v>128.87700000000001</v>
      </c>
      <c r="U3041">
        <v>171.65</v>
      </c>
      <c r="V3041">
        <v>147.55000000000001</v>
      </c>
      <c r="W3041">
        <v>167.51499999999999</v>
      </c>
      <c r="X3041">
        <v>150.23500000000001</v>
      </c>
      <c r="Y3041">
        <v>178.09899999999999</v>
      </c>
      <c r="Z3041">
        <v>161.334</v>
      </c>
      <c r="AA3041">
        <v>202.244</v>
      </c>
      <c r="AB3041">
        <v>150.64099999999999</v>
      </c>
      <c r="AC3041">
        <v>160.1</v>
      </c>
      <c r="AD3041">
        <v>143.68100000000001</v>
      </c>
      <c r="AE3041">
        <v>163.58099999999999</v>
      </c>
      <c r="AF3041">
        <v>136.77199999999999</v>
      </c>
      <c r="AG3041">
        <v>143.74100000000001</v>
      </c>
      <c r="AH3041">
        <v>151.858</v>
      </c>
      <c r="AI3041">
        <v>150.15899999999999</v>
      </c>
      <c r="AK3041">
        <v>160.36600000000001</v>
      </c>
      <c r="AL3041">
        <v>234.22399999999999</v>
      </c>
      <c r="AM3041">
        <v>171.00800000000001</v>
      </c>
      <c r="AN3041">
        <v>253.392</v>
      </c>
      <c r="AO3041">
        <v>253.392</v>
      </c>
      <c r="AP3041">
        <v>244.28700000000001</v>
      </c>
      <c r="AQ3041">
        <v>264.25</v>
      </c>
      <c r="AR3041">
        <v>191.58600000000001</v>
      </c>
      <c r="AS3041">
        <v>209.619</v>
      </c>
      <c r="AT3041">
        <v>206.31299999999999</v>
      </c>
      <c r="AU3041">
        <v>222.14400000000001</v>
      </c>
      <c r="AV3041">
        <v>214.90600000000001</v>
      </c>
      <c r="AW3041">
        <v>187.66499999999999</v>
      </c>
      <c r="AX3041">
        <v>172.87799999999999</v>
      </c>
      <c r="AY3041">
        <v>174.75</v>
      </c>
      <c r="AZ3041">
        <v>154.202</v>
      </c>
      <c r="BA3041">
        <v>154.839</v>
      </c>
      <c r="BB3041">
        <v>198.07599999999999</v>
      </c>
      <c r="BC3041">
        <v>243.107</v>
      </c>
      <c r="BD3041">
        <v>298.03399999999999</v>
      </c>
      <c r="BE3041">
        <v>225.499</v>
      </c>
      <c r="BF3041">
        <v>210.59700000000001</v>
      </c>
    </row>
    <row r="3042" spans="1:58" x14ac:dyDescent="0.25">
      <c r="A3042">
        <v>987.67499999999995</v>
      </c>
      <c r="B3042">
        <v>251.3</v>
      </c>
      <c r="C3042">
        <v>173.202</v>
      </c>
      <c r="D3042">
        <v>288.77</v>
      </c>
      <c r="E3042">
        <v>206.95500000000001</v>
      </c>
      <c r="F3042">
        <v>199.37799999999999</v>
      </c>
      <c r="G3042">
        <v>257.18299999999999</v>
      </c>
      <c r="H3042">
        <v>210.45</v>
      </c>
      <c r="I3042">
        <v>173.76390000000001</v>
      </c>
      <c r="J3042">
        <v>159.27699999999999</v>
      </c>
      <c r="K3042">
        <v>200.31200000000001</v>
      </c>
      <c r="L3042">
        <v>156.78299999999999</v>
      </c>
      <c r="M3042">
        <v>195.58799999999999</v>
      </c>
      <c r="N3042">
        <v>198.85159999999999</v>
      </c>
      <c r="O3042">
        <v>243.63399999999999</v>
      </c>
      <c r="P3042">
        <v>160.75899999999999</v>
      </c>
      <c r="R3042">
        <v>151.821</v>
      </c>
      <c r="S3042">
        <v>134.60499999999999</v>
      </c>
      <c r="T3042">
        <v>129.05199999999999</v>
      </c>
      <c r="U3042">
        <v>171.56800000000001</v>
      </c>
      <c r="V3042">
        <v>146.69200000000001</v>
      </c>
      <c r="W3042">
        <v>168.005</v>
      </c>
      <c r="X3042">
        <v>150.01</v>
      </c>
      <c r="Y3042">
        <v>177.768</v>
      </c>
      <c r="Z3042">
        <v>161.376</v>
      </c>
      <c r="AA3042">
        <v>202.06700000000001</v>
      </c>
      <c r="AB3042">
        <v>150.36199999999999</v>
      </c>
      <c r="AC3042">
        <v>160.20099999999999</v>
      </c>
      <c r="AD3042">
        <v>143.624</v>
      </c>
      <c r="AE3042">
        <v>163.24799999999999</v>
      </c>
      <c r="AF3042">
        <v>136.28399999999999</v>
      </c>
      <c r="AG3042">
        <v>143.66</v>
      </c>
      <c r="AH3042">
        <v>151.88200000000001</v>
      </c>
      <c r="AI3042">
        <v>150.82599999999999</v>
      </c>
      <c r="AK3042">
        <v>160.47800000000001</v>
      </c>
      <c r="AL3042">
        <v>233.364</v>
      </c>
      <c r="AM3042">
        <v>171.554</v>
      </c>
      <c r="AN3042">
        <v>253.56899999999999</v>
      </c>
      <c r="AO3042">
        <v>253.56899999999999</v>
      </c>
      <c r="AP3042">
        <v>245.08500000000001</v>
      </c>
      <c r="AQ3042">
        <v>265.209</v>
      </c>
      <c r="AR3042">
        <v>190.67400000000001</v>
      </c>
      <c r="AS3042">
        <v>210</v>
      </c>
      <c r="AT3042">
        <v>207.131</v>
      </c>
      <c r="AU3042">
        <v>221.37200000000001</v>
      </c>
      <c r="AV3042">
        <v>214.59399999999999</v>
      </c>
      <c r="AW3042">
        <v>188.375</v>
      </c>
      <c r="AX3042">
        <v>172.697</v>
      </c>
      <c r="AY3042">
        <v>174.113</v>
      </c>
      <c r="AZ3042">
        <v>153.684</v>
      </c>
      <c r="BA3042">
        <v>155.52500000000001</v>
      </c>
      <c r="BB3042">
        <v>197.93700000000001</v>
      </c>
      <c r="BC3042">
        <v>243.327</v>
      </c>
      <c r="BD3042">
        <v>298.25299999999999</v>
      </c>
      <c r="BE3042">
        <v>224.68899999999999</v>
      </c>
      <c r="BF3042">
        <v>210.47900000000001</v>
      </c>
    </row>
    <row r="3043" spans="1:58" x14ac:dyDescent="0.25">
      <c r="A3043">
        <v>988</v>
      </c>
      <c r="B3043">
        <v>252.119</v>
      </c>
      <c r="C3043">
        <v>173.75299999999999</v>
      </c>
      <c r="D3043">
        <v>288.77699999999999</v>
      </c>
      <c r="E3043">
        <v>206.69300000000001</v>
      </c>
      <c r="F3043">
        <v>199.06899999999999</v>
      </c>
      <c r="G3043">
        <v>258.24900000000002</v>
      </c>
      <c r="H3043">
        <v>209.89699999999999</v>
      </c>
      <c r="I3043">
        <v>174.786</v>
      </c>
      <c r="J3043">
        <v>159.31700000000001</v>
      </c>
      <c r="K3043">
        <v>200.18299999999999</v>
      </c>
      <c r="L3043">
        <v>157.126</v>
      </c>
      <c r="M3043">
        <v>196.05099999999999</v>
      </c>
      <c r="N3043">
        <v>199.7227</v>
      </c>
      <c r="O3043">
        <v>244.18799999999999</v>
      </c>
      <c r="P3043">
        <v>160.292</v>
      </c>
      <c r="R3043">
        <v>152.16200000000001</v>
      </c>
      <c r="S3043">
        <v>134.43899999999999</v>
      </c>
      <c r="T3043">
        <v>129.12</v>
      </c>
      <c r="U3043">
        <v>171.066</v>
      </c>
      <c r="V3043">
        <v>147.15600000000001</v>
      </c>
      <c r="W3043">
        <v>167.55500000000001</v>
      </c>
      <c r="X3043">
        <v>149.095</v>
      </c>
      <c r="Y3043">
        <v>177.85900000000001</v>
      </c>
      <c r="Z3043">
        <v>161.31700000000001</v>
      </c>
      <c r="AA3043">
        <v>201.59</v>
      </c>
      <c r="AB3043">
        <v>150.91200000000001</v>
      </c>
      <c r="AC3043">
        <v>160.535</v>
      </c>
      <c r="AD3043">
        <v>143.85</v>
      </c>
      <c r="AE3043">
        <v>163.81100000000001</v>
      </c>
      <c r="AF3043">
        <v>135.89400000000001</v>
      </c>
      <c r="AG3043">
        <v>143.071</v>
      </c>
      <c r="AH3043">
        <v>152.26300000000001</v>
      </c>
      <c r="AI3043">
        <v>151.92699999999999</v>
      </c>
      <c r="AK3043">
        <v>160.99299999999999</v>
      </c>
      <c r="AL3043">
        <v>233.38499999999999</v>
      </c>
      <c r="AM3043">
        <v>171.834</v>
      </c>
      <c r="AN3043">
        <v>253.69800000000001</v>
      </c>
      <c r="AO3043">
        <v>253.69800000000001</v>
      </c>
      <c r="AP3043">
        <v>243.82</v>
      </c>
      <c r="AQ3043">
        <v>264.67500000000001</v>
      </c>
      <c r="AR3043">
        <v>190.417</v>
      </c>
      <c r="AS3043">
        <v>210.023</v>
      </c>
      <c r="AT3043">
        <v>206.37700000000001</v>
      </c>
      <c r="AU3043">
        <v>221.304</v>
      </c>
      <c r="AV3043">
        <v>214.46100000000001</v>
      </c>
      <c r="AW3043">
        <v>188.40600000000001</v>
      </c>
      <c r="AX3043">
        <v>173.328</v>
      </c>
      <c r="AY3043">
        <v>174.50800000000001</v>
      </c>
      <c r="AZ3043">
        <v>153.76</v>
      </c>
      <c r="BA3043">
        <v>156.13499999999999</v>
      </c>
      <c r="BB3043">
        <v>197.21100000000001</v>
      </c>
      <c r="BC3043">
        <v>242.40100000000001</v>
      </c>
      <c r="BD3043">
        <v>298.85000000000002</v>
      </c>
      <c r="BE3043">
        <v>224.053</v>
      </c>
      <c r="BF3043">
        <v>210.35300000000001</v>
      </c>
    </row>
    <row r="3044" spans="1:58" x14ac:dyDescent="0.25">
      <c r="A3044">
        <v>988.32500000000005</v>
      </c>
      <c r="B3044">
        <v>251.584</v>
      </c>
      <c r="C3044">
        <v>173.98699999999999</v>
      </c>
      <c r="D3044">
        <v>288.63400000000001</v>
      </c>
      <c r="E3044">
        <v>206.35</v>
      </c>
      <c r="F3044">
        <v>199.08</v>
      </c>
      <c r="G3044">
        <v>258.459</v>
      </c>
      <c r="H3044">
        <v>209.13</v>
      </c>
      <c r="I3044">
        <v>175.22540000000001</v>
      </c>
      <c r="J3044">
        <v>158.636</v>
      </c>
      <c r="K3044">
        <v>200.07599999999999</v>
      </c>
      <c r="L3044">
        <v>156.87700000000001</v>
      </c>
      <c r="M3044">
        <v>196.21</v>
      </c>
      <c r="N3044">
        <v>199.40219999999999</v>
      </c>
      <c r="O3044">
        <v>245.196</v>
      </c>
      <c r="P3044">
        <v>159.78200000000001</v>
      </c>
      <c r="R3044">
        <v>151.71700000000001</v>
      </c>
      <c r="S3044">
        <v>134.44399999999999</v>
      </c>
      <c r="T3044">
        <v>129.072</v>
      </c>
      <c r="U3044">
        <v>171.679</v>
      </c>
      <c r="V3044">
        <v>147.429</v>
      </c>
      <c r="W3044">
        <v>167.404</v>
      </c>
      <c r="X3044">
        <v>149.727</v>
      </c>
      <c r="Y3044">
        <v>178.54900000000001</v>
      </c>
      <c r="Z3044">
        <v>160.434</v>
      </c>
      <c r="AA3044">
        <v>201.495</v>
      </c>
      <c r="AB3044">
        <v>150.94200000000001</v>
      </c>
      <c r="AC3044">
        <v>160.9</v>
      </c>
      <c r="AD3044">
        <v>143.77199999999999</v>
      </c>
      <c r="AE3044">
        <v>163.23699999999999</v>
      </c>
      <c r="AF3044">
        <v>136.17599999999999</v>
      </c>
      <c r="AG3044">
        <v>143.31399999999999</v>
      </c>
      <c r="AH3044">
        <v>152.48400000000001</v>
      </c>
      <c r="AI3044">
        <v>151.613</v>
      </c>
      <c r="AK3044">
        <v>160.809</v>
      </c>
      <c r="AL3044">
        <v>233.71</v>
      </c>
      <c r="AM3044">
        <v>171.89400000000001</v>
      </c>
      <c r="AN3044">
        <v>253.06299999999999</v>
      </c>
      <c r="AO3044">
        <v>253.06299999999999</v>
      </c>
      <c r="AP3044">
        <v>245.20099999999999</v>
      </c>
      <c r="AQ3044">
        <v>262.82400000000001</v>
      </c>
      <c r="AR3044">
        <v>190.678</v>
      </c>
      <c r="AS3044">
        <v>209.90299999999999</v>
      </c>
      <c r="AT3044">
        <v>205.67099999999999</v>
      </c>
      <c r="AU3044">
        <v>220.55799999999999</v>
      </c>
      <c r="AV3044">
        <v>214.751</v>
      </c>
      <c r="AW3044">
        <v>189.042</v>
      </c>
      <c r="AX3044">
        <v>172.417</v>
      </c>
      <c r="AY3044">
        <v>174.756</v>
      </c>
      <c r="AZ3044">
        <v>153.56899999999999</v>
      </c>
      <c r="BA3044">
        <v>155.511</v>
      </c>
      <c r="BB3044">
        <v>197.24299999999999</v>
      </c>
      <c r="BC3044">
        <v>243.13</v>
      </c>
      <c r="BD3044">
        <v>300.19799999999998</v>
      </c>
      <c r="BE3044">
        <v>223.108</v>
      </c>
      <c r="BF3044">
        <v>210.59800000000001</v>
      </c>
    </row>
    <row r="3045" spans="1:58" x14ac:dyDescent="0.25">
      <c r="A3045">
        <v>988.65</v>
      </c>
      <c r="B3045">
        <v>251.17</v>
      </c>
      <c r="C3045">
        <v>173.947</v>
      </c>
      <c r="D3045">
        <v>286.346</v>
      </c>
      <c r="E3045">
        <v>206.31299999999999</v>
      </c>
      <c r="F3045">
        <v>198.71600000000001</v>
      </c>
      <c r="G3045">
        <v>259.32400000000001</v>
      </c>
      <c r="H3045">
        <v>209.24600000000001</v>
      </c>
      <c r="I3045">
        <v>176.2184</v>
      </c>
      <c r="J3045">
        <v>157.73699999999999</v>
      </c>
      <c r="K3045">
        <v>200.661</v>
      </c>
      <c r="L3045">
        <v>156.35900000000001</v>
      </c>
      <c r="M3045">
        <v>197.07300000000001</v>
      </c>
      <c r="N3045">
        <v>199.31909999999999</v>
      </c>
      <c r="O3045">
        <v>244.506</v>
      </c>
      <c r="P3045">
        <v>160.65199999999999</v>
      </c>
      <c r="R3045">
        <v>151.71299999999999</v>
      </c>
      <c r="S3045">
        <v>134.72300000000001</v>
      </c>
      <c r="T3045">
        <v>128.964</v>
      </c>
      <c r="U3045">
        <v>170.61</v>
      </c>
      <c r="V3045">
        <v>147.69399999999999</v>
      </c>
      <c r="W3045">
        <v>167.11600000000001</v>
      </c>
      <c r="X3045">
        <v>149.51599999999999</v>
      </c>
      <c r="Y3045">
        <v>178.44900000000001</v>
      </c>
      <c r="Z3045">
        <v>160.672</v>
      </c>
      <c r="AA3045">
        <v>202.16900000000001</v>
      </c>
      <c r="AB3045">
        <v>151.26599999999999</v>
      </c>
      <c r="AC3045">
        <v>160.274</v>
      </c>
      <c r="AD3045">
        <v>143.28899999999999</v>
      </c>
      <c r="AE3045">
        <v>163.018</v>
      </c>
      <c r="AF3045">
        <v>136.05500000000001</v>
      </c>
      <c r="AG3045">
        <v>142.636</v>
      </c>
      <c r="AH3045">
        <v>152.524</v>
      </c>
      <c r="AI3045">
        <v>151.75399999999999</v>
      </c>
      <c r="AK3045">
        <v>160.56</v>
      </c>
      <c r="AL3045">
        <v>234.226</v>
      </c>
      <c r="AM3045">
        <v>171.66800000000001</v>
      </c>
      <c r="AN3045">
        <v>252.74799999999999</v>
      </c>
      <c r="AO3045">
        <v>252.74799999999999</v>
      </c>
      <c r="AP3045">
        <v>244.501</v>
      </c>
      <c r="AQ3045">
        <v>263.19499999999999</v>
      </c>
      <c r="AR3045">
        <v>190.947</v>
      </c>
      <c r="AS3045">
        <v>208.71</v>
      </c>
      <c r="AT3045">
        <v>206.01599999999999</v>
      </c>
      <c r="AU3045">
        <v>220.26400000000001</v>
      </c>
      <c r="AV3045">
        <v>213.702</v>
      </c>
      <c r="AW3045">
        <v>189.62799999999999</v>
      </c>
      <c r="AX3045">
        <v>172.09399999999999</v>
      </c>
      <c r="AY3045">
        <v>174.62299999999999</v>
      </c>
      <c r="AZ3045">
        <v>154.22900000000001</v>
      </c>
      <c r="BA3045">
        <v>156.74799999999999</v>
      </c>
      <c r="BB3045">
        <v>196.49799999999999</v>
      </c>
      <c r="BC3045">
        <v>242.566</v>
      </c>
      <c r="BD3045">
        <v>300.94499999999999</v>
      </c>
      <c r="BE3045">
        <v>223.054</v>
      </c>
      <c r="BF3045">
        <v>209.584</v>
      </c>
    </row>
    <row r="3046" spans="1:58" x14ac:dyDescent="0.25">
      <c r="A3046">
        <v>988.97500000000002</v>
      </c>
      <c r="B3046">
        <v>250.91200000000001</v>
      </c>
      <c r="C3046">
        <v>173.98500000000001</v>
      </c>
      <c r="D3046">
        <v>287.00700000000001</v>
      </c>
      <c r="E3046">
        <v>206.459</v>
      </c>
      <c r="F3046">
        <v>198.34800000000001</v>
      </c>
      <c r="G3046">
        <v>259.15100000000001</v>
      </c>
      <c r="H3046">
        <v>209.96600000000001</v>
      </c>
      <c r="I3046">
        <v>176.47909999999999</v>
      </c>
      <c r="J3046">
        <v>158.214</v>
      </c>
      <c r="K3046">
        <v>201.19300000000001</v>
      </c>
      <c r="L3046">
        <v>156.82</v>
      </c>
      <c r="M3046">
        <v>196.678</v>
      </c>
      <c r="N3046">
        <v>199.3854</v>
      </c>
      <c r="O3046">
        <v>244.18799999999999</v>
      </c>
      <c r="P3046">
        <v>160.786</v>
      </c>
      <c r="R3046">
        <v>151.93899999999999</v>
      </c>
      <c r="S3046">
        <v>135.04</v>
      </c>
      <c r="T3046">
        <v>128.95699999999999</v>
      </c>
      <c r="U3046">
        <v>170.822</v>
      </c>
      <c r="V3046">
        <v>147.51300000000001</v>
      </c>
      <c r="W3046">
        <v>167.71100000000001</v>
      </c>
      <c r="X3046">
        <v>149.52099999999999</v>
      </c>
      <c r="Y3046">
        <v>178.71199999999999</v>
      </c>
      <c r="Z3046">
        <v>160.667</v>
      </c>
      <c r="AA3046">
        <v>202.58799999999999</v>
      </c>
      <c r="AB3046">
        <v>151.416</v>
      </c>
      <c r="AC3046">
        <v>160.52799999999999</v>
      </c>
      <c r="AD3046">
        <v>143.416</v>
      </c>
      <c r="AE3046">
        <v>163.393</v>
      </c>
      <c r="AF3046">
        <v>135.762</v>
      </c>
      <c r="AG3046">
        <v>142.994</v>
      </c>
      <c r="AH3046">
        <v>153.22999999999999</v>
      </c>
      <c r="AI3046">
        <v>152.221</v>
      </c>
      <c r="AK3046">
        <v>160.04900000000001</v>
      </c>
      <c r="AL3046">
        <v>234.22300000000001</v>
      </c>
      <c r="AM3046">
        <v>171.709</v>
      </c>
      <c r="AN3046">
        <v>252.64</v>
      </c>
      <c r="AO3046">
        <v>252.64</v>
      </c>
      <c r="AP3046">
        <v>243.964</v>
      </c>
      <c r="AQ3046">
        <v>262.72199999999998</v>
      </c>
      <c r="AR3046">
        <v>189.97399999999999</v>
      </c>
      <c r="AS3046">
        <v>208.40600000000001</v>
      </c>
      <c r="AT3046">
        <v>205.37299999999999</v>
      </c>
      <c r="AU3046">
        <v>220.51300000000001</v>
      </c>
      <c r="AV3046">
        <v>213.88300000000001</v>
      </c>
      <c r="AW3046">
        <v>190.24600000000001</v>
      </c>
      <c r="AX3046">
        <v>172.31100000000001</v>
      </c>
      <c r="AY3046">
        <v>174.917</v>
      </c>
      <c r="AZ3046">
        <v>154.08799999999999</v>
      </c>
      <c r="BA3046">
        <v>155.78100000000001</v>
      </c>
      <c r="BB3046">
        <v>196.40600000000001</v>
      </c>
      <c r="BC3046">
        <v>242.642</v>
      </c>
      <c r="BD3046">
        <v>300.40300000000002</v>
      </c>
      <c r="BE3046">
        <v>223.74</v>
      </c>
      <c r="BF3046">
        <v>208.565</v>
      </c>
    </row>
    <row r="3047" spans="1:58" x14ac:dyDescent="0.25">
      <c r="A3047">
        <v>989.3</v>
      </c>
      <c r="B3047">
        <v>251.197</v>
      </c>
      <c r="C3047">
        <v>173.60599999999999</v>
      </c>
      <c r="D3047">
        <v>286.411</v>
      </c>
      <c r="E3047">
        <v>205.40799999999999</v>
      </c>
      <c r="F3047">
        <v>198.43</v>
      </c>
      <c r="G3047">
        <v>260.23399999999998</v>
      </c>
      <c r="H3047">
        <v>209.44800000000001</v>
      </c>
      <c r="I3047">
        <v>176.79239999999999</v>
      </c>
      <c r="J3047">
        <v>158.46199999999999</v>
      </c>
      <c r="K3047">
        <v>200.24799999999999</v>
      </c>
      <c r="L3047">
        <v>156.66499999999999</v>
      </c>
      <c r="M3047">
        <v>197.09200000000001</v>
      </c>
      <c r="N3047">
        <v>197.78299999999999</v>
      </c>
      <c r="O3047">
        <v>243.624</v>
      </c>
      <c r="P3047">
        <v>161.27699999999999</v>
      </c>
      <c r="R3047">
        <v>151.36199999999999</v>
      </c>
      <c r="S3047">
        <v>134.768</v>
      </c>
      <c r="T3047">
        <v>129.107</v>
      </c>
      <c r="U3047">
        <v>169.92099999999999</v>
      </c>
      <c r="V3047">
        <v>146.82400000000001</v>
      </c>
      <c r="W3047">
        <v>168.113</v>
      </c>
      <c r="X3047">
        <v>149.06299999999999</v>
      </c>
      <c r="Y3047">
        <v>179.40600000000001</v>
      </c>
      <c r="Z3047">
        <v>161.18</v>
      </c>
      <c r="AA3047">
        <v>202.38800000000001</v>
      </c>
      <c r="AB3047">
        <v>150.88900000000001</v>
      </c>
      <c r="AC3047">
        <v>160.375</v>
      </c>
      <c r="AD3047">
        <v>143.53700000000001</v>
      </c>
      <c r="AE3047">
        <v>162.94300000000001</v>
      </c>
      <c r="AF3047">
        <v>135.47200000000001</v>
      </c>
      <c r="AG3047">
        <v>142.48500000000001</v>
      </c>
      <c r="AH3047">
        <v>153.63800000000001</v>
      </c>
      <c r="AI3047">
        <v>152.45699999999999</v>
      </c>
      <c r="AK3047">
        <v>160.70099999999999</v>
      </c>
      <c r="AL3047">
        <v>233.90799999999999</v>
      </c>
      <c r="AM3047">
        <v>172.46299999999999</v>
      </c>
      <c r="AN3047">
        <v>253.04</v>
      </c>
      <c r="AO3047">
        <v>253.04</v>
      </c>
      <c r="AP3047">
        <v>243.46299999999999</v>
      </c>
      <c r="AQ3047">
        <v>262.39499999999998</v>
      </c>
      <c r="AR3047">
        <v>190.75299999999999</v>
      </c>
      <c r="AS3047">
        <v>209.21700000000001</v>
      </c>
      <c r="AT3047">
        <v>206.14099999999999</v>
      </c>
      <c r="AU3047">
        <v>220.511</v>
      </c>
      <c r="AV3047">
        <v>213.749</v>
      </c>
      <c r="AW3047">
        <v>189.27799999999999</v>
      </c>
      <c r="AX3047">
        <v>172.489</v>
      </c>
      <c r="AY3047">
        <v>174.35300000000001</v>
      </c>
      <c r="AZ3047">
        <v>154.15</v>
      </c>
      <c r="BA3047">
        <v>155.102</v>
      </c>
      <c r="BB3047">
        <v>197.05</v>
      </c>
      <c r="BC3047">
        <v>242.16300000000001</v>
      </c>
      <c r="BD3047">
        <v>300.81200000000001</v>
      </c>
      <c r="BE3047">
        <v>222.80099999999999</v>
      </c>
      <c r="BF3047">
        <v>208.24100000000001</v>
      </c>
    </row>
    <row r="3048" spans="1:58" x14ac:dyDescent="0.25">
      <c r="A3048">
        <v>989.625</v>
      </c>
      <c r="B3048">
        <v>250.97</v>
      </c>
      <c r="C3048">
        <v>173.637</v>
      </c>
      <c r="D3048">
        <v>286.22899999999998</v>
      </c>
      <c r="E3048">
        <v>205.44900000000001</v>
      </c>
      <c r="F3048">
        <v>199.72</v>
      </c>
      <c r="G3048">
        <v>260.39699999999999</v>
      </c>
      <c r="H3048">
        <v>209.97200000000001</v>
      </c>
      <c r="I3048">
        <v>177.8219</v>
      </c>
      <c r="J3048">
        <v>158.30699999999999</v>
      </c>
      <c r="K3048">
        <v>199.39599999999999</v>
      </c>
      <c r="L3048">
        <v>156.92500000000001</v>
      </c>
      <c r="M3048">
        <v>197.27199999999999</v>
      </c>
      <c r="N3048">
        <v>198.21809999999999</v>
      </c>
      <c r="O3048">
        <v>242.12100000000001</v>
      </c>
      <c r="P3048">
        <v>161.20599999999999</v>
      </c>
      <c r="R3048">
        <v>151.328</v>
      </c>
      <c r="S3048">
        <v>134.452</v>
      </c>
      <c r="T3048">
        <v>129.25800000000001</v>
      </c>
      <c r="U3048">
        <v>170.988</v>
      </c>
      <c r="V3048">
        <v>147.489</v>
      </c>
      <c r="W3048">
        <v>168.45699999999999</v>
      </c>
      <c r="X3048">
        <v>148.56100000000001</v>
      </c>
      <c r="Y3048">
        <v>178.76499999999999</v>
      </c>
      <c r="Z3048">
        <v>161.66399999999999</v>
      </c>
      <c r="AA3048">
        <v>203.23400000000001</v>
      </c>
      <c r="AB3048">
        <v>151.65899999999999</v>
      </c>
      <c r="AC3048">
        <v>160.21299999999999</v>
      </c>
      <c r="AD3048">
        <v>144.04</v>
      </c>
      <c r="AE3048">
        <v>162.77500000000001</v>
      </c>
      <c r="AF3048">
        <v>135.672</v>
      </c>
      <c r="AG3048">
        <v>141.88300000000001</v>
      </c>
      <c r="AH3048">
        <v>153.44</v>
      </c>
      <c r="AI3048">
        <v>152.74700000000001</v>
      </c>
      <c r="AK3048">
        <v>159.90899999999999</v>
      </c>
      <c r="AL3048">
        <v>232.78399999999999</v>
      </c>
      <c r="AM3048">
        <v>172.00800000000001</v>
      </c>
      <c r="AN3048">
        <v>252.13399999999999</v>
      </c>
      <c r="AO3048">
        <v>252.13399999999999</v>
      </c>
      <c r="AP3048">
        <v>243.83</v>
      </c>
      <c r="AQ3048">
        <v>263.15800000000002</v>
      </c>
      <c r="AR3048">
        <v>190.751</v>
      </c>
      <c r="AS3048">
        <v>207.98099999999999</v>
      </c>
      <c r="AT3048">
        <v>206.072</v>
      </c>
      <c r="AU3048">
        <v>220.79400000000001</v>
      </c>
      <c r="AV3048">
        <v>213.197</v>
      </c>
      <c r="AW3048">
        <v>188.65299999999999</v>
      </c>
      <c r="AX3048">
        <v>171.88399999999999</v>
      </c>
      <c r="AY3048">
        <v>173.73500000000001</v>
      </c>
      <c r="AZ3048">
        <v>154.11199999999999</v>
      </c>
      <c r="BA3048">
        <v>155.351</v>
      </c>
      <c r="BB3048">
        <v>197.01</v>
      </c>
      <c r="BC3048">
        <v>242.62700000000001</v>
      </c>
      <c r="BD3048">
        <v>300.67200000000003</v>
      </c>
      <c r="BE3048">
        <v>222.13900000000001</v>
      </c>
      <c r="BF3048">
        <v>208.351</v>
      </c>
    </row>
    <row r="3049" spans="1:58" x14ac:dyDescent="0.25">
      <c r="A3049">
        <v>989.95</v>
      </c>
      <c r="B3049">
        <v>249.78100000000001</v>
      </c>
      <c r="C3049">
        <v>173.68</v>
      </c>
      <c r="D3049">
        <v>284.435</v>
      </c>
      <c r="E3049">
        <v>205.01</v>
      </c>
      <c r="F3049">
        <v>198.178</v>
      </c>
      <c r="G3049">
        <v>260.17</v>
      </c>
      <c r="H3049">
        <v>211.75899999999999</v>
      </c>
      <c r="I3049">
        <v>178.55719999999999</v>
      </c>
      <c r="J3049">
        <v>157.381</v>
      </c>
      <c r="K3049">
        <v>200.01400000000001</v>
      </c>
      <c r="L3049">
        <v>157.70599999999999</v>
      </c>
      <c r="M3049">
        <v>196.22200000000001</v>
      </c>
      <c r="N3049">
        <v>199.07810000000001</v>
      </c>
      <c r="O3049">
        <v>241.994</v>
      </c>
      <c r="P3049">
        <v>160.38399999999999</v>
      </c>
      <c r="R3049">
        <v>151.77600000000001</v>
      </c>
      <c r="S3049">
        <v>134.88</v>
      </c>
      <c r="T3049">
        <v>129.44999999999999</v>
      </c>
      <c r="U3049">
        <v>170.292</v>
      </c>
      <c r="V3049">
        <v>147.291</v>
      </c>
      <c r="W3049">
        <v>168.39400000000001</v>
      </c>
      <c r="X3049">
        <v>148.93199999999999</v>
      </c>
      <c r="Y3049">
        <v>178.09800000000001</v>
      </c>
      <c r="Z3049">
        <v>160.77000000000001</v>
      </c>
      <c r="AA3049">
        <v>202.32499999999999</v>
      </c>
      <c r="AB3049">
        <v>152.566</v>
      </c>
      <c r="AC3049">
        <v>160.45599999999999</v>
      </c>
      <c r="AD3049">
        <v>144.303</v>
      </c>
      <c r="AE3049">
        <v>163.10599999999999</v>
      </c>
      <c r="AF3049">
        <v>136.148</v>
      </c>
      <c r="AG3049">
        <v>142.04599999999999</v>
      </c>
      <c r="AH3049">
        <v>153.001</v>
      </c>
      <c r="AI3049">
        <v>153.22800000000001</v>
      </c>
      <c r="AK3049">
        <v>160.69399999999999</v>
      </c>
      <c r="AL3049">
        <v>231.51599999999999</v>
      </c>
      <c r="AM3049">
        <v>171.166</v>
      </c>
      <c r="AN3049">
        <v>252.62299999999999</v>
      </c>
      <c r="AO3049">
        <v>252.62299999999999</v>
      </c>
      <c r="AP3049">
        <v>244.26900000000001</v>
      </c>
      <c r="AQ3049">
        <v>262.875</v>
      </c>
      <c r="AR3049">
        <v>190.74700000000001</v>
      </c>
      <c r="AS3049">
        <v>208.49799999999999</v>
      </c>
      <c r="AT3049">
        <v>205.61699999999999</v>
      </c>
      <c r="AU3049">
        <v>221.57499999999999</v>
      </c>
      <c r="AV3049">
        <v>212.685</v>
      </c>
      <c r="AW3049">
        <v>189.03100000000001</v>
      </c>
      <c r="AX3049">
        <v>172.24199999999999</v>
      </c>
      <c r="AY3049">
        <v>174.107</v>
      </c>
      <c r="AZ3049">
        <v>154.85</v>
      </c>
      <c r="BA3049">
        <v>156.52099999999999</v>
      </c>
      <c r="BB3049">
        <v>199.16</v>
      </c>
      <c r="BC3049">
        <v>242.88900000000001</v>
      </c>
      <c r="BD3049">
        <v>301.02300000000002</v>
      </c>
      <c r="BE3049">
        <v>222.322</v>
      </c>
      <c r="BF3049">
        <v>208.11699999999999</v>
      </c>
    </row>
    <row r="3050" spans="1:58" x14ac:dyDescent="0.25">
      <c r="A3050">
        <v>990.27499999999998</v>
      </c>
      <c r="B3050">
        <v>250.07599999999999</v>
      </c>
      <c r="C3050">
        <v>173.86600000000001</v>
      </c>
      <c r="D3050">
        <v>283.22199999999998</v>
      </c>
      <c r="E3050">
        <v>205.113</v>
      </c>
      <c r="F3050">
        <v>198.69399999999999</v>
      </c>
      <c r="G3050">
        <v>262.08499999999998</v>
      </c>
      <c r="H3050">
        <v>210.97</v>
      </c>
      <c r="I3050">
        <v>178.19120000000001</v>
      </c>
      <c r="J3050">
        <v>157.298</v>
      </c>
      <c r="K3050">
        <v>200.703</v>
      </c>
      <c r="L3050">
        <v>157.65600000000001</v>
      </c>
      <c r="M3050">
        <v>196.29400000000001</v>
      </c>
      <c r="N3050">
        <v>198.0147</v>
      </c>
      <c r="O3050">
        <v>242.58</v>
      </c>
      <c r="P3050">
        <v>160.649</v>
      </c>
      <c r="R3050">
        <v>151.00200000000001</v>
      </c>
      <c r="S3050">
        <v>134.702</v>
      </c>
      <c r="T3050">
        <v>129.28800000000001</v>
      </c>
      <c r="U3050">
        <v>170.244</v>
      </c>
      <c r="V3050">
        <v>147.72</v>
      </c>
      <c r="W3050">
        <v>167.36500000000001</v>
      </c>
      <c r="X3050">
        <v>148.12899999999999</v>
      </c>
      <c r="Y3050">
        <v>178.28700000000001</v>
      </c>
      <c r="Z3050">
        <v>161.97800000000001</v>
      </c>
      <c r="AA3050">
        <v>202.83500000000001</v>
      </c>
      <c r="AB3050">
        <v>152.61500000000001</v>
      </c>
      <c r="AC3050">
        <v>161.09100000000001</v>
      </c>
      <c r="AD3050">
        <v>143.42699999999999</v>
      </c>
      <c r="AE3050">
        <v>162.62200000000001</v>
      </c>
      <c r="AF3050">
        <v>136.029</v>
      </c>
      <c r="AG3050">
        <v>142.185</v>
      </c>
      <c r="AH3050">
        <v>153.27600000000001</v>
      </c>
      <c r="AI3050">
        <v>153.11500000000001</v>
      </c>
      <c r="AK3050">
        <v>160.16300000000001</v>
      </c>
      <c r="AL3050">
        <v>231.054</v>
      </c>
      <c r="AM3050">
        <v>171.56100000000001</v>
      </c>
      <c r="AN3050">
        <v>252.93600000000001</v>
      </c>
      <c r="AO3050">
        <v>252.93600000000001</v>
      </c>
      <c r="AP3050">
        <v>244.92699999999999</v>
      </c>
      <c r="AQ3050">
        <v>261.82799999999997</v>
      </c>
      <c r="AR3050">
        <v>190.49299999999999</v>
      </c>
      <c r="AS3050">
        <v>208.97300000000001</v>
      </c>
      <c r="AT3050">
        <v>205.59100000000001</v>
      </c>
      <c r="AU3050">
        <v>222.24299999999999</v>
      </c>
      <c r="AV3050">
        <v>212.726</v>
      </c>
      <c r="AW3050">
        <v>189.88300000000001</v>
      </c>
      <c r="AX3050">
        <v>171.46700000000001</v>
      </c>
      <c r="AY3050">
        <v>173.279</v>
      </c>
      <c r="AZ3050">
        <v>155.066</v>
      </c>
      <c r="BA3050">
        <v>156.56100000000001</v>
      </c>
      <c r="BB3050">
        <v>198.42599999999999</v>
      </c>
      <c r="BC3050">
        <v>242.828</v>
      </c>
      <c r="BD3050">
        <v>299.91399999999999</v>
      </c>
      <c r="BE3050">
        <v>221.887</v>
      </c>
      <c r="BF3050">
        <v>208.05199999999999</v>
      </c>
    </row>
    <row r="3051" spans="1:58" x14ac:dyDescent="0.25">
      <c r="A3051">
        <v>990.6</v>
      </c>
      <c r="B3051">
        <v>250.501</v>
      </c>
      <c r="C3051">
        <v>175.249</v>
      </c>
      <c r="D3051">
        <v>282.32100000000003</v>
      </c>
      <c r="E3051">
        <v>205.797</v>
      </c>
      <c r="F3051">
        <v>198.69900000000001</v>
      </c>
      <c r="G3051">
        <v>262.471</v>
      </c>
      <c r="H3051">
        <v>211.50700000000001</v>
      </c>
      <c r="I3051">
        <v>178.00970000000001</v>
      </c>
      <c r="J3051">
        <v>157.12100000000001</v>
      </c>
      <c r="K3051">
        <v>200.47499999999999</v>
      </c>
      <c r="L3051">
        <v>156.91300000000001</v>
      </c>
      <c r="M3051">
        <v>196.62899999999999</v>
      </c>
      <c r="N3051">
        <v>198.6722</v>
      </c>
      <c r="O3051">
        <v>242.31399999999999</v>
      </c>
      <c r="P3051">
        <v>160.70599999999999</v>
      </c>
      <c r="R3051">
        <v>151.08699999999999</v>
      </c>
      <c r="S3051">
        <v>135.12100000000001</v>
      </c>
      <c r="T3051">
        <v>128.958</v>
      </c>
      <c r="U3051">
        <v>169.84100000000001</v>
      </c>
      <c r="V3051">
        <v>147.178</v>
      </c>
      <c r="W3051">
        <v>168.14599999999999</v>
      </c>
      <c r="X3051">
        <v>148.351</v>
      </c>
      <c r="Y3051">
        <v>178.52500000000001</v>
      </c>
      <c r="Z3051">
        <v>162.27199999999999</v>
      </c>
      <c r="AA3051">
        <v>202.68799999999999</v>
      </c>
      <c r="AB3051">
        <v>152.465</v>
      </c>
      <c r="AC3051">
        <v>160.05500000000001</v>
      </c>
      <c r="AD3051">
        <v>143.626</v>
      </c>
      <c r="AE3051">
        <v>163.14599999999999</v>
      </c>
      <c r="AF3051">
        <v>135.40600000000001</v>
      </c>
      <c r="AG3051">
        <v>142.05799999999999</v>
      </c>
      <c r="AH3051">
        <v>152.74600000000001</v>
      </c>
      <c r="AI3051">
        <v>152.19200000000001</v>
      </c>
      <c r="AK3051">
        <v>160.94900000000001</v>
      </c>
      <c r="AL3051">
        <v>229.572</v>
      </c>
      <c r="AM3051">
        <v>172.26900000000001</v>
      </c>
      <c r="AN3051">
        <v>252.61199999999999</v>
      </c>
      <c r="AO3051">
        <v>252.61199999999999</v>
      </c>
      <c r="AP3051">
        <v>243.929</v>
      </c>
      <c r="AQ3051">
        <v>262.07799999999997</v>
      </c>
      <c r="AR3051">
        <v>190.25899999999999</v>
      </c>
      <c r="AS3051">
        <v>208.74600000000001</v>
      </c>
      <c r="AT3051">
        <v>204.82</v>
      </c>
      <c r="AU3051">
        <v>221.89699999999999</v>
      </c>
      <c r="AV3051">
        <v>212.21299999999999</v>
      </c>
      <c r="AW3051">
        <v>188.76499999999999</v>
      </c>
      <c r="AX3051">
        <v>170.86799999999999</v>
      </c>
      <c r="AY3051">
        <v>173.87200000000001</v>
      </c>
      <c r="AZ3051">
        <v>154.703</v>
      </c>
      <c r="BA3051">
        <v>156.40899999999999</v>
      </c>
      <c r="BB3051">
        <v>198.357</v>
      </c>
      <c r="BC3051">
        <v>242.36799999999999</v>
      </c>
      <c r="BD3051">
        <v>298.78399999999999</v>
      </c>
      <c r="BE3051">
        <v>221.619</v>
      </c>
      <c r="BF3051">
        <v>209.17</v>
      </c>
    </row>
    <row r="3052" spans="1:58" x14ac:dyDescent="0.25">
      <c r="A3052">
        <v>990.92499999999995</v>
      </c>
      <c r="B3052">
        <v>252.215</v>
      </c>
      <c r="C3052">
        <v>174.44900000000001</v>
      </c>
      <c r="D3052">
        <v>282.149</v>
      </c>
      <c r="E3052">
        <v>205.65299999999999</v>
      </c>
      <c r="F3052">
        <v>198.797</v>
      </c>
      <c r="G3052">
        <v>262.12400000000002</v>
      </c>
      <c r="H3052">
        <v>211.64400000000001</v>
      </c>
      <c r="I3052">
        <v>178.32859999999999</v>
      </c>
      <c r="J3052">
        <v>156.96199999999999</v>
      </c>
      <c r="K3052">
        <v>200.72499999999999</v>
      </c>
      <c r="L3052">
        <v>157.25800000000001</v>
      </c>
      <c r="M3052">
        <v>195.74600000000001</v>
      </c>
      <c r="N3052">
        <v>197.12819999999999</v>
      </c>
      <c r="O3052">
        <v>241.00299999999999</v>
      </c>
      <c r="P3052">
        <v>160.423</v>
      </c>
      <c r="R3052">
        <v>151.48599999999999</v>
      </c>
      <c r="S3052">
        <v>135.209</v>
      </c>
      <c r="T3052">
        <v>129.21100000000001</v>
      </c>
      <c r="U3052">
        <v>170</v>
      </c>
      <c r="V3052">
        <v>147.59399999999999</v>
      </c>
      <c r="W3052">
        <v>167.501</v>
      </c>
      <c r="X3052">
        <v>149.25399999999999</v>
      </c>
      <c r="Y3052">
        <v>178.30699999999999</v>
      </c>
      <c r="Z3052">
        <v>162.119</v>
      </c>
      <c r="AA3052">
        <v>201.048</v>
      </c>
      <c r="AB3052">
        <v>153.07499999999999</v>
      </c>
      <c r="AC3052">
        <v>159.482</v>
      </c>
      <c r="AD3052">
        <v>143.376</v>
      </c>
      <c r="AE3052">
        <v>163.27500000000001</v>
      </c>
      <c r="AF3052">
        <v>135.453</v>
      </c>
      <c r="AG3052">
        <v>142.648</v>
      </c>
      <c r="AH3052">
        <v>152.90600000000001</v>
      </c>
      <c r="AI3052">
        <v>152.47900000000001</v>
      </c>
      <c r="AK3052">
        <v>160.571</v>
      </c>
      <c r="AL3052">
        <v>230.29499999999999</v>
      </c>
      <c r="AM3052">
        <v>171.40700000000001</v>
      </c>
      <c r="AN3052">
        <v>251.87799999999999</v>
      </c>
      <c r="AO3052">
        <v>251.87799999999999</v>
      </c>
      <c r="AP3052">
        <v>245.249</v>
      </c>
      <c r="AQ3052">
        <v>261.21699999999998</v>
      </c>
      <c r="AR3052">
        <v>189.322</v>
      </c>
      <c r="AS3052">
        <v>208.56899999999999</v>
      </c>
      <c r="AT3052">
        <v>205.036</v>
      </c>
      <c r="AU3052">
        <v>221.96700000000001</v>
      </c>
      <c r="AV3052">
        <v>211.13200000000001</v>
      </c>
      <c r="AW3052">
        <v>189.57400000000001</v>
      </c>
      <c r="AX3052">
        <v>170.49100000000001</v>
      </c>
      <c r="AY3052">
        <v>173.44399999999999</v>
      </c>
      <c r="AZ3052">
        <v>154.31299999999999</v>
      </c>
      <c r="BA3052">
        <v>156.28299999999999</v>
      </c>
      <c r="BB3052">
        <v>198.32300000000001</v>
      </c>
      <c r="BC3052">
        <v>243.173</v>
      </c>
      <c r="BD3052">
        <v>300.17200000000003</v>
      </c>
      <c r="BE3052">
        <v>221.22300000000001</v>
      </c>
      <c r="BF3052">
        <v>208.261</v>
      </c>
    </row>
    <row r="3053" spans="1:58" x14ac:dyDescent="0.25">
      <c r="A3053">
        <v>991.25</v>
      </c>
      <c r="B3053">
        <v>251.624</v>
      </c>
      <c r="C3053">
        <v>174.99299999999999</v>
      </c>
      <c r="D3053">
        <v>282.32900000000001</v>
      </c>
      <c r="E3053">
        <v>206.172</v>
      </c>
      <c r="F3053">
        <v>198.048</v>
      </c>
      <c r="G3053">
        <v>262.47000000000003</v>
      </c>
      <c r="H3053">
        <v>213.03100000000001</v>
      </c>
      <c r="I3053">
        <v>178.89169999999999</v>
      </c>
      <c r="J3053">
        <v>157.26300000000001</v>
      </c>
      <c r="K3053">
        <v>200.102</v>
      </c>
      <c r="L3053">
        <v>157.69999999999999</v>
      </c>
      <c r="M3053">
        <v>196.15899999999999</v>
      </c>
      <c r="N3053">
        <v>196.35589999999999</v>
      </c>
      <c r="O3053">
        <v>240.57400000000001</v>
      </c>
      <c r="P3053">
        <v>160.904</v>
      </c>
      <c r="R3053">
        <v>151.09899999999999</v>
      </c>
      <c r="S3053">
        <v>134.59</v>
      </c>
      <c r="T3053">
        <v>129.54499999999999</v>
      </c>
      <c r="U3053">
        <v>170.00299999999999</v>
      </c>
      <c r="V3053">
        <v>147.61500000000001</v>
      </c>
      <c r="W3053">
        <v>167.95500000000001</v>
      </c>
      <c r="X3053">
        <v>149.374</v>
      </c>
      <c r="Y3053">
        <v>176.98099999999999</v>
      </c>
      <c r="Z3053">
        <v>161.708</v>
      </c>
      <c r="AA3053">
        <v>200.536</v>
      </c>
      <c r="AB3053">
        <v>153.74</v>
      </c>
      <c r="AC3053">
        <v>159.649</v>
      </c>
      <c r="AD3053">
        <v>143.16</v>
      </c>
      <c r="AE3053">
        <v>163.56</v>
      </c>
      <c r="AF3053">
        <v>134.87</v>
      </c>
      <c r="AG3053">
        <v>142.64500000000001</v>
      </c>
      <c r="AH3053">
        <v>153.05199999999999</v>
      </c>
      <c r="AI3053">
        <v>153.024</v>
      </c>
      <c r="AK3053">
        <v>160.58500000000001</v>
      </c>
      <c r="AL3053">
        <v>229.55799999999999</v>
      </c>
      <c r="AM3053">
        <v>171.74700000000001</v>
      </c>
      <c r="AN3053">
        <v>252.14699999999999</v>
      </c>
      <c r="AO3053">
        <v>252.14699999999999</v>
      </c>
      <c r="AP3053">
        <v>244.191</v>
      </c>
      <c r="AQ3053">
        <v>261.346</v>
      </c>
      <c r="AR3053">
        <v>189.3</v>
      </c>
      <c r="AS3053">
        <v>208.82300000000001</v>
      </c>
      <c r="AT3053">
        <v>205.08</v>
      </c>
      <c r="AU3053">
        <v>221.81700000000001</v>
      </c>
      <c r="AV3053">
        <v>210.96700000000001</v>
      </c>
      <c r="AW3053">
        <v>189.96600000000001</v>
      </c>
      <c r="AX3053">
        <v>170.41300000000001</v>
      </c>
      <c r="AY3053">
        <v>172.804</v>
      </c>
      <c r="AZ3053">
        <v>154.40700000000001</v>
      </c>
      <c r="BA3053">
        <v>155.97200000000001</v>
      </c>
      <c r="BB3053">
        <v>198.34299999999999</v>
      </c>
      <c r="BC3053">
        <v>244.977</v>
      </c>
      <c r="BD3053">
        <v>301.17899999999997</v>
      </c>
      <c r="BE3053">
        <v>221.893</v>
      </c>
      <c r="BF3053">
        <v>208.73400000000001</v>
      </c>
    </row>
    <row r="3054" spans="1:58" x14ac:dyDescent="0.25">
      <c r="A3054">
        <v>991.57500000000005</v>
      </c>
      <c r="B3054">
        <v>251.99199999999999</v>
      </c>
      <c r="C3054">
        <v>174.381</v>
      </c>
      <c r="D3054">
        <v>281.80700000000002</v>
      </c>
      <c r="E3054">
        <v>205.27199999999999</v>
      </c>
      <c r="F3054">
        <v>197.55600000000001</v>
      </c>
      <c r="G3054">
        <v>263.101</v>
      </c>
      <c r="H3054">
        <v>213.07900000000001</v>
      </c>
      <c r="I3054">
        <v>179.50579999999999</v>
      </c>
      <c r="J3054">
        <v>156.63999999999999</v>
      </c>
      <c r="K3054">
        <v>199.738</v>
      </c>
      <c r="L3054">
        <v>157.43199999999999</v>
      </c>
      <c r="M3054">
        <v>195.50299999999999</v>
      </c>
      <c r="N3054">
        <v>197.5855</v>
      </c>
      <c r="O3054">
        <v>240.02699999999999</v>
      </c>
      <c r="P3054">
        <v>161.34399999999999</v>
      </c>
      <c r="R3054">
        <v>150.53800000000001</v>
      </c>
      <c r="S3054">
        <v>134.86699999999999</v>
      </c>
      <c r="T3054">
        <v>129.44900000000001</v>
      </c>
      <c r="U3054">
        <v>169.72800000000001</v>
      </c>
      <c r="V3054">
        <v>147.55199999999999</v>
      </c>
      <c r="W3054">
        <v>168.328</v>
      </c>
      <c r="X3054">
        <v>149.28700000000001</v>
      </c>
      <c r="Y3054">
        <v>177.59200000000001</v>
      </c>
      <c r="Z3054">
        <v>163.03</v>
      </c>
      <c r="AA3054">
        <v>201.46899999999999</v>
      </c>
      <c r="AB3054">
        <v>154.501</v>
      </c>
      <c r="AC3054">
        <v>160.53899999999999</v>
      </c>
      <c r="AD3054">
        <v>143.22399999999999</v>
      </c>
      <c r="AE3054">
        <v>162.75800000000001</v>
      </c>
      <c r="AF3054">
        <v>134.80000000000001</v>
      </c>
      <c r="AG3054">
        <v>142.447</v>
      </c>
      <c r="AH3054">
        <v>152.56700000000001</v>
      </c>
      <c r="AI3054">
        <v>152.66</v>
      </c>
      <c r="AK3054">
        <v>161.18600000000001</v>
      </c>
      <c r="AL3054">
        <v>229.148</v>
      </c>
      <c r="AM3054">
        <v>171.70400000000001</v>
      </c>
      <c r="AN3054">
        <v>251.75200000000001</v>
      </c>
      <c r="AO3054">
        <v>251.75200000000001</v>
      </c>
      <c r="AP3054">
        <v>245.40299999999999</v>
      </c>
      <c r="AQ3054">
        <v>261.69799999999998</v>
      </c>
      <c r="AR3054">
        <v>189.601</v>
      </c>
      <c r="AS3054">
        <v>209.53899999999999</v>
      </c>
      <c r="AT3054">
        <v>205.93700000000001</v>
      </c>
      <c r="AU3054">
        <v>221.78</v>
      </c>
      <c r="AV3054">
        <v>211.054</v>
      </c>
      <c r="AW3054">
        <v>189.68700000000001</v>
      </c>
      <c r="AX3054">
        <v>170.85400000000001</v>
      </c>
      <c r="AY3054">
        <v>172.64099999999999</v>
      </c>
      <c r="AZ3054">
        <v>154.99299999999999</v>
      </c>
      <c r="BA3054">
        <v>156.65799999999999</v>
      </c>
      <c r="BB3054">
        <v>198.09200000000001</v>
      </c>
      <c r="BC3054">
        <v>245.10400000000001</v>
      </c>
      <c r="BD3054">
        <v>301.803</v>
      </c>
      <c r="BE3054">
        <v>221.3</v>
      </c>
      <c r="BF3054">
        <v>208.614</v>
      </c>
    </row>
    <row r="3055" spans="1:58" x14ac:dyDescent="0.25">
      <c r="A3055">
        <v>991.9</v>
      </c>
      <c r="B3055">
        <v>250.85499999999999</v>
      </c>
      <c r="C3055">
        <v>174.642</v>
      </c>
      <c r="D3055">
        <v>280.33499999999998</v>
      </c>
      <c r="E3055">
        <v>204.84899999999999</v>
      </c>
      <c r="F3055">
        <v>196.64</v>
      </c>
      <c r="G3055">
        <v>262.19900000000001</v>
      </c>
      <c r="H3055">
        <v>213.05799999999999</v>
      </c>
      <c r="I3055">
        <v>179.13059999999999</v>
      </c>
      <c r="J3055">
        <v>156.41</v>
      </c>
      <c r="K3055">
        <v>199.83500000000001</v>
      </c>
      <c r="L3055">
        <v>157.37899999999999</v>
      </c>
      <c r="M3055">
        <v>194.613</v>
      </c>
      <c r="N3055">
        <v>196.49930000000001</v>
      </c>
      <c r="O3055">
        <v>240.215</v>
      </c>
      <c r="P3055">
        <v>162.089</v>
      </c>
      <c r="R3055">
        <v>150.94900000000001</v>
      </c>
      <c r="S3055">
        <v>134.50200000000001</v>
      </c>
      <c r="T3055">
        <v>129.602</v>
      </c>
      <c r="U3055">
        <v>169.73</v>
      </c>
      <c r="V3055">
        <v>147.80600000000001</v>
      </c>
      <c r="W3055">
        <v>168.607</v>
      </c>
      <c r="X3055">
        <v>148.78100000000001</v>
      </c>
      <c r="Y3055">
        <v>177.595</v>
      </c>
      <c r="Z3055">
        <v>161.87200000000001</v>
      </c>
      <c r="AA3055">
        <v>201.40700000000001</v>
      </c>
      <c r="AB3055">
        <v>155.33799999999999</v>
      </c>
      <c r="AC3055">
        <v>159.88300000000001</v>
      </c>
      <c r="AD3055">
        <v>143.33600000000001</v>
      </c>
      <c r="AE3055">
        <v>163.654</v>
      </c>
      <c r="AF3055">
        <v>134.57900000000001</v>
      </c>
      <c r="AG3055">
        <v>142.78800000000001</v>
      </c>
      <c r="AH3055">
        <v>151.73099999999999</v>
      </c>
      <c r="AI3055">
        <v>151.75</v>
      </c>
      <c r="AK3055">
        <v>160.97499999999999</v>
      </c>
      <c r="AL3055">
        <v>227.60400000000001</v>
      </c>
      <c r="AM3055">
        <v>171.72499999999999</v>
      </c>
      <c r="AN3055">
        <v>251.221</v>
      </c>
      <c r="AO3055">
        <v>251.221</v>
      </c>
      <c r="AP3055">
        <v>245.95599999999999</v>
      </c>
      <c r="AQ3055">
        <v>261.31599999999997</v>
      </c>
      <c r="AR3055">
        <v>189.048</v>
      </c>
      <c r="AS3055">
        <v>209.99700000000001</v>
      </c>
      <c r="AT3055">
        <v>205.00899999999999</v>
      </c>
      <c r="AU3055">
        <v>221.15899999999999</v>
      </c>
      <c r="AV3055">
        <v>210.41300000000001</v>
      </c>
      <c r="AW3055">
        <v>190.57300000000001</v>
      </c>
      <c r="AX3055">
        <v>170.10400000000001</v>
      </c>
      <c r="AY3055">
        <v>172.55199999999999</v>
      </c>
      <c r="AZ3055">
        <v>155.25899999999999</v>
      </c>
      <c r="BA3055">
        <v>156.35300000000001</v>
      </c>
      <c r="BB3055">
        <v>197.36099999999999</v>
      </c>
      <c r="BC3055">
        <v>245.30099999999999</v>
      </c>
      <c r="BD3055">
        <v>301.35899999999998</v>
      </c>
      <c r="BE3055">
        <v>221.69499999999999</v>
      </c>
      <c r="BF3055">
        <v>208.71</v>
      </c>
    </row>
    <row r="3056" spans="1:58" x14ac:dyDescent="0.25">
      <c r="A3056">
        <v>992.22500000000002</v>
      </c>
      <c r="B3056">
        <v>250.28100000000001</v>
      </c>
      <c r="C3056">
        <v>174.42099999999999</v>
      </c>
      <c r="D3056">
        <v>281.08999999999997</v>
      </c>
      <c r="E3056">
        <v>204.14699999999999</v>
      </c>
      <c r="F3056">
        <v>196.46700000000001</v>
      </c>
      <c r="G3056">
        <v>262.36200000000002</v>
      </c>
      <c r="H3056">
        <v>214.03200000000001</v>
      </c>
      <c r="I3056">
        <v>178.39330000000001</v>
      </c>
      <c r="J3056">
        <v>156.32900000000001</v>
      </c>
      <c r="K3056">
        <v>200.137</v>
      </c>
      <c r="L3056">
        <v>158.38200000000001</v>
      </c>
      <c r="M3056">
        <v>195.02799999999999</v>
      </c>
      <c r="N3056">
        <v>196.72120000000001</v>
      </c>
      <c r="O3056">
        <v>239.02600000000001</v>
      </c>
      <c r="P3056">
        <v>161.839</v>
      </c>
      <c r="R3056">
        <v>151.14599999999999</v>
      </c>
      <c r="S3056">
        <v>134.792</v>
      </c>
      <c r="T3056">
        <v>129.292</v>
      </c>
      <c r="U3056">
        <v>170.52699999999999</v>
      </c>
      <c r="V3056">
        <v>147.71299999999999</v>
      </c>
      <c r="W3056">
        <v>169.095</v>
      </c>
      <c r="X3056">
        <v>148.53200000000001</v>
      </c>
      <c r="Y3056">
        <v>177.02199999999999</v>
      </c>
      <c r="Z3056">
        <v>162.43100000000001</v>
      </c>
      <c r="AA3056">
        <v>201.60400000000001</v>
      </c>
      <c r="AB3056">
        <v>155.90899999999999</v>
      </c>
      <c r="AC3056">
        <v>160.203</v>
      </c>
      <c r="AD3056">
        <v>143.29</v>
      </c>
      <c r="AE3056">
        <v>163.761</v>
      </c>
      <c r="AF3056">
        <v>135.05199999999999</v>
      </c>
      <c r="AG3056">
        <v>142.78100000000001</v>
      </c>
      <c r="AH3056">
        <v>151.739</v>
      </c>
      <c r="AI3056">
        <v>151.45599999999999</v>
      </c>
      <c r="AK3056">
        <v>160.78700000000001</v>
      </c>
      <c r="AL3056">
        <v>227.071</v>
      </c>
      <c r="AM3056">
        <v>172.23699999999999</v>
      </c>
      <c r="AN3056">
        <v>251.29900000000001</v>
      </c>
      <c r="AO3056">
        <v>251.29900000000001</v>
      </c>
      <c r="AP3056">
        <v>245.73099999999999</v>
      </c>
      <c r="AQ3056">
        <v>261.69600000000003</v>
      </c>
      <c r="AR3056">
        <v>188.30099999999999</v>
      </c>
      <c r="AS3056">
        <v>210.99199999999999</v>
      </c>
      <c r="AT3056">
        <v>203.81700000000001</v>
      </c>
      <c r="AU3056">
        <v>221.679</v>
      </c>
      <c r="AV3056">
        <v>210.13499999999999</v>
      </c>
      <c r="AW3056">
        <v>190.46199999999999</v>
      </c>
      <c r="AX3056">
        <v>169.773</v>
      </c>
      <c r="AY3056">
        <v>172.33099999999999</v>
      </c>
      <c r="AZ3056">
        <v>155.477</v>
      </c>
      <c r="BA3056">
        <v>156.98599999999999</v>
      </c>
      <c r="BB3056">
        <v>198.44300000000001</v>
      </c>
      <c r="BC3056">
        <v>244.59</v>
      </c>
      <c r="BD3056">
        <v>302.84800000000001</v>
      </c>
      <c r="BE3056">
        <v>221.06899999999999</v>
      </c>
      <c r="BF3056">
        <v>207.291</v>
      </c>
    </row>
    <row r="3057" spans="1:58" x14ac:dyDescent="0.25">
      <c r="A3057">
        <v>992.55</v>
      </c>
      <c r="B3057">
        <v>250.43799999999999</v>
      </c>
      <c r="C3057">
        <v>174.80699999999999</v>
      </c>
      <c r="D3057">
        <v>280.51100000000002</v>
      </c>
      <c r="E3057">
        <v>204.27600000000001</v>
      </c>
      <c r="F3057">
        <v>196.33699999999999</v>
      </c>
      <c r="G3057">
        <v>262.53699999999998</v>
      </c>
      <c r="H3057">
        <v>213.94200000000001</v>
      </c>
      <c r="I3057">
        <v>178.91239999999999</v>
      </c>
      <c r="J3057">
        <v>156.62299999999999</v>
      </c>
      <c r="K3057">
        <v>199.75299999999999</v>
      </c>
      <c r="L3057">
        <v>158.024</v>
      </c>
      <c r="M3057">
        <v>195.34299999999999</v>
      </c>
      <c r="N3057">
        <v>196.58879999999999</v>
      </c>
      <c r="O3057">
        <v>238.13499999999999</v>
      </c>
      <c r="P3057">
        <v>162.33099999999999</v>
      </c>
      <c r="R3057">
        <v>150.91499999999999</v>
      </c>
      <c r="S3057">
        <v>134.51</v>
      </c>
      <c r="T3057">
        <v>129.167</v>
      </c>
      <c r="U3057">
        <v>171.10900000000001</v>
      </c>
      <c r="V3057">
        <v>147.947</v>
      </c>
      <c r="W3057">
        <v>168.554</v>
      </c>
      <c r="X3057">
        <v>149.018</v>
      </c>
      <c r="Y3057">
        <v>176.75899999999999</v>
      </c>
      <c r="Z3057">
        <v>162.423</v>
      </c>
      <c r="AA3057">
        <v>202.01499999999999</v>
      </c>
      <c r="AB3057">
        <v>155.53899999999999</v>
      </c>
      <c r="AC3057">
        <v>159.01300000000001</v>
      </c>
      <c r="AD3057">
        <v>143.87299999999999</v>
      </c>
      <c r="AE3057">
        <v>163.85400000000001</v>
      </c>
      <c r="AF3057">
        <v>135.20599999999999</v>
      </c>
      <c r="AG3057">
        <v>142.32499999999999</v>
      </c>
      <c r="AH3057">
        <v>152.13900000000001</v>
      </c>
      <c r="AI3057">
        <v>152.46100000000001</v>
      </c>
      <c r="AK3057">
        <v>160.21100000000001</v>
      </c>
      <c r="AL3057">
        <v>227.80600000000001</v>
      </c>
      <c r="AM3057">
        <v>170.97</v>
      </c>
      <c r="AN3057">
        <v>252.101</v>
      </c>
      <c r="AO3057">
        <v>252.101</v>
      </c>
      <c r="AP3057">
        <v>246.09299999999999</v>
      </c>
      <c r="AQ3057">
        <v>261.428</v>
      </c>
      <c r="AR3057">
        <v>188.78100000000001</v>
      </c>
      <c r="AS3057">
        <v>210.33099999999999</v>
      </c>
      <c r="AT3057">
        <v>203.12700000000001</v>
      </c>
      <c r="AU3057">
        <v>221.19800000000001</v>
      </c>
      <c r="AV3057">
        <v>209.63</v>
      </c>
      <c r="AW3057">
        <v>190.06299999999999</v>
      </c>
      <c r="AX3057">
        <v>169.42500000000001</v>
      </c>
      <c r="AY3057">
        <v>172.88399999999999</v>
      </c>
      <c r="AZ3057">
        <v>155.47499999999999</v>
      </c>
      <c r="BA3057">
        <v>157.929</v>
      </c>
      <c r="BB3057">
        <v>198.548</v>
      </c>
      <c r="BC3057">
        <v>244.99199999999999</v>
      </c>
      <c r="BD3057">
        <v>302.024</v>
      </c>
      <c r="BE3057">
        <v>221.42400000000001</v>
      </c>
      <c r="BF3057">
        <v>208.215</v>
      </c>
    </row>
    <row r="3058" spans="1:58" x14ac:dyDescent="0.25">
      <c r="A3058">
        <v>992.875</v>
      </c>
      <c r="B3058">
        <v>250.232</v>
      </c>
      <c r="C3058">
        <v>174.114</v>
      </c>
      <c r="D3058">
        <v>280.38799999999998</v>
      </c>
      <c r="E3058">
        <v>204.36099999999999</v>
      </c>
      <c r="F3058">
        <v>196.87700000000001</v>
      </c>
      <c r="G3058">
        <v>262.00900000000001</v>
      </c>
      <c r="H3058">
        <v>213.755</v>
      </c>
      <c r="I3058">
        <v>177.99930000000001</v>
      </c>
      <c r="J3058">
        <v>157.18600000000001</v>
      </c>
      <c r="K3058">
        <v>200.72200000000001</v>
      </c>
      <c r="L3058">
        <v>158.566</v>
      </c>
      <c r="M3058">
        <v>195.69399999999999</v>
      </c>
      <c r="N3058">
        <v>196.86789999999999</v>
      </c>
      <c r="O3058">
        <v>238.72399999999999</v>
      </c>
      <c r="P3058">
        <v>162.07</v>
      </c>
      <c r="R3058">
        <v>150.44200000000001</v>
      </c>
      <c r="S3058">
        <v>134.31899999999999</v>
      </c>
      <c r="T3058">
        <v>129.411</v>
      </c>
      <c r="U3058">
        <v>171.23500000000001</v>
      </c>
      <c r="V3058">
        <v>148.12200000000001</v>
      </c>
      <c r="W3058">
        <v>169.333</v>
      </c>
      <c r="X3058">
        <v>148.9</v>
      </c>
      <c r="Y3058">
        <v>177.43100000000001</v>
      </c>
      <c r="Z3058">
        <v>162.31</v>
      </c>
      <c r="AA3058">
        <v>200.67</v>
      </c>
      <c r="AB3058">
        <v>155.36099999999999</v>
      </c>
      <c r="AC3058">
        <v>159.024</v>
      </c>
      <c r="AD3058">
        <v>144.29300000000001</v>
      </c>
      <c r="AE3058">
        <v>164.50700000000001</v>
      </c>
      <c r="AF3058">
        <v>135.166</v>
      </c>
      <c r="AG3058">
        <v>142.27600000000001</v>
      </c>
      <c r="AH3058">
        <v>152.059</v>
      </c>
      <c r="AI3058">
        <v>152.64599999999999</v>
      </c>
      <c r="AK3058">
        <v>160.434</v>
      </c>
      <c r="AL3058">
        <v>227.37</v>
      </c>
      <c r="AM3058">
        <v>171.59100000000001</v>
      </c>
      <c r="AN3058">
        <v>253.053</v>
      </c>
      <c r="AO3058">
        <v>253.053</v>
      </c>
      <c r="AP3058">
        <v>246.11500000000001</v>
      </c>
      <c r="AQ3058">
        <v>260.65600000000001</v>
      </c>
      <c r="AR3058">
        <v>187.24</v>
      </c>
      <c r="AS3058">
        <v>209.92599999999999</v>
      </c>
      <c r="AT3058">
        <v>202.54</v>
      </c>
      <c r="AU3058">
        <v>219.84100000000001</v>
      </c>
      <c r="AV3058">
        <v>209.672</v>
      </c>
      <c r="AW3058">
        <v>190.32599999999999</v>
      </c>
      <c r="AX3058">
        <v>169.898</v>
      </c>
      <c r="AY3058">
        <v>172.98500000000001</v>
      </c>
      <c r="AZ3058">
        <v>155.77799999999999</v>
      </c>
      <c r="BA3058">
        <v>157.40700000000001</v>
      </c>
      <c r="BB3058">
        <v>198.31</v>
      </c>
      <c r="BC3058">
        <v>245.36799999999999</v>
      </c>
      <c r="BD3058">
        <v>301.60599999999999</v>
      </c>
      <c r="BE3058">
        <v>221.01400000000001</v>
      </c>
      <c r="BF3058">
        <v>207.75299999999999</v>
      </c>
    </row>
    <row r="3059" spans="1:58" x14ac:dyDescent="0.25">
      <c r="A3059">
        <v>993.2</v>
      </c>
      <c r="B3059">
        <v>250.01400000000001</v>
      </c>
      <c r="C3059">
        <v>173.56399999999999</v>
      </c>
      <c r="D3059">
        <v>280.822</v>
      </c>
      <c r="E3059">
        <v>203.57300000000001</v>
      </c>
      <c r="F3059">
        <v>197.85400000000001</v>
      </c>
      <c r="G3059">
        <v>261.476</v>
      </c>
      <c r="H3059">
        <v>214.78</v>
      </c>
      <c r="I3059">
        <v>178.3476</v>
      </c>
      <c r="J3059">
        <v>156.71799999999999</v>
      </c>
      <c r="K3059">
        <v>200.95</v>
      </c>
      <c r="L3059">
        <v>159.13399999999999</v>
      </c>
      <c r="M3059">
        <v>196.68</v>
      </c>
      <c r="N3059">
        <v>196.291</v>
      </c>
      <c r="O3059">
        <v>238.82599999999999</v>
      </c>
      <c r="P3059">
        <v>162.64500000000001</v>
      </c>
      <c r="R3059">
        <v>150.99299999999999</v>
      </c>
      <c r="S3059">
        <v>134.03899999999999</v>
      </c>
      <c r="T3059">
        <v>129.55699999999999</v>
      </c>
      <c r="U3059">
        <v>171.17</v>
      </c>
      <c r="V3059">
        <v>147.62700000000001</v>
      </c>
      <c r="W3059">
        <v>170.32499999999999</v>
      </c>
      <c r="X3059">
        <v>148.60400000000001</v>
      </c>
      <c r="Y3059">
        <v>176.70699999999999</v>
      </c>
      <c r="Z3059">
        <v>162.70400000000001</v>
      </c>
      <c r="AA3059">
        <v>199.767</v>
      </c>
      <c r="AB3059">
        <v>156.625</v>
      </c>
      <c r="AC3059">
        <v>159.62</v>
      </c>
      <c r="AD3059">
        <v>143.292</v>
      </c>
      <c r="AE3059">
        <v>163.93199999999999</v>
      </c>
      <c r="AF3059">
        <v>135.26900000000001</v>
      </c>
      <c r="AG3059">
        <v>142.024</v>
      </c>
      <c r="AH3059">
        <v>151.52799999999999</v>
      </c>
      <c r="AI3059">
        <v>152.40700000000001</v>
      </c>
      <c r="AK3059">
        <v>160.79599999999999</v>
      </c>
      <c r="AL3059">
        <v>226.81899999999999</v>
      </c>
      <c r="AM3059">
        <v>171.35300000000001</v>
      </c>
      <c r="AN3059">
        <v>252.25399999999999</v>
      </c>
      <c r="AO3059">
        <v>252.25399999999999</v>
      </c>
      <c r="AP3059">
        <v>246.00399999999999</v>
      </c>
      <c r="AQ3059">
        <v>260.52600000000001</v>
      </c>
      <c r="AR3059">
        <v>187.58799999999999</v>
      </c>
      <c r="AS3059">
        <v>209.751</v>
      </c>
      <c r="AT3059">
        <v>202.095</v>
      </c>
      <c r="AU3059">
        <v>220.14</v>
      </c>
      <c r="AV3059">
        <v>208.26499999999999</v>
      </c>
      <c r="AW3059">
        <v>190.47800000000001</v>
      </c>
      <c r="AX3059">
        <v>169.98400000000001</v>
      </c>
      <c r="AY3059">
        <v>171.86099999999999</v>
      </c>
      <c r="AZ3059">
        <v>156.346</v>
      </c>
      <c r="BA3059">
        <v>157.46700000000001</v>
      </c>
      <c r="BB3059">
        <v>196.155</v>
      </c>
      <c r="BC3059">
        <v>245.24100000000001</v>
      </c>
      <c r="BD3059">
        <v>302.60300000000001</v>
      </c>
      <c r="BE3059">
        <v>220.80799999999999</v>
      </c>
      <c r="BF3059">
        <v>209.02600000000001</v>
      </c>
    </row>
    <row r="3060" spans="1:58" x14ac:dyDescent="0.25">
      <c r="A3060">
        <v>993.52499999999998</v>
      </c>
      <c r="B3060">
        <v>250.154</v>
      </c>
      <c r="C3060">
        <v>173.369</v>
      </c>
      <c r="D3060">
        <v>279.25099999999998</v>
      </c>
      <c r="E3060">
        <v>203.70599999999999</v>
      </c>
      <c r="F3060">
        <v>196.37899999999999</v>
      </c>
      <c r="G3060">
        <v>262.71100000000001</v>
      </c>
      <c r="H3060">
        <v>216.03200000000001</v>
      </c>
      <c r="I3060">
        <v>177.83109999999999</v>
      </c>
      <c r="J3060">
        <v>157.006</v>
      </c>
      <c r="K3060">
        <v>200.422</v>
      </c>
      <c r="L3060">
        <v>159.46899999999999</v>
      </c>
      <c r="M3060">
        <v>196.69399999999999</v>
      </c>
      <c r="N3060">
        <v>196.03059999999999</v>
      </c>
      <c r="O3060">
        <v>237.65700000000001</v>
      </c>
      <c r="P3060">
        <v>162.226</v>
      </c>
      <c r="R3060">
        <v>150.477</v>
      </c>
      <c r="S3060">
        <v>134.036</v>
      </c>
      <c r="T3060">
        <v>129.49799999999999</v>
      </c>
      <c r="U3060">
        <v>170.53</v>
      </c>
      <c r="V3060">
        <v>147.446</v>
      </c>
      <c r="W3060">
        <v>170.24799999999999</v>
      </c>
      <c r="X3060">
        <v>148.268</v>
      </c>
      <c r="Y3060">
        <v>177.42699999999999</v>
      </c>
      <c r="Z3060">
        <v>162.87</v>
      </c>
      <c r="AA3060">
        <v>200.37700000000001</v>
      </c>
      <c r="AB3060">
        <v>157.07300000000001</v>
      </c>
      <c r="AC3060">
        <v>159.43</v>
      </c>
      <c r="AD3060">
        <v>143.453</v>
      </c>
      <c r="AE3060">
        <v>163.559</v>
      </c>
      <c r="AF3060">
        <v>135.423</v>
      </c>
      <c r="AG3060">
        <v>142.15</v>
      </c>
      <c r="AH3060">
        <v>151.29</v>
      </c>
      <c r="AI3060">
        <v>153.27000000000001</v>
      </c>
      <c r="AK3060">
        <v>160.42699999999999</v>
      </c>
      <c r="AL3060">
        <v>226.501</v>
      </c>
      <c r="AM3060">
        <v>171.84899999999999</v>
      </c>
      <c r="AN3060">
        <v>251.03700000000001</v>
      </c>
      <c r="AO3060">
        <v>251.03700000000001</v>
      </c>
      <c r="AP3060">
        <v>245.297</v>
      </c>
      <c r="AQ3060">
        <v>259.77100000000002</v>
      </c>
      <c r="AR3060">
        <v>188.20400000000001</v>
      </c>
      <c r="AS3060">
        <v>208.92500000000001</v>
      </c>
      <c r="AT3060">
        <v>201.88</v>
      </c>
      <c r="AU3060">
        <v>218.94800000000001</v>
      </c>
      <c r="AV3060">
        <v>208.91</v>
      </c>
      <c r="AW3060">
        <v>190.923</v>
      </c>
      <c r="AX3060">
        <v>170.214</v>
      </c>
      <c r="AY3060">
        <v>171.64099999999999</v>
      </c>
      <c r="AZ3060">
        <v>156.18899999999999</v>
      </c>
      <c r="BA3060">
        <v>157.58799999999999</v>
      </c>
      <c r="BB3060">
        <v>196.18100000000001</v>
      </c>
      <c r="BC3060">
        <v>245.54300000000001</v>
      </c>
      <c r="BD3060">
        <v>303.20600000000002</v>
      </c>
      <c r="BE3060">
        <v>221.072</v>
      </c>
      <c r="BF3060">
        <v>209.36600000000001</v>
      </c>
    </row>
    <row r="3061" spans="1:58" x14ac:dyDescent="0.25">
      <c r="A3061">
        <v>993.85</v>
      </c>
      <c r="B3061">
        <v>250.767</v>
      </c>
      <c r="C3061">
        <v>173.60900000000001</v>
      </c>
      <c r="D3061">
        <v>279.45600000000002</v>
      </c>
      <c r="E3061">
        <v>203.744</v>
      </c>
      <c r="F3061">
        <v>197.47499999999999</v>
      </c>
      <c r="G3061">
        <v>262.06299999999999</v>
      </c>
      <c r="H3061">
        <v>216.12700000000001</v>
      </c>
      <c r="I3061">
        <v>178.05799999999999</v>
      </c>
      <c r="J3061">
        <v>157.11799999999999</v>
      </c>
      <c r="K3061">
        <v>199.97300000000001</v>
      </c>
      <c r="L3061">
        <v>158.17099999999999</v>
      </c>
      <c r="M3061">
        <v>196.76599999999999</v>
      </c>
      <c r="N3061">
        <v>195.05099999999999</v>
      </c>
      <c r="O3061">
        <v>236.66</v>
      </c>
      <c r="P3061">
        <v>163.04400000000001</v>
      </c>
      <c r="R3061">
        <v>150.845</v>
      </c>
      <c r="S3061">
        <v>133.708</v>
      </c>
      <c r="T3061">
        <v>130.05000000000001</v>
      </c>
      <c r="U3061">
        <v>170.374</v>
      </c>
      <c r="V3061">
        <v>146.90299999999999</v>
      </c>
      <c r="W3061">
        <v>169.572</v>
      </c>
      <c r="X3061">
        <v>148.40799999999999</v>
      </c>
      <c r="Y3061">
        <v>177.45699999999999</v>
      </c>
      <c r="Z3061">
        <v>162.404</v>
      </c>
      <c r="AA3061">
        <v>201.15899999999999</v>
      </c>
      <c r="AB3061">
        <v>157.54300000000001</v>
      </c>
      <c r="AC3061">
        <v>159.22999999999999</v>
      </c>
      <c r="AD3061">
        <v>143.571</v>
      </c>
      <c r="AE3061">
        <v>162.54400000000001</v>
      </c>
      <c r="AF3061">
        <v>134.87</v>
      </c>
      <c r="AG3061">
        <v>141.27000000000001</v>
      </c>
      <c r="AH3061">
        <v>151.512</v>
      </c>
      <c r="AI3061">
        <v>152.816</v>
      </c>
      <c r="AK3061">
        <v>161.16399999999999</v>
      </c>
      <c r="AL3061">
        <v>226.761</v>
      </c>
      <c r="AM3061">
        <v>172.60300000000001</v>
      </c>
      <c r="AN3061">
        <v>251.37700000000001</v>
      </c>
      <c r="AO3061">
        <v>251.37700000000001</v>
      </c>
      <c r="AP3061">
        <v>247.107</v>
      </c>
      <c r="AQ3061">
        <v>261.02999999999997</v>
      </c>
      <c r="AR3061">
        <v>187.74600000000001</v>
      </c>
      <c r="AS3061">
        <v>209.66399999999999</v>
      </c>
      <c r="AT3061">
        <v>201.649</v>
      </c>
      <c r="AU3061">
        <v>219.041</v>
      </c>
      <c r="AV3061">
        <v>207.304</v>
      </c>
      <c r="AW3061">
        <v>190.58199999999999</v>
      </c>
      <c r="AX3061">
        <v>170.072</v>
      </c>
      <c r="AY3061">
        <v>172.11799999999999</v>
      </c>
      <c r="AZ3061">
        <v>156.35900000000001</v>
      </c>
      <c r="BA3061">
        <v>157.297</v>
      </c>
      <c r="BB3061">
        <v>196.642</v>
      </c>
      <c r="BC3061">
        <v>244.79499999999999</v>
      </c>
      <c r="BD3061">
        <v>302.94400000000002</v>
      </c>
      <c r="BE3061">
        <v>220.78</v>
      </c>
      <c r="BF3061">
        <v>209.13499999999999</v>
      </c>
    </row>
    <row r="3062" spans="1:58" x14ac:dyDescent="0.25">
      <c r="A3062">
        <v>994.17499999999995</v>
      </c>
      <c r="B3062">
        <v>250.024</v>
      </c>
      <c r="C3062">
        <v>173.28399999999999</v>
      </c>
      <c r="D3062">
        <v>278.36900000000003</v>
      </c>
      <c r="E3062">
        <v>204.61</v>
      </c>
      <c r="F3062">
        <v>197.69800000000001</v>
      </c>
      <c r="G3062">
        <v>262.33499999999998</v>
      </c>
      <c r="H3062">
        <v>217.06399999999999</v>
      </c>
      <c r="I3062">
        <v>178.2927</v>
      </c>
      <c r="J3062">
        <v>156.75700000000001</v>
      </c>
      <c r="K3062">
        <v>199.19900000000001</v>
      </c>
      <c r="L3062">
        <v>158.352</v>
      </c>
      <c r="M3062">
        <v>196.297</v>
      </c>
      <c r="N3062">
        <v>195.3639</v>
      </c>
      <c r="O3062">
        <v>236.81</v>
      </c>
      <c r="P3062">
        <v>162.72499999999999</v>
      </c>
      <c r="R3062">
        <v>150.922</v>
      </c>
      <c r="S3062">
        <v>133.68199999999999</v>
      </c>
      <c r="T3062">
        <v>129.75800000000001</v>
      </c>
      <c r="U3062">
        <v>170.41300000000001</v>
      </c>
      <c r="V3062">
        <v>147.70400000000001</v>
      </c>
      <c r="W3062">
        <v>169.67500000000001</v>
      </c>
      <c r="X3062">
        <v>147.95599999999999</v>
      </c>
      <c r="Y3062">
        <v>177.607</v>
      </c>
      <c r="Z3062">
        <v>162.13800000000001</v>
      </c>
      <c r="AA3062">
        <v>201.15199999999999</v>
      </c>
      <c r="AB3062">
        <v>157.87700000000001</v>
      </c>
      <c r="AC3062">
        <v>158.84899999999999</v>
      </c>
      <c r="AD3062">
        <v>143.404</v>
      </c>
      <c r="AE3062">
        <v>163.15700000000001</v>
      </c>
      <c r="AF3062">
        <v>135.26400000000001</v>
      </c>
      <c r="AG3062">
        <v>142.261</v>
      </c>
      <c r="AH3062">
        <v>151.46</v>
      </c>
      <c r="AI3062">
        <v>152.154</v>
      </c>
      <c r="AK3062">
        <v>161.27699999999999</v>
      </c>
      <c r="AL3062">
        <v>225.69399999999999</v>
      </c>
      <c r="AM3062">
        <v>171.39400000000001</v>
      </c>
      <c r="AN3062">
        <v>252.84700000000001</v>
      </c>
      <c r="AO3062">
        <v>252.84700000000001</v>
      </c>
      <c r="AP3062">
        <v>247.24</v>
      </c>
      <c r="AQ3062">
        <v>261.43400000000003</v>
      </c>
      <c r="AR3062">
        <v>187.32499999999999</v>
      </c>
      <c r="AS3062">
        <v>210.49199999999999</v>
      </c>
      <c r="AT3062">
        <v>202.06299999999999</v>
      </c>
      <c r="AU3062">
        <v>217.42400000000001</v>
      </c>
      <c r="AV3062">
        <v>207.40700000000001</v>
      </c>
      <c r="AW3062">
        <v>191.75800000000001</v>
      </c>
      <c r="AX3062">
        <v>170.018</v>
      </c>
      <c r="AY3062">
        <v>171.714</v>
      </c>
      <c r="AZ3062">
        <v>156.911</v>
      </c>
      <c r="BA3062">
        <v>157.648</v>
      </c>
      <c r="BB3062">
        <v>195.55099999999999</v>
      </c>
      <c r="BC3062">
        <v>243.98099999999999</v>
      </c>
      <c r="BD3062">
        <v>301.98399999999998</v>
      </c>
      <c r="BE3062">
        <v>222.185</v>
      </c>
      <c r="BF3062">
        <v>209.98</v>
      </c>
    </row>
    <row r="3063" spans="1:58" x14ac:dyDescent="0.25">
      <c r="A3063">
        <v>994.5</v>
      </c>
      <c r="B3063">
        <v>249.30099999999999</v>
      </c>
      <c r="C3063">
        <v>173.92599999999999</v>
      </c>
      <c r="D3063">
        <v>280.476</v>
      </c>
      <c r="E3063">
        <v>203.315</v>
      </c>
      <c r="F3063">
        <v>198.178</v>
      </c>
      <c r="G3063">
        <v>262.483</v>
      </c>
      <c r="H3063">
        <v>216.88300000000001</v>
      </c>
      <c r="I3063">
        <v>178.5309</v>
      </c>
      <c r="J3063">
        <v>156.714</v>
      </c>
      <c r="K3063">
        <v>199.46600000000001</v>
      </c>
      <c r="L3063">
        <v>158.61199999999999</v>
      </c>
      <c r="M3063">
        <v>196.364</v>
      </c>
      <c r="N3063">
        <v>196.4427</v>
      </c>
      <c r="O3063">
        <v>235.31800000000001</v>
      </c>
      <c r="P3063">
        <v>163.18100000000001</v>
      </c>
      <c r="R3063">
        <v>150.673</v>
      </c>
      <c r="S3063">
        <v>133.881</v>
      </c>
      <c r="T3063">
        <v>129.863</v>
      </c>
      <c r="U3063">
        <v>170.53299999999999</v>
      </c>
      <c r="V3063">
        <v>147.773</v>
      </c>
      <c r="W3063">
        <v>169.33600000000001</v>
      </c>
      <c r="X3063">
        <v>148.09399999999999</v>
      </c>
      <c r="Y3063">
        <v>177.40700000000001</v>
      </c>
      <c r="Z3063">
        <v>162.255</v>
      </c>
      <c r="AA3063">
        <v>201.02699999999999</v>
      </c>
      <c r="AB3063">
        <v>158.96700000000001</v>
      </c>
      <c r="AC3063">
        <v>159.196</v>
      </c>
      <c r="AD3063">
        <v>143.17099999999999</v>
      </c>
      <c r="AE3063">
        <v>162.899</v>
      </c>
      <c r="AF3063">
        <v>135.30600000000001</v>
      </c>
      <c r="AG3063">
        <v>141.548</v>
      </c>
      <c r="AH3063">
        <v>151.35400000000001</v>
      </c>
      <c r="AI3063">
        <v>151.59299999999999</v>
      </c>
      <c r="AK3063">
        <v>161.14500000000001</v>
      </c>
      <c r="AL3063">
        <v>226.386</v>
      </c>
      <c r="AM3063">
        <v>172.018</v>
      </c>
      <c r="AN3063">
        <v>251.85</v>
      </c>
      <c r="AO3063">
        <v>251.85</v>
      </c>
      <c r="AP3063">
        <v>246.62700000000001</v>
      </c>
      <c r="AQ3063">
        <v>261.61900000000003</v>
      </c>
      <c r="AR3063">
        <v>187.88399999999999</v>
      </c>
      <c r="AS3063">
        <v>210.21899999999999</v>
      </c>
      <c r="AT3063">
        <v>202.268</v>
      </c>
      <c r="AU3063">
        <v>216.89400000000001</v>
      </c>
      <c r="AV3063">
        <v>205.79</v>
      </c>
      <c r="AW3063">
        <v>191.39099999999999</v>
      </c>
      <c r="AX3063">
        <v>168.982</v>
      </c>
      <c r="AY3063">
        <v>172.52500000000001</v>
      </c>
      <c r="AZ3063">
        <v>157.69999999999999</v>
      </c>
      <c r="BA3063">
        <v>156.983</v>
      </c>
      <c r="BB3063">
        <v>195.37200000000001</v>
      </c>
      <c r="BC3063">
        <v>244.31100000000001</v>
      </c>
      <c r="BD3063">
        <v>302.52100000000002</v>
      </c>
      <c r="BE3063">
        <v>222.23400000000001</v>
      </c>
      <c r="BF3063">
        <v>209.941</v>
      </c>
    </row>
    <row r="3064" spans="1:58" x14ac:dyDescent="0.25">
      <c r="A3064">
        <v>994.82500000000005</v>
      </c>
      <c r="B3064">
        <v>250.36699999999999</v>
      </c>
      <c r="C3064">
        <v>174.15100000000001</v>
      </c>
      <c r="D3064">
        <v>281.02600000000001</v>
      </c>
      <c r="E3064">
        <v>203.35900000000001</v>
      </c>
      <c r="F3064">
        <v>198.42</v>
      </c>
      <c r="G3064">
        <v>262.48099999999999</v>
      </c>
      <c r="H3064">
        <v>217.12799999999999</v>
      </c>
      <c r="I3064">
        <v>178.5932</v>
      </c>
      <c r="J3064">
        <v>156.88499999999999</v>
      </c>
      <c r="K3064">
        <v>199.33099999999999</v>
      </c>
      <c r="L3064">
        <v>159.27199999999999</v>
      </c>
      <c r="M3064">
        <v>196.738</v>
      </c>
      <c r="N3064">
        <v>196.47329999999999</v>
      </c>
      <c r="O3064">
        <v>234.81299999999999</v>
      </c>
      <c r="P3064">
        <v>163.10300000000001</v>
      </c>
      <c r="R3064">
        <v>150.97200000000001</v>
      </c>
      <c r="S3064">
        <v>133.81</v>
      </c>
      <c r="T3064">
        <v>129.405</v>
      </c>
      <c r="U3064">
        <v>170.37899999999999</v>
      </c>
      <c r="V3064">
        <v>147.89400000000001</v>
      </c>
      <c r="W3064">
        <v>169.75899999999999</v>
      </c>
      <c r="X3064">
        <v>148.696</v>
      </c>
      <c r="Y3064">
        <v>177.149</v>
      </c>
      <c r="Z3064">
        <v>163.273</v>
      </c>
      <c r="AA3064">
        <v>201.44</v>
      </c>
      <c r="AB3064">
        <v>160.16999999999999</v>
      </c>
      <c r="AC3064">
        <v>159.23099999999999</v>
      </c>
      <c r="AD3064">
        <v>143.672</v>
      </c>
      <c r="AE3064">
        <v>162.66300000000001</v>
      </c>
      <c r="AF3064">
        <v>134.57599999999999</v>
      </c>
      <c r="AG3064">
        <v>141.34299999999999</v>
      </c>
      <c r="AH3064">
        <v>151.12899999999999</v>
      </c>
      <c r="AI3064">
        <v>151.28100000000001</v>
      </c>
      <c r="AK3064">
        <v>160.93899999999999</v>
      </c>
      <c r="AL3064">
        <v>225.94300000000001</v>
      </c>
      <c r="AM3064">
        <v>171.572</v>
      </c>
      <c r="AN3064">
        <v>252.34100000000001</v>
      </c>
      <c r="AO3064">
        <v>252.34100000000001</v>
      </c>
      <c r="AP3064">
        <v>246.91499999999999</v>
      </c>
      <c r="AQ3064">
        <v>262.54700000000003</v>
      </c>
      <c r="AR3064">
        <v>186.24199999999999</v>
      </c>
      <c r="AS3064">
        <v>209.44499999999999</v>
      </c>
      <c r="AT3064">
        <v>201.08600000000001</v>
      </c>
      <c r="AU3064">
        <v>216.465</v>
      </c>
      <c r="AV3064">
        <v>206.11500000000001</v>
      </c>
      <c r="AW3064">
        <v>190.57900000000001</v>
      </c>
      <c r="AX3064">
        <v>169.09800000000001</v>
      </c>
      <c r="AY3064">
        <v>171.96299999999999</v>
      </c>
      <c r="AZ3064">
        <v>158.17699999999999</v>
      </c>
      <c r="BA3064">
        <v>157.197</v>
      </c>
      <c r="BB3064">
        <v>194.517</v>
      </c>
      <c r="BC3064">
        <v>244.58699999999999</v>
      </c>
      <c r="BD3064">
        <v>302.48</v>
      </c>
      <c r="BE3064">
        <v>222.114</v>
      </c>
      <c r="BF3064">
        <v>210.303</v>
      </c>
    </row>
    <row r="3065" spans="1:58" x14ac:dyDescent="0.25">
      <c r="A3065">
        <v>995.15</v>
      </c>
      <c r="B3065">
        <v>248.53299999999999</v>
      </c>
      <c r="C3065">
        <v>173.38200000000001</v>
      </c>
      <c r="D3065">
        <v>280.44499999999999</v>
      </c>
      <c r="E3065">
        <v>203.285</v>
      </c>
      <c r="F3065">
        <v>198.10400000000001</v>
      </c>
      <c r="G3065">
        <v>262.59399999999999</v>
      </c>
      <c r="H3065">
        <v>216.78399999999999</v>
      </c>
      <c r="I3065">
        <v>177.45959999999999</v>
      </c>
      <c r="J3065">
        <v>156.26</v>
      </c>
      <c r="K3065">
        <v>198.43799999999999</v>
      </c>
      <c r="L3065">
        <v>159.28800000000001</v>
      </c>
      <c r="M3065">
        <v>197.00700000000001</v>
      </c>
      <c r="N3065">
        <v>196.50399999999999</v>
      </c>
      <c r="O3065">
        <v>234.94200000000001</v>
      </c>
      <c r="P3065">
        <v>163.25200000000001</v>
      </c>
      <c r="R3065">
        <v>151.19999999999999</v>
      </c>
      <c r="S3065">
        <v>133.60499999999999</v>
      </c>
      <c r="T3065">
        <v>129.804</v>
      </c>
      <c r="U3065">
        <v>170.815</v>
      </c>
      <c r="V3065">
        <v>147.351</v>
      </c>
      <c r="W3065">
        <v>170.536</v>
      </c>
      <c r="X3065">
        <v>148.40600000000001</v>
      </c>
      <c r="Y3065">
        <v>177.31299999999999</v>
      </c>
      <c r="Z3065">
        <v>162.66499999999999</v>
      </c>
      <c r="AA3065">
        <v>201.714</v>
      </c>
      <c r="AB3065">
        <v>161.376</v>
      </c>
      <c r="AC3065">
        <v>158.595</v>
      </c>
      <c r="AD3065">
        <v>143.67500000000001</v>
      </c>
      <c r="AE3065">
        <v>162.92099999999999</v>
      </c>
      <c r="AF3065">
        <v>135.36799999999999</v>
      </c>
      <c r="AG3065">
        <v>141.488</v>
      </c>
      <c r="AH3065">
        <v>151.29599999999999</v>
      </c>
      <c r="AI3065">
        <v>151.22800000000001</v>
      </c>
      <c r="AK3065">
        <v>161.16200000000001</v>
      </c>
      <c r="AL3065">
        <v>226.38499999999999</v>
      </c>
      <c r="AM3065">
        <v>171.334</v>
      </c>
      <c r="AN3065">
        <v>252.12700000000001</v>
      </c>
      <c r="AO3065">
        <v>252.12700000000001</v>
      </c>
      <c r="AP3065">
        <v>248.077</v>
      </c>
      <c r="AQ3065">
        <v>262.81</v>
      </c>
      <c r="AR3065">
        <v>186.33699999999999</v>
      </c>
      <c r="AS3065">
        <v>208.95500000000001</v>
      </c>
      <c r="AT3065">
        <v>200.45400000000001</v>
      </c>
      <c r="AU3065">
        <v>215.959</v>
      </c>
      <c r="AV3065">
        <v>206.023</v>
      </c>
      <c r="AW3065">
        <v>191.226</v>
      </c>
      <c r="AX3065">
        <v>169.05199999999999</v>
      </c>
      <c r="AY3065">
        <v>171.767</v>
      </c>
      <c r="AZ3065">
        <v>158.88300000000001</v>
      </c>
      <c r="BA3065">
        <v>157.685</v>
      </c>
      <c r="BB3065">
        <v>194.053</v>
      </c>
      <c r="BC3065">
        <v>244.352</v>
      </c>
      <c r="BD3065">
        <v>302.29500000000002</v>
      </c>
      <c r="BE3065">
        <v>223.179</v>
      </c>
      <c r="BF3065">
        <v>210.07400000000001</v>
      </c>
    </row>
    <row r="3066" spans="1:58" x14ac:dyDescent="0.25">
      <c r="A3066">
        <v>995.47500000000002</v>
      </c>
      <c r="B3066">
        <v>248.09899999999999</v>
      </c>
      <c r="C3066">
        <v>174.73500000000001</v>
      </c>
      <c r="D3066">
        <v>280.315</v>
      </c>
      <c r="E3066">
        <v>203.87299999999999</v>
      </c>
      <c r="F3066">
        <v>198.364</v>
      </c>
      <c r="G3066">
        <v>263.8</v>
      </c>
      <c r="H3066">
        <v>217.602</v>
      </c>
      <c r="I3066">
        <v>177.19380000000001</v>
      </c>
      <c r="J3066">
        <v>157.48099999999999</v>
      </c>
      <c r="K3066">
        <v>197.774</v>
      </c>
      <c r="L3066">
        <v>158.28899999999999</v>
      </c>
      <c r="M3066">
        <v>197.19399999999999</v>
      </c>
      <c r="N3066">
        <v>195.6567</v>
      </c>
      <c r="O3066">
        <v>233.876</v>
      </c>
      <c r="P3066">
        <v>163.517</v>
      </c>
      <c r="R3066">
        <v>150.82400000000001</v>
      </c>
      <c r="S3066">
        <v>133.60499999999999</v>
      </c>
      <c r="T3066">
        <v>130.5</v>
      </c>
      <c r="U3066">
        <v>171.761</v>
      </c>
      <c r="V3066">
        <v>147.11600000000001</v>
      </c>
      <c r="W3066">
        <v>169.94900000000001</v>
      </c>
      <c r="X3066">
        <v>148.48099999999999</v>
      </c>
      <c r="Y3066">
        <v>177.00299999999999</v>
      </c>
      <c r="Z3066">
        <v>161.93700000000001</v>
      </c>
      <c r="AA3066">
        <v>200.43899999999999</v>
      </c>
      <c r="AB3066">
        <v>161.17099999999999</v>
      </c>
      <c r="AC3066">
        <v>158.267</v>
      </c>
      <c r="AD3066">
        <v>143.18700000000001</v>
      </c>
      <c r="AE3066">
        <v>162.87700000000001</v>
      </c>
      <c r="AF3066">
        <v>134.64099999999999</v>
      </c>
      <c r="AG3066">
        <v>141.46899999999999</v>
      </c>
      <c r="AH3066">
        <v>151.065</v>
      </c>
      <c r="AI3066">
        <v>150.81</v>
      </c>
      <c r="AK3066">
        <v>161.44300000000001</v>
      </c>
      <c r="AL3066">
        <v>225.892</v>
      </c>
      <c r="AM3066">
        <v>172.315</v>
      </c>
      <c r="AN3066">
        <v>253.37200000000001</v>
      </c>
      <c r="AO3066">
        <v>253.37200000000001</v>
      </c>
      <c r="AP3066">
        <v>248.602</v>
      </c>
      <c r="AQ3066">
        <v>263.036</v>
      </c>
      <c r="AR3066">
        <v>186.39400000000001</v>
      </c>
      <c r="AS3066">
        <v>209.94300000000001</v>
      </c>
      <c r="AT3066">
        <v>200.864</v>
      </c>
      <c r="AU3066">
        <v>214.494</v>
      </c>
      <c r="AV3066">
        <v>205.221</v>
      </c>
      <c r="AW3066">
        <v>190.92500000000001</v>
      </c>
      <c r="AX3066">
        <v>168.262</v>
      </c>
      <c r="AY3066">
        <v>172.20699999999999</v>
      </c>
      <c r="AZ3066">
        <v>159.792</v>
      </c>
      <c r="BA3066">
        <v>158.03399999999999</v>
      </c>
      <c r="BB3066">
        <v>192.35300000000001</v>
      </c>
      <c r="BC3066">
        <v>243.78700000000001</v>
      </c>
      <c r="BD3066">
        <v>299.90899999999999</v>
      </c>
      <c r="BE3066">
        <v>222.643</v>
      </c>
      <c r="BF3066">
        <v>209.95699999999999</v>
      </c>
    </row>
    <row r="3067" spans="1:58" x14ac:dyDescent="0.25">
      <c r="A3067">
        <v>995.8</v>
      </c>
      <c r="B3067">
        <v>248.494</v>
      </c>
      <c r="C3067">
        <v>174.73500000000001</v>
      </c>
      <c r="D3067">
        <v>281.77800000000002</v>
      </c>
      <c r="E3067">
        <v>203.93100000000001</v>
      </c>
      <c r="F3067">
        <v>198.84200000000001</v>
      </c>
      <c r="G3067">
        <v>263.762</v>
      </c>
      <c r="H3067">
        <v>217.08500000000001</v>
      </c>
      <c r="I3067">
        <v>176.0264</v>
      </c>
      <c r="J3067">
        <v>157.03800000000001</v>
      </c>
      <c r="K3067">
        <v>197.09</v>
      </c>
      <c r="L3067">
        <v>158.68299999999999</v>
      </c>
      <c r="M3067">
        <v>197.80099999999999</v>
      </c>
      <c r="N3067">
        <v>196.6661</v>
      </c>
      <c r="O3067">
        <v>232.982</v>
      </c>
      <c r="P3067">
        <v>163.62799999999999</v>
      </c>
      <c r="R3067">
        <v>150.73599999999999</v>
      </c>
      <c r="S3067">
        <v>133.953</v>
      </c>
      <c r="T3067">
        <v>130.399</v>
      </c>
      <c r="U3067">
        <v>171.62700000000001</v>
      </c>
      <c r="V3067">
        <v>146.99799999999999</v>
      </c>
      <c r="W3067">
        <v>170.006</v>
      </c>
      <c r="X3067">
        <v>148.649</v>
      </c>
      <c r="Y3067">
        <v>178.09200000000001</v>
      </c>
      <c r="Z3067">
        <v>162.46199999999999</v>
      </c>
      <c r="AA3067">
        <v>201.58799999999999</v>
      </c>
      <c r="AB3067">
        <v>161.566</v>
      </c>
      <c r="AC3067">
        <v>158.67699999999999</v>
      </c>
      <c r="AD3067">
        <v>143.29400000000001</v>
      </c>
      <c r="AE3067">
        <v>162.709</v>
      </c>
      <c r="AF3067">
        <v>135.02099999999999</v>
      </c>
      <c r="AG3067">
        <v>140.435</v>
      </c>
      <c r="AH3067">
        <v>150.536</v>
      </c>
      <c r="AI3067">
        <v>151.70500000000001</v>
      </c>
      <c r="AK3067">
        <v>161.012</v>
      </c>
      <c r="AL3067">
        <v>226.23400000000001</v>
      </c>
      <c r="AM3067">
        <v>172.21799999999999</v>
      </c>
      <c r="AN3067">
        <v>252.12</v>
      </c>
      <c r="AO3067">
        <v>252.12</v>
      </c>
      <c r="AP3067">
        <v>248.56</v>
      </c>
      <c r="AQ3067">
        <v>262.16500000000002</v>
      </c>
      <c r="AR3067">
        <v>187.303</v>
      </c>
      <c r="AS3067">
        <v>209.90899999999999</v>
      </c>
      <c r="AT3067">
        <v>200.94900000000001</v>
      </c>
      <c r="AU3067">
        <v>213.49199999999999</v>
      </c>
      <c r="AV3067">
        <v>205.63900000000001</v>
      </c>
      <c r="AW3067">
        <v>190.33199999999999</v>
      </c>
      <c r="AX3067">
        <v>168.21899999999999</v>
      </c>
      <c r="AY3067">
        <v>172.46299999999999</v>
      </c>
      <c r="AZ3067">
        <v>160.387</v>
      </c>
      <c r="BA3067">
        <v>157.53700000000001</v>
      </c>
      <c r="BB3067">
        <v>192.28399999999999</v>
      </c>
      <c r="BC3067">
        <v>243.172</v>
      </c>
      <c r="BD3067">
        <v>298.322</v>
      </c>
      <c r="BE3067">
        <v>224.55099999999999</v>
      </c>
      <c r="BF3067">
        <v>210.565</v>
      </c>
    </row>
    <row r="3068" spans="1:58" x14ac:dyDescent="0.25">
      <c r="A3068">
        <v>996.125</v>
      </c>
      <c r="B3068">
        <v>247.70400000000001</v>
      </c>
      <c r="C3068">
        <v>174.60499999999999</v>
      </c>
      <c r="D3068">
        <v>282.95100000000002</v>
      </c>
      <c r="E3068">
        <v>203.60300000000001</v>
      </c>
      <c r="F3068">
        <v>198.357</v>
      </c>
      <c r="G3068">
        <v>263.54399999999998</v>
      </c>
      <c r="H3068">
        <v>217.357</v>
      </c>
      <c r="I3068">
        <v>175.43790000000001</v>
      </c>
      <c r="J3068">
        <v>157.19499999999999</v>
      </c>
      <c r="K3068">
        <v>198.244</v>
      </c>
      <c r="L3068">
        <v>159.22499999999999</v>
      </c>
      <c r="M3068">
        <v>197.93100000000001</v>
      </c>
      <c r="N3068">
        <v>197.00280000000001</v>
      </c>
      <c r="O3068">
        <v>231.49100000000001</v>
      </c>
      <c r="P3068">
        <v>163.76</v>
      </c>
      <c r="R3068">
        <v>150.21799999999999</v>
      </c>
      <c r="S3068">
        <v>133.98599999999999</v>
      </c>
      <c r="T3068">
        <v>130.178</v>
      </c>
      <c r="U3068">
        <v>170.839</v>
      </c>
      <c r="V3068">
        <v>147.02799999999999</v>
      </c>
      <c r="W3068">
        <v>169.76300000000001</v>
      </c>
      <c r="X3068">
        <v>148.59899999999999</v>
      </c>
      <c r="Y3068">
        <v>177.93899999999999</v>
      </c>
      <c r="Z3068">
        <v>162.47300000000001</v>
      </c>
      <c r="AA3068">
        <v>201.42699999999999</v>
      </c>
      <c r="AB3068">
        <v>162.68299999999999</v>
      </c>
      <c r="AC3068">
        <v>158.881</v>
      </c>
      <c r="AD3068">
        <v>143.64599999999999</v>
      </c>
      <c r="AE3068">
        <v>162.66800000000001</v>
      </c>
      <c r="AF3068">
        <v>134.73400000000001</v>
      </c>
      <c r="AG3068">
        <v>140.702</v>
      </c>
      <c r="AH3068">
        <v>151.64400000000001</v>
      </c>
      <c r="AI3068">
        <v>151.417</v>
      </c>
      <c r="AK3068">
        <v>161.44399999999999</v>
      </c>
      <c r="AL3068">
        <v>226.45099999999999</v>
      </c>
      <c r="AM3068">
        <v>172.25299999999999</v>
      </c>
      <c r="AN3068">
        <v>252.613</v>
      </c>
      <c r="AO3068">
        <v>252.613</v>
      </c>
      <c r="AP3068">
        <v>248.494</v>
      </c>
      <c r="AQ3068">
        <v>264.07</v>
      </c>
      <c r="AR3068">
        <v>186.49199999999999</v>
      </c>
      <c r="AS3068">
        <v>208.566</v>
      </c>
      <c r="AT3068">
        <v>199.899</v>
      </c>
      <c r="AU3068">
        <v>213.83799999999999</v>
      </c>
      <c r="AV3068">
        <v>206.18299999999999</v>
      </c>
      <c r="AW3068">
        <v>191.03800000000001</v>
      </c>
      <c r="AX3068">
        <v>168.41300000000001</v>
      </c>
      <c r="AY3068">
        <v>172.67099999999999</v>
      </c>
      <c r="AZ3068">
        <v>160.79599999999999</v>
      </c>
      <c r="BA3068">
        <v>158.21299999999999</v>
      </c>
      <c r="BB3068">
        <v>191.803</v>
      </c>
      <c r="BC3068">
        <v>242.542</v>
      </c>
      <c r="BD3068">
        <v>299.108</v>
      </c>
      <c r="BE3068">
        <v>224.92099999999999</v>
      </c>
      <c r="BF3068">
        <v>211.71899999999999</v>
      </c>
    </row>
    <row r="3069" spans="1:58" x14ac:dyDescent="0.25">
      <c r="A3069">
        <v>996.45</v>
      </c>
      <c r="B3069">
        <v>247.43100000000001</v>
      </c>
      <c r="C3069">
        <v>174.209</v>
      </c>
      <c r="D3069">
        <v>284.22000000000003</v>
      </c>
      <c r="E3069">
        <v>204.70099999999999</v>
      </c>
      <c r="F3069">
        <v>199.423</v>
      </c>
      <c r="G3069">
        <v>263.36700000000002</v>
      </c>
      <c r="H3069">
        <v>217.768</v>
      </c>
      <c r="I3069">
        <v>176.1155</v>
      </c>
      <c r="J3069">
        <v>157.27199999999999</v>
      </c>
      <c r="K3069">
        <v>199.065</v>
      </c>
      <c r="L3069">
        <v>159.65899999999999</v>
      </c>
      <c r="M3069">
        <v>198.20400000000001</v>
      </c>
      <c r="N3069">
        <v>196.54759999999999</v>
      </c>
      <c r="O3069">
        <v>231.167</v>
      </c>
      <c r="P3069">
        <v>163.71799999999999</v>
      </c>
      <c r="R3069">
        <v>150.54400000000001</v>
      </c>
      <c r="S3069">
        <v>133.26499999999999</v>
      </c>
      <c r="T3069">
        <v>129.89099999999999</v>
      </c>
      <c r="U3069">
        <v>170.73500000000001</v>
      </c>
      <c r="V3069">
        <v>147.197</v>
      </c>
      <c r="W3069">
        <v>169.416</v>
      </c>
      <c r="X3069">
        <v>147.99100000000001</v>
      </c>
      <c r="Y3069">
        <v>177.589</v>
      </c>
      <c r="Z3069">
        <v>162.69200000000001</v>
      </c>
      <c r="AA3069">
        <v>201.68100000000001</v>
      </c>
      <c r="AB3069">
        <v>163.94800000000001</v>
      </c>
      <c r="AC3069">
        <v>158.262</v>
      </c>
      <c r="AD3069">
        <v>143.06299999999999</v>
      </c>
      <c r="AE3069">
        <v>163.251</v>
      </c>
      <c r="AF3069">
        <v>134.84800000000001</v>
      </c>
      <c r="AG3069">
        <v>141.51900000000001</v>
      </c>
      <c r="AH3069">
        <v>151.381</v>
      </c>
      <c r="AI3069">
        <v>150.57900000000001</v>
      </c>
      <c r="AK3069">
        <v>160.98400000000001</v>
      </c>
      <c r="AL3069">
        <v>225.51400000000001</v>
      </c>
      <c r="AM3069">
        <v>171.61600000000001</v>
      </c>
      <c r="AN3069">
        <v>252.773</v>
      </c>
      <c r="AO3069">
        <v>252.773</v>
      </c>
      <c r="AP3069">
        <v>248.923</v>
      </c>
      <c r="AQ3069">
        <v>262.541</v>
      </c>
      <c r="AR3069">
        <v>186.73599999999999</v>
      </c>
      <c r="AS3069">
        <v>209.47</v>
      </c>
      <c r="AT3069">
        <v>198.80600000000001</v>
      </c>
      <c r="AU3069">
        <v>212.76499999999999</v>
      </c>
      <c r="AV3069">
        <v>206.131</v>
      </c>
      <c r="AW3069">
        <v>191.33699999999999</v>
      </c>
      <c r="AX3069">
        <v>167.62299999999999</v>
      </c>
      <c r="AY3069">
        <v>172.28899999999999</v>
      </c>
      <c r="AZ3069">
        <v>160.96100000000001</v>
      </c>
      <c r="BA3069">
        <v>158.601</v>
      </c>
      <c r="BB3069">
        <v>191.74</v>
      </c>
      <c r="BC3069">
        <v>244.636</v>
      </c>
      <c r="BD3069">
        <v>298.47000000000003</v>
      </c>
      <c r="BE3069">
        <v>224.375</v>
      </c>
      <c r="BF3069">
        <v>210.77799999999999</v>
      </c>
    </row>
    <row r="3070" spans="1:58" x14ac:dyDescent="0.25">
      <c r="A3070">
        <v>996.77499999999998</v>
      </c>
      <c r="B3070">
        <v>247.946</v>
      </c>
      <c r="C3070">
        <v>173.78</v>
      </c>
      <c r="D3070">
        <v>281.923</v>
      </c>
      <c r="E3070">
        <v>205.161</v>
      </c>
      <c r="F3070">
        <v>200.345</v>
      </c>
      <c r="G3070">
        <v>264.06200000000001</v>
      </c>
      <c r="H3070">
        <v>218.072</v>
      </c>
      <c r="I3070">
        <v>176.26750000000001</v>
      </c>
      <c r="J3070">
        <v>157.249</v>
      </c>
      <c r="K3070">
        <v>198.90100000000001</v>
      </c>
      <c r="L3070">
        <v>158.607</v>
      </c>
      <c r="M3070">
        <v>198.18100000000001</v>
      </c>
      <c r="N3070">
        <v>196.52709999999999</v>
      </c>
      <c r="O3070">
        <v>230.62899999999999</v>
      </c>
      <c r="P3070">
        <v>164.27500000000001</v>
      </c>
      <c r="R3070">
        <v>150.685</v>
      </c>
      <c r="S3070">
        <v>133.13499999999999</v>
      </c>
      <c r="T3070">
        <v>129.64599999999999</v>
      </c>
      <c r="U3070">
        <v>170.51900000000001</v>
      </c>
      <c r="V3070">
        <v>146.10599999999999</v>
      </c>
      <c r="W3070">
        <v>169.06399999999999</v>
      </c>
      <c r="X3070">
        <v>148.24299999999999</v>
      </c>
      <c r="Y3070">
        <v>178.22</v>
      </c>
      <c r="Z3070">
        <v>162.334</v>
      </c>
      <c r="AA3070">
        <v>201.39099999999999</v>
      </c>
      <c r="AB3070">
        <v>164.327</v>
      </c>
      <c r="AC3070">
        <v>158.32499999999999</v>
      </c>
      <c r="AD3070">
        <v>142.851</v>
      </c>
      <c r="AE3070">
        <v>162.24299999999999</v>
      </c>
      <c r="AF3070">
        <v>135.01499999999999</v>
      </c>
      <c r="AG3070">
        <v>141.37299999999999</v>
      </c>
      <c r="AH3070">
        <v>151.24799999999999</v>
      </c>
      <c r="AI3070">
        <v>150.22800000000001</v>
      </c>
      <c r="AK3070">
        <v>161.08799999999999</v>
      </c>
      <c r="AL3070">
        <v>225.506</v>
      </c>
      <c r="AM3070">
        <v>171.19499999999999</v>
      </c>
      <c r="AN3070">
        <v>252.90700000000001</v>
      </c>
      <c r="AO3070">
        <v>252.90700000000001</v>
      </c>
      <c r="AP3070">
        <v>249.83799999999999</v>
      </c>
      <c r="AQ3070">
        <v>263.17599999999999</v>
      </c>
      <c r="AR3070">
        <v>185.80099999999999</v>
      </c>
      <c r="AS3070">
        <v>209.50299999999999</v>
      </c>
      <c r="AT3070">
        <v>198.547</v>
      </c>
      <c r="AU3070">
        <v>213.16300000000001</v>
      </c>
      <c r="AV3070">
        <v>205.57499999999999</v>
      </c>
      <c r="AW3070">
        <v>190.94499999999999</v>
      </c>
      <c r="AX3070">
        <v>167.91300000000001</v>
      </c>
      <c r="AY3070">
        <v>171.68</v>
      </c>
      <c r="AZ3070">
        <v>160.80099999999999</v>
      </c>
      <c r="BA3070">
        <v>158.929</v>
      </c>
      <c r="BB3070">
        <v>192.42599999999999</v>
      </c>
      <c r="BC3070">
        <v>243.215</v>
      </c>
      <c r="BD3070">
        <v>298.45600000000002</v>
      </c>
      <c r="BE3070">
        <v>224.625</v>
      </c>
      <c r="BF3070">
        <v>211.44</v>
      </c>
    </row>
    <row r="3071" spans="1:58" x14ac:dyDescent="0.25">
      <c r="A3071">
        <v>997.1</v>
      </c>
      <c r="B3071">
        <v>246.86600000000001</v>
      </c>
      <c r="C3071">
        <v>173.81399999999999</v>
      </c>
      <c r="D3071">
        <v>283.67500000000001</v>
      </c>
      <c r="E3071">
        <v>204.25299999999999</v>
      </c>
      <c r="F3071">
        <v>200.91300000000001</v>
      </c>
      <c r="G3071">
        <v>263.65800000000002</v>
      </c>
      <c r="H3071">
        <v>217.28899999999999</v>
      </c>
      <c r="I3071">
        <v>175.40049999999999</v>
      </c>
      <c r="J3071">
        <v>156.21</v>
      </c>
      <c r="K3071">
        <v>199.32</v>
      </c>
      <c r="L3071">
        <v>158.55600000000001</v>
      </c>
      <c r="M3071">
        <v>197.57599999999999</v>
      </c>
      <c r="N3071">
        <v>196.71360000000001</v>
      </c>
      <c r="O3071">
        <v>228.90899999999999</v>
      </c>
      <c r="P3071">
        <v>164.351</v>
      </c>
      <c r="R3071">
        <v>151.58000000000001</v>
      </c>
      <c r="S3071">
        <v>133.11799999999999</v>
      </c>
      <c r="T3071">
        <v>129.76599999999999</v>
      </c>
      <c r="U3071">
        <v>170.49199999999999</v>
      </c>
      <c r="V3071">
        <v>146.53299999999999</v>
      </c>
      <c r="W3071">
        <v>168.55699999999999</v>
      </c>
      <c r="X3071">
        <v>148.148</v>
      </c>
      <c r="Y3071">
        <v>177.99</v>
      </c>
      <c r="Z3071">
        <v>162.62200000000001</v>
      </c>
      <c r="AA3071">
        <v>200.45400000000001</v>
      </c>
      <c r="AB3071">
        <v>165.26599999999999</v>
      </c>
      <c r="AC3071">
        <v>158.542</v>
      </c>
      <c r="AD3071">
        <v>143.63</v>
      </c>
      <c r="AE3071">
        <v>162.37200000000001</v>
      </c>
      <c r="AF3071">
        <v>134.66399999999999</v>
      </c>
      <c r="AG3071">
        <v>141.47399999999999</v>
      </c>
      <c r="AH3071">
        <v>150.541</v>
      </c>
      <c r="AI3071">
        <v>150.363</v>
      </c>
      <c r="AK3071">
        <v>161.60499999999999</v>
      </c>
      <c r="AL3071">
        <v>225.149</v>
      </c>
      <c r="AM3071">
        <v>171.38200000000001</v>
      </c>
      <c r="AN3071">
        <v>252.87700000000001</v>
      </c>
      <c r="AO3071">
        <v>252.87700000000001</v>
      </c>
      <c r="AP3071">
        <v>249.935</v>
      </c>
      <c r="AQ3071">
        <v>263.5</v>
      </c>
      <c r="AR3071">
        <v>185.78800000000001</v>
      </c>
      <c r="AS3071">
        <v>208.83699999999999</v>
      </c>
      <c r="AT3071">
        <v>198.27799999999999</v>
      </c>
      <c r="AU3071">
        <v>213.125</v>
      </c>
      <c r="AV3071">
        <v>205.40100000000001</v>
      </c>
      <c r="AW3071">
        <v>191.21100000000001</v>
      </c>
      <c r="AX3071">
        <v>167.91499999999999</v>
      </c>
      <c r="AY3071">
        <v>171.29599999999999</v>
      </c>
      <c r="AZ3071">
        <v>160.09800000000001</v>
      </c>
      <c r="BA3071">
        <v>158.12899999999999</v>
      </c>
      <c r="BB3071">
        <v>191.739</v>
      </c>
      <c r="BC3071">
        <v>244.62700000000001</v>
      </c>
      <c r="BD3071">
        <v>300.10599999999999</v>
      </c>
      <c r="BE3071">
        <v>225.482</v>
      </c>
      <c r="BF3071">
        <v>211.18</v>
      </c>
    </row>
    <row r="3072" spans="1:58" x14ac:dyDescent="0.25">
      <c r="A3072">
        <v>997.42499999999995</v>
      </c>
      <c r="B3072">
        <v>246.66200000000001</v>
      </c>
      <c r="C3072">
        <v>174.02699999999999</v>
      </c>
      <c r="D3072">
        <v>284.47199999999998</v>
      </c>
      <c r="E3072">
        <v>205.08099999999999</v>
      </c>
      <c r="F3072">
        <v>200.03100000000001</v>
      </c>
      <c r="G3072">
        <v>263.65300000000002</v>
      </c>
      <c r="H3072">
        <v>216.51900000000001</v>
      </c>
      <c r="I3072">
        <v>176.04929999999999</v>
      </c>
      <c r="J3072">
        <v>157.48599999999999</v>
      </c>
      <c r="K3072">
        <v>199.06700000000001</v>
      </c>
      <c r="L3072">
        <v>159.17400000000001</v>
      </c>
      <c r="M3072">
        <v>196.56899999999999</v>
      </c>
      <c r="N3072">
        <v>197.29179999999999</v>
      </c>
      <c r="O3072">
        <v>228.69900000000001</v>
      </c>
      <c r="P3072">
        <v>164.61099999999999</v>
      </c>
      <c r="R3072">
        <v>150.959</v>
      </c>
      <c r="S3072">
        <v>133.18899999999999</v>
      </c>
      <c r="T3072">
        <v>129.75800000000001</v>
      </c>
      <c r="U3072">
        <v>170.45099999999999</v>
      </c>
      <c r="V3072">
        <v>146.83099999999999</v>
      </c>
      <c r="W3072">
        <v>168.69300000000001</v>
      </c>
      <c r="X3072">
        <v>148.13</v>
      </c>
      <c r="Y3072">
        <v>178.18799999999999</v>
      </c>
      <c r="Z3072">
        <v>163.37700000000001</v>
      </c>
      <c r="AA3072">
        <v>201.613</v>
      </c>
      <c r="AB3072">
        <v>165.905</v>
      </c>
      <c r="AC3072">
        <v>158.09399999999999</v>
      </c>
      <c r="AD3072">
        <v>143.30699999999999</v>
      </c>
      <c r="AE3072">
        <v>162.49299999999999</v>
      </c>
      <c r="AF3072">
        <v>134.381</v>
      </c>
      <c r="AG3072">
        <v>141.52000000000001</v>
      </c>
      <c r="AH3072">
        <v>150.56800000000001</v>
      </c>
      <c r="AI3072">
        <v>150.381</v>
      </c>
      <c r="AK3072">
        <v>161.13900000000001</v>
      </c>
      <c r="AL3072">
        <v>225.684</v>
      </c>
      <c r="AM3072">
        <v>171.81700000000001</v>
      </c>
      <c r="AN3072">
        <v>254.41499999999999</v>
      </c>
      <c r="AO3072">
        <v>254.41499999999999</v>
      </c>
      <c r="AP3072">
        <v>248.666</v>
      </c>
      <c r="AQ3072">
        <v>263.17599999999999</v>
      </c>
      <c r="AR3072">
        <v>187.065</v>
      </c>
      <c r="AS3072">
        <v>209.744</v>
      </c>
      <c r="AT3072">
        <v>198.458</v>
      </c>
      <c r="AU3072">
        <v>212.26300000000001</v>
      </c>
      <c r="AV3072">
        <v>205.29900000000001</v>
      </c>
      <c r="AW3072">
        <v>190.53899999999999</v>
      </c>
      <c r="AX3072">
        <v>166.96299999999999</v>
      </c>
      <c r="AY3072">
        <v>170.87100000000001</v>
      </c>
      <c r="AZ3072">
        <v>159.44800000000001</v>
      </c>
      <c r="BA3072">
        <v>158.036</v>
      </c>
      <c r="BB3072">
        <v>190.79900000000001</v>
      </c>
      <c r="BC3072">
        <v>244.56800000000001</v>
      </c>
      <c r="BD3072">
        <v>300.82900000000001</v>
      </c>
      <c r="BE3072">
        <v>225.08199999999999</v>
      </c>
      <c r="BF3072">
        <v>212.577</v>
      </c>
    </row>
    <row r="3073" spans="1:58" x14ac:dyDescent="0.25">
      <c r="A3073">
        <v>997.75</v>
      </c>
      <c r="B3073">
        <v>173.29599999999999</v>
      </c>
      <c r="C3073">
        <v>173.98099999999999</v>
      </c>
      <c r="D3073">
        <v>283.95600000000002</v>
      </c>
      <c r="E3073">
        <v>204.72399999999999</v>
      </c>
      <c r="F3073">
        <v>200.68700000000001</v>
      </c>
      <c r="G3073">
        <v>264.42599999999999</v>
      </c>
      <c r="H3073">
        <v>215.791</v>
      </c>
      <c r="I3073">
        <v>174.73060000000001</v>
      </c>
      <c r="J3073">
        <v>157.35</v>
      </c>
      <c r="K3073">
        <v>199.489</v>
      </c>
      <c r="L3073">
        <v>158.90899999999999</v>
      </c>
      <c r="M3073">
        <v>196.24700000000001</v>
      </c>
      <c r="N3073">
        <v>198.5198</v>
      </c>
      <c r="O3073">
        <v>228.22300000000001</v>
      </c>
      <c r="P3073">
        <v>164.61500000000001</v>
      </c>
      <c r="R3073">
        <v>150.53100000000001</v>
      </c>
      <c r="S3073">
        <v>133.47</v>
      </c>
      <c r="T3073">
        <v>129.858</v>
      </c>
      <c r="U3073">
        <v>169.63399999999999</v>
      </c>
      <c r="V3073">
        <v>146.47</v>
      </c>
      <c r="W3073">
        <v>168.56299999999999</v>
      </c>
      <c r="X3073">
        <v>147.85499999999999</v>
      </c>
      <c r="Y3073">
        <v>178.381</v>
      </c>
      <c r="Z3073">
        <v>163.73099999999999</v>
      </c>
      <c r="AA3073">
        <v>201.26599999999999</v>
      </c>
      <c r="AB3073">
        <v>165.97</v>
      </c>
      <c r="AC3073">
        <v>157.84100000000001</v>
      </c>
      <c r="AD3073">
        <v>143.23699999999999</v>
      </c>
      <c r="AE3073">
        <v>162.434</v>
      </c>
      <c r="AF3073">
        <v>134.44300000000001</v>
      </c>
      <c r="AG3073">
        <v>141.767</v>
      </c>
      <c r="AH3073">
        <v>150.786</v>
      </c>
      <c r="AI3073">
        <v>150.51499999999999</v>
      </c>
      <c r="AK3073">
        <v>161.149</v>
      </c>
      <c r="AL3073">
        <v>224.279</v>
      </c>
      <c r="AM3073">
        <v>172.02500000000001</v>
      </c>
      <c r="AN3073">
        <v>254.94900000000001</v>
      </c>
      <c r="AO3073">
        <v>254.94900000000001</v>
      </c>
      <c r="AP3073">
        <v>249.49299999999999</v>
      </c>
      <c r="AQ3073">
        <v>263.26799999999997</v>
      </c>
      <c r="AR3073">
        <v>185.732</v>
      </c>
      <c r="AS3073">
        <v>208.63399999999999</v>
      </c>
      <c r="AT3073">
        <v>198.19800000000001</v>
      </c>
      <c r="AU3073">
        <v>212.185</v>
      </c>
      <c r="AV3073">
        <v>204.321</v>
      </c>
      <c r="AW3073">
        <v>190.333</v>
      </c>
      <c r="AX3073">
        <v>166.44900000000001</v>
      </c>
      <c r="AY3073">
        <v>170.2</v>
      </c>
      <c r="AZ3073">
        <v>158.334</v>
      </c>
      <c r="BA3073">
        <v>158.166</v>
      </c>
      <c r="BB3073">
        <v>190.875</v>
      </c>
      <c r="BC3073">
        <v>244.13300000000001</v>
      </c>
      <c r="BD3073">
        <v>299.11700000000002</v>
      </c>
      <c r="BE3073">
        <v>226.22800000000001</v>
      </c>
      <c r="BF3073">
        <v>212.82900000000001</v>
      </c>
    </row>
    <row r="3074" spans="1:58" x14ac:dyDescent="0.25">
      <c r="A3074">
        <v>998.07500000000005</v>
      </c>
      <c r="B3074">
        <v>173.91</v>
      </c>
      <c r="C3074">
        <v>173.95099999999999</v>
      </c>
      <c r="D3074">
        <v>283.70600000000002</v>
      </c>
      <c r="E3074">
        <v>204.90700000000001</v>
      </c>
      <c r="F3074">
        <v>201.03700000000001</v>
      </c>
      <c r="G3074">
        <v>265.29000000000002</v>
      </c>
      <c r="H3074">
        <v>215.22499999999999</v>
      </c>
      <c r="I3074">
        <v>174.93719999999999</v>
      </c>
      <c r="J3074">
        <v>156.13800000000001</v>
      </c>
      <c r="K3074">
        <v>199.68899999999999</v>
      </c>
      <c r="L3074">
        <v>159.22900000000001</v>
      </c>
      <c r="M3074">
        <v>196.166</v>
      </c>
      <c r="N3074">
        <v>198.9759</v>
      </c>
      <c r="O3074">
        <v>226.64699999999999</v>
      </c>
      <c r="P3074">
        <v>165.648</v>
      </c>
      <c r="R3074">
        <v>151.46299999999999</v>
      </c>
      <c r="S3074">
        <v>133.27799999999999</v>
      </c>
      <c r="T3074">
        <v>129.73699999999999</v>
      </c>
      <c r="U3074">
        <v>169.05500000000001</v>
      </c>
      <c r="V3074">
        <v>146.03899999999999</v>
      </c>
      <c r="W3074">
        <v>168.553</v>
      </c>
      <c r="X3074">
        <v>148.53700000000001</v>
      </c>
      <c r="Y3074">
        <v>178.565</v>
      </c>
      <c r="Z3074">
        <v>163.297</v>
      </c>
      <c r="AA3074">
        <v>201.26400000000001</v>
      </c>
      <c r="AB3074">
        <v>166.31100000000001</v>
      </c>
      <c r="AC3074">
        <v>157.86500000000001</v>
      </c>
      <c r="AD3074">
        <v>142.55500000000001</v>
      </c>
      <c r="AE3074">
        <v>162.85499999999999</v>
      </c>
      <c r="AF3074">
        <v>134.417</v>
      </c>
      <c r="AG3074">
        <v>142.05799999999999</v>
      </c>
      <c r="AH3074">
        <v>150.63399999999999</v>
      </c>
      <c r="AI3074">
        <v>150.63</v>
      </c>
      <c r="AK3074">
        <v>161.065</v>
      </c>
      <c r="AL3074">
        <v>226.44200000000001</v>
      </c>
      <c r="AM3074">
        <v>172.661</v>
      </c>
      <c r="AN3074">
        <v>254.785</v>
      </c>
      <c r="AO3074">
        <v>254.785</v>
      </c>
      <c r="AP3074">
        <v>250.821</v>
      </c>
      <c r="AQ3074">
        <v>262.226</v>
      </c>
      <c r="AR3074">
        <v>186.85400000000001</v>
      </c>
      <c r="AS3074">
        <v>209.74100000000001</v>
      </c>
      <c r="AT3074">
        <v>198.29300000000001</v>
      </c>
      <c r="AU3074">
        <v>212.73</v>
      </c>
      <c r="AV3074">
        <v>203.89699999999999</v>
      </c>
      <c r="AW3074">
        <v>191.10400000000001</v>
      </c>
      <c r="AX3074">
        <v>166.255</v>
      </c>
      <c r="AY3074">
        <v>170.66900000000001</v>
      </c>
      <c r="AZ3074">
        <v>158.09</v>
      </c>
      <c r="BA3074">
        <v>158.27099999999999</v>
      </c>
      <c r="BB3074">
        <v>191.63</v>
      </c>
      <c r="BC3074">
        <v>244.33</v>
      </c>
      <c r="BD3074">
        <v>299.85300000000001</v>
      </c>
      <c r="BE3074">
        <v>226.48699999999999</v>
      </c>
      <c r="BF3074">
        <v>212.72800000000001</v>
      </c>
    </row>
    <row r="3075" spans="1:58" x14ac:dyDescent="0.25">
      <c r="A3075">
        <v>998.4</v>
      </c>
      <c r="B3075">
        <v>174.249</v>
      </c>
      <c r="C3075">
        <v>173.59100000000001</v>
      </c>
      <c r="D3075">
        <v>285.786</v>
      </c>
      <c r="E3075">
        <v>205.64699999999999</v>
      </c>
      <c r="F3075">
        <v>201.01900000000001</v>
      </c>
      <c r="G3075">
        <v>266.14600000000002</v>
      </c>
      <c r="H3075">
        <v>216.09299999999999</v>
      </c>
      <c r="I3075">
        <v>174.3253</v>
      </c>
      <c r="J3075">
        <v>156.124</v>
      </c>
      <c r="K3075">
        <v>200.32599999999999</v>
      </c>
      <c r="L3075">
        <v>159.02199999999999</v>
      </c>
      <c r="M3075">
        <v>197.197</v>
      </c>
      <c r="N3075">
        <v>200.52099999999999</v>
      </c>
      <c r="O3075">
        <v>227.71899999999999</v>
      </c>
      <c r="P3075">
        <v>165.95400000000001</v>
      </c>
      <c r="R3075">
        <v>150.624</v>
      </c>
      <c r="S3075">
        <v>133.27600000000001</v>
      </c>
      <c r="T3075">
        <v>130.01599999999999</v>
      </c>
      <c r="U3075">
        <v>168.87899999999999</v>
      </c>
      <c r="V3075">
        <v>146.49600000000001</v>
      </c>
      <c r="W3075">
        <v>168.14500000000001</v>
      </c>
      <c r="X3075">
        <v>148.88</v>
      </c>
      <c r="Y3075">
        <v>178.369</v>
      </c>
      <c r="Z3075">
        <v>162.934</v>
      </c>
      <c r="AA3075">
        <v>201.05199999999999</v>
      </c>
      <c r="AB3075">
        <v>166.548</v>
      </c>
      <c r="AC3075">
        <v>158.46</v>
      </c>
      <c r="AD3075">
        <v>142.202</v>
      </c>
      <c r="AE3075">
        <v>162.01</v>
      </c>
      <c r="AF3075">
        <v>135.09399999999999</v>
      </c>
      <c r="AG3075">
        <v>141.977</v>
      </c>
      <c r="AH3075">
        <v>150.465</v>
      </c>
      <c r="AI3075">
        <v>150.88499999999999</v>
      </c>
      <c r="AK3075">
        <v>160.773</v>
      </c>
      <c r="AL3075">
        <v>225.27</v>
      </c>
      <c r="AM3075">
        <v>171.16499999999999</v>
      </c>
      <c r="AN3075">
        <v>253.922</v>
      </c>
      <c r="AO3075">
        <v>253.922</v>
      </c>
      <c r="AP3075">
        <v>249.82599999999999</v>
      </c>
      <c r="AQ3075">
        <v>262.21100000000001</v>
      </c>
      <c r="AR3075">
        <v>186.285</v>
      </c>
      <c r="AS3075">
        <v>208.9</v>
      </c>
      <c r="AT3075">
        <v>198.82499999999999</v>
      </c>
      <c r="AU3075">
        <v>212.71799999999999</v>
      </c>
      <c r="AV3075">
        <v>203.97300000000001</v>
      </c>
      <c r="AW3075">
        <v>191.46899999999999</v>
      </c>
      <c r="AX3075">
        <v>166.34200000000001</v>
      </c>
      <c r="AY3075">
        <v>170.32499999999999</v>
      </c>
      <c r="AZ3075">
        <v>158.27699999999999</v>
      </c>
      <c r="BA3075">
        <v>158.69800000000001</v>
      </c>
      <c r="BB3075">
        <v>192.131</v>
      </c>
      <c r="BC3075">
        <v>244.56800000000001</v>
      </c>
      <c r="BD3075">
        <v>300.16699999999997</v>
      </c>
      <c r="BE3075">
        <v>227.95</v>
      </c>
      <c r="BF3075">
        <v>211.98599999999999</v>
      </c>
    </row>
    <row r="3076" spans="1:58" x14ac:dyDescent="0.25">
      <c r="A3076">
        <v>998.72500000000002</v>
      </c>
      <c r="B3076">
        <v>173.39</v>
      </c>
      <c r="C3076">
        <v>173.35900000000001</v>
      </c>
      <c r="D3076">
        <v>285.07299999999998</v>
      </c>
      <c r="E3076">
        <v>205.291</v>
      </c>
      <c r="F3076">
        <v>201.68600000000001</v>
      </c>
      <c r="G3076">
        <v>265.41800000000001</v>
      </c>
      <c r="H3076">
        <v>216.392</v>
      </c>
      <c r="I3076">
        <v>174.4271</v>
      </c>
      <c r="J3076">
        <v>156.916</v>
      </c>
      <c r="K3076">
        <v>201.08500000000001</v>
      </c>
      <c r="L3076">
        <v>159.54499999999999</v>
      </c>
      <c r="M3076">
        <v>197.488</v>
      </c>
      <c r="N3076">
        <v>199.9068</v>
      </c>
      <c r="O3076">
        <v>226.65299999999999</v>
      </c>
      <c r="P3076">
        <v>165.96199999999999</v>
      </c>
      <c r="R3076">
        <v>150.71600000000001</v>
      </c>
      <c r="S3076">
        <v>133.501</v>
      </c>
      <c r="T3076">
        <v>130.36699999999999</v>
      </c>
      <c r="U3076">
        <v>168.40700000000001</v>
      </c>
      <c r="V3076">
        <v>146.203</v>
      </c>
      <c r="W3076">
        <v>167.76499999999999</v>
      </c>
      <c r="X3076">
        <v>148.93899999999999</v>
      </c>
      <c r="Y3076">
        <v>177.87200000000001</v>
      </c>
      <c r="Z3076">
        <v>163.291</v>
      </c>
      <c r="AA3076">
        <v>201.67099999999999</v>
      </c>
      <c r="AB3076">
        <v>167.80199999999999</v>
      </c>
      <c r="AC3076">
        <v>158.018</v>
      </c>
      <c r="AD3076">
        <v>142.166</v>
      </c>
      <c r="AE3076">
        <v>161.84399999999999</v>
      </c>
      <c r="AF3076">
        <v>135.036</v>
      </c>
      <c r="AG3076">
        <v>142.11099999999999</v>
      </c>
      <c r="AH3076">
        <v>149.86099999999999</v>
      </c>
      <c r="AI3076">
        <v>150.25399999999999</v>
      </c>
      <c r="AK3076">
        <v>160.364</v>
      </c>
      <c r="AL3076">
        <v>224.17699999999999</v>
      </c>
      <c r="AM3076">
        <v>171.655</v>
      </c>
      <c r="AN3076">
        <v>254.501</v>
      </c>
      <c r="AO3076">
        <v>254.501</v>
      </c>
      <c r="AP3076">
        <v>249.667</v>
      </c>
      <c r="AQ3076">
        <v>260.94499999999999</v>
      </c>
      <c r="AR3076">
        <v>185.86699999999999</v>
      </c>
      <c r="AS3076">
        <v>209.38900000000001</v>
      </c>
      <c r="AT3076">
        <v>198.09399999999999</v>
      </c>
      <c r="AU3076">
        <v>213.45400000000001</v>
      </c>
      <c r="AV3076">
        <v>204.142</v>
      </c>
      <c r="AW3076">
        <v>190.42</v>
      </c>
      <c r="AX3076">
        <v>166.65600000000001</v>
      </c>
      <c r="AY3076">
        <v>170.09899999999999</v>
      </c>
      <c r="AZ3076">
        <v>158.059</v>
      </c>
      <c r="BA3076">
        <v>158.679</v>
      </c>
      <c r="BB3076">
        <v>191.964</v>
      </c>
      <c r="BC3076">
        <v>245.07599999999999</v>
      </c>
      <c r="BD3076">
        <v>299.44799999999998</v>
      </c>
      <c r="BE3076">
        <v>227.46299999999999</v>
      </c>
      <c r="BF3076">
        <v>211.40700000000001</v>
      </c>
    </row>
    <row r="3077" spans="1:58" x14ac:dyDescent="0.25">
      <c r="A3077">
        <v>999.05</v>
      </c>
      <c r="B3077">
        <v>174.715</v>
      </c>
      <c r="C3077">
        <v>173.51</v>
      </c>
      <c r="D3077">
        <v>285.87099999999998</v>
      </c>
      <c r="E3077">
        <v>205.03399999999999</v>
      </c>
      <c r="F3077">
        <v>202.822</v>
      </c>
      <c r="G3077">
        <v>266.66300000000001</v>
      </c>
      <c r="H3077">
        <v>215.173</v>
      </c>
      <c r="I3077">
        <v>175.4709</v>
      </c>
      <c r="J3077">
        <v>155.86600000000001</v>
      </c>
      <c r="K3077">
        <v>200.40600000000001</v>
      </c>
      <c r="L3077">
        <v>159.77500000000001</v>
      </c>
      <c r="M3077">
        <v>197.71199999999999</v>
      </c>
      <c r="N3077">
        <v>199.87110000000001</v>
      </c>
      <c r="O3077">
        <v>226.39500000000001</v>
      </c>
      <c r="P3077">
        <v>166.16200000000001</v>
      </c>
      <c r="R3077">
        <v>150.55799999999999</v>
      </c>
      <c r="S3077">
        <v>133.85499999999999</v>
      </c>
      <c r="T3077">
        <v>130.541</v>
      </c>
      <c r="U3077">
        <v>168.267</v>
      </c>
      <c r="V3077">
        <v>146.48599999999999</v>
      </c>
      <c r="W3077">
        <v>168.08199999999999</v>
      </c>
      <c r="X3077">
        <v>148.70599999999999</v>
      </c>
      <c r="Y3077">
        <v>178.62299999999999</v>
      </c>
      <c r="Z3077">
        <v>163.065</v>
      </c>
      <c r="AA3077">
        <v>200.74</v>
      </c>
      <c r="AB3077">
        <v>168.38900000000001</v>
      </c>
      <c r="AC3077">
        <v>157.33199999999999</v>
      </c>
      <c r="AD3077">
        <v>142.66900000000001</v>
      </c>
      <c r="AE3077">
        <v>161.958</v>
      </c>
      <c r="AF3077">
        <v>134.97800000000001</v>
      </c>
      <c r="AG3077">
        <v>142.32900000000001</v>
      </c>
      <c r="AH3077">
        <v>150.98099999999999</v>
      </c>
      <c r="AI3077">
        <v>149.93100000000001</v>
      </c>
      <c r="AK3077">
        <v>160.613</v>
      </c>
      <c r="AL3077">
        <v>224.387</v>
      </c>
      <c r="AM3077">
        <v>171.226</v>
      </c>
      <c r="AN3077">
        <v>254.59</v>
      </c>
      <c r="AO3077">
        <v>254.59</v>
      </c>
      <c r="AP3077">
        <v>249.547</v>
      </c>
      <c r="AQ3077">
        <v>260.98399999999998</v>
      </c>
      <c r="AR3077">
        <v>186.447</v>
      </c>
      <c r="AS3077">
        <v>209.94</v>
      </c>
      <c r="AT3077">
        <v>197.435</v>
      </c>
      <c r="AU3077">
        <v>212.93</v>
      </c>
      <c r="AV3077">
        <v>203.61199999999999</v>
      </c>
      <c r="AW3077">
        <v>190.35900000000001</v>
      </c>
      <c r="AX3077">
        <v>166.351</v>
      </c>
      <c r="AY3077">
        <v>170.691</v>
      </c>
      <c r="AZ3077">
        <v>157.435</v>
      </c>
      <c r="BA3077">
        <v>158.39500000000001</v>
      </c>
      <c r="BB3077">
        <v>191.673</v>
      </c>
      <c r="BC3077">
        <v>244.81</v>
      </c>
      <c r="BD3077">
        <v>300.00900000000001</v>
      </c>
      <c r="BE3077">
        <v>227.51900000000001</v>
      </c>
      <c r="BF3077">
        <v>211.17500000000001</v>
      </c>
    </row>
    <row r="3078" spans="1:58" x14ac:dyDescent="0.25">
      <c r="A3078">
        <v>999.375</v>
      </c>
      <c r="B3078">
        <v>174.636</v>
      </c>
      <c r="C3078">
        <v>172.648</v>
      </c>
      <c r="D3078">
        <v>284.63299999999998</v>
      </c>
      <c r="E3078">
        <v>206.166</v>
      </c>
      <c r="F3078">
        <v>202.79</v>
      </c>
      <c r="G3078">
        <v>265.279</v>
      </c>
      <c r="H3078">
        <v>215.71100000000001</v>
      </c>
      <c r="I3078">
        <v>174.7243</v>
      </c>
      <c r="J3078">
        <v>155.29900000000001</v>
      </c>
      <c r="K3078">
        <v>200.761</v>
      </c>
      <c r="L3078">
        <v>160.12</v>
      </c>
      <c r="N3078">
        <v>200.41579999999999</v>
      </c>
      <c r="O3078">
        <v>226.11199999999999</v>
      </c>
      <c r="P3078">
        <v>166.07300000000001</v>
      </c>
      <c r="R3078">
        <v>150.23699999999999</v>
      </c>
      <c r="S3078">
        <v>133.79599999999999</v>
      </c>
      <c r="T3078">
        <v>130.536</v>
      </c>
      <c r="U3078">
        <v>167.83</v>
      </c>
      <c r="V3078">
        <v>146.69200000000001</v>
      </c>
      <c r="W3078">
        <v>168.535</v>
      </c>
      <c r="X3078">
        <v>148.97900000000001</v>
      </c>
      <c r="Y3078">
        <v>178.68100000000001</v>
      </c>
      <c r="Z3078">
        <v>163.44200000000001</v>
      </c>
      <c r="AA3078">
        <v>200.98699999999999</v>
      </c>
      <c r="AB3078">
        <v>169.221</v>
      </c>
      <c r="AC3078">
        <v>158.215</v>
      </c>
      <c r="AD3078">
        <v>142.982</v>
      </c>
      <c r="AE3078">
        <v>161.40899999999999</v>
      </c>
      <c r="AF3078">
        <v>134.935</v>
      </c>
      <c r="AH3078">
        <v>150.31399999999999</v>
      </c>
      <c r="AI3078">
        <v>150.001</v>
      </c>
      <c r="AK3078">
        <v>160.56800000000001</v>
      </c>
      <c r="AL3078">
        <v>223.71199999999999</v>
      </c>
      <c r="AM3078">
        <v>171.79</v>
      </c>
      <c r="AN3078">
        <v>255.476</v>
      </c>
      <c r="AO3078">
        <v>255.476</v>
      </c>
      <c r="AP3078">
        <v>249.68700000000001</v>
      </c>
      <c r="AQ3078">
        <v>261.34199999999998</v>
      </c>
      <c r="AR3078">
        <v>187.21100000000001</v>
      </c>
      <c r="AS3078">
        <v>209.00200000000001</v>
      </c>
      <c r="AT3078">
        <v>196.50399999999999</v>
      </c>
      <c r="AU3078">
        <v>213.53299999999999</v>
      </c>
      <c r="AV3078">
        <v>204.01900000000001</v>
      </c>
      <c r="AW3078">
        <v>190.67699999999999</v>
      </c>
      <c r="AX3078">
        <v>166.93</v>
      </c>
      <c r="AY3078">
        <v>169.87899999999999</v>
      </c>
      <c r="AZ3078">
        <v>157.43299999999999</v>
      </c>
      <c r="BA3078">
        <v>159.29400000000001</v>
      </c>
      <c r="BB3078">
        <v>192.297</v>
      </c>
      <c r="BC3078">
        <v>246.113</v>
      </c>
      <c r="BD3078">
        <v>300.61500000000001</v>
      </c>
      <c r="BE3078">
        <v>228.29300000000001</v>
      </c>
      <c r="BF3078">
        <v>212.43199999999999</v>
      </c>
    </row>
  </sheetData>
  <mergeCells count="5">
    <mergeCell ref="BH2:BJ2"/>
    <mergeCell ref="BH1:BJ1"/>
    <mergeCell ref="AK1:BF1"/>
    <mergeCell ref="R1:AI1"/>
    <mergeCell ref="B1:P1"/>
  </mergeCells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76CA9-4EE6-43A2-90EC-7A21F79AD760}">
  <dimension ref="A1:F24"/>
  <sheetViews>
    <sheetView workbookViewId="0">
      <selection activeCell="L20" sqref="L20"/>
    </sheetView>
  </sheetViews>
  <sheetFormatPr defaultRowHeight="15" x14ac:dyDescent="0.25"/>
  <cols>
    <col min="1" max="1" width="11.7109375" bestFit="1" customWidth="1"/>
    <col min="2" max="2" width="10.28515625" bestFit="1" customWidth="1"/>
    <col min="3" max="3" width="8.42578125" bestFit="1" customWidth="1"/>
    <col min="4" max="4" width="10.28515625" bestFit="1" customWidth="1"/>
    <col min="6" max="6" width="10.28515625" bestFit="1" customWidth="1"/>
    <col min="7" max="7" width="8.42578125" bestFit="1" customWidth="1"/>
  </cols>
  <sheetData>
    <row r="1" spans="1:6" x14ac:dyDescent="0.25">
      <c r="A1" s="58" t="s">
        <v>58</v>
      </c>
      <c r="B1" s="58"/>
      <c r="C1" s="58"/>
    </row>
    <row r="2" spans="1:6" x14ac:dyDescent="0.25">
      <c r="A2" s="68" t="s">
        <v>57</v>
      </c>
      <c r="B2" s="68"/>
      <c r="C2" s="68"/>
      <c r="D2" s="68"/>
    </row>
    <row r="4" spans="1:6" x14ac:dyDescent="0.25">
      <c r="A4" s="17"/>
      <c r="B4" s="9" t="s">
        <v>52</v>
      </c>
      <c r="C4" s="18" t="s">
        <v>53</v>
      </c>
    </row>
    <row r="5" spans="1:6" x14ac:dyDescent="0.25">
      <c r="A5" s="19" t="s">
        <v>54</v>
      </c>
      <c r="B5" s="20">
        <v>0.6</v>
      </c>
      <c r="C5" s="26">
        <v>0.7</v>
      </c>
    </row>
    <row r="6" spans="1:6" x14ac:dyDescent="0.25">
      <c r="A6" s="17"/>
      <c r="B6" s="21">
        <v>0.9</v>
      </c>
      <c r="C6" s="27">
        <v>0.4</v>
      </c>
    </row>
    <row r="7" spans="1:6" x14ac:dyDescent="0.25">
      <c r="A7" s="22" t="s">
        <v>55</v>
      </c>
      <c r="B7" s="23">
        <v>58</v>
      </c>
      <c r="C7" s="25">
        <v>10.8</v>
      </c>
    </row>
    <row r="8" spans="1:6" x14ac:dyDescent="0.25">
      <c r="A8" s="17"/>
      <c r="B8" s="24">
        <v>39.4</v>
      </c>
      <c r="C8" s="28">
        <v>6.9</v>
      </c>
    </row>
    <row r="9" spans="1:6" x14ac:dyDescent="0.25">
      <c r="A9" s="22" t="s">
        <v>56</v>
      </c>
      <c r="B9" s="23">
        <v>40.5</v>
      </c>
      <c r="C9" s="25">
        <v>42</v>
      </c>
    </row>
    <row r="10" spans="1:6" x14ac:dyDescent="0.25">
      <c r="A10" s="22"/>
      <c r="B10" s="23">
        <v>48</v>
      </c>
      <c r="C10" s="25">
        <v>41.1</v>
      </c>
    </row>
    <row r="13" spans="1:6" x14ac:dyDescent="0.25">
      <c r="A13" s="58" t="s">
        <v>63</v>
      </c>
      <c r="B13" s="58"/>
      <c r="C13" s="58"/>
      <c r="D13" s="58"/>
      <c r="E13" s="58"/>
    </row>
    <row r="14" spans="1:6" x14ac:dyDescent="0.25">
      <c r="A14" s="1" t="s">
        <v>60</v>
      </c>
      <c r="D14" s="1" t="s">
        <v>61</v>
      </c>
    </row>
    <row r="15" spans="1:6" x14ac:dyDescent="0.25">
      <c r="A15" s="69" t="s">
        <v>62</v>
      </c>
      <c r="B15" s="69"/>
      <c r="C15" s="69"/>
      <c r="D15" s="69"/>
      <c r="E15" s="69"/>
    </row>
    <row r="16" spans="1:6" x14ac:dyDescent="0.25">
      <c r="A16" s="3" t="s">
        <v>59</v>
      </c>
      <c r="B16" s="3" t="s">
        <v>12</v>
      </c>
      <c r="C16" s="3"/>
      <c r="D16" s="3" t="s">
        <v>59</v>
      </c>
      <c r="E16" s="3" t="s">
        <v>12</v>
      </c>
      <c r="F16" s="3"/>
    </row>
    <row r="17" spans="1:5" x14ac:dyDescent="0.25">
      <c r="A17">
        <v>0.41</v>
      </c>
      <c r="B17">
        <v>0.39</v>
      </c>
      <c r="D17" s="20">
        <v>4.5999999999999996</v>
      </c>
      <c r="E17" s="20">
        <v>19.8</v>
      </c>
    </row>
    <row r="18" spans="1:5" x14ac:dyDescent="0.25">
      <c r="A18">
        <v>0.23</v>
      </c>
      <c r="B18">
        <v>0.38</v>
      </c>
      <c r="D18" s="29">
        <v>10.8</v>
      </c>
      <c r="E18" s="29">
        <v>42</v>
      </c>
    </row>
    <row r="19" spans="1:5" x14ac:dyDescent="0.25">
      <c r="A19">
        <v>0.35</v>
      </c>
      <c r="B19">
        <v>0.7</v>
      </c>
      <c r="D19" s="29">
        <v>6.9</v>
      </c>
      <c r="E19" s="29">
        <v>41.1</v>
      </c>
    </row>
    <row r="20" spans="1:5" x14ac:dyDescent="0.25">
      <c r="A20">
        <v>0.4</v>
      </c>
      <c r="B20">
        <v>0.25</v>
      </c>
      <c r="D20" s="20">
        <v>7.9</v>
      </c>
      <c r="E20" s="20">
        <v>53.4</v>
      </c>
    </row>
    <row r="21" spans="1:5" x14ac:dyDescent="0.25">
      <c r="A21">
        <v>0.14000000000000001</v>
      </c>
      <c r="B21">
        <v>0.38</v>
      </c>
      <c r="D21" s="20">
        <v>7.4</v>
      </c>
      <c r="E21" s="20">
        <v>47</v>
      </c>
    </row>
    <row r="22" spans="1:5" x14ac:dyDescent="0.25">
      <c r="A22">
        <v>0.36</v>
      </c>
      <c r="B22">
        <v>0.21</v>
      </c>
      <c r="D22" s="20"/>
      <c r="E22" s="20">
        <v>40.1</v>
      </c>
    </row>
    <row r="23" spans="1:5" x14ac:dyDescent="0.25">
      <c r="A23">
        <v>0.23</v>
      </c>
      <c r="D23" s="20"/>
      <c r="E23" s="20">
        <v>23.9</v>
      </c>
    </row>
    <row r="24" spans="1:5" x14ac:dyDescent="0.25">
      <c r="A24">
        <v>0.15</v>
      </c>
    </row>
  </sheetData>
  <mergeCells count="4">
    <mergeCell ref="A1:C1"/>
    <mergeCell ref="A2:D2"/>
    <mergeCell ref="A15:E15"/>
    <mergeCell ref="A13:E1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A3C3F-DD90-4B23-8A1E-F489CAA76C74}">
  <dimension ref="A1:Q23"/>
  <sheetViews>
    <sheetView workbookViewId="0">
      <selection activeCell="T13" sqref="T13"/>
    </sheetView>
  </sheetViews>
  <sheetFormatPr defaultRowHeight="15" x14ac:dyDescent="0.25"/>
  <cols>
    <col min="3" max="3" width="6" bestFit="1" customWidth="1"/>
  </cols>
  <sheetData>
    <row r="1" spans="1:17" x14ac:dyDescent="0.25">
      <c r="A1" s="30" t="s">
        <v>64</v>
      </c>
      <c r="B1" s="30"/>
      <c r="C1" s="31"/>
      <c r="D1" s="1"/>
      <c r="F1" s="30" t="s">
        <v>65</v>
      </c>
      <c r="G1" s="30"/>
      <c r="H1" s="30"/>
      <c r="J1" s="30" t="s">
        <v>66</v>
      </c>
      <c r="K1" s="30"/>
      <c r="L1" s="30"/>
      <c r="M1" s="30"/>
      <c r="O1" s="30" t="s">
        <v>67</v>
      </c>
      <c r="P1" s="30"/>
      <c r="Q1" s="30"/>
    </row>
    <row r="2" spans="1:17" x14ac:dyDescent="0.25">
      <c r="A2" t="s">
        <v>54</v>
      </c>
      <c r="B2" s="8" t="s">
        <v>59</v>
      </c>
      <c r="C2" t="s">
        <v>12</v>
      </c>
      <c r="F2" t="s">
        <v>54</v>
      </c>
      <c r="G2" t="s">
        <v>59</v>
      </c>
      <c r="H2" t="s">
        <v>12</v>
      </c>
      <c r="J2" t="s">
        <v>54</v>
      </c>
      <c r="K2" t="s">
        <v>59</v>
      </c>
      <c r="L2" t="s">
        <v>12</v>
      </c>
      <c r="O2" t="s">
        <v>54</v>
      </c>
      <c r="P2" t="s">
        <v>59</v>
      </c>
      <c r="Q2" t="s">
        <v>12</v>
      </c>
    </row>
    <row r="3" spans="1:17" x14ac:dyDescent="0.25">
      <c r="A3" s="20">
        <v>6</v>
      </c>
      <c r="B3" s="20">
        <v>8</v>
      </c>
      <c r="C3" s="20">
        <v>4</v>
      </c>
      <c r="F3" s="20">
        <v>7.8719999999999999</v>
      </c>
      <c r="G3">
        <v>20.16</v>
      </c>
      <c r="H3">
        <v>5.516</v>
      </c>
      <c r="J3" s="20">
        <v>1.266</v>
      </c>
      <c r="K3">
        <v>8.2989999999999995</v>
      </c>
      <c r="L3">
        <v>3.1469999999999998</v>
      </c>
      <c r="O3" s="32">
        <v>0.90826521344232514</v>
      </c>
      <c r="P3" s="32">
        <v>0.67447938622375847</v>
      </c>
      <c r="Q3" s="32">
        <v>1.6884761502743773</v>
      </c>
    </row>
    <row r="4" spans="1:17" x14ac:dyDescent="0.25">
      <c r="A4" s="20">
        <v>7</v>
      </c>
      <c r="B4" s="20">
        <v>6</v>
      </c>
      <c r="C4" s="20">
        <v>5</v>
      </c>
      <c r="F4" s="20">
        <v>10.962999999999999</v>
      </c>
      <c r="G4">
        <v>17.939</v>
      </c>
      <c r="H4">
        <v>5.8159999999999998</v>
      </c>
      <c r="J4" s="20">
        <v>1.84</v>
      </c>
      <c r="K4">
        <v>9.0709999999999997</v>
      </c>
      <c r="L4">
        <v>2.5750000000000002</v>
      </c>
      <c r="O4" s="32">
        <v>0.76729146114216817</v>
      </c>
      <c r="P4" s="32">
        <v>0.67658998646820023</v>
      </c>
      <c r="Q4" s="32">
        <v>1.5427337241592103</v>
      </c>
    </row>
    <row r="5" spans="1:17" x14ac:dyDescent="0.25">
      <c r="A5" s="20">
        <v>6</v>
      </c>
      <c r="B5" s="20">
        <v>6</v>
      </c>
      <c r="C5" s="20">
        <v>2</v>
      </c>
      <c r="F5" s="20">
        <v>9.7539999999999996</v>
      </c>
      <c r="G5">
        <v>24.745000000000001</v>
      </c>
      <c r="H5">
        <v>3.8</v>
      </c>
      <c r="J5" s="20">
        <v>1.3440000000000001</v>
      </c>
      <c r="K5">
        <v>6.1429999999999998</v>
      </c>
      <c r="L5">
        <v>2.9220000000000002</v>
      </c>
      <c r="O5" s="32">
        <v>0.71343638525564801</v>
      </c>
      <c r="P5" s="32">
        <v>0.32254596279969894</v>
      </c>
      <c r="Q5" s="32">
        <v>2.2779043280182241</v>
      </c>
    </row>
    <row r="6" spans="1:17" x14ac:dyDescent="0.25">
      <c r="A6" s="20">
        <v>2</v>
      </c>
      <c r="C6" s="20">
        <v>3</v>
      </c>
      <c r="F6" s="20">
        <v>6.7930000000000001</v>
      </c>
      <c r="H6">
        <v>2.6509999999999998</v>
      </c>
      <c r="J6" s="20">
        <v>5.28</v>
      </c>
      <c r="L6">
        <v>1.2110000000000001</v>
      </c>
      <c r="O6" s="32">
        <v>1.3218770654329148</v>
      </c>
      <c r="P6" s="32"/>
      <c r="Q6" s="32">
        <v>2.0833333333333339</v>
      </c>
    </row>
    <row r="7" spans="1:17" x14ac:dyDescent="0.25">
      <c r="A7" s="20">
        <v>3</v>
      </c>
      <c r="B7" s="20"/>
      <c r="C7" s="20">
        <v>3</v>
      </c>
      <c r="F7" s="20">
        <v>5.89</v>
      </c>
      <c r="H7">
        <v>2.6309999999999998</v>
      </c>
      <c r="J7" s="20">
        <v>1.42</v>
      </c>
      <c r="K7" s="20"/>
      <c r="L7">
        <v>1.196</v>
      </c>
      <c r="O7" s="32">
        <v>0.67114093959731547</v>
      </c>
      <c r="P7" s="32"/>
      <c r="Q7" s="32">
        <v>2.0905923344947737</v>
      </c>
    </row>
    <row r="8" spans="1:17" x14ac:dyDescent="0.25">
      <c r="A8" s="20">
        <v>6</v>
      </c>
      <c r="B8" s="20">
        <v>6</v>
      </c>
      <c r="C8" s="20">
        <v>4</v>
      </c>
      <c r="F8" s="20">
        <v>6.992</v>
      </c>
      <c r="G8">
        <v>21.776</v>
      </c>
      <c r="H8">
        <v>4.3099999999999996</v>
      </c>
      <c r="J8" s="20">
        <v>2.1139999999999999</v>
      </c>
      <c r="K8">
        <v>7.3769999999999998</v>
      </c>
      <c r="L8">
        <v>1.496</v>
      </c>
      <c r="O8" s="32">
        <v>1.2300123001230012</v>
      </c>
      <c r="P8" s="32">
        <v>0.41669560386137922</v>
      </c>
      <c r="Q8" s="32">
        <v>1.4214641080312724</v>
      </c>
    </row>
    <row r="9" spans="1:17" x14ac:dyDescent="0.25">
      <c r="A9" s="20">
        <v>3</v>
      </c>
      <c r="B9" s="20">
        <v>10</v>
      </c>
      <c r="C9" s="20">
        <v>9</v>
      </c>
      <c r="F9" s="20">
        <v>5.8029999999999999</v>
      </c>
      <c r="G9">
        <v>20.722000000000001</v>
      </c>
      <c r="H9">
        <v>10.891999999999999</v>
      </c>
      <c r="J9" s="20">
        <v>2.98</v>
      </c>
      <c r="K9">
        <v>6.9560000000000004</v>
      </c>
      <c r="L9">
        <v>4.5979999999999999</v>
      </c>
      <c r="O9" s="32">
        <v>1.0626992561105206</v>
      </c>
      <c r="P9" s="32">
        <v>0.72642742989975295</v>
      </c>
      <c r="Q9" s="32">
        <v>1.4299332697807436</v>
      </c>
    </row>
    <row r="10" spans="1:17" x14ac:dyDescent="0.25">
      <c r="A10" s="20">
        <v>2</v>
      </c>
      <c r="B10" s="20">
        <v>7</v>
      </c>
      <c r="C10" s="20">
        <v>2</v>
      </c>
      <c r="F10" s="20">
        <v>4.343</v>
      </c>
      <c r="G10">
        <v>13.378</v>
      </c>
      <c r="H10">
        <v>7.4459999999999997</v>
      </c>
      <c r="J10" s="20">
        <v>3.1589999999999998</v>
      </c>
      <c r="K10">
        <v>7.4349999999999996</v>
      </c>
      <c r="L10">
        <v>6.3440000000000003</v>
      </c>
      <c r="O10" s="32">
        <v>1.689189189189189</v>
      </c>
      <c r="P10" s="32">
        <v>1.1778563015312131</v>
      </c>
      <c r="Q10" s="32">
        <v>1.8148820326678776</v>
      </c>
    </row>
    <row r="11" spans="1:17" x14ac:dyDescent="0.25">
      <c r="A11" s="20">
        <v>4</v>
      </c>
      <c r="B11" s="20">
        <v>13</v>
      </c>
      <c r="C11" s="20">
        <v>3</v>
      </c>
      <c r="F11" s="20">
        <v>5.2930000000000001</v>
      </c>
      <c r="G11">
        <v>24.388999999999999</v>
      </c>
      <c r="H11" s="20">
        <v>6.8579999999999997</v>
      </c>
      <c r="J11" s="20">
        <v>2.6030000000000002</v>
      </c>
      <c r="K11">
        <v>7.274</v>
      </c>
      <c r="L11" s="20">
        <v>3.5339999999999998</v>
      </c>
      <c r="O11" s="32">
        <v>1.4869888475836432</v>
      </c>
      <c r="P11" s="32">
        <v>0.75956763073327493</v>
      </c>
      <c r="Q11" s="32">
        <v>0.90252707581227443</v>
      </c>
    </row>
    <row r="12" spans="1:17" x14ac:dyDescent="0.25">
      <c r="A12" s="20"/>
      <c r="B12" s="20"/>
      <c r="C12" s="20">
        <v>7</v>
      </c>
      <c r="F12" s="20"/>
      <c r="G12" s="20"/>
      <c r="H12">
        <v>11.832000000000001</v>
      </c>
      <c r="J12" s="20"/>
      <c r="K12" s="20"/>
      <c r="L12">
        <v>5.42</v>
      </c>
      <c r="O12" s="32"/>
      <c r="P12" s="32"/>
      <c r="Q12" s="32"/>
    </row>
    <row r="13" spans="1:17" x14ac:dyDescent="0.25">
      <c r="A13" s="20">
        <v>6</v>
      </c>
      <c r="B13" s="20">
        <v>8</v>
      </c>
      <c r="C13" s="20">
        <v>8</v>
      </c>
      <c r="F13" s="20">
        <v>13.204000000000001</v>
      </c>
      <c r="G13">
        <v>19.184000000000001</v>
      </c>
      <c r="H13">
        <v>8.7789999999999999</v>
      </c>
      <c r="J13" s="20">
        <v>2.5110000000000001</v>
      </c>
      <c r="K13">
        <v>6.0780000000000003</v>
      </c>
      <c r="L13">
        <v>5.2389999999999999</v>
      </c>
      <c r="O13" s="32">
        <v>0.56111474796595895</v>
      </c>
      <c r="P13" s="32">
        <v>0.61040744697085292</v>
      </c>
      <c r="Q13" s="32">
        <v>2.2598870056497176</v>
      </c>
    </row>
    <row r="14" spans="1:17" x14ac:dyDescent="0.25">
      <c r="A14" s="20">
        <v>3</v>
      </c>
      <c r="B14" s="20">
        <v>8</v>
      </c>
      <c r="C14" s="20">
        <v>3</v>
      </c>
      <c r="F14" s="20">
        <v>6.1230000000000002</v>
      </c>
      <c r="G14">
        <v>16.492000000000001</v>
      </c>
      <c r="H14">
        <v>5.08</v>
      </c>
      <c r="J14" s="20">
        <v>2.3740000000000001</v>
      </c>
      <c r="K14">
        <v>6.8339999999999996</v>
      </c>
      <c r="L14">
        <v>3.2570000000000001</v>
      </c>
      <c r="O14" s="32">
        <v>0.80021339023739657</v>
      </c>
      <c r="P14" s="32">
        <v>0.82832884655208106</v>
      </c>
      <c r="Q14" s="32">
        <v>1.6456390565002743</v>
      </c>
    </row>
    <row r="15" spans="1:17" x14ac:dyDescent="0.25">
      <c r="A15" s="20">
        <v>3</v>
      </c>
      <c r="B15" s="20">
        <v>10</v>
      </c>
      <c r="C15" s="20">
        <v>5</v>
      </c>
      <c r="F15" s="20">
        <v>5.665</v>
      </c>
      <c r="G15">
        <v>21.946999999999999</v>
      </c>
      <c r="H15">
        <v>11.678000000000001</v>
      </c>
      <c r="J15" s="20">
        <v>1.7749999999999999</v>
      </c>
      <c r="K15">
        <v>7.0810000000000004</v>
      </c>
      <c r="L15">
        <v>5.0010000000000003</v>
      </c>
      <c r="O15" s="32">
        <v>0.77120822622107965</v>
      </c>
      <c r="P15" s="32">
        <v>0.67267590474909189</v>
      </c>
      <c r="Q15" s="32">
        <v>0.748839299086416</v>
      </c>
    </row>
    <row r="16" spans="1:17" x14ac:dyDescent="0.25">
      <c r="A16" s="20">
        <v>5</v>
      </c>
      <c r="B16" s="20">
        <v>6</v>
      </c>
      <c r="C16" s="20">
        <v>4</v>
      </c>
      <c r="F16" s="20">
        <v>7.9729999999999999</v>
      </c>
      <c r="G16">
        <v>17.702999999999999</v>
      </c>
      <c r="H16">
        <v>9.4930000000000003</v>
      </c>
      <c r="J16" s="20">
        <v>2.5059999999999998</v>
      </c>
      <c r="K16">
        <v>5.3570000000000002</v>
      </c>
      <c r="L16">
        <v>6.1740000000000004</v>
      </c>
      <c r="O16" s="32">
        <v>0.91457837936711173</v>
      </c>
      <c r="P16" s="32">
        <v>0.48598736432852746</v>
      </c>
      <c r="Q16" s="32">
        <v>1.2051822838204278</v>
      </c>
    </row>
    <row r="17" spans="1:17" x14ac:dyDescent="0.25">
      <c r="A17" s="20"/>
      <c r="B17" s="20">
        <v>7</v>
      </c>
      <c r="C17" s="20"/>
      <c r="F17" s="20"/>
      <c r="G17">
        <v>17.677</v>
      </c>
      <c r="H17" s="20"/>
      <c r="J17" s="20"/>
      <c r="K17">
        <v>5.3559999999999999</v>
      </c>
      <c r="L17" s="20"/>
      <c r="O17" s="32"/>
      <c r="P17" s="32"/>
      <c r="Q17" s="32"/>
    </row>
    <row r="18" spans="1:17" x14ac:dyDescent="0.25">
      <c r="A18" s="20">
        <v>3</v>
      </c>
      <c r="B18" s="20">
        <v>7</v>
      </c>
      <c r="C18" s="20">
        <v>4</v>
      </c>
      <c r="F18" s="20">
        <v>3.0129999999999999</v>
      </c>
      <c r="G18">
        <v>17.076000000000001</v>
      </c>
      <c r="H18">
        <v>2.9449999999999998</v>
      </c>
      <c r="J18" s="20">
        <v>1.6459999999999999</v>
      </c>
      <c r="K18">
        <v>8.2170000000000005</v>
      </c>
      <c r="L18">
        <v>1.19</v>
      </c>
      <c r="O18" s="32">
        <v>2.1945866861741039</v>
      </c>
      <c r="P18" s="32">
        <v>0.79015690258494187</v>
      </c>
      <c r="Q18" s="32">
        <v>2.2792022792022792</v>
      </c>
    </row>
    <row r="19" spans="1:17" x14ac:dyDescent="0.25">
      <c r="A19" s="20">
        <v>2</v>
      </c>
      <c r="B19" s="20">
        <v>7</v>
      </c>
      <c r="C19" s="20">
        <v>3</v>
      </c>
      <c r="F19" s="20">
        <v>3.7650000000000001</v>
      </c>
      <c r="G19">
        <v>15.615</v>
      </c>
      <c r="H19">
        <v>2.4929999999999999</v>
      </c>
      <c r="J19" s="20">
        <v>2.4670000000000001</v>
      </c>
      <c r="K19">
        <v>6.2919999999999998</v>
      </c>
      <c r="L19">
        <v>1.123</v>
      </c>
      <c r="O19" s="32">
        <v>1.5408320493066254</v>
      </c>
      <c r="P19" s="32">
        <v>0.75083127748578782</v>
      </c>
      <c r="Q19" s="32">
        <v>2.1897810218978102</v>
      </c>
    </row>
    <row r="20" spans="1:17" x14ac:dyDescent="0.25">
      <c r="A20" s="20">
        <v>3</v>
      </c>
      <c r="B20" s="20">
        <v>7</v>
      </c>
      <c r="C20" s="20">
        <v>2</v>
      </c>
      <c r="F20" s="20"/>
      <c r="G20">
        <v>12.666</v>
      </c>
      <c r="H20">
        <v>2.2570000000000001</v>
      </c>
      <c r="J20" s="20"/>
      <c r="K20">
        <v>5.9980000000000002</v>
      </c>
      <c r="L20">
        <v>3.206</v>
      </c>
      <c r="O20" s="32"/>
      <c r="P20" s="32">
        <v>1.0497900419916018</v>
      </c>
    </row>
    <row r="21" spans="1:17" x14ac:dyDescent="0.25">
      <c r="A21" s="20"/>
      <c r="B21" s="20">
        <v>14</v>
      </c>
      <c r="C21" s="20"/>
      <c r="F21" s="20"/>
      <c r="G21">
        <v>17.963999999999999</v>
      </c>
      <c r="H21" s="20"/>
      <c r="J21" s="20"/>
      <c r="K21">
        <v>6.2140000000000004</v>
      </c>
      <c r="O21" s="32"/>
      <c r="P21" s="32">
        <v>1.1914893617021278</v>
      </c>
    </row>
    <row r="22" spans="1:17" x14ac:dyDescent="0.25">
      <c r="A22" s="20"/>
      <c r="B22" s="20"/>
      <c r="C22" s="20"/>
      <c r="F22" s="20"/>
      <c r="I22" s="20"/>
    </row>
    <row r="23" spans="1:17" x14ac:dyDescent="0.25">
      <c r="O23" s="32"/>
      <c r="P23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DD01D-7E68-4C98-8D5F-619C8CFDCBD5}">
  <dimension ref="A1:B4"/>
  <sheetViews>
    <sheetView workbookViewId="0">
      <selection activeCell="B11" sqref="B11"/>
    </sheetView>
  </sheetViews>
  <sheetFormatPr defaultRowHeight="15" x14ac:dyDescent="0.25"/>
  <cols>
    <col min="1" max="1" width="13.85546875" bestFit="1" customWidth="1"/>
    <col min="2" max="2" width="25" customWidth="1"/>
  </cols>
  <sheetData>
    <row r="1" spans="1:2" x14ac:dyDescent="0.25">
      <c r="A1" s="9" t="s">
        <v>68</v>
      </c>
      <c r="B1" s="9" t="s">
        <v>72</v>
      </c>
    </row>
    <row r="2" spans="1:2" x14ac:dyDescent="0.25">
      <c r="A2" t="s">
        <v>69</v>
      </c>
      <c r="B2" t="s">
        <v>73</v>
      </c>
    </row>
    <row r="3" spans="1:2" x14ac:dyDescent="0.25">
      <c r="A3" t="s">
        <v>70</v>
      </c>
      <c r="B3" t="s">
        <v>73</v>
      </c>
    </row>
    <row r="4" spans="1:2" x14ac:dyDescent="0.25">
      <c r="A4" t="s">
        <v>71</v>
      </c>
      <c r="B4" t="s">
        <v>74</v>
      </c>
    </row>
  </sheetData>
  <phoneticPr fontId="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C32B0-B237-46C0-9374-C67A557FD2D8}">
  <dimension ref="A1:AI80"/>
  <sheetViews>
    <sheetView topLeftCell="A57" zoomScale="112" zoomScaleNormal="112" workbookViewId="0">
      <selection activeCell="AC48" sqref="AC48"/>
    </sheetView>
  </sheetViews>
  <sheetFormatPr defaultRowHeight="15" x14ac:dyDescent="0.25"/>
  <cols>
    <col min="1" max="1" width="7.140625" style="34" bestFit="1" customWidth="1"/>
    <col min="2" max="2" width="24.42578125" style="34" bestFit="1" customWidth="1"/>
    <col min="3" max="8" width="13.42578125" style="34" bestFit="1" customWidth="1"/>
    <col min="9" max="10" width="9.140625" style="34"/>
    <col min="11" max="11" width="24.42578125" style="34" bestFit="1" customWidth="1"/>
    <col min="12" max="17" width="13.42578125" style="34" bestFit="1" customWidth="1"/>
    <col min="18" max="16384" width="9.140625" style="34"/>
  </cols>
  <sheetData>
    <row r="1" spans="1:35" x14ac:dyDescent="0.25">
      <c r="A1" s="70" t="s">
        <v>87</v>
      </c>
      <c r="B1" s="70"/>
      <c r="C1" s="70"/>
      <c r="D1" s="70"/>
      <c r="E1" s="70"/>
      <c r="F1" s="70"/>
      <c r="G1" s="70"/>
      <c r="H1" s="70"/>
      <c r="J1" s="70" t="s">
        <v>88</v>
      </c>
      <c r="K1" s="70"/>
      <c r="L1" s="70"/>
      <c r="M1" s="70"/>
      <c r="N1" s="70"/>
      <c r="O1" s="70"/>
      <c r="P1" s="70"/>
      <c r="Q1" s="70"/>
      <c r="R1" s="47"/>
      <c r="S1" s="47"/>
    </row>
    <row r="2" spans="1:35" x14ac:dyDescent="0.25">
      <c r="A2" s="35"/>
      <c r="B2" s="35"/>
      <c r="C2" s="36" t="s">
        <v>75</v>
      </c>
      <c r="D2" s="36" t="s">
        <v>76</v>
      </c>
      <c r="E2" s="36" t="s">
        <v>77</v>
      </c>
      <c r="F2" s="36" t="s">
        <v>78</v>
      </c>
      <c r="G2" s="36" t="s">
        <v>79</v>
      </c>
      <c r="H2" s="36" t="s">
        <v>80</v>
      </c>
      <c r="I2" s="37"/>
      <c r="J2" s="35"/>
      <c r="K2" s="35"/>
      <c r="L2" s="48" t="s">
        <v>89</v>
      </c>
      <c r="M2" s="48" t="s">
        <v>90</v>
      </c>
      <c r="N2" s="48" t="s">
        <v>91</v>
      </c>
      <c r="O2" s="48" t="s">
        <v>92</v>
      </c>
      <c r="P2" s="48" t="s">
        <v>93</v>
      </c>
      <c r="Q2" s="48" t="s">
        <v>94</v>
      </c>
      <c r="R2" s="33"/>
      <c r="S2" s="33"/>
      <c r="U2" s="33"/>
      <c r="V2" s="33"/>
      <c r="W2" s="33"/>
      <c r="Y2" s="33"/>
      <c r="Z2" s="33"/>
      <c r="AA2" s="33"/>
      <c r="AC2" s="33"/>
      <c r="AD2" s="33"/>
      <c r="AE2" s="33"/>
      <c r="AG2" s="33"/>
      <c r="AH2" s="33"/>
      <c r="AI2" s="33"/>
    </row>
    <row r="3" spans="1:35" ht="15.75" thickBot="1" x14ac:dyDescent="0.3">
      <c r="A3" s="38"/>
      <c r="C3" s="39" t="s">
        <v>81</v>
      </c>
      <c r="D3" s="39" t="s">
        <v>81</v>
      </c>
      <c r="E3" s="39" t="s">
        <v>81</v>
      </c>
      <c r="F3" s="39" t="s">
        <v>81</v>
      </c>
      <c r="G3" s="39" t="s">
        <v>81</v>
      </c>
      <c r="H3" s="39" t="s">
        <v>81</v>
      </c>
      <c r="J3" s="38"/>
      <c r="L3" s="39" t="s">
        <v>81</v>
      </c>
      <c r="M3" s="39" t="s">
        <v>81</v>
      </c>
      <c r="N3" s="39" t="s">
        <v>81</v>
      </c>
      <c r="O3" s="39" t="s">
        <v>81</v>
      </c>
      <c r="P3" s="39" t="s">
        <v>81</v>
      </c>
      <c r="Q3" s="39" t="s">
        <v>81</v>
      </c>
    </row>
    <row r="4" spans="1:35" x14ac:dyDescent="0.25">
      <c r="A4" s="72" t="s">
        <v>12</v>
      </c>
      <c r="B4" s="82" t="s">
        <v>82</v>
      </c>
      <c r="C4" s="40">
        <v>99.874984752957957</v>
      </c>
      <c r="D4" s="40">
        <v>2097.7363510818691</v>
      </c>
      <c r="E4" s="40">
        <v>132.88796685279252</v>
      </c>
      <c r="F4" s="40">
        <v>42.442002807618863</v>
      </c>
      <c r="G4" s="40">
        <v>2180.1257038285471</v>
      </c>
      <c r="H4" s="40">
        <v>8046.4755958267278</v>
      </c>
      <c r="J4" s="72" t="s">
        <v>12</v>
      </c>
      <c r="K4" s="82" t="s">
        <v>82</v>
      </c>
      <c r="L4" s="40">
        <v>0.45907038014248935</v>
      </c>
      <c r="M4" s="40">
        <v>2.9439716147175576</v>
      </c>
      <c r="N4" s="40">
        <v>0.40100632575352185</v>
      </c>
      <c r="O4" s="40">
        <v>2.4062824594407752</v>
      </c>
      <c r="P4" s="40">
        <v>5.4326903421949391</v>
      </c>
      <c r="Q4" s="40">
        <v>2.9507028561280197</v>
      </c>
    </row>
    <row r="5" spans="1:35" x14ac:dyDescent="0.25">
      <c r="A5" s="72"/>
      <c r="B5" s="82"/>
      <c r="C5" s="40">
        <v>158.47168462869666</v>
      </c>
      <c r="D5" s="40">
        <v>1925.5995817098765</v>
      </c>
      <c r="E5" s="40">
        <v>115.18149038858817</v>
      </c>
      <c r="F5" s="40">
        <v>40.370952332174696</v>
      </c>
      <c r="G5" s="40">
        <v>3656.9975603735784</v>
      </c>
      <c r="H5" s="40">
        <v>5282.8283008756052</v>
      </c>
      <c r="J5" s="72"/>
      <c r="K5" s="82"/>
      <c r="L5" s="40">
        <v>0.38529185665453564</v>
      </c>
      <c r="M5" s="40">
        <v>2.6041987451413582</v>
      </c>
      <c r="N5" s="40">
        <v>0.27029656402129693</v>
      </c>
      <c r="O5" s="40">
        <v>1.6045281198186827</v>
      </c>
      <c r="P5" s="40">
        <v>6.4479359637845883</v>
      </c>
      <c r="Q5" s="40">
        <v>2.4410191550868188</v>
      </c>
    </row>
    <row r="6" spans="1:35" x14ac:dyDescent="0.25">
      <c r="A6" s="72"/>
      <c r="B6" s="82"/>
      <c r="C6" s="40">
        <v>175.1919340365217</v>
      </c>
      <c r="D6" s="40">
        <v>1989.4122107711505</v>
      </c>
      <c r="E6" s="40">
        <v>117.35104950553672</v>
      </c>
      <c r="F6" s="40">
        <v>30.429673952512712</v>
      </c>
      <c r="G6" s="40">
        <v>3957.3157324218091</v>
      </c>
      <c r="H6" s="40">
        <v>5739.0774323331125</v>
      </c>
      <c r="J6" s="72"/>
      <c r="K6" s="82"/>
      <c r="L6" s="40">
        <v>0.49990719681330542</v>
      </c>
      <c r="M6" s="40">
        <v>2.1913401267742838</v>
      </c>
      <c r="N6" s="40">
        <v>0.2673320562305489</v>
      </c>
      <c r="O6" s="40">
        <v>1.7000665118433429</v>
      </c>
      <c r="P6" s="40">
        <v>4.7446574654670197</v>
      </c>
      <c r="Q6" s="40">
        <v>2.7783705127469203</v>
      </c>
    </row>
    <row r="7" spans="1:35" x14ac:dyDescent="0.25">
      <c r="A7" s="72"/>
      <c r="B7" s="82"/>
      <c r="C7" s="40">
        <v>94.768063455062133</v>
      </c>
      <c r="D7" s="40">
        <v>921.94176460080416</v>
      </c>
      <c r="E7" s="40">
        <v>116.61967587535497</v>
      </c>
      <c r="F7" s="40">
        <v>41.996640135325073</v>
      </c>
      <c r="G7" s="40">
        <v>3092.236239502548</v>
      </c>
      <c r="H7" s="40">
        <v>5589.8804457682936</v>
      </c>
      <c r="J7" s="72"/>
      <c r="K7" s="82"/>
      <c r="L7" s="40">
        <v>0.19316137725592789</v>
      </c>
      <c r="M7" s="40">
        <v>1.3896315313353647</v>
      </c>
      <c r="N7" s="40">
        <v>0.26086584844776994</v>
      </c>
      <c r="O7" s="40">
        <v>2.0834371577341857</v>
      </c>
      <c r="P7" s="40">
        <v>1.7409473862705642</v>
      </c>
      <c r="Q7" s="40">
        <v>1.8423320374984453</v>
      </c>
    </row>
    <row r="8" spans="1:35" x14ac:dyDescent="0.25">
      <c r="A8" s="72"/>
      <c r="B8" s="82"/>
      <c r="C8" s="40">
        <v>85.814828568218701</v>
      </c>
      <c r="D8" s="40">
        <v>593.55395555588757</v>
      </c>
      <c r="E8" s="40">
        <v>47.797022735726607</v>
      </c>
      <c r="F8" s="40">
        <v>29.238386063172769</v>
      </c>
      <c r="G8" s="40">
        <v>1680.7547894445311</v>
      </c>
      <c r="H8" s="40">
        <v>4058.4733010012728</v>
      </c>
      <c r="J8" s="72"/>
      <c r="K8" s="82"/>
      <c r="L8" s="40">
        <v>0.14606977344224872</v>
      </c>
      <c r="M8" s="40">
        <v>2.0791691897080939</v>
      </c>
      <c r="N8" s="40">
        <v>0.21389017391095527</v>
      </c>
      <c r="O8" s="40">
        <v>1.5572161858283455</v>
      </c>
      <c r="P8" s="40">
        <v>2.9592017277793641</v>
      </c>
      <c r="Q8" s="40">
        <v>0.97684328024310418</v>
      </c>
    </row>
    <row r="9" spans="1:35" x14ac:dyDescent="0.25">
      <c r="A9" s="72"/>
      <c r="B9" s="82"/>
      <c r="C9" s="40">
        <v>51.449116169620893</v>
      </c>
      <c r="D9" s="40">
        <v>486.30061016937532</v>
      </c>
      <c r="E9" s="40">
        <v>52.274000751113107</v>
      </c>
      <c r="F9" s="40">
        <v>33.304848597694907</v>
      </c>
      <c r="G9" s="40">
        <v>1449.2750986484575</v>
      </c>
      <c r="H9" s="40">
        <v>3394.5814599149526</v>
      </c>
      <c r="J9" s="72"/>
      <c r="K9" s="82"/>
      <c r="L9" s="40">
        <v>0.15941219967242681</v>
      </c>
      <c r="M9" s="40">
        <v>1.5883547213836999</v>
      </c>
      <c r="N9" s="40">
        <v>0.21039666683522795</v>
      </c>
      <c r="O9" s="40">
        <v>3.4892127070366734</v>
      </c>
      <c r="P9" s="40">
        <v>3.1560752243601278</v>
      </c>
      <c r="Q9" s="40">
        <v>1.3949719327883812</v>
      </c>
    </row>
    <row r="10" spans="1:35" x14ac:dyDescent="0.25">
      <c r="A10" s="72"/>
      <c r="B10" s="82"/>
      <c r="C10" s="40">
        <v>63.935529455859992</v>
      </c>
      <c r="D10" s="40">
        <v>383.98149238769088</v>
      </c>
      <c r="E10" s="40">
        <v>54.130393943428672</v>
      </c>
      <c r="F10" s="40">
        <v>38.077403142432729</v>
      </c>
      <c r="G10" s="40">
        <v>1948.4092387057608</v>
      </c>
      <c r="H10" s="40">
        <v>4212.1801201145418</v>
      </c>
      <c r="J10" s="72"/>
      <c r="K10" s="82"/>
      <c r="L10" s="40">
        <v>0.29134455079211552</v>
      </c>
      <c r="M10" s="40">
        <v>1.5481258125405617</v>
      </c>
      <c r="N10" s="40">
        <v>0.18893585035685495</v>
      </c>
      <c r="O10" s="40">
        <v>1.2913309924558523</v>
      </c>
      <c r="P10" s="40">
        <v>1.5259385542810227</v>
      </c>
      <c r="Q10" s="40">
        <v>1.2328451167080812</v>
      </c>
    </row>
    <row r="11" spans="1:35" x14ac:dyDescent="0.25">
      <c r="A11" s="72"/>
      <c r="B11" s="82"/>
      <c r="C11" s="40">
        <v>66.218585349557685</v>
      </c>
      <c r="D11" s="40">
        <v>577.18182565242125</v>
      </c>
      <c r="E11" s="40">
        <v>95.114856648669758</v>
      </c>
      <c r="F11" s="40">
        <v>61.556414071483388</v>
      </c>
      <c r="G11" s="40">
        <v>3545.6742849424763</v>
      </c>
      <c r="H11" s="40">
        <v>5912.2041261200429</v>
      </c>
      <c r="J11" s="72"/>
      <c r="K11" s="82"/>
      <c r="L11" s="40">
        <v>0.27372326611674636</v>
      </c>
      <c r="M11" s="40">
        <v>1.4667073550487764</v>
      </c>
      <c r="N11" s="40">
        <v>0.27700688630978387</v>
      </c>
      <c r="O11" s="40">
        <v>1.6496658987288828</v>
      </c>
      <c r="P11" s="40">
        <v>1.9957432449582182</v>
      </c>
      <c r="Q11" s="40">
        <v>2.4000078461622296</v>
      </c>
    </row>
    <row r="12" spans="1:35" x14ac:dyDescent="0.25">
      <c r="A12" s="73"/>
      <c r="B12" s="82"/>
      <c r="C12" s="41">
        <v>78.408386914056464</v>
      </c>
      <c r="D12" s="41">
        <v>613.63411748754049</v>
      </c>
      <c r="E12" s="41">
        <v>96.597312540261157</v>
      </c>
      <c r="F12" s="41">
        <v>51.351359360177497</v>
      </c>
      <c r="G12" s="41">
        <v>4297.1343385542523</v>
      </c>
      <c r="H12" s="41">
        <v>6325.9397005903502</v>
      </c>
      <c r="J12" s="73"/>
      <c r="K12" s="82"/>
      <c r="L12" s="41">
        <v>0.3112751196143152</v>
      </c>
      <c r="M12" s="41">
        <v>1.5045052008743902</v>
      </c>
      <c r="N12" s="41">
        <v>0.37809597455159083</v>
      </c>
      <c r="O12" s="41">
        <v>2.028066247354174</v>
      </c>
      <c r="P12" s="41">
        <v>3.000162789076803</v>
      </c>
      <c r="Q12" s="41">
        <v>2.5801722952661468</v>
      </c>
    </row>
    <row r="13" spans="1:35" x14ac:dyDescent="0.25">
      <c r="A13" s="81" t="s">
        <v>59</v>
      </c>
      <c r="B13" s="83" t="s">
        <v>82</v>
      </c>
      <c r="C13" s="42">
        <v>243.80811182758848</v>
      </c>
      <c r="D13" s="42">
        <v>865.73154208108599</v>
      </c>
      <c r="E13" s="42">
        <v>36.038711327952562</v>
      </c>
      <c r="F13" s="42">
        <v>60.414637720931751</v>
      </c>
      <c r="G13" s="42">
        <v>2077.0780814246186</v>
      </c>
      <c r="H13" s="42">
        <v>2697.6250065171544</v>
      </c>
      <c r="J13" s="81" t="s">
        <v>59</v>
      </c>
      <c r="K13" s="83" t="s">
        <v>82</v>
      </c>
      <c r="L13" s="42">
        <v>0.55212325982285548</v>
      </c>
      <c r="M13" s="42">
        <v>1.0938146040293648</v>
      </c>
      <c r="N13" s="42">
        <v>0.35571053011629478</v>
      </c>
      <c r="O13" s="42">
        <v>6.4286784808447912</v>
      </c>
      <c r="P13" s="42">
        <v>2.2966682112825536</v>
      </c>
      <c r="Q13" s="42">
        <v>1.9274098394567567</v>
      </c>
    </row>
    <row r="14" spans="1:35" x14ac:dyDescent="0.25">
      <c r="A14" s="76"/>
      <c r="B14" s="83"/>
      <c r="C14" s="43">
        <v>225.04114911562507</v>
      </c>
      <c r="D14" s="43">
        <v>755.83501525381473</v>
      </c>
      <c r="E14" s="43">
        <v>36.812439108136083</v>
      </c>
      <c r="F14" s="43">
        <v>46.656819390346783</v>
      </c>
      <c r="G14" s="43">
        <v>789.12281685298638</v>
      </c>
      <c r="H14" s="43">
        <v>1938.9846413401024</v>
      </c>
      <c r="J14" s="76"/>
      <c r="K14" s="83"/>
      <c r="L14" s="43">
        <v>0.63440539588372469</v>
      </c>
      <c r="M14" s="43">
        <v>0.9168819257426658</v>
      </c>
      <c r="N14" s="43">
        <v>0.31213019924965579</v>
      </c>
      <c r="O14" s="43">
        <v>6.2014582404671756</v>
      </c>
      <c r="P14" s="43">
        <v>1.6859538153096152</v>
      </c>
      <c r="Q14" s="43">
        <v>2.5249463962349803</v>
      </c>
    </row>
    <row r="15" spans="1:35" x14ac:dyDescent="0.25">
      <c r="A15" s="76"/>
      <c r="B15" s="83"/>
      <c r="C15" s="43">
        <v>228.02690645813155</v>
      </c>
      <c r="D15" s="43">
        <v>859.67459180812227</v>
      </c>
      <c r="E15" s="43">
        <v>38.632982311986126</v>
      </c>
      <c r="F15" s="43">
        <v>85.364819939708951</v>
      </c>
      <c r="G15" s="43">
        <v>691.80491826821708</v>
      </c>
      <c r="H15" s="43">
        <v>1367.3451605319206</v>
      </c>
      <c r="J15" s="76"/>
      <c r="K15" s="83"/>
      <c r="L15" s="43">
        <v>0.65831124772283611</v>
      </c>
      <c r="M15" s="43">
        <v>0.58026516804378336</v>
      </c>
      <c r="N15" s="43">
        <v>0.27707296288309963</v>
      </c>
      <c r="O15" s="43">
        <v>8.7302332638046547</v>
      </c>
      <c r="P15" s="43">
        <v>1.843556457529534</v>
      </c>
      <c r="Q15" s="43">
        <v>3.2915220506368228</v>
      </c>
    </row>
    <row r="16" spans="1:35" x14ac:dyDescent="0.25">
      <c r="A16" s="76"/>
      <c r="B16" s="83"/>
      <c r="C16" s="43">
        <v>210.955611819496</v>
      </c>
      <c r="D16" s="43">
        <v>574.73305092430223</v>
      </c>
      <c r="E16" s="43">
        <v>46.945283359451835</v>
      </c>
      <c r="F16" s="43">
        <v>64.432477454158331</v>
      </c>
      <c r="G16" s="43">
        <v>2065.450494088132</v>
      </c>
      <c r="H16" s="43">
        <v>3195.3074858026766</v>
      </c>
      <c r="J16" s="76"/>
      <c r="K16" s="83"/>
      <c r="L16" s="43">
        <v>0.83031297827439321</v>
      </c>
      <c r="M16" s="43">
        <v>1.2596475143307722</v>
      </c>
      <c r="N16" s="43">
        <v>0.79851896677516987</v>
      </c>
      <c r="O16" s="43">
        <v>9.4546892016165653</v>
      </c>
      <c r="P16" s="43">
        <v>2.3682575399241892</v>
      </c>
      <c r="Q16" s="43">
        <v>2.3235179477650165</v>
      </c>
    </row>
    <row r="17" spans="1:17" x14ac:dyDescent="0.25">
      <c r="A17" s="76"/>
      <c r="B17" s="83"/>
      <c r="C17" s="43">
        <v>149.07292703755598</v>
      </c>
      <c r="D17" s="43">
        <v>421.64316577159764</v>
      </c>
      <c r="E17" s="43">
        <v>34.495072048540926</v>
      </c>
      <c r="F17" s="43">
        <v>58.781076748077801</v>
      </c>
      <c r="G17" s="43">
        <v>2228.1354501828428</v>
      </c>
      <c r="H17" s="43">
        <v>2726.8330053501445</v>
      </c>
      <c r="J17" s="76"/>
      <c r="K17" s="83"/>
      <c r="L17" s="43">
        <v>0.53000598960520806</v>
      </c>
      <c r="M17" s="43">
        <v>0.8606294760873261</v>
      </c>
      <c r="N17" s="43">
        <v>0.54143123949473504</v>
      </c>
      <c r="O17" s="43">
        <v>4.9430127633339005</v>
      </c>
      <c r="P17" s="43">
        <v>1.6307404312147871</v>
      </c>
      <c r="Q17" s="43">
        <v>1.5660690622803262</v>
      </c>
    </row>
    <row r="18" spans="1:17" x14ac:dyDescent="0.25">
      <c r="A18" s="76"/>
      <c r="B18" s="83"/>
      <c r="C18" s="43">
        <v>206.78000943639594</v>
      </c>
      <c r="D18" s="43">
        <v>562.66033747492781</v>
      </c>
      <c r="E18" s="43">
        <v>29.740779287798468</v>
      </c>
      <c r="F18" s="43">
        <v>45.918622662785218</v>
      </c>
      <c r="G18" s="43">
        <v>3219.5365854909965</v>
      </c>
      <c r="H18" s="43">
        <v>4284.6531929139492</v>
      </c>
      <c r="J18" s="76"/>
      <c r="K18" s="83"/>
      <c r="L18" s="43">
        <v>0.78884012518905322</v>
      </c>
      <c r="M18" s="43">
        <v>1.1952880712138558</v>
      </c>
      <c r="N18" s="43">
        <v>0.71585166346518581</v>
      </c>
      <c r="O18" s="43">
        <v>7.5697670035680584</v>
      </c>
      <c r="P18" s="43">
        <v>1.9526941028223572</v>
      </c>
      <c r="Q18" s="43">
        <v>1.33550754981974</v>
      </c>
    </row>
    <row r="19" spans="1:17" x14ac:dyDescent="0.25">
      <c r="A19" s="76"/>
      <c r="B19" s="83"/>
      <c r="C19" s="43">
        <v>151.16158165722516</v>
      </c>
      <c r="D19" s="43">
        <v>253.674637353083</v>
      </c>
      <c r="E19" s="43">
        <v>21.085621944961566</v>
      </c>
      <c r="F19" s="43">
        <v>88.865150478277542</v>
      </c>
      <c r="G19" s="43">
        <v>1922.0905542139615</v>
      </c>
      <c r="H19" s="43">
        <v>3660.1526823414388</v>
      </c>
      <c r="J19" s="76"/>
      <c r="K19" s="83"/>
      <c r="L19" s="43">
        <v>0.83930036201565406</v>
      </c>
      <c r="M19" s="43">
        <v>0.86074039798730173</v>
      </c>
      <c r="N19" s="43">
        <v>0.32481176113071042</v>
      </c>
      <c r="O19" s="43">
        <v>6.2126420983479154</v>
      </c>
      <c r="P19" s="43">
        <v>0.9244681411933372</v>
      </c>
      <c r="Q19" s="43">
        <v>1.6969775079900806</v>
      </c>
    </row>
    <row r="20" spans="1:17" x14ac:dyDescent="0.25">
      <c r="A20" s="76"/>
      <c r="B20" s="83"/>
      <c r="C20" s="43">
        <v>279.51441945612407</v>
      </c>
      <c r="D20" s="43">
        <v>392.71910464031731</v>
      </c>
      <c r="E20" s="43">
        <v>21.589040012233891</v>
      </c>
      <c r="F20" s="43"/>
      <c r="G20" s="43">
        <v>2056.0834154450567</v>
      </c>
      <c r="H20" s="43">
        <v>3381.6032487518828</v>
      </c>
      <c r="J20" s="76"/>
      <c r="K20" s="83"/>
      <c r="L20" s="43">
        <v>1.2325242930126721</v>
      </c>
      <c r="M20" s="43">
        <v>0.84598565575258489</v>
      </c>
      <c r="N20" s="43">
        <v>0.45543217794384799</v>
      </c>
      <c r="O20" s="43">
        <v>11.84319701107604</v>
      </c>
      <c r="P20" s="43">
        <v>1.2956317806203113</v>
      </c>
      <c r="Q20" s="43">
        <v>4.0399045565651237</v>
      </c>
    </row>
    <row r="21" spans="1:17" ht="15.75" thickBot="1" x14ac:dyDescent="0.3">
      <c r="A21" s="77"/>
      <c r="B21" s="84"/>
      <c r="C21" s="44">
        <v>199.20294550426888</v>
      </c>
      <c r="D21" s="44">
        <v>362.36651329367783</v>
      </c>
      <c r="E21" s="44">
        <v>47.378363605182166</v>
      </c>
      <c r="F21" s="44"/>
      <c r="G21" s="44">
        <v>1938.5581665454138</v>
      </c>
      <c r="H21" s="44">
        <v>3587.0435323300508</v>
      </c>
      <c r="J21" s="77"/>
      <c r="K21" s="84"/>
      <c r="L21" s="44">
        <v>0.83301138593323776</v>
      </c>
      <c r="M21" s="44">
        <v>0.76560156654583766</v>
      </c>
      <c r="N21" s="44">
        <v>0.21143264902705744</v>
      </c>
      <c r="O21" s="44">
        <v>8.1123487613235472</v>
      </c>
      <c r="P21" s="44">
        <v>1.3075040986877642</v>
      </c>
      <c r="Q21" s="44">
        <v>2.9807157791103434</v>
      </c>
    </row>
    <row r="22" spans="1:17" ht="15.75" thickTop="1" x14ac:dyDescent="0.25">
      <c r="A22" s="72" t="s">
        <v>12</v>
      </c>
      <c r="B22" s="80" t="s">
        <v>83</v>
      </c>
      <c r="C22" s="40">
        <v>261.06217216428848</v>
      </c>
      <c r="D22" s="40">
        <v>1744.9654579380335</v>
      </c>
      <c r="E22" s="40">
        <v>220.05988507314237</v>
      </c>
      <c r="F22" s="40">
        <v>20.769775172217418</v>
      </c>
      <c r="G22" s="40">
        <v>4859.7611378282254</v>
      </c>
      <c r="H22" s="40">
        <v>4182.304605161934</v>
      </c>
      <c r="J22" s="72" t="s">
        <v>12</v>
      </c>
      <c r="K22" s="80" t="s">
        <v>83</v>
      </c>
      <c r="L22" s="40">
        <v>0.6543305036617556</v>
      </c>
      <c r="M22" s="40">
        <v>0.72379657340761716</v>
      </c>
      <c r="N22" s="40">
        <v>0.60924898002874583</v>
      </c>
      <c r="O22" s="40">
        <v>3.946459055542388</v>
      </c>
      <c r="P22" s="40">
        <v>4.1818870568402327</v>
      </c>
      <c r="Q22" s="40">
        <v>3.4099067230865248</v>
      </c>
    </row>
    <row r="23" spans="1:17" x14ac:dyDescent="0.25">
      <c r="A23" s="72"/>
      <c r="B23" s="75"/>
      <c r="C23" s="40">
        <v>193.49112940461998</v>
      </c>
      <c r="D23" s="40">
        <v>902.46522178947373</v>
      </c>
      <c r="E23" s="40">
        <v>119.23898040217148</v>
      </c>
      <c r="F23" s="40">
        <v>38.997468950405406</v>
      </c>
      <c r="G23" s="40">
        <v>5742.2323186585991</v>
      </c>
      <c r="H23" s="40">
        <v>5793.6378878598744</v>
      </c>
      <c r="J23" s="72"/>
      <c r="K23" s="75"/>
      <c r="L23" s="40">
        <v>0.62819005242614245</v>
      </c>
      <c r="M23" s="40">
        <v>2.0892781084447214</v>
      </c>
      <c r="N23" s="40">
        <v>0.46850396415873152</v>
      </c>
      <c r="O23" s="40">
        <v>2.6233923860425086</v>
      </c>
      <c r="P23" s="40">
        <v>6.0038670707926087</v>
      </c>
      <c r="Q23" s="40">
        <v>2.3487930564901642</v>
      </c>
    </row>
    <row r="24" spans="1:17" x14ac:dyDescent="0.25">
      <c r="A24" s="72"/>
      <c r="B24" s="75"/>
      <c r="C24" s="40">
        <v>154.60125093783884</v>
      </c>
      <c r="D24" s="40">
        <v>639.55120820080731</v>
      </c>
      <c r="E24" s="40">
        <v>128.99324279915018</v>
      </c>
      <c r="F24" s="40">
        <v>19.263184868885684</v>
      </c>
      <c r="G24" s="40">
        <v>5697.3421660530248</v>
      </c>
      <c r="H24" s="40">
        <v>4257.1184700359408</v>
      </c>
      <c r="J24" s="72"/>
      <c r="K24" s="75"/>
      <c r="L24" s="40">
        <v>0.64186486405792342</v>
      </c>
      <c r="M24" s="40">
        <v>2.9322417681747646</v>
      </c>
      <c r="N24" s="40">
        <v>0.39807386510554926</v>
      </c>
      <c r="O24" s="40">
        <v>2.4932314540726748</v>
      </c>
      <c r="P24" s="40">
        <v>4.4103761060024773</v>
      </c>
      <c r="Q24" s="40">
        <v>2.1269410734467442</v>
      </c>
    </row>
    <row r="25" spans="1:17" x14ac:dyDescent="0.25">
      <c r="A25" s="73"/>
      <c r="B25" s="75"/>
      <c r="C25" s="41">
        <v>166.34928333383925</v>
      </c>
      <c r="D25" s="41">
        <v>676.02249132198983</v>
      </c>
      <c r="E25" s="41">
        <v>179.10982261503253</v>
      </c>
      <c r="F25" s="41">
        <v>18.508334106608551</v>
      </c>
      <c r="G25" s="41"/>
      <c r="H25" s="41">
        <v>4051.6711981919079</v>
      </c>
      <c r="J25" s="73"/>
      <c r="K25" s="75"/>
      <c r="L25" s="41">
        <v>0.61845926663399164</v>
      </c>
      <c r="M25" s="41">
        <v>2.8424756293324296</v>
      </c>
      <c r="N25" s="41">
        <v>0.38950711958164164</v>
      </c>
      <c r="O25" s="41"/>
      <c r="P25" s="41">
        <v>6.1824887176932286</v>
      </c>
      <c r="Q25" s="41"/>
    </row>
    <row r="26" spans="1:17" x14ac:dyDescent="0.25">
      <c r="A26" s="81" t="s">
        <v>59</v>
      </c>
      <c r="B26" s="78" t="s">
        <v>83</v>
      </c>
      <c r="C26" s="42">
        <v>243.91425343813313</v>
      </c>
      <c r="D26" s="42">
        <v>773.0598204668845</v>
      </c>
      <c r="E26" s="42">
        <v>48.500336768439027</v>
      </c>
      <c r="F26" s="42">
        <v>38.183357104627149</v>
      </c>
      <c r="G26" s="42">
        <v>2151.295354219154</v>
      </c>
      <c r="H26" s="42">
        <v>2548.104673834634</v>
      </c>
      <c r="J26" s="81" t="s">
        <v>59</v>
      </c>
      <c r="K26" s="78" t="s">
        <v>83</v>
      </c>
      <c r="L26" s="42">
        <v>0.73803628961161416</v>
      </c>
      <c r="M26" s="42">
        <v>1.3567436426391106</v>
      </c>
      <c r="N26" s="42">
        <v>0.37179518442203685</v>
      </c>
      <c r="O26" s="42">
        <v>5.2176803289667806</v>
      </c>
      <c r="P26" s="42">
        <v>3.029358026964601</v>
      </c>
      <c r="Q26" s="42">
        <v>2.9395790954772525</v>
      </c>
    </row>
    <row r="27" spans="1:17" x14ac:dyDescent="0.25">
      <c r="A27" s="76"/>
      <c r="B27" s="78"/>
      <c r="C27" s="43">
        <v>209.95555629278559</v>
      </c>
      <c r="D27" s="43">
        <v>759.38429473042197</v>
      </c>
      <c r="E27" s="43">
        <v>54.788192342530493</v>
      </c>
      <c r="F27" s="43">
        <v>27.190201684172596</v>
      </c>
      <c r="G27" s="43">
        <v>1974.8806688409848</v>
      </c>
      <c r="H27" s="43">
        <v>1897.869161241443</v>
      </c>
      <c r="J27" s="76"/>
      <c r="K27" s="78"/>
      <c r="L27" s="43">
        <v>0.58806621666890713</v>
      </c>
      <c r="M27" s="43">
        <v>1.4707521344060395</v>
      </c>
      <c r="N27" s="43">
        <v>0.34829824736383613</v>
      </c>
      <c r="O27" s="43">
        <v>5.0476485312248291</v>
      </c>
      <c r="P27" s="43">
        <v>3.4689618972446805</v>
      </c>
      <c r="Q27" s="43">
        <v>2.6962503710001773</v>
      </c>
    </row>
    <row r="28" spans="1:17" x14ac:dyDescent="0.25">
      <c r="A28" s="76"/>
      <c r="B28" s="78"/>
      <c r="C28" s="43">
        <v>168.56079927745745</v>
      </c>
      <c r="D28" s="43">
        <v>717.27304107420537</v>
      </c>
      <c r="E28" s="43">
        <v>52.166033213583276</v>
      </c>
      <c r="F28" s="43">
        <v>21.543813144620248</v>
      </c>
      <c r="G28" s="43">
        <v>1532.1793798436986</v>
      </c>
      <c r="H28" s="43">
        <v>1512.0811283759913</v>
      </c>
      <c r="J28" s="76"/>
      <c r="K28" s="78"/>
      <c r="L28" s="43">
        <v>0.67856888673423732</v>
      </c>
      <c r="M28" s="43">
        <v>1.7372595603976781</v>
      </c>
      <c r="N28" s="43">
        <v>0.31747951173125244</v>
      </c>
      <c r="O28" s="43">
        <v>5.8194651438177951</v>
      </c>
      <c r="P28" s="43">
        <v>4.2439568798017353</v>
      </c>
      <c r="Q28" s="43">
        <v>1.2999430408373629</v>
      </c>
    </row>
    <row r="29" spans="1:17" x14ac:dyDescent="0.25">
      <c r="A29" s="76"/>
      <c r="B29" s="78"/>
      <c r="C29" s="43">
        <v>163.99068526033724</v>
      </c>
      <c r="D29" s="43">
        <v>490.16702356681867</v>
      </c>
      <c r="E29" s="43">
        <v>60.430813146999412</v>
      </c>
      <c r="F29" s="43">
        <v>33.375718422846013</v>
      </c>
      <c r="G29" s="43">
        <v>856.17767175378299</v>
      </c>
      <c r="H29" s="43">
        <v>2504.2431973581938</v>
      </c>
      <c r="J29" s="76"/>
      <c r="K29" s="78"/>
      <c r="L29" s="43">
        <v>0.41861864260667514</v>
      </c>
      <c r="M29" s="43">
        <v>1.6295622259943374</v>
      </c>
      <c r="N29" s="43">
        <v>0.28483131621613711</v>
      </c>
      <c r="O29" s="43">
        <v>3.2366187775067634</v>
      </c>
      <c r="P29" s="43">
        <v>2.8064370664789182</v>
      </c>
      <c r="Q29" s="43">
        <v>1.8006359041584561</v>
      </c>
    </row>
    <row r="30" spans="1:17" x14ac:dyDescent="0.25">
      <c r="A30" s="76"/>
      <c r="B30" s="78"/>
      <c r="C30" s="43">
        <v>125.92959562902581</v>
      </c>
      <c r="D30" s="43">
        <v>381.56165843968364</v>
      </c>
      <c r="E30" s="43">
        <v>27.942035433908003</v>
      </c>
      <c r="F30" s="43">
        <v>27.583230929963165</v>
      </c>
      <c r="G30" s="43">
        <v>1508.3062505591979</v>
      </c>
      <c r="H30" s="43">
        <v>2050.5155230461555</v>
      </c>
      <c r="J30" s="76"/>
      <c r="K30" s="78"/>
      <c r="L30" s="43">
        <v>0.45437625445556495</v>
      </c>
      <c r="M30" s="43">
        <v>1.361735384771154</v>
      </c>
      <c r="N30" s="43">
        <v>0.25532315651202531</v>
      </c>
      <c r="O30" s="43">
        <v>2.3883724809328579</v>
      </c>
      <c r="P30" s="43">
        <v>2.5664339269747773</v>
      </c>
      <c r="Q30" s="43">
        <v>0.96494304035153855</v>
      </c>
    </row>
    <row r="31" spans="1:17" x14ac:dyDescent="0.25">
      <c r="A31" s="76"/>
      <c r="B31" s="78"/>
      <c r="C31" s="43">
        <v>134.2676808431161</v>
      </c>
      <c r="D31" s="43">
        <v>374.63865688535992</v>
      </c>
      <c r="E31" s="43">
        <v>59.955816316610218</v>
      </c>
      <c r="F31" s="43">
        <v>29.973151978184372</v>
      </c>
      <c r="G31" s="43">
        <v>1295.419459844584</v>
      </c>
      <c r="H31" s="43">
        <v>2521.2110819594477</v>
      </c>
      <c r="J31" s="76"/>
      <c r="K31" s="78"/>
      <c r="L31" s="43">
        <v>0.42237763691396718</v>
      </c>
      <c r="M31" s="43">
        <v>1.6492053075985986</v>
      </c>
      <c r="N31" s="43">
        <v>0.44469044079705106</v>
      </c>
      <c r="O31" s="43">
        <v>3.6339816645243017</v>
      </c>
      <c r="P31" s="43">
        <v>1.9760570685697774</v>
      </c>
      <c r="Q31" s="43">
        <v>3.7344067790029571</v>
      </c>
    </row>
    <row r="32" spans="1:17" x14ac:dyDescent="0.25">
      <c r="A32" s="76"/>
      <c r="B32" s="78"/>
      <c r="C32" s="43">
        <v>134.64903459080946</v>
      </c>
      <c r="D32" s="43">
        <v>231.66725720509726</v>
      </c>
      <c r="E32" s="43">
        <v>56.974992275595824</v>
      </c>
      <c r="F32" s="43">
        <v>44.706808361085294</v>
      </c>
      <c r="G32" s="43">
        <v>727.52391736863501</v>
      </c>
      <c r="H32" s="43">
        <v>2924.3421808931771</v>
      </c>
      <c r="J32" s="76"/>
      <c r="K32" s="78"/>
      <c r="L32" s="43">
        <v>0.54870265196020973</v>
      </c>
      <c r="M32" s="43">
        <v>1.1986932459276884</v>
      </c>
      <c r="N32" s="43">
        <v>0.25014823282868537</v>
      </c>
      <c r="O32" s="43">
        <v>4.6389053859695855</v>
      </c>
      <c r="P32" s="43">
        <v>1.7139658717600306</v>
      </c>
      <c r="Q32" s="43">
        <v>1.1709976263735742</v>
      </c>
    </row>
    <row r="33" spans="1:17" x14ac:dyDescent="0.25">
      <c r="A33" s="76"/>
      <c r="B33" s="78"/>
      <c r="C33" s="43">
        <v>85.420013119455859</v>
      </c>
      <c r="D33" s="43">
        <v>222.95005543096926</v>
      </c>
      <c r="E33" s="43">
        <v>23.729446821762544</v>
      </c>
      <c r="F33" s="43">
        <v>46.029040686391276</v>
      </c>
      <c r="G33" s="43"/>
      <c r="H33" s="43">
        <v>2610.0902421546948</v>
      </c>
      <c r="J33" s="76"/>
      <c r="K33" s="78"/>
      <c r="L33" s="43">
        <v>0.34971352252919002</v>
      </c>
      <c r="M33" s="43">
        <v>1.0670488820249675</v>
      </c>
      <c r="N33" s="43">
        <v>0.16193034462831166</v>
      </c>
      <c r="O33" s="43">
        <v>3.1857558942215114</v>
      </c>
      <c r="P33" s="43">
        <v>1.4201173243958589</v>
      </c>
      <c r="Q33" s="43">
        <v>2.3239485638219839</v>
      </c>
    </row>
    <row r="34" spans="1:17" ht="15.75" thickBot="1" x14ac:dyDescent="0.3">
      <c r="A34" s="77"/>
      <c r="B34" s="79"/>
      <c r="C34" s="44">
        <v>103.81857415748885</v>
      </c>
      <c r="D34" s="44">
        <v>241.76581448436181</v>
      </c>
      <c r="E34" s="44">
        <v>23.701194029224492</v>
      </c>
      <c r="F34" s="44">
        <v>39.273303974939019</v>
      </c>
      <c r="G34" s="44"/>
      <c r="H34" s="44">
        <v>2528.5776945333723</v>
      </c>
      <c r="J34" s="77"/>
      <c r="K34" s="79"/>
      <c r="L34" s="44">
        <v>0.51713269894646974</v>
      </c>
      <c r="M34" s="44">
        <v>0.80598807066149492</v>
      </c>
      <c r="N34" s="44">
        <v>0.18051034411973768</v>
      </c>
      <c r="O34" s="44">
        <v>3.6223817100013842</v>
      </c>
      <c r="P34" s="44">
        <v>1.2393833196996771</v>
      </c>
      <c r="Q34" s="44"/>
    </row>
    <row r="35" spans="1:17" ht="15.75" thickTop="1" x14ac:dyDescent="0.25">
      <c r="A35" s="71" t="s">
        <v>12</v>
      </c>
      <c r="B35" s="74" t="s">
        <v>84</v>
      </c>
      <c r="C35" s="40">
        <v>96.069434652270488</v>
      </c>
      <c r="D35" s="40">
        <v>1625.0573704189451</v>
      </c>
      <c r="E35" s="40">
        <v>96.166354593840211</v>
      </c>
      <c r="F35" s="40">
        <v>44.773608298364799</v>
      </c>
      <c r="G35" s="40">
        <v>2484.3756376853612</v>
      </c>
      <c r="H35" s="40">
        <v>5160.7268112004722</v>
      </c>
      <c r="J35" s="71" t="s">
        <v>12</v>
      </c>
      <c r="K35" s="74" t="s">
        <v>84</v>
      </c>
      <c r="L35" s="40">
        <v>0.1726496002193719</v>
      </c>
      <c r="M35" s="40">
        <v>2.1550050560380436</v>
      </c>
      <c r="N35" s="40">
        <v>0.17608174249358022</v>
      </c>
      <c r="O35" s="40">
        <v>1.0964691201061223</v>
      </c>
      <c r="P35" s="40">
        <v>3.3018189876923261</v>
      </c>
      <c r="Q35" s="40">
        <v>1.3980350070473657</v>
      </c>
    </row>
    <row r="36" spans="1:17" x14ac:dyDescent="0.25">
      <c r="A36" s="72"/>
      <c r="B36" s="75"/>
      <c r="C36" s="40">
        <v>70.226735108335888</v>
      </c>
      <c r="D36" s="40">
        <v>1034.9425490873341</v>
      </c>
      <c r="E36" s="40">
        <v>151.78493374214148</v>
      </c>
      <c r="F36" s="40">
        <v>216.61700936911294</v>
      </c>
      <c r="G36" s="40">
        <v>5658.8765383641485</v>
      </c>
      <c r="H36" s="40">
        <v>7272.3870573930353</v>
      </c>
      <c r="J36" s="72"/>
      <c r="K36" s="75"/>
      <c r="L36" s="40">
        <v>0.52131508037872609</v>
      </c>
      <c r="M36" s="40">
        <v>2.9792609902153604</v>
      </c>
      <c r="N36" s="40">
        <v>0.27976790775191535</v>
      </c>
      <c r="O36" s="40">
        <v>2.3808745871835995</v>
      </c>
      <c r="P36" s="40">
        <v>4.4268024744003478</v>
      </c>
      <c r="Q36" s="40">
        <v>1.8147207162581651</v>
      </c>
    </row>
    <row r="37" spans="1:17" x14ac:dyDescent="0.25">
      <c r="A37" s="72"/>
      <c r="B37" s="75"/>
      <c r="C37" s="40">
        <v>78.549605651251298</v>
      </c>
      <c r="D37" s="40">
        <v>639.37846373606408</v>
      </c>
      <c r="E37" s="40">
        <v>49.54598002621934</v>
      </c>
      <c r="F37" s="40">
        <v>52.144406323844947</v>
      </c>
      <c r="G37" s="40">
        <v>1793.0662595169588</v>
      </c>
      <c r="H37" s="40">
        <v>3635.2682128060783</v>
      </c>
      <c r="J37" s="72"/>
      <c r="K37" s="75"/>
      <c r="L37" s="40">
        <v>0.45669796089164</v>
      </c>
      <c r="M37" s="40">
        <v>2.4394259748542892</v>
      </c>
      <c r="N37" s="40">
        <v>0.13610824481440711</v>
      </c>
      <c r="O37" s="40">
        <v>1.0177862251621852</v>
      </c>
      <c r="P37" s="40">
        <v>1.7827370243062071</v>
      </c>
      <c r="Q37" s="40">
        <v>1.3628952622468009</v>
      </c>
    </row>
    <row r="38" spans="1:17" x14ac:dyDescent="0.25">
      <c r="A38" s="72"/>
      <c r="B38" s="75"/>
      <c r="C38" s="40">
        <v>123.11516820676087</v>
      </c>
      <c r="D38" s="40">
        <v>1072.7815286464806</v>
      </c>
      <c r="E38" s="40">
        <v>77.042579016274075</v>
      </c>
      <c r="F38" s="40">
        <v>75.769984653540575</v>
      </c>
      <c r="G38" s="40">
        <v>1833.682818726762</v>
      </c>
      <c r="H38" s="40">
        <v>5880.4689592566474</v>
      </c>
      <c r="J38" s="72"/>
      <c r="K38" s="75"/>
      <c r="L38" s="40">
        <v>0.1467162657911065</v>
      </c>
      <c r="M38" s="40">
        <v>1.5482470959248407</v>
      </c>
      <c r="N38" s="40">
        <v>0.15862410187730164</v>
      </c>
      <c r="O38" s="40">
        <v>0.79156478394742102</v>
      </c>
      <c r="P38" s="40">
        <v>2.2677360342113206</v>
      </c>
      <c r="Q38" s="40">
        <v>1.1177571694457831</v>
      </c>
    </row>
    <row r="39" spans="1:17" x14ac:dyDescent="0.25">
      <c r="A39" s="72"/>
      <c r="B39" s="75"/>
      <c r="C39" s="40">
        <v>97.83102578432576</v>
      </c>
      <c r="D39" s="40">
        <v>1025.9574333763335</v>
      </c>
      <c r="E39" s="40">
        <v>84.676885037160872</v>
      </c>
      <c r="F39" s="40">
        <v>143.33269004124918</v>
      </c>
      <c r="G39" s="40">
        <v>3663.8707188809503</v>
      </c>
      <c r="H39" s="40">
        <v>6232.3528544226865</v>
      </c>
      <c r="J39" s="72"/>
      <c r="K39" s="75"/>
      <c r="L39" s="40">
        <v>0.34415836324478871</v>
      </c>
      <c r="M39" s="40">
        <v>2.1504215147739765</v>
      </c>
      <c r="N39" s="40">
        <v>0.24981507693279115</v>
      </c>
      <c r="O39" s="40">
        <v>1.6251779611051695</v>
      </c>
      <c r="P39" s="40">
        <v>2.7422920854249724</v>
      </c>
      <c r="Q39" s="40">
        <v>1.9704001280891046</v>
      </c>
    </row>
    <row r="40" spans="1:17" x14ac:dyDescent="0.25">
      <c r="A40" s="73"/>
      <c r="B40" s="75"/>
      <c r="C40" s="45"/>
      <c r="D40" s="38"/>
      <c r="E40" s="41">
        <v>84.436977570309494</v>
      </c>
      <c r="F40" s="41"/>
      <c r="G40" s="41">
        <v>3046.6586585524733</v>
      </c>
      <c r="H40" s="41">
        <v>6633.5080631376595</v>
      </c>
      <c r="J40" s="73"/>
      <c r="K40" s="75"/>
      <c r="L40" s="49">
        <v>0.2037433348976766</v>
      </c>
      <c r="M40" s="41">
        <v>1.9117208231637823</v>
      </c>
      <c r="N40" s="41">
        <v>0.22145030948312114</v>
      </c>
      <c r="O40" s="41">
        <v>1.7716647468258147</v>
      </c>
      <c r="P40" s="41"/>
      <c r="Q40" s="41"/>
    </row>
    <row r="41" spans="1:17" x14ac:dyDescent="0.25">
      <c r="A41" s="76" t="s">
        <v>59</v>
      </c>
      <c r="B41" s="78" t="s">
        <v>84</v>
      </c>
      <c r="C41" s="42">
        <v>195.14560240365535</v>
      </c>
      <c r="D41" s="42">
        <v>755.84934587179112</v>
      </c>
      <c r="E41" s="42">
        <v>49.937917413737907</v>
      </c>
      <c r="F41" s="42">
        <v>41.431570562151393</v>
      </c>
      <c r="G41" s="42">
        <v>1371.6514563541982</v>
      </c>
      <c r="H41" s="42">
        <v>1721.4106031576778</v>
      </c>
      <c r="J41" s="76" t="s">
        <v>59</v>
      </c>
      <c r="K41" s="78" t="s">
        <v>84</v>
      </c>
      <c r="L41" s="42">
        <v>0.61057772559715118</v>
      </c>
      <c r="M41" s="42">
        <v>1.0798228661050386</v>
      </c>
      <c r="N41" s="42">
        <v>0.17399231680007543</v>
      </c>
      <c r="O41" s="42">
        <v>11.561783642793577</v>
      </c>
      <c r="P41" s="42">
        <v>2.2774084654644922</v>
      </c>
      <c r="Q41" s="42">
        <v>3.4727364812393398</v>
      </c>
    </row>
    <row r="42" spans="1:17" x14ac:dyDescent="0.25">
      <c r="A42" s="76"/>
      <c r="B42" s="78"/>
      <c r="C42" s="43">
        <v>124.38408847347407</v>
      </c>
      <c r="D42" s="43">
        <v>539.46534650184174</v>
      </c>
      <c r="E42" s="43">
        <v>27.286496001268635</v>
      </c>
      <c r="F42" s="43">
        <v>31.884788982065558</v>
      </c>
      <c r="G42" s="43">
        <v>2227.8507861622879</v>
      </c>
      <c r="H42" s="43">
        <v>857.59595450106508</v>
      </c>
      <c r="J42" s="76"/>
      <c r="K42" s="78"/>
      <c r="L42" s="43">
        <v>0.50446208715544805</v>
      </c>
      <c r="M42" s="43">
        <v>0.45748658622146265</v>
      </c>
      <c r="N42" s="43">
        <v>0.12259159022135936</v>
      </c>
      <c r="O42" s="43">
        <v>10.599554385999729</v>
      </c>
      <c r="P42" s="43">
        <v>1.5348991548807358</v>
      </c>
      <c r="Q42" s="43">
        <v>3.1116833035579194</v>
      </c>
    </row>
    <row r="43" spans="1:17" x14ac:dyDescent="0.25">
      <c r="A43" s="76"/>
      <c r="B43" s="78"/>
      <c r="C43" s="43">
        <v>166.4917064895987</v>
      </c>
      <c r="D43" s="43">
        <v>641.80597892296225</v>
      </c>
      <c r="E43" s="43">
        <v>35.657254347680201</v>
      </c>
      <c r="F43" s="43">
        <v>140.92686032279479</v>
      </c>
      <c r="G43" s="43">
        <v>1448.0764262757118</v>
      </c>
      <c r="H43" s="43">
        <v>2816.0118264402995</v>
      </c>
      <c r="J43" s="76"/>
      <c r="K43" s="78"/>
      <c r="L43" s="43">
        <v>0.9278905533247267</v>
      </c>
      <c r="M43" s="43">
        <v>1.0007425206777927</v>
      </c>
      <c r="N43" s="43">
        <v>0.28930389087769309</v>
      </c>
      <c r="O43" s="43">
        <v>11.320730438707963</v>
      </c>
      <c r="P43" s="43">
        <v>1.7596725857743498</v>
      </c>
      <c r="Q43" s="43">
        <v>3.2153632079098755</v>
      </c>
    </row>
    <row r="44" spans="1:17" x14ac:dyDescent="0.25">
      <c r="A44" s="76"/>
      <c r="B44" s="78"/>
      <c r="C44" s="43">
        <v>149.97955824261686</v>
      </c>
      <c r="D44" s="43">
        <v>544.17083302570791</v>
      </c>
      <c r="E44" s="43">
        <v>42.647360178836635</v>
      </c>
      <c r="F44" s="43">
        <v>91.857510549523013</v>
      </c>
      <c r="G44" s="43">
        <v>1438.1079902973638</v>
      </c>
      <c r="H44" s="43">
        <v>2926.5560417131787</v>
      </c>
      <c r="J44" s="76"/>
      <c r="K44" s="78"/>
      <c r="L44" s="43">
        <v>0.87705547065899159</v>
      </c>
      <c r="M44" s="43">
        <v>0.77957141370894689</v>
      </c>
      <c r="N44" s="43">
        <v>0.36790830247282336</v>
      </c>
      <c r="O44" s="43">
        <v>11.50036435083617</v>
      </c>
      <c r="P44" s="43">
        <v>1.9893417806631373</v>
      </c>
      <c r="Q44" s="43">
        <v>4.9062223158672964</v>
      </c>
    </row>
    <row r="45" spans="1:17" x14ac:dyDescent="0.25">
      <c r="A45" s="76"/>
      <c r="B45" s="78"/>
      <c r="C45" s="43">
        <v>135.25996785689594</v>
      </c>
      <c r="D45" s="43">
        <v>462.10364547116831</v>
      </c>
      <c r="E45" s="43">
        <v>37.604087750102465</v>
      </c>
      <c r="F45" s="43">
        <v>150.05764199887867</v>
      </c>
      <c r="G45" s="43">
        <v>1228.2846534017058</v>
      </c>
      <c r="H45" s="43">
        <v>2289.91940062104</v>
      </c>
      <c r="J45" s="76"/>
      <c r="K45" s="78"/>
      <c r="L45" s="43">
        <v>0.75685807922826487</v>
      </c>
      <c r="M45" s="43">
        <v>0.93606989159302689</v>
      </c>
      <c r="N45" s="43">
        <v>0.23677877622005378</v>
      </c>
      <c r="O45" s="43">
        <v>9.7478952016667506</v>
      </c>
      <c r="P45" s="43">
        <v>2.3010830580485511</v>
      </c>
      <c r="Q45" s="43">
        <v>3.0374581315442315</v>
      </c>
    </row>
    <row r="46" spans="1:17" x14ac:dyDescent="0.25">
      <c r="A46" s="76"/>
      <c r="B46" s="78"/>
      <c r="C46" s="43">
        <v>124.36298277385457</v>
      </c>
      <c r="D46" s="43">
        <v>384.76495091004705</v>
      </c>
      <c r="E46" s="43">
        <v>38.136512375794304</v>
      </c>
      <c r="F46" s="43">
        <v>96.256773991435821</v>
      </c>
      <c r="G46" s="43">
        <v>634.95797238628109</v>
      </c>
      <c r="H46" s="43">
        <v>1969.6888419355394</v>
      </c>
      <c r="J46" s="76"/>
      <c r="K46" s="78"/>
      <c r="L46" s="43">
        <v>0.65242144839550353</v>
      </c>
      <c r="M46" s="43">
        <v>0.77080549984521574</v>
      </c>
      <c r="N46" s="43">
        <v>0.1890418578299998</v>
      </c>
      <c r="O46" s="43">
        <v>7.0613463301661925</v>
      </c>
      <c r="P46" s="43">
        <v>2.3880219859287601</v>
      </c>
      <c r="Q46" s="43">
        <v>1.6645717021871</v>
      </c>
    </row>
    <row r="47" spans="1:17" x14ac:dyDescent="0.25">
      <c r="A47" s="76"/>
      <c r="B47" s="78"/>
      <c r="C47" s="43">
        <v>98.352498932118024</v>
      </c>
      <c r="D47" s="43">
        <v>263.98474813436695</v>
      </c>
      <c r="E47" s="43">
        <v>20.333829485070055</v>
      </c>
      <c r="F47" s="43">
        <v>105.5931693061017</v>
      </c>
      <c r="G47" s="43">
        <v>770.97024683087523</v>
      </c>
      <c r="H47" s="43">
        <v>2657.7837714134184</v>
      </c>
      <c r="J47" s="76"/>
      <c r="K47" s="78"/>
      <c r="L47" s="43">
        <v>0.53757967417819164</v>
      </c>
      <c r="M47" s="43">
        <v>0.90549871869960641</v>
      </c>
      <c r="N47" s="43">
        <v>0.20642027320305739</v>
      </c>
      <c r="O47" s="43">
        <v>7.58267807238275</v>
      </c>
      <c r="P47" s="43">
        <v>0.89464777547440133</v>
      </c>
      <c r="Q47" s="43">
        <v>4.5026522802224722</v>
      </c>
    </row>
    <row r="48" spans="1:17" x14ac:dyDescent="0.25">
      <c r="A48" s="76"/>
      <c r="B48" s="78"/>
      <c r="C48" s="43">
        <v>119.43550924444301</v>
      </c>
      <c r="D48" s="46"/>
      <c r="E48" s="43">
        <v>20.350910394526235</v>
      </c>
      <c r="F48" s="43">
        <v>125.27904876123635</v>
      </c>
      <c r="G48" s="43"/>
      <c r="H48" s="43">
        <v>1983.0100615258066</v>
      </c>
      <c r="J48" s="76"/>
      <c r="K48" s="78"/>
      <c r="L48" s="43">
        <v>0.48221657293890785</v>
      </c>
      <c r="M48" s="43">
        <v>0.52688299814204809</v>
      </c>
      <c r="N48" s="43">
        <v>0.13371514559897793</v>
      </c>
      <c r="O48" s="43">
        <v>6.1637535062755022</v>
      </c>
      <c r="P48" s="43">
        <v>0.93220220154779443</v>
      </c>
      <c r="Q48" s="43">
        <v>2.4419001864128997</v>
      </c>
    </row>
    <row r="49" spans="1:17" ht="15.75" thickBot="1" x14ac:dyDescent="0.3">
      <c r="A49" s="77"/>
      <c r="B49" s="79"/>
      <c r="C49" s="44"/>
      <c r="D49" s="44"/>
      <c r="E49" s="44"/>
      <c r="F49" s="44"/>
      <c r="G49" s="44"/>
      <c r="H49" s="44">
        <v>1898.8400201766926</v>
      </c>
      <c r="J49" s="77"/>
      <c r="K49" s="79"/>
      <c r="L49" s="44">
        <v>0.52715511595551168</v>
      </c>
      <c r="M49" s="44">
        <v>0.57108064635394618</v>
      </c>
      <c r="N49" s="44">
        <v>0.17965016562322386</v>
      </c>
      <c r="O49" s="44"/>
      <c r="P49" s="44"/>
      <c r="Q49" s="44"/>
    </row>
    <row r="50" spans="1:17" ht="15.75" thickTop="1" x14ac:dyDescent="0.25">
      <c r="A50" s="71" t="s">
        <v>12</v>
      </c>
      <c r="B50" s="74" t="s">
        <v>85</v>
      </c>
      <c r="C50" s="40">
        <v>180.75697833916377</v>
      </c>
      <c r="D50" s="40">
        <v>1611.9223400080832</v>
      </c>
      <c r="E50" s="40">
        <v>158.72643083115148</v>
      </c>
      <c r="F50" s="40">
        <v>47.549335425184701</v>
      </c>
      <c r="G50" s="40">
        <v>4940.8807122495018</v>
      </c>
      <c r="H50" s="40">
        <v>6904.6811262843466</v>
      </c>
      <c r="J50" s="71" t="s">
        <v>12</v>
      </c>
      <c r="K50" s="74" t="s">
        <v>85</v>
      </c>
      <c r="L50" s="40">
        <v>0.36230151099010438</v>
      </c>
      <c r="M50" s="40">
        <v>2.1720776318455339</v>
      </c>
      <c r="N50" s="40">
        <v>0.47220290826524308</v>
      </c>
      <c r="O50" s="40">
        <v>3.9489496578628938</v>
      </c>
      <c r="P50" s="40">
        <v>6.2228400412375748</v>
      </c>
      <c r="Q50" s="40">
        <v>3.7192867092106936</v>
      </c>
    </row>
    <row r="51" spans="1:17" x14ac:dyDescent="0.25">
      <c r="A51" s="72"/>
      <c r="B51" s="75"/>
      <c r="C51" s="40">
        <v>164.85655420260528</v>
      </c>
      <c r="D51" s="40">
        <v>1398.0743510208526</v>
      </c>
      <c r="E51" s="40">
        <v>130.62694057064766</v>
      </c>
      <c r="F51" s="40">
        <v>33.370687863914533</v>
      </c>
      <c r="G51" s="40">
        <v>6037.8216834820432</v>
      </c>
      <c r="H51" s="40">
        <v>5663.3033657898204</v>
      </c>
      <c r="J51" s="72"/>
      <c r="K51" s="75"/>
      <c r="L51" s="40">
        <v>0.29031384689170014</v>
      </c>
      <c r="M51" s="40">
        <v>2.0873233254475365</v>
      </c>
      <c r="N51" s="40">
        <v>0.41633332354592539</v>
      </c>
      <c r="O51" s="40">
        <v>2.4534989503122264</v>
      </c>
      <c r="P51" s="40">
        <v>7.9814822522286786</v>
      </c>
      <c r="Q51" s="40">
        <v>3.8702859831795293</v>
      </c>
    </row>
    <row r="52" spans="1:17" x14ac:dyDescent="0.25">
      <c r="A52" s="72"/>
      <c r="B52" s="75"/>
      <c r="C52" s="40">
        <v>195.69547404130293</v>
      </c>
      <c r="D52" s="40">
        <v>1453.5602798259883</v>
      </c>
      <c r="E52" s="40">
        <v>126.40077487504625</v>
      </c>
      <c r="F52" s="40">
        <v>45.865464068582305</v>
      </c>
      <c r="G52" s="40">
        <v>6654.4984501120061</v>
      </c>
      <c r="H52" s="40">
        <v>6348.3293261730269</v>
      </c>
      <c r="J52" s="72"/>
      <c r="K52" s="75"/>
      <c r="L52" s="40">
        <v>0.41933267907094557</v>
      </c>
      <c r="M52" s="40">
        <v>1.8787914914505064</v>
      </c>
      <c r="N52" s="40">
        <v>0.31213615010782986</v>
      </c>
      <c r="O52" s="40">
        <v>3.1274721392195617</v>
      </c>
      <c r="P52" s="40">
        <v>8.1389167389752455</v>
      </c>
      <c r="Q52" s="40">
        <v>3.8550342232408026</v>
      </c>
    </row>
    <row r="53" spans="1:17" x14ac:dyDescent="0.25">
      <c r="A53" s="72"/>
      <c r="B53" s="75"/>
      <c r="C53" s="40">
        <v>101.7401094836772</v>
      </c>
      <c r="D53" s="40">
        <v>1066.929460229853</v>
      </c>
      <c r="E53" s="40">
        <v>77.964933978971445</v>
      </c>
      <c r="F53" s="40">
        <v>32.857838002371544</v>
      </c>
      <c r="G53" s="40">
        <v>5492.7470523922084</v>
      </c>
      <c r="H53" s="40">
        <v>5771.948103198667</v>
      </c>
      <c r="J53" s="72"/>
      <c r="K53" s="75"/>
      <c r="L53" s="40">
        <v>0.267477423709782</v>
      </c>
      <c r="M53" s="40">
        <v>2.5821697448128096</v>
      </c>
      <c r="N53" s="40">
        <v>0.3083526900766933</v>
      </c>
      <c r="O53" s="40">
        <v>1.9437797448422032</v>
      </c>
      <c r="P53" s="40">
        <v>4.9829376525206905</v>
      </c>
      <c r="Q53" s="40">
        <v>1.6389128169936154</v>
      </c>
    </row>
    <row r="54" spans="1:17" x14ac:dyDescent="0.25">
      <c r="A54" s="72"/>
      <c r="B54" s="75"/>
      <c r="C54" s="40">
        <v>79.130121196297225</v>
      </c>
      <c r="D54" s="40">
        <v>808.60554803747698</v>
      </c>
      <c r="E54" s="40">
        <v>46.291667934086583</v>
      </c>
      <c r="F54" s="40">
        <v>38.980266144969725</v>
      </c>
      <c r="G54" s="40">
        <v>3999.9460162737569</v>
      </c>
      <c r="H54" s="40">
        <v>4848.4770240141024</v>
      </c>
      <c r="J54" s="72"/>
      <c r="K54" s="75"/>
      <c r="L54" s="40">
        <v>0.50742269343029089</v>
      </c>
      <c r="M54" s="40">
        <v>2.1959170550781346</v>
      </c>
      <c r="N54" s="40">
        <v>0.2662352768041889</v>
      </c>
      <c r="O54" s="40">
        <v>1.489115254507219</v>
      </c>
      <c r="P54" s="40">
        <v>4.5697889867795691</v>
      </c>
      <c r="Q54" s="40">
        <v>1.8998419055668747</v>
      </c>
    </row>
    <row r="55" spans="1:17" x14ac:dyDescent="0.25">
      <c r="A55" s="72"/>
      <c r="B55" s="75"/>
      <c r="C55" s="40">
        <v>78.192405241274358</v>
      </c>
      <c r="D55" s="40">
        <v>731.33374552360863</v>
      </c>
      <c r="E55" s="40">
        <v>42.985497886885192</v>
      </c>
      <c r="F55" s="40">
        <v>38.13340127838952</v>
      </c>
      <c r="G55" s="40">
        <v>3306.4840418298645</v>
      </c>
      <c r="H55" s="40">
        <v>4977.2522092943473</v>
      </c>
      <c r="J55" s="72"/>
      <c r="K55" s="75"/>
      <c r="L55" s="40">
        <v>0.3360540523265077</v>
      </c>
      <c r="M55" s="40">
        <v>2.0127845147163157</v>
      </c>
      <c r="N55" s="40">
        <v>0.24885034053773983</v>
      </c>
      <c r="O55" s="40">
        <v>1.392614468759878</v>
      </c>
      <c r="P55" s="40">
        <v>4.3307563405474037</v>
      </c>
      <c r="Q55" s="40">
        <v>1.7193506832416061</v>
      </c>
    </row>
    <row r="56" spans="1:17" x14ac:dyDescent="0.25">
      <c r="A56" s="72"/>
      <c r="B56" s="75"/>
      <c r="C56" s="40">
        <v>64.436744187479462</v>
      </c>
      <c r="D56" s="40">
        <v>566.63627352924175</v>
      </c>
      <c r="E56" s="40">
        <v>71.333233769414775</v>
      </c>
      <c r="F56" s="40">
        <v>48.928332729911716</v>
      </c>
      <c r="G56" s="40">
        <v>4185.146989639763</v>
      </c>
      <c r="H56" s="40">
        <v>5305.2767581052458</v>
      </c>
      <c r="J56" s="72"/>
      <c r="K56" s="75"/>
      <c r="L56" s="40">
        <v>0.31599102409645941</v>
      </c>
      <c r="M56" s="40">
        <v>1.9502552780830924</v>
      </c>
      <c r="N56" s="40">
        <v>0.33243515889591785</v>
      </c>
      <c r="O56" s="40">
        <v>1.4097561184046914</v>
      </c>
      <c r="P56" s="40">
        <v>2.8566788786135278</v>
      </c>
      <c r="Q56" s="40">
        <v>1.4852333457970115</v>
      </c>
    </row>
    <row r="57" spans="1:17" x14ac:dyDescent="0.25">
      <c r="A57" s="72"/>
      <c r="B57" s="75"/>
      <c r="C57" s="40">
        <v>51.971173697727217</v>
      </c>
      <c r="D57" s="40">
        <v>513.72959671191893</v>
      </c>
      <c r="E57" s="40">
        <v>71.869604637918272</v>
      </c>
      <c r="F57" s="40">
        <v>42.931204722162583</v>
      </c>
      <c r="G57" s="40">
        <v>4673.3351710388879</v>
      </c>
      <c r="H57" s="40">
        <v>4612.5318560975475</v>
      </c>
      <c r="J57" s="72"/>
      <c r="K57" s="75"/>
      <c r="L57" s="40">
        <v>0.22487550293376857</v>
      </c>
      <c r="M57" s="40">
        <v>1.2366713771147826</v>
      </c>
      <c r="N57" s="40">
        <v>0.32195933883816752</v>
      </c>
      <c r="O57" s="40">
        <v>1.2796869331373748</v>
      </c>
      <c r="P57" s="40">
        <v>1.4086736841857908</v>
      </c>
      <c r="Q57" s="40">
        <v>1.5665188946329618</v>
      </c>
    </row>
    <row r="58" spans="1:17" x14ac:dyDescent="0.25">
      <c r="A58" s="73"/>
      <c r="B58" s="75"/>
      <c r="C58" s="41">
        <v>83.21703769140683</v>
      </c>
      <c r="D58" s="41">
        <v>489.02820027779939</v>
      </c>
      <c r="E58" s="41">
        <v>75.557655927301596</v>
      </c>
      <c r="F58" s="41">
        <v>66.100996471627184</v>
      </c>
      <c r="G58" s="41">
        <v>3846.5409369509816</v>
      </c>
      <c r="H58" s="41">
        <v>7426.1299949877475</v>
      </c>
      <c r="J58" s="73"/>
      <c r="K58" s="75"/>
      <c r="L58" s="41">
        <v>0.42054127749284109</v>
      </c>
      <c r="M58" s="41">
        <v>2.434342799745338</v>
      </c>
      <c r="N58" s="41">
        <v>0.53417493690361062</v>
      </c>
      <c r="O58" s="41">
        <v>1.4253240208692675</v>
      </c>
      <c r="P58" s="41">
        <v>3.2900414852001658</v>
      </c>
      <c r="Q58" s="41">
        <v>1.8475543846266311</v>
      </c>
    </row>
    <row r="59" spans="1:17" x14ac:dyDescent="0.25">
      <c r="A59" s="76" t="s">
        <v>59</v>
      </c>
      <c r="B59" s="78" t="s">
        <v>85</v>
      </c>
      <c r="C59" s="42">
        <v>417.03428688222345</v>
      </c>
      <c r="D59" s="42">
        <v>1161.8842653888833</v>
      </c>
      <c r="E59" s="42">
        <v>76.710812540218967</v>
      </c>
      <c r="F59" s="42">
        <v>72.700744658707194</v>
      </c>
      <c r="G59" s="42">
        <v>2871.5685457910363</v>
      </c>
      <c r="H59" s="42">
        <v>4060.9230109091491</v>
      </c>
      <c r="J59" s="76" t="s">
        <v>59</v>
      </c>
      <c r="K59" s="78" t="s">
        <v>85</v>
      </c>
      <c r="L59" s="42">
        <v>1.146058423677027</v>
      </c>
      <c r="M59" s="42">
        <v>1.3265143889433462</v>
      </c>
      <c r="N59" s="42">
        <v>0.34999279825080032</v>
      </c>
      <c r="O59" s="42">
        <v>6.0352489771753364</v>
      </c>
      <c r="P59" s="42">
        <v>3.7871696307509608</v>
      </c>
      <c r="Q59" s="42">
        <v>3.2823984996770457</v>
      </c>
    </row>
    <row r="60" spans="1:17" x14ac:dyDescent="0.25">
      <c r="A60" s="76"/>
      <c r="B60" s="78"/>
      <c r="C60" s="43">
        <v>223.95847269731976</v>
      </c>
      <c r="D60" s="43">
        <v>1849.1767975242958</v>
      </c>
      <c r="E60" s="43">
        <v>132.35094025054596</v>
      </c>
      <c r="F60" s="43">
        <v>50.867578790244444</v>
      </c>
      <c r="G60" s="43">
        <v>911.86182764358125</v>
      </c>
      <c r="H60" s="43">
        <v>2408.8417120958097</v>
      </c>
      <c r="J60" s="76"/>
      <c r="K60" s="78"/>
      <c r="L60" s="43">
        <v>1.8738807827048856</v>
      </c>
      <c r="M60" s="43">
        <v>2.149584255969867</v>
      </c>
      <c r="N60" s="43">
        <v>0.51363635100235949</v>
      </c>
      <c r="O60" s="43">
        <v>4.3351394868534285</v>
      </c>
      <c r="P60" s="43">
        <v>1.3099226899958099</v>
      </c>
      <c r="Q60" s="43">
        <v>1.5497045335637707</v>
      </c>
    </row>
    <row r="61" spans="1:17" x14ac:dyDescent="0.25">
      <c r="A61" s="76"/>
      <c r="B61" s="78"/>
      <c r="C61" s="43">
        <v>71.902513565273892</v>
      </c>
      <c r="D61" s="43">
        <v>325.14418886659269</v>
      </c>
      <c r="E61" s="43">
        <v>30.150298010095302</v>
      </c>
      <c r="F61" s="43">
        <v>114.81046927091397</v>
      </c>
      <c r="G61" s="43">
        <v>2419.2957184386278</v>
      </c>
      <c r="H61" s="43">
        <v>5867.6701427982098</v>
      </c>
      <c r="J61" s="76"/>
      <c r="K61" s="78"/>
      <c r="L61" s="43"/>
      <c r="M61" s="43">
        <v>0.78661882335359623</v>
      </c>
      <c r="N61" s="43"/>
      <c r="O61" s="43">
        <v>11.220784127694232</v>
      </c>
      <c r="P61" s="43">
        <v>1.3006543952329475</v>
      </c>
      <c r="Q61" s="43">
        <v>1.2008862521176913</v>
      </c>
    </row>
    <row r="62" spans="1:17" x14ac:dyDescent="0.25">
      <c r="A62" s="76"/>
      <c r="B62" s="78"/>
      <c r="C62" s="43">
        <v>263.64925638331749</v>
      </c>
      <c r="D62" s="43">
        <v>235.84912780162642</v>
      </c>
      <c r="E62" s="43">
        <v>11.435296438752085</v>
      </c>
      <c r="F62" s="43">
        <v>59.795138501593229</v>
      </c>
      <c r="G62" s="43">
        <v>1570.7835247124033</v>
      </c>
      <c r="H62" s="43">
        <v>4064.53283616419</v>
      </c>
      <c r="J62" s="76"/>
      <c r="K62" s="78"/>
      <c r="L62" s="43"/>
      <c r="M62" s="43">
        <v>1.1324867258188316</v>
      </c>
      <c r="N62" s="43"/>
      <c r="O62" s="43">
        <v>5.5945448179688961</v>
      </c>
      <c r="P62" s="43">
        <v>3.032626793663959</v>
      </c>
      <c r="Q62" s="43">
        <v>3.3146227677091344</v>
      </c>
    </row>
    <row r="63" spans="1:17" x14ac:dyDescent="0.25">
      <c r="A63" s="76"/>
      <c r="B63" s="78"/>
      <c r="C63" s="43">
        <v>111.3746999820241</v>
      </c>
      <c r="D63" s="43">
        <v>842.39154423988396</v>
      </c>
      <c r="E63" s="43">
        <v>53.570035346233816</v>
      </c>
      <c r="F63" s="43">
        <v>72.134171017752919</v>
      </c>
      <c r="G63" s="43">
        <v>1183.4631219510811</v>
      </c>
      <c r="H63" s="43">
        <v>3004.6401112942754</v>
      </c>
      <c r="J63" s="76"/>
      <c r="K63" s="78"/>
      <c r="L63" s="43">
        <v>1.0549322502451475</v>
      </c>
      <c r="M63" s="43">
        <v>1.1097365124148075</v>
      </c>
      <c r="N63" s="43">
        <v>0.63534783103656567</v>
      </c>
      <c r="O63" s="43">
        <v>6.4573214539303336</v>
      </c>
      <c r="P63" s="43">
        <v>1.0600563177334701</v>
      </c>
      <c r="Q63" s="43">
        <v>1.188376184086736</v>
      </c>
    </row>
    <row r="64" spans="1:17" x14ac:dyDescent="0.25">
      <c r="A64" s="76"/>
      <c r="B64" s="78"/>
      <c r="C64" s="43">
        <v>170.83504674149023</v>
      </c>
      <c r="D64" s="43">
        <v>168.60929109429858</v>
      </c>
      <c r="E64" s="43">
        <v>25.881497481783477</v>
      </c>
      <c r="F64" s="43">
        <v>96.312807294449229</v>
      </c>
      <c r="G64" s="43">
        <v>1571.4125222776677</v>
      </c>
      <c r="H64" s="43">
        <v>3358.9888409959262</v>
      </c>
      <c r="J64" s="76"/>
      <c r="K64" s="78"/>
      <c r="L64" s="43">
        <v>0.76223566199002579</v>
      </c>
      <c r="M64" s="43">
        <v>0.68264139444779548</v>
      </c>
      <c r="N64" s="43">
        <v>0.35274542162520239</v>
      </c>
      <c r="O64" s="43">
        <v>6.4125323361962261</v>
      </c>
      <c r="P64" s="43">
        <v>1.0774394538054584</v>
      </c>
      <c r="Q64" s="43">
        <v>1.6928539597166556</v>
      </c>
    </row>
    <row r="65" spans="1:17" x14ac:dyDescent="0.25">
      <c r="A65" s="76"/>
      <c r="B65" s="78"/>
      <c r="C65" s="43">
        <v>208.36311744984363</v>
      </c>
      <c r="D65" s="43">
        <v>221.2610198604556</v>
      </c>
      <c r="E65" s="43">
        <v>14.417463446437894</v>
      </c>
      <c r="F65" s="43"/>
      <c r="G65" s="43"/>
      <c r="H65" s="43"/>
      <c r="J65" s="76"/>
      <c r="K65" s="78"/>
      <c r="L65" s="43">
        <v>0.62267972815907691</v>
      </c>
      <c r="M65" s="43">
        <v>0.90475763881065308</v>
      </c>
      <c r="N65" s="43">
        <v>0.20429419917265895</v>
      </c>
      <c r="O65" s="43"/>
      <c r="P65" s="43">
        <v>1.2198985155438831</v>
      </c>
      <c r="Q65" s="43">
        <v>1.8821366603035954</v>
      </c>
    </row>
    <row r="66" spans="1:17" ht="15.75" thickBot="1" x14ac:dyDescent="0.3">
      <c r="A66" s="77"/>
      <c r="B66" s="79"/>
      <c r="C66" s="44"/>
      <c r="D66" s="44">
        <v>296.35457076669007</v>
      </c>
      <c r="E66" s="44">
        <v>61.757066707764061</v>
      </c>
      <c r="F66" s="44"/>
      <c r="G66" s="44"/>
      <c r="H66" s="44"/>
      <c r="J66" s="77"/>
      <c r="K66" s="79"/>
      <c r="L66" s="44">
        <v>0.92288128693929627</v>
      </c>
      <c r="M66" s="44"/>
      <c r="N66" s="44">
        <v>0.26195176934492259</v>
      </c>
      <c r="O66" s="44"/>
      <c r="P66" s="44"/>
      <c r="Q66" s="44"/>
    </row>
    <row r="67" spans="1:17" ht="15.75" thickTop="1" x14ac:dyDescent="0.25">
      <c r="A67" s="71" t="s">
        <v>12</v>
      </c>
      <c r="B67" s="74" t="s">
        <v>86</v>
      </c>
      <c r="C67" s="40">
        <v>205.34430750256672</v>
      </c>
      <c r="D67" s="40">
        <v>2435.1935221000508</v>
      </c>
      <c r="E67" s="40">
        <v>136.43991296838576</v>
      </c>
      <c r="F67" s="40">
        <v>45.841755430641008</v>
      </c>
      <c r="G67" s="40">
        <v>8230.7377064168559</v>
      </c>
      <c r="H67" s="40">
        <v>4599.7468794985225</v>
      </c>
      <c r="J67" s="71" t="s">
        <v>12</v>
      </c>
      <c r="K67" s="74" t="s">
        <v>86</v>
      </c>
      <c r="L67" s="40">
        <v>0.29612668919827784</v>
      </c>
      <c r="M67" s="40">
        <v>1.6806887583823507</v>
      </c>
      <c r="N67" s="40">
        <v>0.63877677178498071</v>
      </c>
      <c r="O67" s="40">
        <v>2.9168451570027214</v>
      </c>
      <c r="P67" s="40">
        <v>7.4671286388797373</v>
      </c>
      <c r="Q67" s="40">
        <v>4.8095653394463218</v>
      </c>
    </row>
    <row r="68" spans="1:17" x14ac:dyDescent="0.25">
      <c r="A68" s="72"/>
      <c r="B68" s="75"/>
      <c r="C68" s="40">
        <v>153.71213041590039</v>
      </c>
      <c r="D68" s="40">
        <v>2349.0827664860585</v>
      </c>
      <c r="E68" s="40">
        <v>134.75175578783816</v>
      </c>
      <c r="F68" s="40">
        <v>54.849685474180937</v>
      </c>
      <c r="G68" s="40">
        <v>8976.6494172430866</v>
      </c>
      <c r="H68" s="40">
        <v>4052.0802152556021</v>
      </c>
      <c r="J68" s="72"/>
      <c r="K68" s="75"/>
      <c r="L68" s="40">
        <v>0.27932331696460855</v>
      </c>
      <c r="M68" s="40">
        <v>1.6340899015631523</v>
      </c>
      <c r="N68" s="40">
        <v>0.39000797546034555</v>
      </c>
      <c r="O68" s="40">
        <v>2.5598509520454278</v>
      </c>
      <c r="P68" s="40">
        <v>6.6188375920575888</v>
      </c>
      <c r="Q68" s="40">
        <v>3.8623616504122684</v>
      </c>
    </row>
    <row r="69" spans="1:17" x14ac:dyDescent="0.25">
      <c r="A69" s="72"/>
      <c r="B69" s="75"/>
      <c r="C69" s="40">
        <v>226.53823995573708</v>
      </c>
      <c r="D69" s="40">
        <v>2442.7632812816396</v>
      </c>
      <c r="E69" s="40">
        <v>169.56716246123378</v>
      </c>
      <c r="F69" s="40">
        <v>128.71938608439774</v>
      </c>
      <c r="G69" s="40">
        <v>6555.3609380824391</v>
      </c>
      <c r="H69" s="40">
        <v>9127.9023043259931</v>
      </c>
      <c r="J69" s="72"/>
      <c r="K69" s="75"/>
      <c r="L69" s="40"/>
      <c r="M69" s="40">
        <v>1.6269792757578359</v>
      </c>
      <c r="N69" s="40">
        <v>0.67418632615129459</v>
      </c>
      <c r="O69" s="40">
        <v>5.220311900029027</v>
      </c>
      <c r="P69" s="40">
        <v>4.1732051226167597</v>
      </c>
      <c r="Q69" s="40">
        <v>5.4348521830577363</v>
      </c>
    </row>
    <row r="70" spans="1:17" x14ac:dyDescent="0.25">
      <c r="A70" s="72"/>
      <c r="B70" s="75"/>
      <c r="C70" s="40">
        <v>120.6442376130274</v>
      </c>
      <c r="D70" s="40">
        <v>921.16939777793891</v>
      </c>
      <c r="E70" s="40">
        <v>166.04407560144529</v>
      </c>
      <c r="F70" s="40">
        <v>112.8144109366123</v>
      </c>
      <c r="G70" s="40">
        <v>11212.094719234874</v>
      </c>
      <c r="H70" s="40">
        <v>7207.1374813113434</v>
      </c>
      <c r="J70" s="72"/>
      <c r="K70" s="75"/>
      <c r="L70" s="40">
        <v>0.55523965690199972</v>
      </c>
      <c r="M70" s="40">
        <v>1.1059836012866775</v>
      </c>
      <c r="N70" s="40">
        <v>0.63338987064844043</v>
      </c>
      <c r="O70" s="40">
        <v>3.7691985560110708</v>
      </c>
      <c r="P70" s="40">
        <v>1.6634755654988416</v>
      </c>
      <c r="Q70" s="40">
        <v>3.3767016807911299</v>
      </c>
    </row>
    <row r="71" spans="1:17" x14ac:dyDescent="0.25">
      <c r="A71" s="72"/>
      <c r="B71" s="75"/>
      <c r="C71" s="40">
        <v>156.96815258142536</v>
      </c>
      <c r="D71" s="40">
        <v>1160.1832295558072</v>
      </c>
      <c r="E71" s="40">
        <v>125.37663227403712</v>
      </c>
      <c r="F71" s="40">
        <v>91.747141583227943</v>
      </c>
      <c r="G71" s="40">
        <v>7630.9741565485065</v>
      </c>
      <c r="H71" s="40">
        <v>7568.1009486905168</v>
      </c>
      <c r="J71" s="72"/>
      <c r="K71" s="75"/>
      <c r="L71" s="40">
        <v>0.5758708197697483</v>
      </c>
      <c r="M71" s="40">
        <v>1.2576092323315535</v>
      </c>
      <c r="N71" s="40">
        <v>0.73744281808583312</v>
      </c>
      <c r="O71" s="40">
        <v>7.4650408850703478</v>
      </c>
      <c r="P71" s="40">
        <v>2.235291873141084</v>
      </c>
      <c r="Q71" s="40">
        <v>3.8500277079801584</v>
      </c>
    </row>
    <row r="72" spans="1:17" x14ac:dyDescent="0.25">
      <c r="A72" s="72"/>
      <c r="B72" s="75"/>
      <c r="C72" s="40">
        <v>112.78644999724425</v>
      </c>
      <c r="D72" s="40">
        <v>677.51329390611329</v>
      </c>
      <c r="F72" s="34">
        <v>128.8612146401731</v>
      </c>
      <c r="G72" s="40">
        <v>6891.1316731809011</v>
      </c>
      <c r="H72" s="40">
        <v>7044.7234792007639</v>
      </c>
      <c r="J72" s="72"/>
      <c r="K72" s="75"/>
      <c r="L72" s="40">
        <v>0.51861993399124984</v>
      </c>
      <c r="M72" s="40">
        <v>1.1157513692980485</v>
      </c>
      <c r="N72" s="40">
        <v>0.68310934784823918</v>
      </c>
      <c r="O72" s="40">
        <v>4.368997272491856</v>
      </c>
      <c r="P72" s="40">
        <v>2.820379737869485</v>
      </c>
      <c r="Q72" s="40">
        <v>5.0266688775144912</v>
      </c>
    </row>
    <row r="73" spans="1:17" x14ac:dyDescent="0.25">
      <c r="A73" s="73"/>
      <c r="B73" s="75"/>
      <c r="C73" s="41">
        <v>127.11202380142488</v>
      </c>
      <c r="D73" s="41">
        <v>619.71737294997706</v>
      </c>
      <c r="E73" s="41"/>
      <c r="F73" s="41">
        <v>83.860936775914141</v>
      </c>
      <c r="G73" s="41">
        <v>5451.603541875148</v>
      </c>
      <c r="H73" s="41">
        <v>6761.5365388269256</v>
      </c>
      <c r="J73" s="73"/>
      <c r="K73" s="75"/>
      <c r="L73" s="41">
        <v>0.53979648065159114</v>
      </c>
      <c r="M73" s="41">
        <v>1.053414966931872</v>
      </c>
      <c r="N73" s="41">
        <v>0.66046243339806809</v>
      </c>
      <c r="O73" s="41">
        <v>5.1338379513131445</v>
      </c>
      <c r="P73" s="41">
        <v>2.6862529606999921</v>
      </c>
      <c r="Q73" s="41">
        <v>4.2463548661623927</v>
      </c>
    </row>
    <row r="74" spans="1:17" x14ac:dyDescent="0.25">
      <c r="A74" s="76" t="s">
        <v>59</v>
      </c>
      <c r="B74" s="78" t="s">
        <v>86</v>
      </c>
      <c r="C74" s="42">
        <v>296.19509834474638</v>
      </c>
      <c r="D74" s="42">
        <v>850.15166117147874</v>
      </c>
      <c r="E74" s="42">
        <v>81.36314407173262</v>
      </c>
      <c r="F74" s="42">
        <v>101.94516909989797</v>
      </c>
      <c r="G74" s="42">
        <v>2186.8275618533939</v>
      </c>
      <c r="H74" s="42">
        <v>2807.7571640721649</v>
      </c>
      <c r="J74" s="76" t="s">
        <v>59</v>
      </c>
      <c r="K74" s="78" t="s">
        <v>86</v>
      </c>
      <c r="L74" s="42">
        <v>0.87382725283304263</v>
      </c>
      <c r="M74" s="42">
        <v>0.94114306447772955</v>
      </c>
      <c r="N74" s="42">
        <v>0.70031633330862353</v>
      </c>
      <c r="O74" s="42">
        <v>7.5768742241902842</v>
      </c>
      <c r="P74" s="42">
        <v>2.0605909044819857</v>
      </c>
      <c r="Q74" s="42">
        <v>2.0212723246917306</v>
      </c>
    </row>
    <row r="75" spans="1:17" x14ac:dyDescent="0.25">
      <c r="A75" s="76"/>
      <c r="B75" s="78"/>
      <c r="C75" s="43">
        <v>211.08210491061081</v>
      </c>
      <c r="D75" s="43">
        <v>610.07367491731884</v>
      </c>
      <c r="E75" s="43">
        <v>42.643431621730791</v>
      </c>
      <c r="F75" s="43">
        <v>75.174113844718178</v>
      </c>
      <c r="G75" s="43">
        <v>3062.9147437921447</v>
      </c>
      <c r="H75" s="43">
        <v>3572.6254237142198</v>
      </c>
      <c r="J75" s="76"/>
      <c r="K75" s="78"/>
      <c r="L75" s="43">
        <v>0.57014989322115472</v>
      </c>
      <c r="M75" s="43">
        <v>0.93817429688778486</v>
      </c>
      <c r="N75" s="43">
        <v>0.71680394425721328</v>
      </c>
      <c r="O75" s="43">
        <v>5.6828863571117587</v>
      </c>
      <c r="P75" s="43">
        <v>1.974433822820906</v>
      </c>
      <c r="Q75" s="43">
        <v>2.0135502168288668</v>
      </c>
    </row>
    <row r="76" spans="1:17" x14ac:dyDescent="0.25">
      <c r="A76" s="76"/>
      <c r="B76" s="78"/>
      <c r="C76" s="43">
        <v>173.82305003631032</v>
      </c>
      <c r="D76" s="43">
        <v>603.27331859087178</v>
      </c>
      <c r="E76" s="43">
        <v>77.790363368192644</v>
      </c>
      <c r="F76" s="43">
        <v>100.36635177626096</v>
      </c>
      <c r="G76" s="43">
        <v>4907.5493080951328</v>
      </c>
      <c r="H76" s="43">
        <v>3240.847646566569</v>
      </c>
      <c r="J76" s="76"/>
      <c r="K76" s="78"/>
      <c r="L76" s="43">
        <v>0.70177747266536672</v>
      </c>
      <c r="M76" s="43">
        <v>1.5070319780041095</v>
      </c>
      <c r="N76" s="43">
        <v>0.88417374508848545</v>
      </c>
      <c r="O76" s="43">
        <v>6.5360045899686332</v>
      </c>
      <c r="P76" s="43">
        <v>2.7804753626008694</v>
      </c>
      <c r="Q76" s="43">
        <v>2.4294774672295354</v>
      </c>
    </row>
    <row r="77" spans="1:17" x14ac:dyDescent="0.25">
      <c r="A77" s="76"/>
      <c r="B77" s="78"/>
      <c r="C77" s="43">
        <v>146.27244361174567</v>
      </c>
      <c r="D77" s="43">
        <v>495.28394034097397</v>
      </c>
      <c r="E77" s="43">
        <v>44.416873313689919</v>
      </c>
      <c r="F77" s="43">
        <v>96.964987941588745</v>
      </c>
      <c r="G77" s="43">
        <v>2938.6159515662371</v>
      </c>
      <c r="H77" s="43">
        <v>3305.8599661036487</v>
      </c>
      <c r="J77" s="76"/>
      <c r="K77" s="78"/>
      <c r="L77" s="43">
        <v>0.71786620714338845</v>
      </c>
      <c r="M77" s="43">
        <v>1.3295189814320008</v>
      </c>
      <c r="N77" s="43">
        <v>0.69297655167300765</v>
      </c>
      <c r="O77" s="43">
        <v>5.0927557685696048</v>
      </c>
      <c r="P77" s="43">
        <v>2.0980529631552831</v>
      </c>
      <c r="Q77" s="43">
        <v>1.2422461531861839</v>
      </c>
    </row>
    <row r="78" spans="1:17" x14ac:dyDescent="0.25">
      <c r="A78" s="76"/>
      <c r="B78" s="78"/>
      <c r="C78" s="43">
        <v>93.142710027254807</v>
      </c>
      <c r="D78" s="43">
        <v>207.11595306783184</v>
      </c>
      <c r="E78" s="43">
        <v>26.197191387884434</v>
      </c>
      <c r="F78" s="43">
        <v>82.828437532209165</v>
      </c>
      <c r="G78" s="43">
        <v>2128.9388171230003</v>
      </c>
      <c r="H78" s="43">
        <v>1966.1044174810797</v>
      </c>
      <c r="J78" s="76"/>
      <c r="K78" s="78"/>
      <c r="L78" s="43">
        <v>0.30117420551065915</v>
      </c>
      <c r="M78" s="43">
        <v>0.68885411348442616</v>
      </c>
      <c r="N78" s="43">
        <v>0.22049834844039737</v>
      </c>
      <c r="O78" s="43">
        <v>2.3598670190479956</v>
      </c>
      <c r="P78" s="43">
        <v>0.91453398279150688</v>
      </c>
      <c r="Q78" s="43">
        <v>1.6706326843022483</v>
      </c>
    </row>
    <row r="79" spans="1:17" ht="15.75" thickBot="1" x14ac:dyDescent="0.3">
      <c r="A79" s="77"/>
      <c r="B79" s="79"/>
      <c r="C79" s="44">
        <v>188.00216301356511</v>
      </c>
      <c r="D79" s="44">
        <v>269.07784192192742</v>
      </c>
      <c r="E79" s="44">
        <v>36.394452351089662</v>
      </c>
      <c r="F79" s="44">
        <v>93.889865749694437</v>
      </c>
      <c r="G79" s="44">
        <v>2609.2443895076217</v>
      </c>
      <c r="H79" s="44">
        <v>3194.7388986844398</v>
      </c>
      <c r="J79" s="77"/>
      <c r="K79" s="79"/>
      <c r="L79" s="44">
        <v>0.73854138773971179</v>
      </c>
      <c r="M79" s="44">
        <v>0.74231324525819198</v>
      </c>
      <c r="N79" s="44">
        <v>0.42135269606091319</v>
      </c>
      <c r="O79" s="44">
        <v>5.9670728216889568</v>
      </c>
      <c r="P79" s="44">
        <v>1.3054258027441725</v>
      </c>
      <c r="Q79" s="44"/>
    </row>
    <row r="80" spans="1:17" ht="15.75" thickTop="1" x14ac:dyDescent="0.25"/>
  </sheetData>
  <mergeCells count="42">
    <mergeCell ref="B35:B40"/>
    <mergeCell ref="B41:B49"/>
    <mergeCell ref="A74:A79"/>
    <mergeCell ref="B50:B58"/>
    <mergeCell ref="B59:B66"/>
    <mergeCell ref="B67:B73"/>
    <mergeCell ref="B74:B79"/>
    <mergeCell ref="A35:A40"/>
    <mergeCell ref="A41:A49"/>
    <mergeCell ref="A50:A58"/>
    <mergeCell ref="A59:A66"/>
    <mergeCell ref="A67:A73"/>
    <mergeCell ref="A1:H1"/>
    <mergeCell ref="A4:A12"/>
    <mergeCell ref="A13:A21"/>
    <mergeCell ref="A22:A25"/>
    <mergeCell ref="A26:A34"/>
    <mergeCell ref="B4:B12"/>
    <mergeCell ref="B13:B21"/>
    <mergeCell ref="B22:B25"/>
    <mergeCell ref="B26:B34"/>
    <mergeCell ref="K35:K40"/>
    <mergeCell ref="J4:J12"/>
    <mergeCell ref="K4:K12"/>
    <mergeCell ref="J13:J21"/>
    <mergeCell ref="K13:K21"/>
    <mergeCell ref="J1:Q1"/>
    <mergeCell ref="J67:J73"/>
    <mergeCell ref="K67:K73"/>
    <mergeCell ref="J74:J79"/>
    <mergeCell ref="K74:K79"/>
    <mergeCell ref="J41:J49"/>
    <mergeCell ref="K41:K49"/>
    <mergeCell ref="J50:J58"/>
    <mergeCell ref="K50:K58"/>
    <mergeCell ref="J59:J66"/>
    <mergeCell ref="K59:K66"/>
    <mergeCell ref="J22:J25"/>
    <mergeCell ref="K22:K25"/>
    <mergeCell ref="J26:J34"/>
    <mergeCell ref="K26:K34"/>
    <mergeCell ref="J35:J4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62504-A206-4AF4-94C3-FF0CEB1692D5}">
  <dimension ref="A1:W21"/>
  <sheetViews>
    <sheetView topLeftCell="D1" workbookViewId="0">
      <selection activeCell="E15" sqref="E15:E16"/>
    </sheetView>
  </sheetViews>
  <sheetFormatPr defaultRowHeight="15" x14ac:dyDescent="0.25"/>
  <cols>
    <col min="1" max="1" width="23.42578125" bestFit="1" customWidth="1"/>
    <col min="2" max="2" width="11" bestFit="1" customWidth="1"/>
    <col min="3" max="3" width="23.42578125" bestFit="1" customWidth="1"/>
    <col min="4" max="4" width="12.5703125" bestFit="1" customWidth="1"/>
    <col min="5" max="5" width="23.42578125" bestFit="1" customWidth="1"/>
    <col min="6" max="6" width="11" bestFit="1" customWidth="1"/>
    <col min="9" max="9" width="11" bestFit="1" customWidth="1"/>
    <col min="10" max="10" width="12.5703125" bestFit="1" customWidth="1"/>
    <col min="11" max="11" width="11" bestFit="1" customWidth="1"/>
    <col min="13" max="13" width="11" bestFit="1" customWidth="1"/>
    <col min="14" max="14" width="12.5703125" bestFit="1" customWidth="1"/>
    <col min="15" max="15" width="11" bestFit="1" customWidth="1"/>
    <col min="17" max="17" width="12" bestFit="1" customWidth="1"/>
    <col min="18" max="18" width="12.5703125" bestFit="1" customWidth="1"/>
    <col min="19" max="19" width="12" bestFit="1" customWidth="1"/>
    <col min="21" max="21" width="13.28515625" bestFit="1" customWidth="1"/>
    <col min="22" max="22" width="12.5703125" bestFit="1" customWidth="1"/>
    <col min="23" max="23" width="11" bestFit="1" customWidth="1"/>
  </cols>
  <sheetData>
    <row r="1" spans="1:23" x14ac:dyDescent="0.25">
      <c r="B1" s="58" t="s">
        <v>98</v>
      </c>
      <c r="C1" s="58"/>
      <c r="D1" s="58"/>
      <c r="E1" s="58"/>
      <c r="F1" s="58"/>
      <c r="I1" s="58" t="s">
        <v>100</v>
      </c>
      <c r="J1" s="58"/>
      <c r="K1" s="58"/>
      <c r="M1" s="58" t="s">
        <v>101</v>
      </c>
      <c r="N1" s="58"/>
      <c r="O1" s="58"/>
      <c r="Q1" s="58" t="s">
        <v>102</v>
      </c>
      <c r="R1" s="58"/>
      <c r="S1" s="58"/>
      <c r="U1" s="58" t="s">
        <v>102</v>
      </c>
      <c r="V1" s="58"/>
      <c r="W1" s="58"/>
    </row>
    <row r="2" spans="1:23" x14ac:dyDescent="0.25">
      <c r="A2" s="85" t="s">
        <v>95</v>
      </c>
      <c r="B2" s="86"/>
      <c r="C2" s="87" t="s">
        <v>96</v>
      </c>
      <c r="D2" s="86"/>
      <c r="E2" s="87" t="s">
        <v>97</v>
      </c>
      <c r="F2" s="86"/>
      <c r="I2" t="s">
        <v>33</v>
      </c>
      <c r="M2" t="s">
        <v>103</v>
      </c>
      <c r="Q2" t="s">
        <v>104</v>
      </c>
      <c r="U2" t="s">
        <v>99</v>
      </c>
    </row>
    <row r="3" spans="1:23" x14ac:dyDescent="0.25">
      <c r="A3" t="s">
        <v>106</v>
      </c>
      <c r="B3" s="19" t="s">
        <v>111</v>
      </c>
      <c r="C3" t="s">
        <v>106</v>
      </c>
      <c r="D3" s="19" t="s">
        <v>111</v>
      </c>
      <c r="E3" t="s">
        <v>106</v>
      </c>
      <c r="F3" s="19" t="s">
        <v>111</v>
      </c>
      <c r="I3" t="s">
        <v>95</v>
      </c>
      <c r="J3" t="s">
        <v>96</v>
      </c>
      <c r="K3" t="s">
        <v>97</v>
      </c>
      <c r="M3" t="s">
        <v>95</v>
      </c>
      <c r="N3" t="s">
        <v>96</v>
      </c>
      <c r="O3" t="s">
        <v>97</v>
      </c>
      <c r="Q3" t="s">
        <v>95</v>
      </c>
      <c r="R3" t="s">
        <v>96</v>
      </c>
      <c r="S3" t="s">
        <v>97</v>
      </c>
      <c r="U3" t="s">
        <v>95</v>
      </c>
      <c r="V3" t="s">
        <v>96</v>
      </c>
      <c r="W3" t="s">
        <v>97</v>
      </c>
    </row>
    <row r="4" spans="1:23" x14ac:dyDescent="0.25">
      <c r="A4" s="50" t="s">
        <v>105</v>
      </c>
      <c r="B4" s="51">
        <v>0.54545454545454497</v>
      </c>
      <c r="C4" s="50" t="s">
        <v>108</v>
      </c>
      <c r="D4" s="51">
        <v>0.41666666666666669</v>
      </c>
      <c r="E4" s="50" t="s">
        <v>109</v>
      </c>
      <c r="F4" s="51">
        <v>0.18181818181818182</v>
      </c>
      <c r="I4">
        <v>2.6819999999999999</v>
      </c>
      <c r="J4">
        <v>0.79400000000000004</v>
      </c>
      <c r="K4">
        <v>3.6469999999999998</v>
      </c>
      <c r="M4">
        <v>4</v>
      </c>
      <c r="N4">
        <v>0</v>
      </c>
      <c r="O4">
        <v>8</v>
      </c>
      <c r="Q4">
        <v>1.4914243102162565</v>
      </c>
      <c r="R4">
        <v>0</v>
      </c>
      <c r="S4">
        <v>2.1935837674801206</v>
      </c>
      <c r="U4">
        <v>1.597</v>
      </c>
      <c r="V4">
        <v>0</v>
      </c>
      <c r="W4">
        <v>1.7009999999999998</v>
      </c>
    </row>
    <row r="5" spans="1:23" x14ac:dyDescent="0.25">
      <c r="A5" s="50" t="s">
        <v>107</v>
      </c>
      <c r="B5" s="51">
        <v>0.63636363636363602</v>
      </c>
      <c r="C5" s="50" t="s">
        <v>108</v>
      </c>
      <c r="D5" s="51">
        <v>0.41666666666666669</v>
      </c>
      <c r="E5" s="50" t="s">
        <v>110</v>
      </c>
      <c r="F5" s="51">
        <v>0.27272727272727271</v>
      </c>
      <c r="I5">
        <v>2.2200000000000002</v>
      </c>
      <c r="J5">
        <v>3.093</v>
      </c>
      <c r="K5">
        <v>3.9529999999999998</v>
      </c>
      <c r="M5">
        <v>1</v>
      </c>
      <c r="N5">
        <v>3</v>
      </c>
      <c r="O5">
        <v>6</v>
      </c>
      <c r="Q5">
        <v>0.4504504504504504</v>
      </c>
      <c r="R5">
        <v>0.96993210475266733</v>
      </c>
      <c r="S5">
        <v>1.5178345560333923</v>
      </c>
      <c r="U5">
        <v>0.155</v>
      </c>
      <c r="V5">
        <v>0.63300000000000001</v>
      </c>
      <c r="W5">
        <v>1.631</v>
      </c>
    </row>
    <row r="6" spans="1:23" x14ac:dyDescent="0.25">
      <c r="I6">
        <v>2.3959999999999999</v>
      </c>
      <c r="J6">
        <v>3.1110000000000002</v>
      </c>
      <c r="K6">
        <v>3.8359999999999999</v>
      </c>
      <c r="M6">
        <v>2</v>
      </c>
      <c r="N6">
        <v>6</v>
      </c>
      <c r="O6">
        <v>4</v>
      </c>
      <c r="Q6">
        <v>0.8347245409015025</v>
      </c>
      <c r="R6">
        <v>1.9286403085824493</v>
      </c>
      <c r="S6">
        <v>1.0427528675703859</v>
      </c>
      <c r="U6">
        <v>0.155</v>
      </c>
      <c r="V6">
        <v>1.3679999999999997</v>
      </c>
      <c r="W6">
        <v>0.80400000000000005</v>
      </c>
    </row>
    <row r="7" spans="1:23" x14ac:dyDescent="0.25">
      <c r="I7">
        <v>1.2050000000000001</v>
      </c>
      <c r="J7">
        <v>4.0060000000000002</v>
      </c>
      <c r="K7">
        <v>4.0179999999999998</v>
      </c>
      <c r="M7">
        <v>0</v>
      </c>
      <c r="N7">
        <v>7</v>
      </c>
      <c r="O7">
        <v>6</v>
      </c>
      <c r="Q7">
        <v>0</v>
      </c>
      <c r="R7">
        <v>1.7473789316025961</v>
      </c>
      <c r="S7">
        <v>1.4932802389248383</v>
      </c>
      <c r="U7">
        <v>0</v>
      </c>
      <c r="V7">
        <v>1.9629999999999999</v>
      </c>
      <c r="W7">
        <v>1.7890000000000001</v>
      </c>
    </row>
    <row r="8" spans="1:23" x14ac:dyDescent="0.25">
      <c r="I8">
        <v>1.9590000000000001</v>
      </c>
      <c r="J8">
        <v>2.7930000000000001</v>
      </c>
      <c r="K8">
        <v>3.536</v>
      </c>
      <c r="M8">
        <v>0</v>
      </c>
      <c r="N8">
        <v>8</v>
      </c>
      <c r="O8">
        <v>6</v>
      </c>
      <c r="Q8">
        <v>0</v>
      </c>
      <c r="R8">
        <v>2.8643036161833151</v>
      </c>
      <c r="S8">
        <v>1.6968325791855203</v>
      </c>
      <c r="U8">
        <v>0</v>
      </c>
      <c r="V8">
        <v>2.8620000000000001</v>
      </c>
      <c r="W8">
        <v>1.2629999999999999</v>
      </c>
    </row>
    <row r="9" spans="1:23" x14ac:dyDescent="0.25">
      <c r="I9">
        <v>2.218</v>
      </c>
      <c r="J9">
        <v>2.7759999999999998</v>
      </c>
      <c r="K9">
        <v>3.3410000000000002</v>
      </c>
      <c r="M9">
        <v>3</v>
      </c>
      <c r="N9">
        <v>2</v>
      </c>
      <c r="O9">
        <v>8</v>
      </c>
      <c r="Q9">
        <v>1.3525698827772767</v>
      </c>
      <c r="R9">
        <v>0.72046109510086465</v>
      </c>
      <c r="S9">
        <v>2.3944926668662077</v>
      </c>
      <c r="U9">
        <v>1.2589999999999999</v>
      </c>
      <c r="V9">
        <v>0.11599999999999999</v>
      </c>
      <c r="W9">
        <v>1.0190000000000001</v>
      </c>
    </row>
    <row r="10" spans="1:23" x14ac:dyDescent="0.25">
      <c r="I10">
        <v>2.9159999999999999</v>
      </c>
      <c r="J10">
        <v>0.82299999999999995</v>
      </c>
      <c r="K10">
        <v>3.4940000000000002</v>
      </c>
      <c r="M10">
        <v>2</v>
      </c>
      <c r="N10">
        <v>0</v>
      </c>
      <c r="O10">
        <v>7</v>
      </c>
      <c r="Q10">
        <v>0.68587105624142664</v>
      </c>
      <c r="R10">
        <v>0</v>
      </c>
      <c r="S10">
        <v>2.0034344590726958</v>
      </c>
      <c r="U10">
        <v>4.8000000000000001E-2</v>
      </c>
      <c r="V10">
        <v>0</v>
      </c>
      <c r="W10">
        <v>0.79300000000000004</v>
      </c>
    </row>
    <row r="11" spans="1:23" x14ac:dyDescent="0.25">
      <c r="I11">
        <v>2.2629999999999999</v>
      </c>
      <c r="J11">
        <v>2.4649999999999999</v>
      </c>
      <c r="K11">
        <v>2.367</v>
      </c>
      <c r="M11">
        <v>4</v>
      </c>
      <c r="N11">
        <v>4</v>
      </c>
      <c r="O11">
        <v>4</v>
      </c>
      <c r="Q11">
        <v>1.7675651789659745</v>
      </c>
      <c r="R11">
        <v>1.6227180527383369</v>
      </c>
      <c r="S11">
        <v>1.6899028305872412</v>
      </c>
      <c r="U11">
        <v>1.1909999999999998</v>
      </c>
      <c r="V11">
        <v>1.546</v>
      </c>
      <c r="W11">
        <v>0.58799999999999997</v>
      </c>
    </row>
    <row r="12" spans="1:23" x14ac:dyDescent="0.25">
      <c r="I12">
        <v>1.1879999999999999</v>
      </c>
      <c r="J12">
        <v>4.5140000000000002</v>
      </c>
      <c r="K12">
        <v>2.9430000000000001</v>
      </c>
      <c r="M12">
        <v>0</v>
      </c>
      <c r="N12">
        <v>8</v>
      </c>
      <c r="O12">
        <v>4</v>
      </c>
      <c r="Q12">
        <v>0</v>
      </c>
      <c r="R12">
        <v>1.7722640673460344</v>
      </c>
      <c r="S12">
        <v>1.3591573224600748</v>
      </c>
      <c r="U12">
        <v>0</v>
      </c>
      <c r="V12">
        <v>3.2420000000000004</v>
      </c>
      <c r="W12">
        <v>0.22799999999999998</v>
      </c>
    </row>
    <row r="13" spans="1:23" x14ac:dyDescent="0.25">
      <c r="J13">
        <v>3.8159999999999998</v>
      </c>
      <c r="K13">
        <v>3.956</v>
      </c>
      <c r="N13">
        <v>6</v>
      </c>
      <c r="O13">
        <v>9</v>
      </c>
      <c r="R13">
        <v>1.5723270440251573</v>
      </c>
      <c r="S13">
        <v>2.2750252780586453</v>
      </c>
      <c r="V13">
        <v>2.1239999999999997</v>
      </c>
      <c r="W13">
        <v>3.4759999999999995</v>
      </c>
    </row>
    <row r="14" spans="1:23" x14ac:dyDescent="0.25">
      <c r="J14">
        <v>3.5150000000000001</v>
      </c>
      <c r="K14">
        <v>4.157</v>
      </c>
      <c r="N14">
        <v>8</v>
      </c>
      <c r="O14">
        <v>9</v>
      </c>
      <c r="R14">
        <v>2.2759601706970125</v>
      </c>
      <c r="S14">
        <v>2.1650228530190039</v>
      </c>
      <c r="V14">
        <v>1.919</v>
      </c>
      <c r="W14">
        <v>2.3969999999999998</v>
      </c>
    </row>
    <row r="15" spans="1:23" x14ac:dyDescent="0.25">
      <c r="J15">
        <v>3.3050000000000002</v>
      </c>
      <c r="K15">
        <v>2.9209999999999998</v>
      </c>
      <c r="N15">
        <v>7</v>
      </c>
      <c r="O15">
        <v>2</v>
      </c>
      <c r="R15">
        <v>2.118003025718608</v>
      </c>
      <c r="S15">
        <v>0.6846970215679562</v>
      </c>
      <c r="V15">
        <v>0.98899999999999988</v>
      </c>
      <c r="W15">
        <v>0.188</v>
      </c>
    </row>
    <row r="16" spans="1:23" x14ac:dyDescent="0.25">
      <c r="J16">
        <v>4.1379999999999999</v>
      </c>
      <c r="K16">
        <v>3.24</v>
      </c>
      <c r="N16">
        <v>7</v>
      </c>
      <c r="O16">
        <v>2</v>
      </c>
      <c r="R16">
        <v>1.6916384726921219</v>
      </c>
      <c r="S16">
        <v>0.61728395061728392</v>
      </c>
      <c r="V16">
        <v>2.2230000000000003</v>
      </c>
      <c r="W16">
        <v>0.192</v>
      </c>
    </row>
    <row r="17" spans="10:23" x14ac:dyDescent="0.25">
      <c r="J17">
        <v>4.1959999999999997</v>
      </c>
      <c r="K17">
        <v>4.1790000000000003</v>
      </c>
      <c r="N17">
        <v>3</v>
      </c>
      <c r="O17">
        <v>7</v>
      </c>
      <c r="R17">
        <v>0.71496663489037182</v>
      </c>
      <c r="S17">
        <v>1.675041876046901</v>
      </c>
      <c r="V17">
        <v>0.45799999999999996</v>
      </c>
      <c r="W17">
        <v>2.657</v>
      </c>
    </row>
    <row r="18" spans="10:23" x14ac:dyDescent="0.25">
      <c r="J18">
        <v>3.61</v>
      </c>
      <c r="K18">
        <v>4.6660000000000004</v>
      </c>
      <c r="N18">
        <v>7</v>
      </c>
      <c r="O18">
        <v>10</v>
      </c>
      <c r="R18">
        <v>1.9390581717451525</v>
      </c>
      <c r="S18">
        <v>2.1431633090441489</v>
      </c>
      <c r="V18">
        <v>1.6520000000000001</v>
      </c>
      <c r="W18">
        <v>2.4939999999999998</v>
      </c>
    </row>
    <row r="19" spans="10:23" x14ac:dyDescent="0.25">
      <c r="J19">
        <v>4.2160000000000002</v>
      </c>
      <c r="K19">
        <v>4.3319999999999999</v>
      </c>
      <c r="N19">
        <v>5</v>
      </c>
      <c r="O19">
        <v>6</v>
      </c>
      <c r="R19">
        <v>1.1859582542694496</v>
      </c>
      <c r="S19">
        <v>1.3850415512465375</v>
      </c>
      <c r="V19">
        <v>0.53500000000000003</v>
      </c>
      <c r="W19">
        <v>1.355</v>
      </c>
    </row>
    <row r="20" spans="10:23" x14ac:dyDescent="0.25">
      <c r="J20">
        <v>4.2220000000000004</v>
      </c>
      <c r="K20">
        <v>4.0259999999999998</v>
      </c>
      <c r="N20">
        <v>6</v>
      </c>
      <c r="O20">
        <v>11</v>
      </c>
      <c r="R20">
        <v>1.4211274277593555</v>
      </c>
      <c r="S20">
        <v>2.7322404371584699</v>
      </c>
      <c r="V20">
        <v>1.0430000000000001</v>
      </c>
      <c r="W20">
        <v>5.5539999999999994</v>
      </c>
    </row>
    <row r="21" spans="10:23" x14ac:dyDescent="0.25">
      <c r="J21">
        <v>4.5060000000000002</v>
      </c>
      <c r="N21">
        <v>5</v>
      </c>
      <c r="R21">
        <v>1.1096316023080337</v>
      </c>
      <c r="V21">
        <v>0.53200000000000003</v>
      </c>
    </row>
  </sheetData>
  <mergeCells count="8">
    <mergeCell ref="M1:O1"/>
    <mergeCell ref="Q1:S1"/>
    <mergeCell ref="U1:W1"/>
    <mergeCell ref="A2:B2"/>
    <mergeCell ref="C2:D2"/>
    <mergeCell ref="E2:F2"/>
    <mergeCell ref="B1:F1"/>
    <mergeCell ref="I1:K1"/>
  </mergeCells>
  <phoneticPr fontId="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D9C90-754F-4FC1-8D0A-8F1679D049CD}">
  <dimension ref="A1:AC44"/>
  <sheetViews>
    <sheetView workbookViewId="0">
      <selection activeCell="Y47" sqref="Y47"/>
    </sheetView>
  </sheetViews>
  <sheetFormatPr defaultRowHeight="15" x14ac:dyDescent="0.25"/>
  <cols>
    <col min="2" max="2" width="13.7109375" customWidth="1"/>
    <col min="3" max="3" width="10.28515625" bestFit="1" customWidth="1"/>
    <col min="4" max="4" width="9.7109375" bestFit="1" customWidth="1"/>
    <col min="5" max="5" width="11.7109375" bestFit="1" customWidth="1"/>
    <col min="25" max="25" width="17.7109375" bestFit="1" customWidth="1"/>
    <col min="26" max="26" width="18.28515625" bestFit="1" customWidth="1"/>
  </cols>
  <sheetData>
    <row r="1" spans="1:6" x14ac:dyDescent="0.25">
      <c r="A1" s="58" t="s">
        <v>126</v>
      </c>
      <c r="B1" s="58"/>
      <c r="C1" s="58"/>
      <c r="D1" s="58"/>
      <c r="F1" t="s">
        <v>127</v>
      </c>
    </row>
    <row r="2" spans="1:6" x14ac:dyDescent="0.25">
      <c r="A2" s="16" t="s">
        <v>57</v>
      </c>
      <c r="B2" s="16"/>
    </row>
    <row r="3" spans="1:6" x14ac:dyDescent="0.25">
      <c r="A3" s="4"/>
      <c r="B3" s="4"/>
      <c r="C3" s="9" t="s">
        <v>124</v>
      </c>
      <c r="D3" s="9" t="s">
        <v>125</v>
      </c>
    </row>
    <row r="4" spans="1:6" x14ac:dyDescent="0.25">
      <c r="A4" s="6" t="s">
        <v>54</v>
      </c>
      <c r="B4" s="7" t="s">
        <v>112</v>
      </c>
      <c r="C4" s="7">
        <v>0.6</v>
      </c>
      <c r="D4" s="7">
        <v>0.7</v>
      </c>
    </row>
    <row r="5" spans="1:6" x14ac:dyDescent="0.25">
      <c r="A5" s="53"/>
      <c r="B5" s="54"/>
      <c r="C5" s="54">
        <v>0.9</v>
      </c>
      <c r="D5" s="54">
        <v>0.4</v>
      </c>
    </row>
    <row r="6" spans="1:6" x14ac:dyDescent="0.25">
      <c r="A6" t="s">
        <v>12</v>
      </c>
      <c r="B6" s="3" t="s">
        <v>113</v>
      </c>
      <c r="C6" s="52">
        <v>7</v>
      </c>
      <c r="D6" s="3">
        <v>2.6</v>
      </c>
    </row>
    <row r="7" spans="1:6" x14ac:dyDescent="0.25">
      <c r="B7" s="3"/>
      <c r="C7" s="52">
        <v>5.5</v>
      </c>
      <c r="D7" s="3">
        <v>3.2</v>
      </c>
    </row>
    <row r="8" spans="1:6" x14ac:dyDescent="0.25">
      <c r="B8" s="3" t="s">
        <v>114</v>
      </c>
      <c r="C8" s="52">
        <v>13.9</v>
      </c>
      <c r="D8" s="3">
        <v>10.6</v>
      </c>
    </row>
    <row r="9" spans="1:6" x14ac:dyDescent="0.25">
      <c r="B9" s="3"/>
      <c r="C9" s="52">
        <v>16.399999999999999</v>
      </c>
      <c r="D9" s="3">
        <v>17.100000000000001</v>
      </c>
    </row>
    <row r="10" spans="1:6" x14ac:dyDescent="0.25">
      <c r="A10" s="6"/>
      <c r="B10" s="7" t="s">
        <v>115</v>
      </c>
      <c r="C10" s="55">
        <v>29.4</v>
      </c>
      <c r="D10" s="7">
        <v>40.1</v>
      </c>
    </row>
    <row r="11" spans="1:6" x14ac:dyDescent="0.25">
      <c r="A11" s="6"/>
      <c r="B11" s="7"/>
      <c r="C11" s="55">
        <v>26.9</v>
      </c>
      <c r="D11" s="7">
        <v>23.9</v>
      </c>
    </row>
    <row r="12" spans="1:6" x14ac:dyDescent="0.25">
      <c r="B12" s="3" t="s">
        <v>116</v>
      </c>
      <c r="C12" s="52">
        <v>34.799999999999997</v>
      </c>
      <c r="D12" s="3">
        <v>35.299999999999997</v>
      </c>
    </row>
    <row r="13" spans="1:6" x14ac:dyDescent="0.25">
      <c r="B13" s="3"/>
      <c r="C13" s="52">
        <v>51.5</v>
      </c>
      <c r="D13" s="3">
        <v>39.1</v>
      </c>
    </row>
    <row r="14" spans="1:6" x14ac:dyDescent="0.25">
      <c r="B14" s="3" t="s">
        <v>117</v>
      </c>
      <c r="C14" s="52">
        <v>46.1</v>
      </c>
      <c r="D14" s="3">
        <v>35.6</v>
      </c>
    </row>
    <row r="15" spans="1:6" x14ac:dyDescent="0.25">
      <c r="B15" s="3"/>
      <c r="C15" s="52">
        <v>44.8</v>
      </c>
      <c r="D15" s="3">
        <v>57.4</v>
      </c>
    </row>
    <row r="16" spans="1:6" x14ac:dyDescent="0.25">
      <c r="B16" s="3" t="s">
        <v>118</v>
      </c>
      <c r="C16" s="52">
        <v>58.8</v>
      </c>
      <c r="D16" s="3">
        <v>35.5</v>
      </c>
    </row>
    <row r="17" spans="1:4" x14ac:dyDescent="0.25">
      <c r="B17" s="3"/>
      <c r="C17" s="52">
        <v>48</v>
      </c>
      <c r="D17" s="3">
        <v>18.3</v>
      </c>
    </row>
    <row r="18" spans="1:4" x14ac:dyDescent="0.25">
      <c r="B18" s="3" t="s">
        <v>119</v>
      </c>
      <c r="C18" s="52">
        <v>41</v>
      </c>
      <c r="D18" s="3">
        <v>12.3</v>
      </c>
    </row>
    <row r="19" spans="1:4" x14ac:dyDescent="0.25">
      <c r="A19" s="4"/>
      <c r="B19" s="9"/>
      <c r="C19" s="9">
        <v>44.6</v>
      </c>
      <c r="D19" s="9">
        <v>17.5</v>
      </c>
    </row>
    <row r="20" spans="1:4" x14ac:dyDescent="0.25">
      <c r="A20" t="s">
        <v>120</v>
      </c>
      <c r="B20" s="3" t="s">
        <v>121</v>
      </c>
      <c r="C20" s="52">
        <v>6.5</v>
      </c>
      <c r="D20" s="3">
        <v>4.8</v>
      </c>
    </row>
    <row r="21" spans="1:4" x14ac:dyDescent="0.25">
      <c r="B21" s="3"/>
      <c r="C21" s="52">
        <v>10</v>
      </c>
      <c r="D21" s="3">
        <v>7.6</v>
      </c>
    </row>
    <row r="22" spans="1:4" x14ac:dyDescent="0.25">
      <c r="B22" s="3" t="s">
        <v>113</v>
      </c>
      <c r="C22" s="52">
        <v>8.1999999999999993</v>
      </c>
      <c r="D22" s="3">
        <v>4.2</v>
      </c>
    </row>
    <row r="23" spans="1:4" x14ac:dyDescent="0.25">
      <c r="B23" s="3"/>
      <c r="C23" s="52">
        <v>9.1999999999999993</v>
      </c>
      <c r="D23" s="3">
        <v>3.6</v>
      </c>
    </row>
    <row r="24" spans="1:4" x14ac:dyDescent="0.25">
      <c r="B24" s="3" t="s">
        <v>115</v>
      </c>
      <c r="C24" s="52">
        <v>7.3</v>
      </c>
      <c r="D24" s="3">
        <v>2.8</v>
      </c>
    </row>
    <row r="25" spans="1:4" x14ac:dyDescent="0.25">
      <c r="B25" s="3"/>
      <c r="C25" s="52">
        <v>7.3</v>
      </c>
      <c r="D25" s="3">
        <v>2.4</v>
      </c>
    </row>
    <row r="26" spans="1:4" x14ac:dyDescent="0.25">
      <c r="A26" s="6"/>
      <c r="B26" s="7" t="s">
        <v>117</v>
      </c>
      <c r="C26" s="55">
        <v>5.7</v>
      </c>
      <c r="D26" s="7">
        <v>1.4</v>
      </c>
    </row>
    <row r="27" spans="1:4" x14ac:dyDescent="0.25">
      <c r="A27" s="6"/>
      <c r="B27" s="7"/>
      <c r="C27" s="55">
        <v>5.6</v>
      </c>
      <c r="D27" s="7">
        <v>1.5</v>
      </c>
    </row>
    <row r="28" spans="1:4" x14ac:dyDescent="0.25">
      <c r="B28" s="3" t="s">
        <v>119</v>
      </c>
      <c r="C28" s="52">
        <v>2.9</v>
      </c>
      <c r="D28" s="3">
        <v>0.9</v>
      </c>
    </row>
    <row r="29" spans="1:4" x14ac:dyDescent="0.25">
      <c r="B29" s="3"/>
      <c r="C29" s="52">
        <v>2</v>
      </c>
      <c r="D29" s="3">
        <v>0.3</v>
      </c>
    </row>
    <row r="30" spans="1:4" x14ac:dyDescent="0.25">
      <c r="B30" s="3" t="s">
        <v>122</v>
      </c>
      <c r="C30" t="s">
        <v>123</v>
      </c>
      <c r="D30" t="s">
        <v>123</v>
      </c>
    </row>
    <row r="31" spans="1:4" x14ac:dyDescent="0.25">
      <c r="B31" s="3"/>
    </row>
    <row r="33" spans="1:29" x14ac:dyDescent="0.25">
      <c r="A33" s="58" t="s">
        <v>128</v>
      </c>
      <c r="B33" s="58"/>
      <c r="C33" s="16"/>
      <c r="D33" s="16"/>
      <c r="E33" s="58" t="s">
        <v>133</v>
      </c>
      <c r="F33" s="58"/>
      <c r="G33" s="58"/>
      <c r="H33" s="58"/>
      <c r="I33" s="58"/>
      <c r="M33" s="58" t="s">
        <v>136</v>
      </c>
      <c r="N33" s="58"/>
      <c r="O33" s="58"/>
      <c r="P33" s="58"/>
      <c r="Q33" s="58"/>
      <c r="S33" s="58" t="s">
        <v>138</v>
      </c>
      <c r="T33" s="58"/>
      <c r="U33" s="58"/>
      <c r="V33" s="58"/>
      <c r="W33" s="58"/>
      <c r="Y33" s="58" t="s">
        <v>143</v>
      </c>
      <c r="Z33" s="58"/>
      <c r="AA33" s="58"/>
      <c r="AB33" s="58"/>
      <c r="AC33" s="58"/>
    </row>
    <row r="34" spans="1:29" ht="17.25" customHeight="1" x14ac:dyDescent="0.25">
      <c r="A34" s="88" t="s">
        <v>129</v>
      </c>
      <c r="B34" s="88"/>
      <c r="E34" t="s">
        <v>135</v>
      </c>
      <c r="M34" t="s">
        <v>137</v>
      </c>
      <c r="S34" t="s">
        <v>137</v>
      </c>
      <c r="Y34" t="s">
        <v>62</v>
      </c>
    </row>
    <row r="35" spans="1:29" x14ac:dyDescent="0.25">
      <c r="A35" t="s">
        <v>59</v>
      </c>
      <c r="B35" t="s">
        <v>12</v>
      </c>
      <c r="F35" s="16">
        <v>0</v>
      </c>
      <c r="G35" s="16">
        <v>7</v>
      </c>
      <c r="H35" s="16">
        <v>11</v>
      </c>
      <c r="I35" s="16">
        <v>15</v>
      </c>
      <c r="J35" s="16" t="s">
        <v>134</v>
      </c>
      <c r="M35" t="s">
        <v>139</v>
      </c>
      <c r="N35" t="s">
        <v>140</v>
      </c>
      <c r="S35" t="s">
        <v>139</v>
      </c>
      <c r="T35" t="s">
        <v>141</v>
      </c>
      <c r="Y35" t="s">
        <v>144</v>
      </c>
      <c r="Z35" t="s">
        <v>145</v>
      </c>
      <c r="AA35" t="s">
        <v>146</v>
      </c>
    </row>
    <row r="36" spans="1:29" x14ac:dyDescent="0.25">
      <c r="A36">
        <v>19707.73</v>
      </c>
      <c r="B36">
        <v>17988.560000000001</v>
      </c>
      <c r="E36" t="s">
        <v>3</v>
      </c>
      <c r="F36">
        <v>5.51</v>
      </c>
      <c r="G36">
        <v>5.49</v>
      </c>
      <c r="H36">
        <v>5.47</v>
      </c>
      <c r="I36">
        <v>5.48</v>
      </c>
      <c r="M36">
        <v>5969470</v>
      </c>
      <c r="N36">
        <v>6230870</v>
      </c>
      <c r="S36">
        <v>5969470</v>
      </c>
      <c r="T36">
        <v>32677</v>
      </c>
      <c r="Y36">
        <v>6.3</v>
      </c>
      <c r="Z36">
        <v>14.6</v>
      </c>
      <c r="AA36">
        <v>38.299999999999997</v>
      </c>
    </row>
    <row r="37" spans="1:29" x14ac:dyDescent="0.25">
      <c r="A37">
        <v>16804.09</v>
      </c>
      <c r="B37">
        <v>16389.349999999999</v>
      </c>
      <c r="E37" t="s">
        <v>130</v>
      </c>
      <c r="F37">
        <v>5.5</v>
      </c>
      <c r="G37">
        <v>5.53</v>
      </c>
      <c r="H37">
        <v>5.42</v>
      </c>
      <c r="I37">
        <v>5.48</v>
      </c>
      <c r="M37">
        <v>7189425</v>
      </c>
      <c r="N37">
        <v>5481270</v>
      </c>
      <c r="S37">
        <v>7189425</v>
      </c>
      <c r="T37" s="3" t="s">
        <v>142</v>
      </c>
      <c r="Y37">
        <v>4.5999999999999996</v>
      </c>
      <c r="Z37">
        <v>18.7</v>
      </c>
      <c r="AA37">
        <v>36.6</v>
      </c>
    </row>
    <row r="38" spans="1:29" x14ac:dyDescent="0.25">
      <c r="A38">
        <v>16143.68</v>
      </c>
      <c r="B38">
        <v>10664.86</v>
      </c>
      <c r="E38" t="s">
        <v>131</v>
      </c>
      <c r="F38">
        <v>5.55</v>
      </c>
      <c r="G38">
        <v>5.47</v>
      </c>
      <c r="H38">
        <v>5.5</v>
      </c>
      <c r="I38">
        <v>5.48</v>
      </c>
      <c r="M38">
        <v>7018644</v>
      </c>
      <c r="N38">
        <v>5586748</v>
      </c>
      <c r="S38">
        <v>7018644</v>
      </c>
      <c r="T38">
        <v>52441</v>
      </c>
      <c r="Y38">
        <v>8.9</v>
      </c>
      <c r="Z38">
        <v>13</v>
      </c>
      <c r="AA38">
        <v>24.1</v>
      </c>
    </row>
    <row r="39" spans="1:29" x14ac:dyDescent="0.25">
      <c r="A39">
        <v>16009.9</v>
      </c>
      <c r="B39">
        <v>9963.74</v>
      </c>
      <c r="E39" t="s">
        <v>132</v>
      </c>
      <c r="F39">
        <v>5.56</v>
      </c>
      <c r="G39">
        <v>5.45</v>
      </c>
      <c r="H39">
        <v>5.5</v>
      </c>
      <c r="I39">
        <v>5.48</v>
      </c>
      <c r="Y39">
        <v>6.7</v>
      </c>
      <c r="Z39">
        <v>20.6</v>
      </c>
      <c r="AA39">
        <v>16.3</v>
      </c>
    </row>
    <row r="40" spans="1:29" x14ac:dyDescent="0.25">
      <c r="A40">
        <v>15394.45</v>
      </c>
      <c r="B40">
        <v>10308.01</v>
      </c>
      <c r="Y40">
        <v>6.2</v>
      </c>
      <c r="Z40">
        <v>24.5</v>
      </c>
      <c r="AA40">
        <v>22.4</v>
      </c>
    </row>
    <row r="41" spans="1:29" x14ac:dyDescent="0.25">
      <c r="B41">
        <v>13170.14</v>
      </c>
      <c r="Y41">
        <v>8.1</v>
      </c>
      <c r="Z41">
        <v>21.4</v>
      </c>
      <c r="AA41">
        <v>28.6</v>
      </c>
    </row>
    <row r="42" spans="1:29" x14ac:dyDescent="0.25">
      <c r="B42">
        <v>15468.05</v>
      </c>
      <c r="Y42">
        <v>11.9</v>
      </c>
      <c r="Z42">
        <v>17.100000000000001</v>
      </c>
      <c r="AA42">
        <v>37.200000000000003</v>
      </c>
    </row>
    <row r="43" spans="1:29" x14ac:dyDescent="0.25">
      <c r="B43">
        <v>12949.33</v>
      </c>
      <c r="Z43">
        <v>14</v>
      </c>
    </row>
    <row r="44" spans="1:29" x14ac:dyDescent="0.25">
      <c r="B44">
        <v>16747.75</v>
      </c>
    </row>
  </sheetData>
  <mergeCells count="7">
    <mergeCell ref="M33:Q33"/>
    <mergeCell ref="S33:W33"/>
    <mergeCell ref="Y33:AC33"/>
    <mergeCell ref="A1:D1"/>
    <mergeCell ref="A34:B34"/>
    <mergeCell ref="A33:B33"/>
    <mergeCell ref="E33:I3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A3E6A-7907-428E-AA2E-BB38180BB65C}">
  <dimension ref="A1"/>
  <sheetViews>
    <sheetView workbookViewId="0">
      <selection activeCell="J25" sqref="J25"/>
    </sheetView>
  </sheetViews>
  <sheetFormatPr defaultRowHeight="15" x14ac:dyDescent="0.25"/>
  <sheetData>
    <row r="1" spans="1:1" x14ac:dyDescent="0.25">
      <c r="A1" t="s">
        <v>147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BB9BF-49EA-483B-ACD7-972B101CE31E}">
  <dimension ref="A1"/>
  <sheetViews>
    <sheetView workbookViewId="0">
      <selection activeCell="G7" sqref="G7"/>
    </sheetView>
  </sheetViews>
  <sheetFormatPr defaultRowHeight="15" x14ac:dyDescent="0.25"/>
  <sheetData>
    <row r="1" spans="1:1" x14ac:dyDescent="0.25">
      <c r="A1" t="s">
        <v>166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Figure 1</vt:lpstr>
      <vt:lpstr>Figure 2</vt:lpstr>
      <vt:lpstr>Figure 3</vt:lpstr>
      <vt:lpstr>Figure 4</vt:lpstr>
      <vt:lpstr>Figure 5</vt:lpstr>
      <vt:lpstr>Supplementary Figure S1</vt:lpstr>
      <vt:lpstr>Supplementary Figure S2</vt:lpstr>
      <vt:lpstr>Supplementary Figure S3</vt:lpstr>
      <vt:lpstr>Supplementary Figure S4</vt:lpstr>
      <vt:lpstr>Supplementary Figure S6A</vt:lpstr>
      <vt:lpstr>Supplementary Figure S6B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Barbora Parizkova</dc:creator>
  <cp:lastModifiedBy>Barbora Parizkova</cp:lastModifiedBy>
  <dcterms:created xsi:type="dcterms:W3CDTF">2024-12-19T14:14:42Z</dcterms:created>
  <dcterms:modified xsi:type="dcterms:W3CDTF">2024-12-19T17:06:26Z</dcterms:modified>
</cp:coreProperties>
</file>